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rta\Desktop\SPARTA-TestBench\data_output\cpt\05-12-2024\"/>
    </mc:Choice>
  </mc:AlternateContent>
  <xr:revisionPtr revIDLastSave="0" documentId="8_{125AC627-78F9-4A48-8F3A-E166E15F5E64}" xr6:coauthVersionLast="47" xr6:coauthVersionMax="47" xr10:uidLastSave="{00000000-0000-0000-0000-000000000000}"/>
  <bookViews>
    <workbookView xWindow="972" yWindow="2724" windowWidth="19380" windowHeight="9636" xr2:uid="{97851631-EE1E-46AD-B1B1-3D49A675F946}"/>
  </bookViews>
  <sheets>
    <sheet name="CPT_Row1_Site4" sheetId="1" r:id="rId1"/>
  </sheets>
  <calcPr calcId="0"/>
</workbook>
</file>

<file path=xl/calcChain.xml><?xml version="1.0" encoding="utf-8"?>
<calcChain xmlns="http://schemas.openxmlformats.org/spreadsheetml/2006/main">
  <c r="B20836" i="1" l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<sst xmlns="http://schemas.openxmlformats.org/spreadsheetml/2006/main" count="4" uniqueCount="4">
  <si>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Timestamp</t>
  </si>
  <si>
    <t>Depth [cm]</t>
  </si>
  <si>
    <t>Force [Pounds/Raw]</t>
  </si>
  <si>
    <t>Force [Offset]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</si>
</sst>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CPT_Row1_Site4!$C$1</c:f>
              <c:strCache>
                <c:ptCount val="1"/>
                <c:pt idx="0">
                  <c:v>Depth [cm]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CPT_Row1_Site4!$B$2:$B$20836</c:f>
              <c:numCache>
                <c:formatCode>General</c:formatCode>
                <c:ptCount val="20835"/>
                <c:pt idx="0">
                  <c:v>0.35916480919191651</c:v>
                </c:pt>
                <c:pt idx="1">
                  <c:v>0.35898860601009835</c:v>
                </c:pt>
                <c:pt idx="2">
                  <c:v>0.37550953681817911</c:v>
                </c:pt>
                <c:pt idx="3">
                  <c:v>0.35062422590908832</c:v>
                </c:pt>
                <c:pt idx="4">
                  <c:v>0.33596924161615899</c:v>
                </c:pt>
                <c:pt idx="5">
                  <c:v>0.34187430722221956</c:v>
                </c:pt>
                <c:pt idx="6">
                  <c:v>0.27646828853535094</c:v>
                </c:pt>
                <c:pt idx="7">
                  <c:v>0.25964464969696699</c:v>
                </c:pt>
                <c:pt idx="8">
                  <c:v>0.35078838101009835</c:v>
                </c:pt>
                <c:pt idx="9">
                  <c:v>0.31413209515151258</c:v>
                </c:pt>
                <c:pt idx="10">
                  <c:v>0.25257694429292665</c:v>
                </c:pt>
                <c:pt idx="11">
                  <c:v>0.26947889565656302</c:v>
                </c:pt>
                <c:pt idx="12">
                  <c:v>0.30167739161615903</c:v>
                </c:pt>
                <c:pt idx="13">
                  <c:v>0.26294130580807823</c:v>
                </c:pt>
                <c:pt idx="14">
                  <c:v>0.28438990166666411</c:v>
                </c:pt>
                <c:pt idx="15">
                  <c:v>0.33833518348484598</c:v>
                </c:pt>
                <c:pt idx="16">
                  <c:v>0.3263127048484824</c:v>
                </c:pt>
                <c:pt idx="17">
                  <c:v>0.28659470045454305</c:v>
                </c:pt>
                <c:pt idx="18">
                  <c:v>0.28983563419191682</c:v>
                </c:pt>
                <c:pt idx="19">
                  <c:v>0.30401471929292689</c:v>
                </c:pt>
                <c:pt idx="20">
                  <c:v>0.31484293191918955</c:v>
                </c:pt>
                <c:pt idx="21">
                  <c:v>0.34222821959595717</c:v>
                </c:pt>
                <c:pt idx="22">
                  <c:v>0.32440760207070468</c:v>
                </c:pt>
                <c:pt idx="23">
                  <c:v>0.32257026974747227</c:v>
                </c:pt>
                <c:pt idx="24">
                  <c:v>0.30720746070706834</c:v>
                </c:pt>
                <c:pt idx="25">
                  <c:v>0.29173471292929043</c:v>
                </c:pt>
                <c:pt idx="26">
                  <c:v>0.27403005818181564</c:v>
                </c:pt>
                <c:pt idx="27">
                  <c:v>0.27908121606060349</c:v>
                </c:pt>
                <c:pt idx="28">
                  <c:v>0.29513980176767413</c:v>
                </c:pt>
                <c:pt idx="29">
                  <c:v>0.33127199611110847</c:v>
                </c:pt>
                <c:pt idx="30">
                  <c:v>0.33180512368686604</c:v>
                </c:pt>
                <c:pt idx="31">
                  <c:v>0.33323583328282563</c:v>
                </c:pt>
                <c:pt idx="32">
                  <c:v>0.3353954517676741</c:v>
                </c:pt>
                <c:pt idx="33">
                  <c:v>0.32875545323232053</c:v>
                </c:pt>
                <c:pt idx="34">
                  <c:v>0.35544797626262359</c:v>
                </c:pt>
                <c:pt idx="35">
                  <c:v>0.38568715308080537</c:v>
                </c:pt>
                <c:pt idx="36">
                  <c:v>0.37852155702019941</c:v>
                </c:pt>
                <c:pt idx="37">
                  <c:v>0.38765550828282569</c:v>
                </c:pt>
                <c:pt idx="38">
                  <c:v>0.39884365732322963</c:v>
                </c:pt>
                <c:pt idx="39">
                  <c:v>0.38936784176767414</c:v>
                </c:pt>
                <c:pt idx="40">
                  <c:v>0.46031898964646195</c:v>
                </c:pt>
                <c:pt idx="41">
                  <c:v>0.45918044601009839</c:v>
                </c:pt>
                <c:pt idx="42">
                  <c:v>0.41379984363636096</c:v>
                </c:pt>
                <c:pt idx="43">
                  <c:v>0.3768544038383812</c:v>
                </c:pt>
                <c:pt idx="44">
                  <c:v>0.41043692308080543</c:v>
                </c:pt>
                <c:pt idx="45">
                  <c:v>0.3824552554040378</c:v>
                </c:pt>
                <c:pt idx="46">
                  <c:v>0.39906805282828034</c:v>
                </c:pt>
                <c:pt idx="47">
                  <c:v>0.41978322176767408</c:v>
                </c:pt>
                <c:pt idx="48">
                  <c:v>0.41996093095959325</c:v>
                </c:pt>
                <c:pt idx="49">
                  <c:v>0.45044709343434064</c:v>
                </c:pt>
                <c:pt idx="50">
                  <c:v>0.48839704196969419</c:v>
                </c:pt>
                <c:pt idx="51">
                  <c:v>0.51821604196969406</c:v>
                </c:pt>
                <c:pt idx="52">
                  <c:v>0.5415260663131285</c:v>
                </c:pt>
                <c:pt idx="53">
                  <c:v>0.53990409343434043</c:v>
                </c:pt>
                <c:pt idx="54">
                  <c:v>0.4959090203535324</c:v>
                </c:pt>
                <c:pt idx="55">
                  <c:v>0.49890447444444153</c:v>
                </c:pt>
                <c:pt idx="56">
                  <c:v>0.43024697994949218</c:v>
                </c:pt>
                <c:pt idx="57">
                  <c:v>0.48310793449494671</c:v>
                </c:pt>
                <c:pt idx="58">
                  <c:v>0.5077281876262596</c:v>
                </c:pt>
                <c:pt idx="59">
                  <c:v>0.51630491515151233</c:v>
                </c:pt>
                <c:pt idx="60">
                  <c:v>0.47992422914141136</c:v>
                </c:pt>
                <c:pt idx="61">
                  <c:v>0.45353441414141149</c:v>
                </c:pt>
                <c:pt idx="62">
                  <c:v>0.49250543752524972</c:v>
                </c:pt>
                <c:pt idx="63">
                  <c:v>0.52010006060605773</c:v>
                </c:pt>
                <c:pt idx="64">
                  <c:v>0.52701867101009814</c:v>
                </c:pt>
                <c:pt idx="65">
                  <c:v>0.52244190631312837</c:v>
                </c:pt>
                <c:pt idx="66">
                  <c:v>0.58234044606060309</c:v>
                </c:pt>
                <c:pt idx="67">
                  <c:v>0.54834377404040113</c:v>
                </c:pt>
                <c:pt idx="68">
                  <c:v>0.56970803333333031</c:v>
                </c:pt>
                <c:pt idx="69">
                  <c:v>0.60837936070706755</c:v>
                </c:pt>
                <c:pt idx="70">
                  <c:v>0.59191114025252223</c:v>
                </c:pt>
                <c:pt idx="71">
                  <c:v>0.61244408196969391</c:v>
                </c:pt>
                <c:pt idx="72">
                  <c:v>0.62392891499999692</c:v>
                </c:pt>
                <c:pt idx="73">
                  <c:v>0.62754032722221909</c:v>
                </c:pt>
                <c:pt idx="74">
                  <c:v>0.65302804217171406</c:v>
                </c:pt>
                <c:pt idx="75">
                  <c:v>0.6040405456060578</c:v>
                </c:pt>
                <c:pt idx="76">
                  <c:v>0.57392937964646173</c:v>
                </c:pt>
                <c:pt idx="77">
                  <c:v>0.56983905621211839</c:v>
                </c:pt>
                <c:pt idx="78">
                  <c:v>0.59121385757575473</c:v>
                </c:pt>
                <c:pt idx="79">
                  <c:v>0.5811898543434314</c:v>
                </c:pt>
                <c:pt idx="80">
                  <c:v>0.60643660767676455</c:v>
                </c:pt>
                <c:pt idx="81">
                  <c:v>0.59481020969696663</c:v>
                </c:pt>
                <c:pt idx="82">
                  <c:v>0.60215502095959283</c:v>
                </c:pt>
                <c:pt idx="83">
                  <c:v>0.59433882853535036</c:v>
                </c:pt>
                <c:pt idx="84">
                  <c:v>0.56365236671716867</c:v>
                </c:pt>
                <c:pt idx="85">
                  <c:v>0.5398408410100981</c:v>
                </c:pt>
                <c:pt idx="86">
                  <c:v>0.5242762266161588</c:v>
                </c:pt>
                <c:pt idx="87">
                  <c:v>0.54238750409090619</c:v>
                </c:pt>
                <c:pt idx="88">
                  <c:v>0.54396730868686582</c:v>
                </c:pt>
                <c:pt idx="89">
                  <c:v>0.55608466595959316</c:v>
                </c:pt>
                <c:pt idx="90">
                  <c:v>0.55057718702019931</c:v>
                </c:pt>
                <c:pt idx="91">
                  <c:v>0.53588907050504764</c:v>
                </c:pt>
                <c:pt idx="92">
                  <c:v>0.53213308131312864</c:v>
                </c:pt>
                <c:pt idx="93">
                  <c:v>0.47322097818181558</c:v>
                </c:pt>
                <c:pt idx="94">
                  <c:v>0.46234457323232053</c:v>
                </c:pt>
                <c:pt idx="95">
                  <c:v>0.50313184479797701</c:v>
                </c:pt>
                <c:pt idx="96">
                  <c:v>0.49588492419191649</c:v>
                </c:pt>
                <c:pt idx="97">
                  <c:v>0.47768629813131042</c:v>
                </c:pt>
                <c:pt idx="98">
                  <c:v>0.46987462373737104</c:v>
                </c:pt>
                <c:pt idx="99">
                  <c:v>0.45662474686868426</c:v>
                </c:pt>
                <c:pt idx="100">
                  <c:v>0.47161406540403777</c:v>
                </c:pt>
                <c:pt idx="101">
                  <c:v>0.48669675656565381</c:v>
                </c:pt>
                <c:pt idx="102">
                  <c:v>0.47299658267676492</c:v>
                </c:pt>
                <c:pt idx="103">
                  <c:v>0.43749841858585586</c:v>
                </c:pt>
                <c:pt idx="104">
                  <c:v>0.43603307075757308</c:v>
                </c:pt>
                <c:pt idx="105">
                  <c:v>0.4817690915151488</c:v>
                </c:pt>
                <c:pt idx="106">
                  <c:v>0.46058254141413874</c:v>
                </c:pt>
                <c:pt idx="107">
                  <c:v>0.42476058515151255</c:v>
                </c:pt>
                <c:pt idx="108">
                  <c:v>0.43954056828282573</c:v>
                </c:pt>
                <c:pt idx="109">
                  <c:v>0.51659256308080548</c:v>
                </c:pt>
                <c:pt idx="110">
                  <c:v>0.50722969828282571</c:v>
                </c:pt>
                <c:pt idx="111">
                  <c:v>0.47407488590908825</c:v>
                </c:pt>
                <c:pt idx="112">
                  <c:v>0.50445713368686584</c:v>
                </c:pt>
                <c:pt idx="113">
                  <c:v>0.48484135212120932</c:v>
                </c:pt>
                <c:pt idx="114">
                  <c:v>0.45907502530302746</c:v>
                </c:pt>
                <c:pt idx="115">
                  <c:v>0.43915954772726995</c:v>
                </c:pt>
                <c:pt idx="116">
                  <c:v>0.49177201060605769</c:v>
                </c:pt>
                <c:pt idx="117">
                  <c:v>0.48369226641413854</c:v>
                </c:pt>
                <c:pt idx="118">
                  <c:v>0.44821518646464364</c:v>
                </c:pt>
                <c:pt idx="119">
                  <c:v>0.40914175439393669</c:v>
                </c:pt>
                <c:pt idx="120">
                  <c:v>0.37558935535353255</c:v>
                </c:pt>
                <c:pt idx="121">
                  <c:v>0.41917629969696701</c:v>
                </c:pt>
                <c:pt idx="122">
                  <c:v>0.41097005065656311</c:v>
                </c:pt>
                <c:pt idx="123">
                  <c:v>0.37380172136363371</c:v>
                </c:pt>
                <c:pt idx="124">
                  <c:v>0.31055230914141152</c:v>
                </c:pt>
                <c:pt idx="125">
                  <c:v>0.38125044732322982</c:v>
                </c:pt>
                <c:pt idx="126">
                  <c:v>0.39022325550504788</c:v>
                </c:pt>
                <c:pt idx="127">
                  <c:v>0.38199441631312847</c:v>
                </c:pt>
                <c:pt idx="128">
                  <c:v>0.38464951212120929</c:v>
                </c:pt>
                <c:pt idx="129">
                  <c:v>0.37769927550504762</c:v>
                </c:pt>
                <c:pt idx="130">
                  <c:v>0.32381574010100722</c:v>
                </c:pt>
                <c:pt idx="131">
                  <c:v>0.30544392287878513</c:v>
                </c:pt>
                <c:pt idx="132">
                  <c:v>0.30802673020201743</c:v>
                </c:pt>
                <c:pt idx="133">
                  <c:v>0.29043502621211847</c:v>
                </c:pt>
                <c:pt idx="134">
                  <c:v>0.20618882116161341</c:v>
                </c:pt>
                <c:pt idx="135">
                  <c:v>0.21422037303030017</c:v>
                </c:pt>
                <c:pt idx="136">
                  <c:v>0.21571132303030008</c:v>
                </c:pt>
                <c:pt idx="137">
                  <c:v>0.20957884989898695</c:v>
                </c:pt>
                <c:pt idx="138">
                  <c:v>0.22129711449494657</c:v>
                </c:pt>
                <c:pt idx="139">
                  <c:v>0.18530949712120912</c:v>
                </c:pt>
                <c:pt idx="140">
                  <c:v>0.19358050459595671</c:v>
                </c:pt>
                <c:pt idx="141">
                  <c:v>0.21384838853535068</c:v>
                </c:pt>
                <c:pt idx="142">
                  <c:v>0.22191006060605775</c:v>
                </c:pt>
                <c:pt idx="143">
                  <c:v>0.18211826171716891</c:v>
                </c:pt>
                <c:pt idx="144">
                  <c:v>0.17489694328282551</c:v>
                </c:pt>
                <c:pt idx="145">
                  <c:v>0.14676618060605778</c:v>
                </c:pt>
                <c:pt idx="146">
                  <c:v>0.18098724813131037</c:v>
                </c:pt>
                <c:pt idx="147">
                  <c:v>0.19334406101009818</c:v>
                </c:pt>
                <c:pt idx="148">
                  <c:v>0.2083650057575728</c:v>
                </c:pt>
                <c:pt idx="149">
                  <c:v>0.16679159691918896</c:v>
                </c:pt>
                <c:pt idx="150">
                  <c:v>0.15498899575757283</c:v>
                </c:pt>
                <c:pt idx="151">
                  <c:v>0.19092390277777482</c:v>
                </c:pt>
                <c:pt idx="152">
                  <c:v>0.15851908343434043</c:v>
                </c:pt>
                <c:pt idx="153">
                  <c:v>0.20490268853535062</c:v>
                </c:pt>
                <c:pt idx="154">
                  <c:v>0.18011225626262337</c:v>
                </c:pt>
                <c:pt idx="155">
                  <c:v>0.22034832813131031</c:v>
                </c:pt>
                <c:pt idx="156">
                  <c:v>0.21038155328282537</c:v>
                </c:pt>
                <c:pt idx="157">
                  <c:v>0.2097264388888859</c:v>
                </c:pt>
                <c:pt idx="158">
                  <c:v>0.18205199727272431</c:v>
                </c:pt>
                <c:pt idx="159">
                  <c:v>0.21639354560605772</c:v>
                </c:pt>
                <c:pt idx="160">
                  <c:v>0.22955155585858297</c:v>
                </c:pt>
                <c:pt idx="161">
                  <c:v>0.21077311590908804</c:v>
                </c:pt>
                <c:pt idx="162">
                  <c:v>0.1882115785858558</c:v>
                </c:pt>
                <c:pt idx="163">
                  <c:v>0.15307184489898715</c:v>
                </c:pt>
                <c:pt idx="164">
                  <c:v>0.16958524565656291</c:v>
                </c:pt>
                <c:pt idx="165">
                  <c:v>0.12644257429292655</c:v>
                </c:pt>
                <c:pt idx="166">
                  <c:v>0.13572411454545169</c:v>
                </c:pt>
                <c:pt idx="167">
                  <c:v>0.10276357747474472</c:v>
                </c:pt>
                <c:pt idx="168">
                  <c:v>9.0751640909088299E-2</c:v>
                </c:pt>
                <c:pt idx="169">
                  <c:v>0.10317020020201749</c:v>
                </c:pt>
                <c:pt idx="170">
                  <c:v>0.1275012993939367</c:v>
                </c:pt>
                <c:pt idx="171">
                  <c:v>8.7170348888886279E-2</c:v>
                </c:pt>
                <c:pt idx="172">
                  <c:v>8.8647744797977227E-2</c:v>
                </c:pt>
                <c:pt idx="173">
                  <c:v>7.5921959444441758E-2</c:v>
                </c:pt>
                <c:pt idx="174">
                  <c:v>0.11494719919191637</c:v>
                </c:pt>
                <c:pt idx="175">
                  <c:v>0.12281911398989619</c:v>
                </c:pt>
                <c:pt idx="176">
                  <c:v>0.17075541550504769</c:v>
                </c:pt>
                <c:pt idx="177">
                  <c:v>0.16578558217171441</c:v>
                </c:pt>
                <c:pt idx="178">
                  <c:v>0.18966487833333046</c:v>
                </c:pt>
                <c:pt idx="179">
                  <c:v>0.19375369575757298</c:v>
                </c:pt>
                <c:pt idx="180">
                  <c:v>0.22243716414141129</c:v>
                </c:pt>
                <c:pt idx="181">
                  <c:v>0.17787432525252256</c:v>
                </c:pt>
                <c:pt idx="182">
                  <c:v>0.18290741101009828</c:v>
                </c:pt>
                <c:pt idx="183">
                  <c:v>0.20089067762625981</c:v>
                </c:pt>
                <c:pt idx="184">
                  <c:v>0.21845075540403749</c:v>
                </c:pt>
                <c:pt idx="185">
                  <c:v>0.26560844969696673</c:v>
                </c:pt>
                <c:pt idx="186">
                  <c:v>0.19113775621211818</c:v>
                </c:pt>
                <c:pt idx="187">
                  <c:v>0.19485308313131011</c:v>
                </c:pt>
                <c:pt idx="188">
                  <c:v>0.12973923040403743</c:v>
                </c:pt>
                <c:pt idx="189">
                  <c:v>0.14302073348484537</c:v>
                </c:pt>
                <c:pt idx="190">
                  <c:v>0.18358812757575457</c:v>
                </c:pt>
                <c:pt idx="191">
                  <c:v>0.18702484262625965</c:v>
                </c:pt>
                <c:pt idx="192">
                  <c:v>0.1798637645959566</c:v>
                </c:pt>
                <c:pt idx="193">
                  <c:v>0.21985435681817872</c:v>
                </c:pt>
                <c:pt idx="194">
                  <c:v>0.29875874404040098</c:v>
                </c:pt>
                <c:pt idx="195">
                  <c:v>0.31034749176767368</c:v>
                </c:pt>
                <c:pt idx="196">
                  <c:v>0.37013308075757256</c:v>
                </c:pt>
                <c:pt idx="197">
                  <c:v>0.34894351863636053</c:v>
                </c:pt>
                <c:pt idx="198">
                  <c:v>0.33626893762625948</c:v>
                </c:pt>
                <c:pt idx="199">
                  <c:v>0.3186697035858555</c:v>
                </c:pt>
                <c:pt idx="200">
                  <c:v>0.30513217878787585</c:v>
                </c:pt>
                <c:pt idx="201">
                  <c:v>0.31355378727272426</c:v>
                </c:pt>
                <c:pt idx="202">
                  <c:v>0.33429907641413831</c:v>
                </c:pt>
                <c:pt idx="203">
                  <c:v>0.36708642232322919</c:v>
                </c:pt>
                <c:pt idx="204">
                  <c:v>0.37699446277777465</c:v>
                </c:pt>
                <c:pt idx="205">
                  <c:v>0.39738282752524934</c:v>
                </c:pt>
                <c:pt idx="206">
                  <c:v>0.40759809404040082</c:v>
                </c:pt>
                <c:pt idx="207">
                  <c:v>0.40330295323232002</c:v>
                </c:pt>
                <c:pt idx="208">
                  <c:v>0.39646114934343113</c:v>
                </c:pt>
                <c:pt idx="209">
                  <c:v>0.41233298979797661</c:v>
                </c:pt>
                <c:pt idx="210">
                  <c:v>0.43257376555555233</c:v>
                </c:pt>
                <c:pt idx="211">
                  <c:v>0.41409200959595638</c:v>
                </c:pt>
                <c:pt idx="212">
                  <c:v>0.4155603694444413</c:v>
                </c:pt>
                <c:pt idx="213">
                  <c:v>0.44502846909090621</c:v>
                </c:pt>
                <c:pt idx="214">
                  <c:v>0.46258553484848169</c:v>
                </c:pt>
                <c:pt idx="215">
                  <c:v>0.47383543030302738</c:v>
                </c:pt>
                <c:pt idx="216">
                  <c:v>0.47211707277777498</c:v>
                </c:pt>
                <c:pt idx="217">
                  <c:v>0.51933048944444138</c:v>
                </c:pt>
                <c:pt idx="218">
                  <c:v>0.55330155929292624</c:v>
                </c:pt>
                <c:pt idx="219">
                  <c:v>0.54094173439393622</c:v>
                </c:pt>
                <c:pt idx="220">
                  <c:v>0.51290886237373434</c:v>
                </c:pt>
                <c:pt idx="221">
                  <c:v>0.49609727161615852</c:v>
                </c:pt>
                <c:pt idx="222">
                  <c:v>0.54395526060605748</c:v>
                </c:pt>
                <c:pt idx="223">
                  <c:v>0.60501192212120891</c:v>
                </c:pt>
                <c:pt idx="224">
                  <c:v>0.54086793989898663</c:v>
                </c:pt>
                <c:pt idx="225">
                  <c:v>0.50098276838383515</c:v>
                </c:pt>
                <c:pt idx="226">
                  <c:v>0.4931063355555525</c:v>
                </c:pt>
                <c:pt idx="227">
                  <c:v>0.48621182131312829</c:v>
                </c:pt>
                <c:pt idx="228">
                  <c:v>0.51583052196969392</c:v>
                </c:pt>
                <c:pt idx="229">
                  <c:v>0.55024887681817869</c:v>
                </c:pt>
                <c:pt idx="230">
                  <c:v>0.5740543784848452</c:v>
                </c:pt>
                <c:pt idx="231">
                  <c:v>0.60479355065656248</c:v>
                </c:pt>
                <c:pt idx="232">
                  <c:v>0.61257962287878476</c:v>
                </c:pt>
                <c:pt idx="233">
                  <c:v>0.67645704131312812</c:v>
                </c:pt>
                <c:pt idx="234">
                  <c:v>0.68950812484848167</c:v>
                </c:pt>
                <c:pt idx="235">
                  <c:v>0.6648908837373706</c:v>
                </c:pt>
                <c:pt idx="236">
                  <c:v>0.6369574083838353</c:v>
                </c:pt>
                <c:pt idx="237">
                  <c:v>0.6536424942929262</c:v>
                </c:pt>
                <c:pt idx="238">
                  <c:v>0.65309581262625938</c:v>
                </c:pt>
                <c:pt idx="239">
                  <c:v>0.65973731717171402</c:v>
                </c:pt>
                <c:pt idx="240">
                  <c:v>0.69266472202019869</c:v>
                </c:pt>
                <c:pt idx="241">
                  <c:v>0.70557122858585519</c:v>
                </c:pt>
                <c:pt idx="242">
                  <c:v>0.72952431924242067</c:v>
                </c:pt>
                <c:pt idx="243">
                  <c:v>0.76942003282827931</c:v>
                </c:pt>
                <c:pt idx="244">
                  <c:v>0.7756067223232288</c:v>
                </c:pt>
                <c:pt idx="245">
                  <c:v>0.82643757525252159</c:v>
                </c:pt>
                <c:pt idx="246">
                  <c:v>0.82487584277777404</c:v>
                </c:pt>
                <c:pt idx="247">
                  <c:v>0.81704760227272355</c:v>
                </c:pt>
                <c:pt idx="248">
                  <c:v>0.83445707904040045</c:v>
                </c:pt>
                <c:pt idx="249">
                  <c:v>0.7285725208585826</c:v>
                </c:pt>
                <c:pt idx="250">
                  <c:v>0.68090428914141088</c:v>
                </c:pt>
                <c:pt idx="251">
                  <c:v>0.68517382777777447</c:v>
                </c:pt>
                <c:pt idx="252">
                  <c:v>0.65572831828282485</c:v>
                </c:pt>
                <c:pt idx="253">
                  <c:v>0.69640565111110764</c:v>
                </c:pt>
                <c:pt idx="254">
                  <c:v>0.71059979631312775</c:v>
                </c:pt>
                <c:pt idx="255">
                  <c:v>0.72935564611110781</c:v>
                </c:pt>
                <c:pt idx="256">
                  <c:v>0.74745336949494645</c:v>
                </c:pt>
                <c:pt idx="257">
                  <c:v>0.78413676353535033</c:v>
                </c:pt>
                <c:pt idx="258">
                  <c:v>0.80917267545454219</c:v>
                </c:pt>
                <c:pt idx="259">
                  <c:v>0.85650657292928978</c:v>
                </c:pt>
                <c:pt idx="260">
                  <c:v>0.84955633631312788</c:v>
                </c:pt>
                <c:pt idx="261">
                  <c:v>0.84304736065656216</c:v>
                </c:pt>
                <c:pt idx="262">
                  <c:v>0.87697475621211762</c:v>
                </c:pt>
                <c:pt idx="263">
                  <c:v>0.88697315727272374</c:v>
                </c:pt>
                <c:pt idx="264">
                  <c:v>0.89093095181817827</c:v>
                </c:pt>
                <c:pt idx="265">
                  <c:v>0.87517356813130986</c:v>
                </c:pt>
                <c:pt idx="266">
                  <c:v>0.88491895949494614</c:v>
                </c:pt>
                <c:pt idx="267">
                  <c:v>0.87330310358585495</c:v>
                </c:pt>
                <c:pt idx="268">
                  <c:v>0.86411644196969373</c:v>
                </c:pt>
                <c:pt idx="269">
                  <c:v>0.83568899530302687</c:v>
                </c:pt>
                <c:pt idx="270">
                  <c:v>0.88720357681817841</c:v>
                </c:pt>
                <c:pt idx="271">
                  <c:v>0.87453200782827945</c:v>
                </c:pt>
                <c:pt idx="272">
                  <c:v>0.86795224969696627</c:v>
                </c:pt>
                <c:pt idx="273">
                  <c:v>0.87899883378787569</c:v>
                </c:pt>
                <c:pt idx="274">
                  <c:v>0.88291897808080488</c:v>
                </c:pt>
                <c:pt idx="275">
                  <c:v>0.84469342969696637</c:v>
                </c:pt>
                <c:pt idx="276">
                  <c:v>0.81860180469696631</c:v>
                </c:pt>
                <c:pt idx="277">
                  <c:v>0.79887006035353225</c:v>
                </c:pt>
                <c:pt idx="278">
                  <c:v>0.80867569212120893</c:v>
                </c:pt>
                <c:pt idx="279">
                  <c:v>0.7980146466161584</c:v>
                </c:pt>
                <c:pt idx="280">
                  <c:v>0.80826003333333019</c:v>
                </c:pt>
                <c:pt idx="281">
                  <c:v>0.81729910595959254</c:v>
                </c:pt>
                <c:pt idx="282">
                  <c:v>0.79615472414141109</c:v>
                </c:pt>
                <c:pt idx="283">
                  <c:v>0.78821052085858279</c:v>
                </c:pt>
                <c:pt idx="284">
                  <c:v>0.75800447626262335</c:v>
                </c:pt>
                <c:pt idx="285">
                  <c:v>0.82696618479797646</c:v>
                </c:pt>
                <c:pt idx="286">
                  <c:v>0.81455063752524914</c:v>
                </c:pt>
                <c:pt idx="287">
                  <c:v>0.85356382919191587</c:v>
                </c:pt>
                <c:pt idx="288">
                  <c:v>0.82793304328282502</c:v>
                </c:pt>
                <c:pt idx="289">
                  <c:v>0.7490316680808049</c:v>
                </c:pt>
                <c:pt idx="290">
                  <c:v>0.73460860934343108</c:v>
                </c:pt>
                <c:pt idx="291">
                  <c:v>0.73129689313131008</c:v>
                </c:pt>
                <c:pt idx="292">
                  <c:v>0.72351533893939057</c:v>
                </c:pt>
                <c:pt idx="293">
                  <c:v>0.69103521909090604</c:v>
                </c:pt>
                <c:pt idx="294">
                  <c:v>0.73836610454545137</c:v>
                </c:pt>
                <c:pt idx="295">
                  <c:v>0.74271546171716896</c:v>
                </c:pt>
                <c:pt idx="296">
                  <c:v>0.80016824106060325</c:v>
                </c:pt>
                <c:pt idx="297">
                  <c:v>0.81439702449494666</c:v>
                </c:pt>
                <c:pt idx="298">
                  <c:v>0.83127487969696667</c:v>
                </c:pt>
                <c:pt idx="299">
                  <c:v>0.80902659247474451</c:v>
                </c:pt>
                <c:pt idx="300">
                  <c:v>0.84961657671716861</c:v>
                </c:pt>
                <c:pt idx="301">
                  <c:v>0.89039180020201703</c:v>
                </c:pt>
                <c:pt idx="302">
                  <c:v>0.85364967176767381</c:v>
                </c:pt>
                <c:pt idx="303">
                  <c:v>0.88853639575757315</c:v>
                </c:pt>
                <c:pt idx="304">
                  <c:v>0.85953214722221982</c:v>
                </c:pt>
                <c:pt idx="305">
                  <c:v>0.88417800252525003</c:v>
                </c:pt>
                <c:pt idx="306">
                  <c:v>0.88292349611110854</c:v>
                </c:pt>
                <c:pt idx="307">
                  <c:v>0.86057430621211883</c:v>
                </c:pt>
                <c:pt idx="308">
                  <c:v>0.80140316934343192</c:v>
                </c:pt>
                <c:pt idx="309">
                  <c:v>0.76879202661615942</c:v>
                </c:pt>
                <c:pt idx="310">
                  <c:v>0.79944234419191706</c:v>
                </c:pt>
                <c:pt idx="311">
                  <c:v>0.77998770570706855</c:v>
                </c:pt>
                <c:pt idx="312">
                  <c:v>0.7513614657070683</c:v>
                </c:pt>
                <c:pt idx="313">
                  <c:v>0.75113857621211899</c:v>
                </c:pt>
                <c:pt idx="314">
                  <c:v>0.73852423560605818</c:v>
                </c:pt>
                <c:pt idx="315">
                  <c:v>0.73016738555555316</c:v>
                </c:pt>
                <c:pt idx="316">
                  <c:v>0.73206044025252281</c:v>
                </c:pt>
                <c:pt idx="317">
                  <c:v>0.69932580469696715</c:v>
                </c:pt>
                <c:pt idx="318">
                  <c:v>0.70536791722221981</c:v>
                </c:pt>
                <c:pt idx="319">
                  <c:v>0.69713004196969464</c:v>
                </c:pt>
                <c:pt idx="320">
                  <c:v>0.72555748863636127</c:v>
                </c:pt>
                <c:pt idx="321">
                  <c:v>0.71360579247474543</c:v>
                </c:pt>
                <c:pt idx="322">
                  <c:v>0.71369314106060378</c:v>
                </c:pt>
                <c:pt idx="323">
                  <c:v>0.69419934631312885</c:v>
                </c:pt>
                <c:pt idx="324">
                  <c:v>0.67161823085858341</c:v>
                </c:pt>
                <c:pt idx="325">
                  <c:v>0.672437500353533</c:v>
                </c:pt>
                <c:pt idx="326">
                  <c:v>0.66605201752525012</c:v>
                </c:pt>
                <c:pt idx="327">
                  <c:v>0.67750823636363389</c:v>
                </c:pt>
                <c:pt idx="328">
                  <c:v>0.68000520111110863</c:v>
                </c:pt>
                <c:pt idx="329">
                  <c:v>0.66415896282828046</c:v>
                </c:pt>
                <c:pt idx="330">
                  <c:v>0.66968451388888628</c:v>
                </c:pt>
                <c:pt idx="331">
                  <c:v>0.69135298722221961</c:v>
                </c:pt>
                <c:pt idx="332">
                  <c:v>0.63488965651514917</c:v>
                </c:pt>
                <c:pt idx="333">
                  <c:v>0.61057060540403796</c:v>
                </c:pt>
                <c:pt idx="334">
                  <c:v>0.5786115650505026</c:v>
                </c:pt>
                <c:pt idx="335">
                  <c:v>0.63116077550504801</c:v>
                </c:pt>
                <c:pt idx="336">
                  <c:v>0.59616712479797751</c:v>
                </c:pt>
                <c:pt idx="337">
                  <c:v>0.5728691485353512</c:v>
                </c:pt>
                <c:pt idx="338">
                  <c:v>0.53814808565656336</c:v>
                </c:pt>
                <c:pt idx="339">
                  <c:v>0.51511817919191683</c:v>
                </c:pt>
                <c:pt idx="340">
                  <c:v>0.44584171454545218</c:v>
                </c:pt>
                <c:pt idx="341">
                  <c:v>0.45513982090908867</c:v>
                </c:pt>
                <c:pt idx="342">
                  <c:v>0.40957096727272502</c:v>
                </c:pt>
                <c:pt idx="343">
                  <c:v>0.41661758853535141</c:v>
                </c:pt>
                <c:pt idx="344">
                  <c:v>0.34793599787878582</c:v>
                </c:pt>
                <c:pt idx="345">
                  <c:v>0.36028979873737182</c:v>
                </c:pt>
                <c:pt idx="346">
                  <c:v>0.36792075191918988</c:v>
                </c:pt>
                <c:pt idx="347">
                  <c:v>0.3479299738383817</c:v>
                </c:pt>
                <c:pt idx="348">
                  <c:v>0.48012452848484632</c:v>
                </c:pt>
                <c:pt idx="349">
                  <c:v>0.49798882030302816</c:v>
                </c:pt>
                <c:pt idx="350">
                  <c:v>0.5061242868686846</c:v>
                </c:pt>
                <c:pt idx="351">
                  <c:v>0.50507760984848271</c:v>
                </c:pt>
                <c:pt idx="352">
                  <c:v>0.48872535217171492</c:v>
                </c:pt>
                <c:pt idx="353">
                  <c:v>0.4693746283838362</c:v>
                </c:pt>
                <c:pt idx="354">
                  <c:v>0.42456932186868473</c:v>
                </c:pt>
                <c:pt idx="355">
                  <c:v>0.39401689494949277</c:v>
                </c:pt>
                <c:pt idx="356">
                  <c:v>0.34970857176767456</c:v>
                </c:pt>
                <c:pt idx="357">
                  <c:v>0.33155813803030104</c:v>
                </c:pt>
                <c:pt idx="358">
                  <c:v>0.28862329606060377</c:v>
                </c:pt>
                <c:pt idx="359">
                  <c:v>0.33118012949494718</c:v>
                </c:pt>
                <c:pt idx="360">
                  <c:v>0.33209879565656331</c:v>
                </c:pt>
                <c:pt idx="361">
                  <c:v>0.31978415106060365</c:v>
                </c:pt>
                <c:pt idx="362">
                  <c:v>0.27587492055555324</c:v>
                </c:pt>
                <c:pt idx="363">
                  <c:v>0.28636428090908866</c:v>
                </c:pt>
                <c:pt idx="364">
                  <c:v>0.30583548550504808</c:v>
                </c:pt>
                <c:pt idx="365">
                  <c:v>0.29773013914141172</c:v>
                </c:pt>
                <c:pt idx="366">
                  <c:v>0.29384463308080566</c:v>
                </c:pt>
                <c:pt idx="367">
                  <c:v>0.30722252080807844</c:v>
                </c:pt>
                <c:pt idx="368">
                  <c:v>0.30350719388888647</c:v>
                </c:pt>
                <c:pt idx="369">
                  <c:v>0.27470926873737145</c:v>
                </c:pt>
                <c:pt idx="370">
                  <c:v>0.31607484818181569</c:v>
                </c:pt>
                <c:pt idx="371">
                  <c:v>0.33371625050504805</c:v>
                </c:pt>
                <c:pt idx="372">
                  <c:v>0.29598617944444205</c:v>
                </c:pt>
                <c:pt idx="373">
                  <c:v>0.27073792010100778</c:v>
                </c:pt>
                <c:pt idx="374">
                  <c:v>0.25185556545454307</c:v>
                </c:pt>
                <c:pt idx="375">
                  <c:v>0.31520286833333111</c:v>
                </c:pt>
                <c:pt idx="376">
                  <c:v>0.32547536323232096</c:v>
                </c:pt>
                <c:pt idx="377">
                  <c:v>0.28621217388888659</c:v>
                </c:pt>
                <c:pt idx="378">
                  <c:v>0.29689731555555327</c:v>
                </c:pt>
                <c:pt idx="379">
                  <c:v>0.31271493964646224</c:v>
                </c:pt>
                <c:pt idx="380">
                  <c:v>0.30772101015151271</c:v>
                </c:pt>
                <c:pt idx="381">
                  <c:v>0.32657625661615913</c:v>
                </c:pt>
                <c:pt idx="382">
                  <c:v>0.30529633388888638</c:v>
                </c:pt>
                <c:pt idx="383">
                  <c:v>0.31712604323232069</c:v>
                </c:pt>
                <c:pt idx="384">
                  <c:v>0.29823766454545209</c:v>
                </c:pt>
                <c:pt idx="385">
                  <c:v>0.32462898555555297</c:v>
                </c:pt>
                <c:pt idx="386">
                  <c:v>0.30611108535353276</c:v>
                </c:pt>
                <c:pt idx="387">
                  <c:v>0.3254030747474721</c:v>
                </c:pt>
                <c:pt idx="388">
                  <c:v>0.35641332873737108</c:v>
                </c:pt>
                <c:pt idx="389">
                  <c:v>0.38035738333333069</c:v>
                </c:pt>
                <c:pt idx="390">
                  <c:v>0.38880609999999738</c:v>
                </c:pt>
                <c:pt idx="391">
                  <c:v>0.37201107535353267</c:v>
                </c:pt>
                <c:pt idx="392">
                  <c:v>0.35338323641413877</c:v>
                </c:pt>
                <c:pt idx="393">
                  <c:v>0.33043314848484595</c:v>
                </c:pt>
                <c:pt idx="394">
                  <c:v>0.30780835873737106</c:v>
                </c:pt>
                <c:pt idx="395">
                  <c:v>0.22957113398989631</c:v>
                </c:pt>
                <c:pt idx="396">
                  <c:v>0.22117663368686602</c:v>
                </c:pt>
                <c:pt idx="397">
                  <c:v>0.22602146818181545</c:v>
                </c:pt>
                <c:pt idx="398">
                  <c:v>0.24786915671716897</c:v>
                </c:pt>
                <c:pt idx="399">
                  <c:v>0.22359528590908831</c:v>
                </c:pt>
                <c:pt idx="400">
                  <c:v>0.20283041863636095</c:v>
                </c:pt>
                <c:pt idx="401">
                  <c:v>0.22274890823232044</c:v>
                </c:pt>
                <c:pt idx="402">
                  <c:v>0.18324325126262331</c:v>
                </c:pt>
                <c:pt idx="403">
                  <c:v>0.20820386267676461</c:v>
                </c:pt>
                <c:pt idx="404">
                  <c:v>0.17327647641413849</c:v>
                </c:pt>
                <c:pt idx="405">
                  <c:v>0.21943568601009794</c:v>
                </c:pt>
                <c:pt idx="406">
                  <c:v>0.22770518747474441</c:v>
                </c:pt>
                <c:pt idx="407">
                  <c:v>0.24387973595959292</c:v>
                </c:pt>
                <c:pt idx="408">
                  <c:v>0.25607088772726971</c:v>
                </c:pt>
                <c:pt idx="409">
                  <c:v>0.22741151550504746</c:v>
                </c:pt>
                <c:pt idx="410">
                  <c:v>0.29175880909090601</c:v>
                </c:pt>
                <c:pt idx="411">
                  <c:v>0.29313982035353231</c:v>
                </c:pt>
                <c:pt idx="412">
                  <c:v>0.33013495848484536</c:v>
                </c:pt>
                <c:pt idx="413">
                  <c:v>0.31816519020201689</c:v>
                </c:pt>
                <c:pt idx="414">
                  <c:v>0.35578833454545111</c:v>
                </c:pt>
                <c:pt idx="415">
                  <c:v>0.33943005282827926</c:v>
                </c:pt>
                <c:pt idx="416">
                  <c:v>0.33871771005050155</c:v>
                </c:pt>
                <c:pt idx="417">
                  <c:v>0.37200203929292563</c:v>
                </c:pt>
                <c:pt idx="418">
                  <c:v>0.3947352617676731</c:v>
                </c:pt>
                <c:pt idx="419">
                  <c:v>0.37682880166666294</c:v>
                </c:pt>
                <c:pt idx="420">
                  <c:v>0.38866905308080435</c:v>
                </c:pt>
                <c:pt idx="421">
                  <c:v>0.41040529686868299</c:v>
                </c:pt>
                <c:pt idx="422">
                  <c:v>0.42910090626262237</c:v>
                </c:pt>
                <c:pt idx="423">
                  <c:v>0.42073200813130929</c:v>
                </c:pt>
                <c:pt idx="424">
                  <c:v>0.42156332570706684</c:v>
                </c:pt>
                <c:pt idx="425">
                  <c:v>0.42305879373736988</c:v>
                </c:pt>
                <c:pt idx="426">
                  <c:v>0.38332723525252138</c:v>
                </c:pt>
                <c:pt idx="427">
                  <c:v>0.39653644984848108</c:v>
                </c:pt>
                <c:pt idx="428">
                  <c:v>0.4018315813636324</c:v>
                </c:pt>
                <c:pt idx="429">
                  <c:v>0.39497772939393538</c:v>
                </c:pt>
                <c:pt idx="430">
                  <c:v>0.35279739848484465</c:v>
                </c:pt>
                <c:pt idx="431">
                  <c:v>0.4203043012626223</c:v>
                </c:pt>
                <c:pt idx="432">
                  <c:v>0.37206529171716779</c:v>
                </c:pt>
                <c:pt idx="433">
                  <c:v>0.41478477424242027</c:v>
                </c:pt>
                <c:pt idx="434">
                  <c:v>0.40548214984848102</c:v>
                </c:pt>
                <c:pt idx="435">
                  <c:v>0.43903605489898589</c:v>
                </c:pt>
                <c:pt idx="436">
                  <c:v>0.4586653905555515</c:v>
                </c:pt>
                <c:pt idx="437">
                  <c:v>0.46915625691918789</c:v>
                </c:pt>
                <c:pt idx="438">
                  <c:v>0.49284127777777365</c:v>
                </c:pt>
                <c:pt idx="439">
                  <c:v>0.55086031691918802</c:v>
                </c:pt>
                <c:pt idx="440">
                  <c:v>0.53563907282827883</c:v>
                </c:pt>
                <c:pt idx="441">
                  <c:v>0.57693989383837985</c:v>
                </c:pt>
                <c:pt idx="442">
                  <c:v>0.5850316861111069</c:v>
                </c:pt>
                <c:pt idx="443">
                  <c:v>0.60535228040403632</c:v>
                </c:pt>
                <c:pt idx="444">
                  <c:v>0.57126675378787473</c:v>
                </c:pt>
                <c:pt idx="445">
                  <c:v>0.54341610898989501</c:v>
                </c:pt>
                <c:pt idx="446">
                  <c:v>0.55490094202019802</c:v>
                </c:pt>
                <c:pt idx="447">
                  <c:v>0.50570712207070312</c:v>
                </c:pt>
                <c:pt idx="448">
                  <c:v>0.4916831560100971</c:v>
                </c:pt>
                <c:pt idx="449">
                  <c:v>0.49781713515151127</c:v>
                </c:pt>
                <c:pt idx="450">
                  <c:v>0.50963630242423863</c:v>
                </c:pt>
                <c:pt idx="451">
                  <c:v>0.47647094797979422</c:v>
                </c:pt>
                <c:pt idx="452">
                  <c:v>0.47491825156565287</c:v>
                </c:pt>
                <c:pt idx="453">
                  <c:v>0.47438211196969327</c:v>
                </c:pt>
                <c:pt idx="454">
                  <c:v>0.48473593141413768</c:v>
                </c:pt>
                <c:pt idx="455">
                  <c:v>0.50966190459595584</c:v>
                </c:pt>
                <c:pt idx="456">
                  <c:v>0.47709443616161246</c:v>
                </c:pt>
                <c:pt idx="457">
                  <c:v>0.47096648106060224</c:v>
                </c:pt>
                <c:pt idx="458">
                  <c:v>0.4221792838383801</c:v>
                </c:pt>
                <c:pt idx="459">
                  <c:v>0.43483729873737004</c:v>
                </c:pt>
                <c:pt idx="460">
                  <c:v>0.39956503616161249</c:v>
                </c:pt>
                <c:pt idx="461">
                  <c:v>0.41457092080807706</c:v>
                </c:pt>
                <c:pt idx="462">
                  <c:v>0.44301643959595577</c:v>
                </c:pt>
                <c:pt idx="463">
                  <c:v>0.41448809025252165</c:v>
                </c:pt>
                <c:pt idx="464">
                  <c:v>0.42311451611110751</c:v>
                </c:pt>
                <c:pt idx="465">
                  <c:v>0.42530124277777415</c:v>
                </c:pt>
                <c:pt idx="466">
                  <c:v>0.40079092838383479</c:v>
                </c:pt>
                <c:pt idx="467">
                  <c:v>0.40022617459595594</c:v>
                </c:pt>
                <c:pt idx="468">
                  <c:v>0.42602111560605688</c:v>
                </c:pt>
                <c:pt idx="469">
                  <c:v>0.43734028752524889</c:v>
                </c:pt>
                <c:pt idx="470">
                  <c:v>0.43156624479797628</c:v>
                </c:pt>
                <c:pt idx="471">
                  <c:v>0.46720597383838031</c:v>
                </c:pt>
                <c:pt idx="472">
                  <c:v>0.49671322974747112</c:v>
                </c:pt>
                <c:pt idx="473">
                  <c:v>0.50788330666666304</c:v>
                </c:pt>
                <c:pt idx="474">
                  <c:v>0.48322239126262256</c:v>
                </c:pt>
                <c:pt idx="475">
                  <c:v>0.52365123242423861</c:v>
                </c:pt>
                <c:pt idx="476">
                  <c:v>0.53675050828282456</c:v>
                </c:pt>
                <c:pt idx="477">
                  <c:v>0.50921913762625892</c:v>
                </c:pt>
                <c:pt idx="478">
                  <c:v>0.53283789404040061</c:v>
                </c:pt>
                <c:pt idx="479">
                  <c:v>0.53262102858585503</c:v>
                </c:pt>
                <c:pt idx="480">
                  <c:v>0.55970511424242064</c:v>
                </c:pt>
                <c:pt idx="481">
                  <c:v>0.58969278737373387</c:v>
                </c:pt>
                <c:pt idx="482">
                  <c:v>0.56267195414141058</c:v>
                </c:pt>
                <c:pt idx="483">
                  <c:v>0.54703956929292563</c:v>
                </c:pt>
                <c:pt idx="484">
                  <c:v>0.55606960585858245</c:v>
                </c:pt>
                <c:pt idx="485">
                  <c:v>0.56526078550504699</c:v>
                </c:pt>
                <c:pt idx="486">
                  <c:v>0.57056495308080457</c:v>
                </c:pt>
                <c:pt idx="487">
                  <c:v>0.56576078085858217</c:v>
                </c:pt>
                <c:pt idx="488">
                  <c:v>0.57946095474747106</c:v>
                </c:pt>
                <c:pt idx="489">
                  <c:v>0.59530719303029922</c:v>
                </c:pt>
                <c:pt idx="490">
                  <c:v>0.59638700227272345</c:v>
                </c:pt>
                <c:pt idx="491">
                  <c:v>0.55725935383837999</c:v>
                </c:pt>
                <c:pt idx="492">
                  <c:v>0.52252774888888498</c:v>
                </c:pt>
                <c:pt idx="493">
                  <c:v>0.52181239409090518</c:v>
                </c:pt>
                <c:pt idx="494">
                  <c:v>0.53594931090908704</c:v>
                </c:pt>
                <c:pt idx="495">
                  <c:v>0.58342326732322836</c:v>
                </c:pt>
                <c:pt idx="496">
                  <c:v>0.57764169454545056</c:v>
                </c:pt>
                <c:pt idx="497">
                  <c:v>0.5797636627777738</c:v>
                </c:pt>
                <c:pt idx="498">
                  <c:v>0.5924548098989858</c:v>
                </c:pt>
                <c:pt idx="499">
                  <c:v>0.58017179151514764</c:v>
                </c:pt>
                <c:pt idx="500">
                  <c:v>0.5517835011111073</c:v>
                </c:pt>
                <c:pt idx="501">
                  <c:v>0.52280184272726893</c:v>
                </c:pt>
                <c:pt idx="502">
                  <c:v>0.51393294924242061</c:v>
                </c:pt>
                <c:pt idx="503">
                  <c:v>0.55880452020201654</c:v>
                </c:pt>
                <c:pt idx="504">
                  <c:v>0.52464670510100653</c:v>
                </c:pt>
                <c:pt idx="505">
                  <c:v>0.56893695616161266</c:v>
                </c:pt>
                <c:pt idx="506">
                  <c:v>0.59519123025252163</c:v>
                </c:pt>
                <c:pt idx="507">
                  <c:v>0.60163092944444085</c:v>
                </c:pt>
                <c:pt idx="508">
                  <c:v>0.58966266717171367</c:v>
                </c:pt>
                <c:pt idx="509">
                  <c:v>0.56993694686868324</c:v>
                </c:pt>
                <c:pt idx="510">
                  <c:v>0.55651387883838022</c:v>
                </c:pt>
                <c:pt idx="511">
                  <c:v>0.53512100535353191</c:v>
                </c:pt>
                <c:pt idx="512">
                  <c:v>0.5164585281818147</c:v>
                </c:pt>
                <c:pt idx="513">
                  <c:v>0.5026604636363603</c:v>
                </c:pt>
                <c:pt idx="514">
                  <c:v>0.52539519212120878</c:v>
                </c:pt>
                <c:pt idx="515">
                  <c:v>0.53513154742423907</c:v>
                </c:pt>
                <c:pt idx="516">
                  <c:v>0.54901244252524928</c:v>
                </c:pt>
                <c:pt idx="517">
                  <c:v>0.52850510297979492</c:v>
                </c:pt>
                <c:pt idx="518">
                  <c:v>0.53590864863636056</c:v>
                </c:pt>
                <c:pt idx="519">
                  <c:v>0.49410482025252228</c:v>
                </c:pt>
                <c:pt idx="520">
                  <c:v>0.47900556297979485</c:v>
                </c:pt>
                <c:pt idx="521">
                  <c:v>0.44107820459595648</c:v>
                </c:pt>
                <c:pt idx="522">
                  <c:v>0.44201644888888586</c:v>
                </c:pt>
                <c:pt idx="523">
                  <c:v>0.43095781671716871</c:v>
                </c:pt>
                <c:pt idx="524">
                  <c:v>0.42698646808080504</c:v>
                </c:pt>
                <c:pt idx="525">
                  <c:v>0.39281058085858278</c:v>
                </c:pt>
                <c:pt idx="526">
                  <c:v>0.39313437303029991</c:v>
                </c:pt>
                <c:pt idx="527">
                  <c:v>0.37597639994949206</c:v>
                </c:pt>
                <c:pt idx="528">
                  <c:v>0.41041885095959291</c:v>
                </c:pt>
                <c:pt idx="529">
                  <c:v>0.4315557027272699</c:v>
                </c:pt>
                <c:pt idx="530">
                  <c:v>0.40939476409090619</c:v>
                </c:pt>
                <c:pt idx="531">
                  <c:v>0.4598039341919164</c:v>
                </c:pt>
                <c:pt idx="532">
                  <c:v>0.48429165843434058</c:v>
                </c:pt>
                <c:pt idx="533">
                  <c:v>0.5046137587373708</c:v>
                </c:pt>
                <c:pt idx="534">
                  <c:v>0.49233224636363354</c:v>
                </c:pt>
                <c:pt idx="535">
                  <c:v>0.48337449828282542</c:v>
                </c:pt>
                <c:pt idx="536">
                  <c:v>0.4940460858585829</c:v>
                </c:pt>
                <c:pt idx="537">
                  <c:v>0.51008208141413847</c:v>
                </c:pt>
                <c:pt idx="538">
                  <c:v>0.51163477782827993</c:v>
                </c:pt>
                <c:pt idx="539">
                  <c:v>0.5083878200505022</c:v>
                </c:pt>
                <c:pt idx="540">
                  <c:v>0.47586101388888613</c:v>
                </c:pt>
                <c:pt idx="541">
                  <c:v>0.43803004015151242</c:v>
                </c:pt>
                <c:pt idx="542">
                  <c:v>0.43367315292929026</c:v>
                </c:pt>
                <c:pt idx="543">
                  <c:v>0.42832982909090644</c:v>
                </c:pt>
                <c:pt idx="544">
                  <c:v>0.47419084868686595</c:v>
                </c:pt>
                <c:pt idx="545">
                  <c:v>0.49304007111110831</c:v>
                </c:pt>
                <c:pt idx="546">
                  <c:v>0.49391205095959323</c:v>
                </c:pt>
                <c:pt idx="547">
                  <c:v>0.49350241621211843</c:v>
                </c:pt>
                <c:pt idx="548">
                  <c:v>0.47346344580807803</c:v>
                </c:pt>
                <c:pt idx="549">
                  <c:v>0.49192863565656281</c:v>
                </c:pt>
                <c:pt idx="550">
                  <c:v>0.47561252222221939</c:v>
                </c:pt>
                <c:pt idx="551">
                  <c:v>0.49684274661615874</c:v>
                </c:pt>
                <c:pt idx="552">
                  <c:v>0.50396466838383547</c:v>
                </c:pt>
                <c:pt idx="553">
                  <c:v>0.51098869949494674</c:v>
                </c:pt>
                <c:pt idx="554">
                  <c:v>0.55334673959595682</c:v>
                </c:pt>
                <c:pt idx="555">
                  <c:v>0.56802582005050228</c:v>
                </c:pt>
                <c:pt idx="556">
                  <c:v>0.5663707149494922</c:v>
                </c:pt>
                <c:pt idx="557">
                  <c:v>0.6322586568686841</c:v>
                </c:pt>
                <c:pt idx="558">
                  <c:v>0.61673018671716895</c:v>
                </c:pt>
                <c:pt idx="559">
                  <c:v>0.65889244550504789</c:v>
                </c:pt>
                <c:pt idx="560">
                  <c:v>0.70622333095959322</c:v>
                </c:pt>
                <c:pt idx="561">
                  <c:v>0.68209855515151252</c:v>
                </c:pt>
                <c:pt idx="562">
                  <c:v>0.73254989353535094</c:v>
                </c:pt>
                <c:pt idx="563">
                  <c:v>0.73621552212120944</c:v>
                </c:pt>
                <c:pt idx="564">
                  <c:v>0.72272317762626004</c:v>
                </c:pt>
                <c:pt idx="565">
                  <c:v>0.70528358065656305</c:v>
                </c:pt>
                <c:pt idx="566">
                  <c:v>0.70878957217171445</c:v>
                </c:pt>
                <c:pt idx="567">
                  <c:v>0.71794611358585603</c:v>
                </c:pt>
                <c:pt idx="568">
                  <c:v>0.70182879348484561</c:v>
                </c:pt>
                <c:pt idx="569">
                  <c:v>0.68034104136363349</c:v>
                </c:pt>
                <c:pt idx="570">
                  <c:v>0.64969524181817906</c:v>
                </c:pt>
                <c:pt idx="571">
                  <c:v>0.60747424863636079</c:v>
                </c:pt>
                <c:pt idx="572">
                  <c:v>0.60150442459595688</c:v>
                </c:pt>
                <c:pt idx="573">
                  <c:v>0.59174397313131044</c:v>
                </c:pt>
                <c:pt idx="574">
                  <c:v>0.5688691857070679</c:v>
                </c:pt>
                <c:pt idx="575">
                  <c:v>0.54134685111110825</c:v>
                </c:pt>
                <c:pt idx="576">
                  <c:v>0.55080308853535065</c:v>
                </c:pt>
                <c:pt idx="577">
                  <c:v>0.51999915792928997</c:v>
                </c:pt>
                <c:pt idx="578">
                  <c:v>0.52183197222221922</c:v>
                </c:pt>
                <c:pt idx="579">
                  <c:v>0.47104027555555278</c:v>
                </c:pt>
                <c:pt idx="580">
                  <c:v>0.4551925312626236</c:v>
                </c:pt>
                <c:pt idx="581">
                  <c:v>0.45857502994949229</c:v>
                </c:pt>
                <c:pt idx="582">
                  <c:v>0.49798580828282557</c:v>
                </c:pt>
                <c:pt idx="583">
                  <c:v>0.45650125404040132</c:v>
                </c:pt>
                <c:pt idx="584">
                  <c:v>0.48542869606060318</c:v>
                </c:pt>
                <c:pt idx="585">
                  <c:v>0.47320893010100729</c:v>
                </c:pt>
                <c:pt idx="586">
                  <c:v>0.44439895686868419</c:v>
                </c:pt>
                <c:pt idx="587">
                  <c:v>0.39967798691918927</c:v>
                </c:pt>
                <c:pt idx="588">
                  <c:v>0.38683172075757316</c:v>
                </c:pt>
                <c:pt idx="589">
                  <c:v>0.3564750751515125</c:v>
                </c:pt>
                <c:pt idx="590">
                  <c:v>0.37021892333333078</c:v>
                </c:pt>
                <c:pt idx="591">
                  <c:v>0.39465845525252258</c:v>
                </c:pt>
                <c:pt idx="592">
                  <c:v>0.42050309459595703</c:v>
                </c:pt>
                <c:pt idx="593">
                  <c:v>0.41776968626262367</c:v>
                </c:pt>
                <c:pt idx="594">
                  <c:v>0.35899613606060349</c:v>
                </c:pt>
                <c:pt idx="595">
                  <c:v>0.37307431848484596</c:v>
                </c:pt>
                <c:pt idx="596">
                  <c:v>0.38600793323232063</c:v>
                </c:pt>
                <c:pt idx="597">
                  <c:v>0.37270383999999734</c:v>
                </c:pt>
                <c:pt idx="598">
                  <c:v>0.38121430308080551</c:v>
                </c:pt>
                <c:pt idx="599">
                  <c:v>0.41465525737373465</c:v>
                </c:pt>
                <c:pt idx="600">
                  <c:v>0.43947731585858313</c:v>
                </c:pt>
                <c:pt idx="601">
                  <c:v>0.45484313691918915</c:v>
                </c:pt>
                <c:pt idx="602">
                  <c:v>0.44990041176767387</c:v>
                </c:pt>
                <c:pt idx="603">
                  <c:v>0.45862322227272434</c:v>
                </c:pt>
                <c:pt idx="604">
                  <c:v>0.40000629712120928</c:v>
                </c:pt>
                <c:pt idx="605">
                  <c:v>0.39121571616161344</c:v>
                </c:pt>
                <c:pt idx="606">
                  <c:v>0.42141423070706796</c:v>
                </c:pt>
                <c:pt idx="607">
                  <c:v>0.43782522277777475</c:v>
                </c:pt>
                <c:pt idx="608">
                  <c:v>0.42088562116161315</c:v>
                </c:pt>
                <c:pt idx="609">
                  <c:v>0.36172803838383544</c:v>
                </c:pt>
                <c:pt idx="610">
                  <c:v>0.32086998434343145</c:v>
                </c:pt>
                <c:pt idx="611">
                  <c:v>0.3441182622727243</c:v>
                </c:pt>
                <c:pt idx="612">
                  <c:v>0.38404259005050212</c:v>
                </c:pt>
                <c:pt idx="613">
                  <c:v>0.34939682767676483</c:v>
                </c:pt>
                <c:pt idx="614">
                  <c:v>0.36252321171716878</c:v>
                </c:pt>
                <c:pt idx="615">
                  <c:v>0.37192975080807783</c:v>
                </c:pt>
                <c:pt idx="616">
                  <c:v>0.34860316035353228</c:v>
                </c:pt>
                <c:pt idx="617">
                  <c:v>0.35533050747474443</c:v>
                </c:pt>
                <c:pt idx="618">
                  <c:v>0.40249723782827956</c:v>
                </c:pt>
                <c:pt idx="619">
                  <c:v>0.37981371368686545</c:v>
                </c:pt>
                <c:pt idx="620">
                  <c:v>0.43575897691918875</c:v>
                </c:pt>
                <c:pt idx="621">
                  <c:v>0.44905554010100696</c:v>
                </c:pt>
                <c:pt idx="622">
                  <c:v>0.44133422631312808</c:v>
                </c:pt>
                <c:pt idx="623">
                  <c:v>0.4758022794949463</c:v>
                </c:pt>
                <c:pt idx="624">
                  <c:v>0.51434258398989574</c:v>
                </c:pt>
                <c:pt idx="625">
                  <c:v>0.54096583055555236</c:v>
                </c:pt>
                <c:pt idx="626">
                  <c:v>0.55240397727272406</c:v>
                </c:pt>
                <c:pt idx="627">
                  <c:v>0.49825990212120896</c:v>
                </c:pt>
                <c:pt idx="628">
                  <c:v>0.46479334565656255</c:v>
                </c:pt>
                <c:pt idx="629">
                  <c:v>0.46801168924242109</c:v>
                </c:pt>
                <c:pt idx="630">
                  <c:v>0.45103744939393631</c:v>
                </c:pt>
                <c:pt idx="631">
                  <c:v>0.44576038999999695</c:v>
                </c:pt>
                <c:pt idx="632">
                  <c:v>0.41077577535353238</c:v>
                </c:pt>
                <c:pt idx="633">
                  <c:v>0.39376990929292638</c:v>
                </c:pt>
                <c:pt idx="634">
                  <c:v>0.39663735252524968</c:v>
                </c:pt>
                <c:pt idx="635">
                  <c:v>0.37074903888888611</c:v>
                </c:pt>
                <c:pt idx="636">
                  <c:v>0.28681909595959321</c:v>
                </c:pt>
                <c:pt idx="637">
                  <c:v>0.29029496727272452</c:v>
                </c:pt>
                <c:pt idx="638">
                  <c:v>0.32426302510100724</c:v>
                </c:pt>
                <c:pt idx="639">
                  <c:v>0.33406263282827997</c:v>
                </c:pt>
                <c:pt idx="640">
                  <c:v>0.3366288740404012</c:v>
                </c:pt>
                <c:pt idx="641">
                  <c:v>0.37580923282827988</c:v>
                </c:pt>
                <c:pt idx="642">
                  <c:v>0.35867384989898693</c:v>
                </c:pt>
                <c:pt idx="643">
                  <c:v>0.3380776557575727</c:v>
                </c:pt>
                <c:pt idx="644">
                  <c:v>0.34123726494949214</c:v>
                </c:pt>
                <c:pt idx="645">
                  <c:v>0.33387136954545171</c:v>
                </c:pt>
                <c:pt idx="646">
                  <c:v>0.32319827595959316</c:v>
                </c:pt>
                <c:pt idx="647">
                  <c:v>0.35509707590908784</c:v>
                </c:pt>
                <c:pt idx="648">
                  <c:v>0.35175975752524952</c:v>
                </c:pt>
                <c:pt idx="649">
                  <c:v>0.4124850968181788</c:v>
                </c:pt>
                <c:pt idx="650">
                  <c:v>0.41758595303030011</c:v>
                </c:pt>
                <c:pt idx="651">
                  <c:v>0.41154082848484558</c:v>
                </c:pt>
                <c:pt idx="652">
                  <c:v>0.41913413141413852</c:v>
                </c:pt>
                <c:pt idx="653">
                  <c:v>0.40044002803030015</c:v>
                </c:pt>
                <c:pt idx="654">
                  <c:v>0.43515958489898704</c:v>
                </c:pt>
                <c:pt idx="655">
                  <c:v>0.46451021575757295</c:v>
                </c:pt>
                <c:pt idx="656">
                  <c:v>0.46316836075757273</c:v>
                </c:pt>
                <c:pt idx="657">
                  <c:v>0.47488662535353243</c:v>
                </c:pt>
                <c:pt idx="658">
                  <c:v>0.48723289616161325</c:v>
                </c:pt>
                <c:pt idx="659">
                  <c:v>0.42769429282827975</c:v>
                </c:pt>
                <c:pt idx="660">
                  <c:v>0.43393519868686564</c:v>
                </c:pt>
                <c:pt idx="661">
                  <c:v>0.37400051469696671</c:v>
                </c:pt>
                <c:pt idx="662">
                  <c:v>0.33384426136363349</c:v>
                </c:pt>
                <c:pt idx="663">
                  <c:v>0.32223593550504764</c:v>
                </c:pt>
                <c:pt idx="664">
                  <c:v>0.34970555974747175</c:v>
                </c:pt>
                <c:pt idx="665">
                  <c:v>0.37414509166666365</c:v>
                </c:pt>
                <c:pt idx="666">
                  <c:v>0.33591201323232039</c:v>
                </c:pt>
                <c:pt idx="667">
                  <c:v>0.35221306656565365</c:v>
                </c:pt>
                <c:pt idx="668">
                  <c:v>0.35799614535353236</c:v>
                </c:pt>
                <c:pt idx="669">
                  <c:v>0.34822515181817881</c:v>
                </c:pt>
                <c:pt idx="670">
                  <c:v>0.3321289158585829</c:v>
                </c:pt>
                <c:pt idx="671">
                  <c:v>0.33166506474747182</c:v>
                </c:pt>
                <c:pt idx="672">
                  <c:v>0.34821310373737085</c:v>
                </c:pt>
                <c:pt idx="673">
                  <c:v>0.32568620464646175</c:v>
                </c:pt>
                <c:pt idx="674">
                  <c:v>0.33853096479797684</c:v>
                </c:pt>
                <c:pt idx="675">
                  <c:v>0.34731552171716884</c:v>
                </c:pt>
                <c:pt idx="676">
                  <c:v>0.31688357560605773</c:v>
                </c:pt>
                <c:pt idx="677">
                  <c:v>0.30741529010100727</c:v>
                </c:pt>
                <c:pt idx="678">
                  <c:v>0.35221156055555269</c:v>
                </c:pt>
                <c:pt idx="679">
                  <c:v>0.3781992708585829</c:v>
                </c:pt>
                <c:pt idx="680">
                  <c:v>0.38677599838383547</c:v>
                </c:pt>
                <c:pt idx="681">
                  <c:v>0.38871724540403751</c:v>
                </c:pt>
                <c:pt idx="682">
                  <c:v>0.39947166353535074</c:v>
                </c:pt>
                <c:pt idx="683">
                  <c:v>0.40268398308080533</c:v>
                </c:pt>
                <c:pt idx="684">
                  <c:v>0.43076052939393672</c:v>
                </c:pt>
                <c:pt idx="685">
                  <c:v>0.4324954530303004</c:v>
                </c:pt>
                <c:pt idx="686">
                  <c:v>0.42323951494949219</c:v>
                </c:pt>
                <c:pt idx="687">
                  <c:v>0.46247258409090652</c:v>
                </c:pt>
                <c:pt idx="688">
                  <c:v>0.46888969313131057</c:v>
                </c:pt>
                <c:pt idx="689">
                  <c:v>0.47515318914141141</c:v>
                </c:pt>
                <c:pt idx="690">
                  <c:v>0.45240340055555306</c:v>
                </c:pt>
                <c:pt idx="691">
                  <c:v>0.41937659904040148</c:v>
                </c:pt>
                <c:pt idx="692">
                  <c:v>0.42112357075757334</c:v>
                </c:pt>
                <c:pt idx="693">
                  <c:v>0.46494093464646213</c:v>
                </c:pt>
                <c:pt idx="694">
                  <c:v>0.44671520040403795</c:v>
                </c:pt>
                <c:pt idx="695">
                  <c:v>0.43947731585858346</c:v>
                </c:pt>
                <c:pt idx="696">
                  <c:v>0.44936577818181572</c:v>
                </c:pt>
                <c:pt idx="697">
                  <c:v>0.41702722328282588</c:v>
                </c:pt>
                <c:pt idx="698">
                  <c:v>0.41139323949494716</c:v>
                </c:pt>
                <c:pt idx="699">
                  <c:v>0.39630301828282583</c:v>
                </c:pt>
                <c:pt idx="700">
                  <c:v>0.37431677681817954</c:v>
                </c:pt>
                <c:pt idx="701">
                  <c:v>0.31579623631312914</c:v>
                </c:pt>
                <c:pt idx="702">
                  <c:v>0.3164528567171695</c:v>
                </c:pt>
                <c:pt idx="703">
                  <c:v>0.31675405873737161</c:v>
                </c:pt>
                <c:pt idx="704">
                  <c:v>0.35162271060605832</c:v>
                </c:pt>
                <c:pt idx="705">
                  <c:v>0.3371499535353511</c:v>
                </c:pt>
                <c:pt idx="706">
                  <c:v>0.32918918414141179</c:v>
                </c:pt>
                <c:pt idx="707">
                  <c:v>0.33922071742424004</c:v>
                </c:pt>
                <c:pt idx="708">
                  <c:v>0.42020189257575541</c:v>
                </c:pt>
                <c:pt idx="709">
                  <c:v>0.47777214070706836</c:v>
                </c:pt>
                <c:pt idx="710">
                  <c:v>0.47475560247474513</c:v>
                </c:pt>
                <c:pt idx="711">
                  <c:v>0.43232376787878557</c:v>
                </c:pt>
                <c:pt idx="712">
                  <c:v>0.46323311919191679</c:v>
                </c:pt>
                <c:pt idx="713">
                  <c:v>0.4331008690909065</c:v>
                </c:pt>
                <c:pt idx="714">
                  <c:v>0.3920259495959571</c:v>
                </c:pt>
                <c:pt idx="715">
                  <c:v>0.43206021611110862</c:v>
                </c:pt>
                <c:pt idx="716">
                  <c:v>0.42953162515151266</c:v>
                </c:pt>
                <c:pt idx="717">
                  <c:v>0.39605753863636117</c:v>
                </c:pt>
                <c:pt idx="718">
                  <c:v>0.3908482496969673</c:v>
                </c:pt>
                <c:pt idx="719">
                  <c:v>0.36847496363636129</c:v>
                </c:pt>
                <c:pt idx="720">
                  <c:v>0.40301681131312883</c:v>
                </c:pt>
                <c:pt idx="721">
                  <c:v>0.41068692075757329</c:v>
                </c:pt>
                <c:pt idx="722">
                  <c:v>0.40022316257575496</c:v>
                </c:pt>
                <c:pt idx="723">
                  <c:v>0.41667632292929024</c:v>
                </c:pt>
                <c:pt idx="724">
                  <c:v>0.3902097014141388</c:v>
                </c:pt>
                <c:pt idx="725">
                  <c:v>0.37726102656565391</c:v>
                </c:pt>
                <c:pt idx="726">
                  <c:v>0.38440102045454283</c:v>
                </c:pt>
                <c:pt idx="727">
                  <c:v>0.42659339944444175</c:v>
                </c:pt>
                <c:pt idx="728">
                  <c:v>0.43266262015151241</c:v>
                </c:pt>
                <c:pt idx="729">
                  <c:v>0.45112027994949216</c:v>
                </c:pt>
                <c:pt idx="730">
                  <c:v>0.44609623025252232</c:v>
                </c:pt>
                <c:pt idx="731">
                  <c:v>0.48447388565656274</c:v>
                </c:pt>
                <c:pt idx="732">
                  <c:v>0.51567992095959292</c:v>
                </c:pt>
                <c:pt idx="733">
                  <c:v>0.52573404439393623</c:v>
                </c:pt>
                <c:pt idx="734">
                  <c:v>0.56520506313131003</c:v>
                </c:pt>
                <c:pt idx="735">
                  <c:v>0.67969797505050222</c:v>
                </c:pt>
                <c:pt idx="736">
                  <c:v>0.67456850464646201</c:v>
                </c:pt>
                <c:pt idx="737">
                  <c:v>0.62841983712120919</c:v>
                </c:pt>
                <c:pt idx="738">
                  <c:v>0.60250290929292638</c:v>
                </c:pt>
                <c:pt idx="739">
                  <c:v>0.55682712893939101</c:v>
                </c:pt>
                <c:pt idx="740">
                  <c:v>0.52007747045454256</c:v>
                </c:pt>
                <c:pt idx="741">
                  <c:v>0.57085109499999709</c:v>
                </c:pt>
                <c:pt idx="742">
                  <c:v>0.53573997550504759</c:v>
                </c:pt>
                <c:pt idx="743">
                  <c:v>0.49321476828282529</c:v>
                </c:pt>
                <c:pt idx="744">
                  <c:v>0.50953690575757271</c:v>
                </c:pt>
                <c:pt idx="745">
                  <c:v>0.54504711792928973</c:v>
                </c:pt>
                <c:pt idx="746">
                  <c:v>0.53126110146464345</c:v>
                </c:pt>
                <c:pt idx="747">
                  <c:v>0.51682900666666354</c:v>
                </c:pt>
                <c:pt idx="748">
                  <c:v>0.49396626732322918</c:v>
                </c:pt>
                <c:pt idx="749">
                  <c:v>0.45805696247474448</c:v>
                </c:pt>
                <c:pt idx="750">
                  <c:v>0.52540874621211808</c:v>
                </c:pt>
                <c:pt idx="751">
                  <c:v>0.48594977555555252</c:v>
                </c:pt>
                <c:pt idx="752">
                  <c:v>0.43884328560605779</c:v>
                </c:pt>
                <c:pt idx="753">
                  <c:v>0.44109025267676494</c:v>
                </c:pt>
                <c:pt idx="754">
                  <c:v>0.43816708707070412</c:v>
                </c:pt>
                <c:pt idx="755">
                  <c:v>0.40129393575757299</c:v>
                </c:pt>
                <c:pt idx="756">
                  <c:v>0.4112742646969671</c:v>
                </c:pt>
                <c:pt idx="757">
                  <c:v>0.39055307171716902</c:v>
                </c:pt>
                <c:pt idx="758">
                  <c:v>0.38029563691918933</c:v>
                </c:pt>
                <c:pt idx="759">
                  <c:v>0.39293407368686584</c:v>
                </c:pt>
                <c:pt idx="760">
                  <c:v>0.45365338893939128</c:v>
                </c:pt>
                <c:pt idx="761">
                  <c:v>0.52051120136363349</c:v>
                </c:pt>
                <c:pt idx="762">
                  <c:v>0.5714715711616134</c:v>
                </c:pt>
                <c:pt idx="763">
                  <c:v>0.56424874671716874</c:v>
                </c:pt>
                <c:pt idx="764">
                  <c:v>0.56144003787878505</c:v>
                </c:pt>
                <c:pt idx="765">
                  <c:v>0.6017950845454515</c:v>
                </c:pt>
                <c:pt idx="766">
                  <c:v>0.56337224883838088</c:v>
                </c:pt>
                <c:pt idx="767">
                  <c:v>0.58271393656565373</c:v>
                </c:pt>
                <c:pt idx="768">
                  <c:v>0.58025763409090625</c:v>
                </c:pt>
                <c:pt idx="769">
                  <c:v>0.60343061151514865</c:v>
                </c:pt>
                <c:pt idx="770">
                  <c:v>0.62830839237373459</c:v>
                </c:pt>
                <c:pt idx="771">
                  <c:v>0.59663699994949226</c:v>
                </c:pt>
                <c:pt idx="772">
                  <c:v>0.59757976227272447</c:v>
                </c:pt>
                <c:pt idx="773">
                  <c:v>0.61826932904040122</c:v>
                </c:pt>
                <c:pt idx="774">
                  <c:v>0.64232332237373446</c:v>
                </c:pt>
                <c:pt idx="775">
                  <c:v>0.6685399462121181</c:v>
                </c:pt>
                <c:pt idx="776">
                  <c:v>0.66781254333333029</c:v>
                </c:pt>
                <c:pt idx="777">
                  <c:v>0.625546369848482</c:v>
                </c:pt>
                <c:pt idx="778">
                  <c:v>0.60599534671716904</c:v>
                </c:pt>
                <c:pt idx="779">
                  <c:v>0.56620806585858319</c:v>
                </c:pt>
                <c:pt idx="780">
                  <c:v>0.52684999787878506</c:v>
                </c:pt>
                <c:pt idx="781">
                  <c:v>0.53379119843434053</c:v>
                </c:pt>
                <c:pt idx="782">
                  <c:v>0.47293483626262328</c:v>
                </c:pt>
                <c:pt idx="783">
                  <c:v>0.45768949601009817</c:v>
                </c:pt>
                <c:pt idx="784">
                  <c:v>0.48919974535353233</c:v>
                </c:pt>
                <c:pt idx="785">
                  <c:v>0.51065888328282505</c:v>
                </c:pt>
                <c:pt idx="786">
                  <c:v>0.44832060717171413</c:v>
                </c:pt>
                <c:pt idx="787">
                  <c:v>0.40826676252524952</c:v>
                </c:pt>
                <c:pt idx="788">
                  <c:v>0.40350927661615865</c:v>
                </c:pt>
                <c:pt idx="789">
                  <c:v>0.41217485873737075</c:v>
                </c:pt>
                <c:pt idx="790">
                  <c:v>0.42629069141413845</c:v>
                </c:pt>
                <c:pt idx="791">
                  <c:v>0.45827081590908791</c:v>
                </c:pt>
                <c:pt idx="792">
                  <c:v>0.44404353848484557</c:v>
                </c:pt>
                <c:pt idx="793">
                  <c:v>0.43131925914141134</c:v>
                </c:pt>
                <c:pt idx="794">
                  <c:v>0.40457703777777504</c:v>
                </c:pt>
                <c:pt idx="795">
                  <c:v>0.41156040661615884</c:v>
                </c:pt>
                <c:pt idx="796">
                  <c:v>0.44717754550504757</c:v>
                </c:pt>
                <c:pt idx="797">
                  <c:v>0.44554503055555261</c:v>
                </c:pt>
                <c:pt idx="798">
                  <c:v>0.46372709050504757</c:v>
                </c:pt>
                <c:pt idx="799">
                  <c:v>0.48299197171716857</c:v>
                </c:pt>
                <c:pt idx="800">
                  <c:v>0.47465319378787574</c:v>
                </c:pt>
                <c:pt idx="801">
                  <c:v>0.46348462287878489</c:v>
                </c:pt>
                <c:pt idx="802">
                  <c:v>0.45017450560605754</c:v>
                </c:pt>
                <c:pt idx="803">
                  <c:v>0.43507374232322932</c:v>
                </c:pt>
                <c:pt idx="804">
                  <c:v>0.4501398673737344</c:v>
                </c:pt>
                <c:pt idx="805">
                  <c:v>0.46461413045454253</c:v>
                </c:pt>
                <c:pt idx="806">
                  <c:v>0.48585640292928983</c:v>
                </c:pt>
                <c:pt idx="807">
                  <c:v>0.46812915803029986</c:v>
                </c:pt>
                <c:pt idx="808">
                  <c:v>0.40841284550504736</c:v>
                </c:pt>
                <c:pt idx="809">
                  <c:v>0.36458945757575473</c:v>
                </c:pt>
                <c:pt idx="810">
                  <c:v>0.37671434489898686</c:v>
                </c:pt>
                <c:pt idx="811">
                  <c:v>0.34461825762625958</c:v>
                </c:pt>
                <c:pt idx="812">
                  <c:v>0.35600218797979494</c:v>
                </c:pt>
                <c:pt idx="813">
                  <c:v>0.37214661626262324</c:v>
                </c:pt>
                <c:pt idx="814">
                  <c:v>0.34902032515151216</c:v>
                </c:pt>
                <c:pt idx="815">
                  <c:v>0.35992233227272424</c:v>
                </c:pt>
                <c:pt idx="816">
                  <c:v>0.36139972818181509</c:v>
                </c:pt>
                <c:pt idx="817">
                  <c:v>0.38264501267676454</c:v>
                </c:pt>
                <c:pt idx="818">
                  <c:v>0.37958781217171411</c:v>
                </c:pt>
                <c:pt idx="819">
                  <c:v>0.37138909318181507</c:v>
                </c:pt>
                <c:pt idx="820">
                  <c:v>0.39775330601009778</c:v>
                </c:pt>
                <c:pt idx="821">
                  <c:v>0.41271401035353222</c:v>
                </c:pt>
                <c:pt idx="822">
                  <c:v>0.42638707606060278</c:v>
                </c:pt>
                <c:pt idx="823">
                  <c:v>0.42459643005050185</c:v>
                </c:pt>
                <c:pt idx="824">
                  <c:v>0.43624240616161292</c:v>
                </c:pt>
                <c:pt idx="825">
                  <c:v>0.41118842212120893</c:v>
                </c:pt>
                <c:pt idx="826">
                  <c:v>0.40418698116161295</c:v>
                </c:pt>
                <c:pt idx="827">
                  <c:v>0.35035916813131002</c:v>
                </c:pt>
                <c:pt idx="828">
                  <c:v>0.33239698565656262</c:v>
                </c:pt>
                <c:pt idx="829">
                  <c:v>0.32910032954545149</c:v>
                </c:pt>
                <c:pt idx="830">
                  <c:v>0.28923172414141096</c:v>
                </c:pt>
                <c:pt idx="831">
                  <c:v>0.25125316141413828</c:v>
                </c:pt>
                <c:pt idx="832">
                  <c:v>0.21995977752524945</c:v>
                </c:pt>
                <c:pt idx="833">
                  <c:v>0.19944791994949196</c:v>
                </c:pt>
                <c:pt idx="834">
                  <c:v>0.1201971504040374</c:v>
                </c:pt>
                <c:pt idx="835">
                  <c:v>0.13016693727272419</c:v>
                </c:pt>
                <c:pt idx="836">
                  <c:v>0.14245899171716875</c:v>
                </c:pt>
                <c:pt idx="837">
                  <c:v>0.20202922126262327</c:v>
                </c:pt>
                <c:pt idx="838">
                  <c:v>0.27686888722221897</c:v>
                </c:pt>
                <c:pt idx="839">
                  <c:v>0.27413547888888562</c:v>
                </c:pt>
                <c:pt idx="840">
                  <c:v>0.26206330191918886</c:v>
                </c:pt>
                <c:pt idx="841">
                  <c:v>0.29766989873737054</c:v>
                </c:pt>
                <c:pt idx="842">
                  <c:v>0.33384426136363321</c:v>
                </c:pt>
                <c:pt idx="843">
                  <c:v>0.2972346618181787</c:v>
                </c:pt>
                <c:pt idx="844">
                  <c:v>0.29989578166666364</c:v>
                </c:pt>
                <c:pt idx="845">
                  <c:v>0.28157366277777479</c:v>
                </c:pt>
                <c:pt idx="846">
                  <c:v>0.25913411227272426</c:v>
                </c:pt>
                <c:pt idx="847">
                  <c:v>0.3040614056060576</c:v>
                </c:pt>
                <c:pt idx="848">
                  <c:v>0.29803134116161306</c:v>
                </c:pt>
                <c:pt idx="849">
                  <c:v>0.24058759787878495</c:v>
                </c:pt>
                <c:pt idx="850">
                  <c:v>0.23496415616161326</c:v>
                </c:pt>
                <c:pt idx="851">
                  <c:v>0.2285967454545425</c:v>
                </c:pt>
                <c:pt idx="852">
                  <c:v>0.2153784947979768</c:v>
                </c:pt>
                <c:pt idx="853">
                  <c:v>0.20957734388888602</c:v>
                </c:pt>
                <c:pt idx="854">
                  <c:v>0.22581062676767383</c:v>
                </c:pt>
                <c:pt idx="855">
                  <c:v>0.26507833414141113</c:v>
                </c:pt>
                <c:pt idx="856">
                  <c:v>0.25024714666666364</c:v>
                </c:pt>
                <c:pt idx="857">
                  <c:v>0.30509603454545142</c:v>
                </c:pt>
                <c:pt idx="858">
                  <c:v>0.26565965404040104</c:v>
                </c:pt>
                <c:pt idx="859">
                  <c:v>0.23555601813130997</c:v>
                </c:pt>
                <c:pt idx="860">
                  <c:v>0.206315326010098</c:v>
                </c:pt>
                <c:pt idx="861">
                  <c:v>0.20567225969696659</c:v>
                </c:pt>
                <c:pt idx="862">
                  <c:v>0.23865237489898672</c:v>
                </c:pt>
                <c:pt idx="863">
                  <c:v>0.22389498191918869</c:v>
                </c:pt>
                <c:pt idx="864">
                  <c:v>0.18830495121211813</c:v>
                </c:pt>
                <c:pt idx="865">
                  <c:v>0.20712405343434023</c:v>
                </c:pt>
                <c:pt idx="866">
                  <c:v>0.23025486257575445</c:v>
                </c:pt>
                <c:pt idx="867">
                  <c:v>0.3009289045959565</c:v>
                </c:pt>
                <c:pt idx="868">
                  <c:v>0.34592396838383527</c:v>
                </c:pt>
                <c:pt idx="869">
                  <c:v>0.3316545226767646</c:v>
                </c:pt>
                <c:pt idx="870">
                  <c:v>0.31051616489898681</c:v>
                </c:pt>
                <c:pt idx="871">
                  <c:v>0.33013797050504734</c:v>
                </c:pt>
                <c:pt idx="872">
                  <c:v>0.33792554873737063</c:v>
                </c:pt>
                <c:pt idx="873">
                  <c:v>0.32842864904040098</c:v>
                </c:pt>
                <c:pt idx="874">
                  <c:v>0.32536241247474434</c:v>
                </c:pt>
                <c:pt idx="875">
                  <c:v>0.33419365570706749</c:v>
                </c:pt>
                <c:pt idx="876">
                  <c:v>0.35423112010100688</c:v>
                </c:pt>
                <c:pt idx="877">
                  <c:v>0.36149008878787559</c:v>
                </c:pt>
                <c:pt idx="878">
                  <c:v>0.4031659063131281</c:v>
                </c:pt>
                <c:pt idx="879">
                  <c:v>0.42134646025252204</c:v>
                </c:pt>
                <c:pt idx="880">
                  <c:v>0.40968693005050183</c:v>
                </c:pt>
                <c:pt idx="881">
                  <c:v>0.43115962207070385</c:v>
                </c:pt>
                <c:pt idx="882">
                  <c:v>0.42137356843434026</c:v>
                </c:pt>
                <c:pt idx="883">
                  <c:v>0.38286338414141108</c:v>
                </c:pt>
                <c:pt idx="884">
                  <c:v>0.40715080904040085</c:v>
                </c:pt>
                <c:pt idx="885">
                  <c:v>0.43340658914141084</c:v>
                </c:pt>
                <c:pt idx="886">
                  <c:v>0.50556254510100673</c:v>
                </c:pt>
                <c:pt idx="887">
                  <c:v>0.49287591601009773</c:v>
                </c:pt>
                <c:pt idx="888">
                  <c:v>0.49959121505050169</c:v>
                </c:pt>
                <c:pt idx="889">
                  <c:v>0.44190952217171392</c:v>
                </c:pt>
                <c:pt idx="890">
                  <c:v>0.40856043449494617</c:v>
                </c:pt>
                <c:pt idx="891">
                  <c:v>0.4282319384343401</c:v>
                </c:pt>
                <c:pt idx="892">
                  <c:v>0.47532336828282501</c:v>
                </c:pt>
                <c:pt idx="893">
                  <c:v>0.52404279505050166</c:v>
                </c:pt>
                <c:pt idx="894">
                  <c:v>0.50227040702019876</c:v>
                </c:pt>
                <c:pt idx="895">
                  <c:v>0.49180815484848156</c:v>
                </c:pt>
                <c:pt idx="896">
                  <c:v>0.48100253237373414</c:v>
                </c:pt>
                <c:pt idx="897">
                  <c:v>0.47918779020201702</c:v>
                </c:pt>
                <c:pt idx="898">
                  <c:v>0.47007642909090619</c:v>
                </c:pt>
                <c:pt idx="899">
                  <c:v>0.51190284762625948</c:v>
                </c:pt>
                <c:pt idx="900">
                  <c:v>0.53858934661615854</c:v>
                </c:pt>
                <c:pt idx="901">
                  <c:v>0.55783916772726971</c:v>
                </c:pt>
                <c:pt idx="902">
                  <c:v>0.5413829953535324</c:v>
                </c:pt>
                <c:pt idx="903">
                  <c:v>0.5008788536868658</c:v>
                </c:pt>
                <c:pt idx="904">
                  <c:v>0.49959573308080518</c:v>
                </c:pt>
                <c:pt idx="905">
                  <c:v>0.4558145134343406</c:v>
                </c:pt>
                <c:pt idx="906">
                  <c:v>0.4489471073737345</c:v>
                </c:pt>
                <c:pt idx="907">
                  <c:v>0.49434728787878507</c:v>
                </c:pt>
                <c:pt idx="908">
                  <c:v>0.54466459136363343</c:v>
                </c:pt>
                <c:pt idx="909">
                  <c:v>0.56897159439393674</c:v>
                </c:pt>
                <c:pt idx="910">
                  <c:v>0.5706839278787853</c:v>
                </c:pt>
                <c:pt idx="911">
                  <c:v>0.58212960464646191</c:v>
                </c:pt>
                <c:pt idx="912">
                  <c:v>0.58183292065656289</c:v>
                </c:pt>
                <c:pt idx="913">
                  <c:v>0.59222288434343173</c:v>
                </c:pt>
                <c:pt idx="914">
                  <c:v>0.56019004949494688</c:v>
                </c:pt>
                <c:pt idx="915">
                  <c:v>0.56847912909090637</c:v>
                </c:pt>
                <c:pt idx="916">
                  <c:v>0.5526886131818155</c:v>
                </c:pt>
                <c:pt idx="917">
                  <c:v>0.52578675474747205</c:v>
                </c:pt>
                <c:pt idx="918">
                  <c:v>0.50540592005050256</c:v>
                </c:pt>
                <c:pt idx="919">
                  <c:v>0.48575700626262375</c:v>
                </c:pt>
                <c:pt idx="920">
                  <c:v>0.43500295984848236</c:v>
                </c:pt>
                <c:pt idx="921">
                  <c:v>0.40301681131312889</c:v>
                </c:pt>
                <c:pt idx="922">
                  <c:v>0.36047051994949247</c:v>
                </c:pt>
                <c:pt idx="923">
                  <c:v>0.39987075621211876</c:v>
                </c:pt>
                <c:pt idx="924">
                  <c:v>0.43112950186868443</c:v>
                </c:pt>
                <c:pt idx="925">
                  <c:v>0.44397576803030042</c:v>
                </c:pt>
                <c:pt idx="926">
                  <c:v>0.48970576474747229</c:v>
                </c:pt>
                <c:pt idx="927">
                  <c:v>0.50886823727272468</c:v>
                </c:pt>
                <c:pt idx="928">
                  <c:v>0.51317090813131061</c:v>
                </c:pt>
                <c:pt idx="929">
                  <c:v>0.52729276484848231</c:v>
                </c:pt>
                <c:pt idx="930">
                  <c:v>0.55506208510100752</c:v>
                </c:pt>
                <c:pt idx="931">
                  <c:v>0.59847885030302783</c:v>
                </c:pt>
                <c:pt idx="932">
                  <c:v>0.5773013362626237</c:v>
                </c:pt>
                <c:pt idx="933">
                  <c:v>0.603442659595957</c:v>
                </c:pt>
                <c:pt idx="934">
                  <c:v>0.58671691141413895</c:v>
                </c:pt>
                <c:pt idx="935">
                  <c:v>0.58289013974747239</c:v>
                </c:pt>
                <c:pt idx="936">
                  <c:v>0.5580575391919167</c:v>
                </c:pt>
                <c:pt idx="937">
                  <c:v>0.53703213217171486</c:v>
                </c:pt>
                <c:pt idx="938">
                  <c:v>0.51951271666666421</c:v>
                </c:pt>
                <c:pt idx="939">
                  <c:v>0.49191357555555326</c:v>
                </c:pt>
                <c:pt idx="940">
                  <c:v>0.48182029585858338</c:v>
                </c:pt>
                <c:pt idx="941">
                  <c:v>0.46703730070706834</c:v>
                </c:pt>
                <c:pt idx="942">
                  <c:v>0.47802816242424018</c:v>
                </c:pt>
                <c:pt idx="943">
                  <c:v>0.46548309828282569</c:v>
                </c:pt>
                <c:pt idx="944">
                  <c:v>0.50414087156565401</c:v>
                </c:pt>
                <c:pt idx="945">
                  <c:v>0.56482705459595717</c:v>
                </c:pt>
                <c:pt idx="946">
                  <c:v>0.52438014131312871</c:v>
                </c:pt>
                <c:pt idx="947">
                  <c:v>0.53172043454545204</c:v>
                </c:pt>
                <c:pt idx="948">
                  <c:v>0.53554871222221967</c:v>
                </c:pt>
                <c:pt idx="949">
                  <c:v>0.5435817701010075</c:v>
                </c:pt>
                <c:pt idx="950">
                  <c:v>0.53354270676767424</c:v>
                </c:pt>
                <c:pt idx="951">
                  <c:v>0.5431555692424217</c:v>
                </c:pt>
                <c:pt idx="952">
                  <c:v>0.51486215747474484</c:v>
                </c:pt>
                <c:pt idx="953">
                  <c:v>0.48486394227272478</c:v>
                </c:pt>
                <c:pt idx="954">
                  <c:v>0.4681110859090884</c:v>
                </c:pt>
                <c:pt idx="955">
                  <c:v>0.49149490474747221</c:v>
                </c:pt>
                <c:pt idx="956">
                  <c:v>0.45459313924242184</c:v>
                </c:pt>
                <c:pt idx="957">
                  <c:v>0.46375419868686629</c:v>
                </c:pt>
                <c:pt idx="958">
                  <c:v>0.46997853843434095</c:v>
                </c:pt>
                <c:pt idx="959">
                  <c:v>0.44888385494949246</c:v>
                </c:pt>
                <c:pt idx="960">
                  <c:v>0.41954376616161365</c:v>
                </c:pt>
                <c:pt idx="961">
                  <c:v>0.36986501095959379</c:v>
                </c:pt>
                <c:pt idx="962">
                  <c:v>0.38426096151514927</c:v>
                </c:pt>
                <c:pt idx="963">
                  <c:v>0.40476679505050273</c:v>
                </c:pt>
                <c:pt idx="964">
                  <c:v>0.38612088398989675</c:v>
                </c:pt>
                <c:pt idx="965">
                  <c:v>0.32585939580807849</c:v>
                </c:pt>
                <c:pt idx="966">
                  <c:v>0.29701026631312927</c:v>
                </c:pt>
                <c:pt idx="967">
                  <c:v>0.23668401969696767</c:v>
                </c:pt>
                <c:pt idx="968">
                  <c:v>0.19349616803030106</c:v>
                </c:pt>
                <c:pt idx="969">
                  <c:v>0.25984043101009896</c:v>
                </c:pt>
                <c:pt idx="970">
                  <c:v>0.23980899065656364</c:v>
                </c:pt>
                <c:pt idx="971">
                  <c:v>0.24239932803030098</c:v>
                </c:pt>
                <c:pt idx="972">
                  <c:v>0.23123678116161417</c:v>
                </c:pt>
                <c:pt idx="973">
                  <c:v>0.23604396540403846</c:v>
                </c:pt>
                <c:pt idx="974">
                  <c:v>0.19914822393939213</c:v>
                </c:pt>
                <c:pt idx="975">
                  <c:v>0.17625385838383667</c:v>
                </c:pt>
                <c:pt idx="976">
                  <c:v>0.2069207420707054</c:v>
                </c:pt>
                <c:pt idx="977">
                  <c:v>0.17402195141413976</c:v>
                </c:pt>
                <c:pt idx="978">
                  <c:v>0.18390137767676601</c:v>
                </c:pt>
                <c:pt idx="979">
                  <c:v>0.2218633742929276</c:v>
                </c:pt>
                <c:pt idx="980">
                  <c:v>0.23301989712121046</c:v>
                </c:pt>
                <c:pt idx="981">
                  <c:v>0.23888580646464483</c:v>
                </c:pt>
                <c:pt idx="982">
                  <c:v>0.27957819939393769</c:v>
                </c:pt>
                <c:pt idx="983">
                  <c:v>0.26305425656565501</c:v>
                </c:pt>
                <c:pt idx="984">
                  <c:v>0.25553324212121065</c:v>
                </c:pt>
                <c:pt idx="985">
                  <c:v>0.21600499499999848</c:v>
                </c:pt>
                <c:pt idx="986">
                  <c:v>0.2514489427272712</c:v>
                </c:pt>
                <c:pt idx="987">
                  <c:v>0.20901710813131166</c:v>
                </c:pt>
                <c:pt idx="988">
                  <c:v>0.25832086681818017</c:v>
                </c:pt>
                <c:pt idx="989">
                  <c:v>0.2697620255555539</c:v>
                </c:pt>
                <c:pt idx="990">
                  <c:v>0.26808282429292768</c:v>
                </c:pt>
                <c:pt idx="991">
                  <c:v>0.23666594757575585</c:v>
                </c:pt>
                <c:pt idx="992">
                  <c:v>0.20314818676767502</c:v>
                </c:pt>
                <c:pt idx="993">
                  <c:v>0.19872654111110949</c:v>
                </c:pt>
                <c:pt idx="994">
                  <c:v>0.2118996114646447</c:v>
                </c:pt>
                <c:pt idx="995">
                  <c:v>0.23227442212121033</c:v>
                </c:pt>
                <c:pt idx="996">
                  <c:v>0.19785606727272542</c:v>
                </c:pt>
                <c:pt idx="997">
                  <c:v>0.20428221237373548</c:v>
                </c:pt>
                <c:pt idx="998">
                  <c:v>0.17079155974747282</c:v>
                </c:pt>
                <c:pt idx="999">
                  <c:v>0.14412765090908899</c:v>
                </c:pt>
                <c:pt idx="1000">
                  <c:v>0.14114123287878591</c:v>
                </c:pt>
                <c:pt idx="1001">
                  <c:v>0.16702954651514945</c:v>
                </c:pt>
                <c:pt idx="1002">
                  <c:v>0.20041477843434138</c:v>
                </c:pt>
                <c:pt idx="1003">
                  <c:v>0.22217060035353317</c:v>
                </c:pt>
                <c:pt idx="1004">
                  <c:v>0.22509225994949278</c:v>
                </c:pt>
                <c:pt idx="1005">
                  <c:v>0.23547469358585643</c:v>
                </c:pt>
                <c:pt idx="1006">
                  <c:v>0.20709393323232109</c:v>
                </c:pt>
                <c:pt idx="1007">
                  <c:v>0.18636219818181612</c:v>
                </c:pt>
                <c:pt idx="1008">
                  <c:v>0.13804638212121012</c:v>
                </c:pt>
                <c:pt idx="1009">
                  <c:v>0.14769990686868475</c:v>
                </c:pt>
                <c:pt idx="1010">
                  <c:v>0.10436446621211912</c:v>
                </c:pt>
                <c:pt idx="1011">
                  <c:v>6.4096768131311058E-2</c:v>
                </c:pt>
                <c:pt idx="1012">
                  <c:v>3.4950954646462543E-2</c:v>
                </c:pt>
                <c:pt idx="1013">
                  <c:v>2.6940486919189825E-2</c:v>
                </c:pt>
                <c:pt idx="1014">
                  <c:v>-4.2339221717192293E-3</c:v>
                </c:pt>
                <c:pt idx="1015">
                  <c:v>-2.2634353585860637E-2</c:v>
                </c:pt>
                <c:pt idx="1016">
                  <c:v>3.3219043030300918E-2</c:v>
                </c:pt>
                <c:pt idx="1017">
                  <c:v>7.3062046262624053E-2</c:v>
                </c:pt>
                <c:pt idx="1018">
                  <c:v>8.887063429292702E-2</c:v>
                </c:pt>
                <c:pt idx="1019">
                  <c:v>8.1879735404038062E-2</c:v>
                </c:pt>
                <c:pt idx="1020">
                  <c:v>0.13921805797979545</c:v>
                </c:pt>
                <c:pt idx="1021">
                  <c:v>0.15130981308080563</c:v>
                </c:pt>
                <c:pt idx="1022">
                  <c:v>0.12324531484848221</c:v>
                </c:pt>
                <c:pt idx="1023">
                  <c:v>0.11368666873737128</c:v>
                </c:pt>
                <c:pt idx="1024">
                  <c:v>0.10976803045454307</c:v>
                </c:pt>
                <c:pt idx="1025">
                  <c:v>0.15698596515151281</c:v>
                </c:pt>
                <c:pt idx="1026">
                  <c:v>0.11853300924242188</c:v>
                </c:pt>
                <c:pt idx="1027">
                  <c:v>7.0940078030300682E-2</c:v>
                </c:pt>
                <c:pt idx="1028">
                  <c:v>5.8831756818179599E-2</c:v>
                </c:pt>
                <c:pt idx="1029">
                  <c:v>9.2930837525250304E-2</c:v>
                </c:pt>
                <c:pt idx="1030">
                  <c:v>8.9572434999997771E-2</c:v>
                </c:pt>
                <c:pt idx="1031">
                  <c:v>0.11334028641413917</c:v>
                </c:pt>
                <c:pt idx="1032">
                  <c:v>0.10299700904040182</c:v>
                </c:pt>
                <c:pt idx="1033">
                  <c:v>0.10723492146464424</c:v>
                </c:pt>
                <c:pt idx="1034">
                  <c:v>0.12860972282828048</c:v>
                </c:pt>
                <c:pt idx="1035">
                  <c:v>0.11493063308080574</c:v>
                </c:pt>
                <c:pt idx="1036">
                  <c:v>0.1420749591414118</c:v>
                </c:pt>
                <c:pt idx="1037">
                  <c:v>0.1777177002020178</c:v>
                </c:pt>
                <c:pt idx="1038">
                  <c:v>0.20063465590908841</c:v>
                </c:pt>
                <c:pt idx="1039">
                  <c:v>0.20755326631312881</c:v>
                </c:pt>
                <c:pt idx="1040">
                  <c:v>0.20190723444444192</c:v>
                </c:pt>
                <c:pt idx="1041">
                  <c:v>0.24323365762626012</c:v>
                </c:pt>
                <c:pt idx="1042">
                  <c:v>0.21321435828282587</c:v>
                </c:pt>
                <c:pt idx="1043">
                  <c:v>0.20406685292929047</c:v>
                </c:pt>
                <c:pt idx="1044">
                  <c:v>0.17721017479797735</c:v>
                </c:pt>
                <c:pt idx="1045">
                  <c:v>0.18964981823232069</c:v>
                </c:pt>
                <c:pt idx="1046">
                  <c:v>0.20178976565656309</c:v>
                </c:pt>
                <c:pt idx="1047">
                  <c:v>0.16348289272727018</c:v>
                </c:pt>
                <c:pt idx="1048">
                  <c:v>0.13742891797979545</c:v>
                </c:pt>
                <c:pt idx="1049">
                  <c:v>0.18101736833333065</c:v>
                </c:pt>
                <c:pt idx="1050">
                  <c:v>0.14742430702019951</c:v>
                </c:pt>
                <c:pt idx="1051">
                  <c:v>0.18022821904040143</c:v>
                </c:pt>
                <c:pt idx="1052">
                  <c:v>0.20982884757575487</c:v>
                </c:pt>
                <c:pt idx="1053">
                  <c:v>0.20276415419191657</c:v>
                </c:pt>
                <c:pt idx="1054">
                  <c:v>0.25018238823232064</c:v>
                </c:pt>
                <c:pt idx="1055">
                  <c:v>0.26638555090908822</c:v>
                </c:pt>
                <c:pt idx="1056">
                  <c:v>0.23380904641413872</c:v>
                </c:pt>
                <c:pt idx="1057">
                  <c:v>0.1835263811616136</c:v>
                </c:pt>
                <c:pt idx="1058">
                  <c:v>0.18073574444444182</c:v>
                </c:pt>
                <c:pt idx="1059">
                  <c:v>0.22945065318181554</c:v>
                </c:pt>
                <c:pt idx="1060">
                  <c:v>0.25044292797979528</c:v>
                </c:pt>
                <c:pt idx="1061">
                  <c:v>0.2477983742424216</c:v>
                </c:pt>
                <c:pt idx="1062">
                  <c:v>0.21094480106060357</c:v>
                </c:pt>
                <c:pt idx="1063">
                  <c:v>0.21578511752525004</c:v>
                </c:pt>
                <c:pt idx="1064">
                  <c:v>0.17885925585858328</c:v>
                </c:pt>
                <c:pt idx="1065">
                  <c:v>0.15581579530302775</c:v>
                </c:pt>
                <c:pt idx="1066">
                  <c:v>0.213715859646462</c:v>
                </c:pt>
                <c:pt idx="1067">
                  <c:v>0.22579406065656299</c:v>
                </c:pt>
                <c:pt idx="1068">
                  <c:v>0.17798426398989639</c:v>
                </c:pt>
                <c:pt idx="1069">
                  <c:v>0.19060161661615896</c:v>
                </c:pt>
                <c:pt idx="1070">
                  <c:v>0.19612415565656321</c:v>
                </c:pt>
                <c:pt idx="1071">
                  <c:v>0.21178666070706817</c:v>
                </c:pt>
                <c:pt idx="1072">
                  <c:v>0.21150051878787615</c:v>
                </c:pt>
                <c:pt idx="1073">
                  <c:v>0.21419326484848228</c:v>
                </c:pt>
                <c:pt idx="1074">
                  <c:v>0.20932132217171445</c:v>
                </c:pt>
                <c:pt idx="1075">
                  <c:v>0.19942834181817906</c:v>
                </c:pt>
                <c:pt idx="1076">
                  <c:v>0.21664203727272452</c:v>
                </c:pt>
                <c:pt idx="1077">
                  <c:v>0.19942984782828027</c:v>
                </c:pt>
                <c:pt idx="1078">
                  <c:v>0.20160452641413867</c:v>
                </c:pt>
                <c:pt idx="1079">
                  <c:v>0.20748850787878509</c:v>
                </c:pt>
                <c:pt idx="1080">
                  <c:v>0.18602033388888614</c:v>
                </c:pt>
                <c:pt idx="1081">
                  <c:v>0.16209284540403765</c:v>
                </c:pt>
                <c:pt idx="1082">
                  <c:v>0.14472553691918924</c:v>
                </c:pt>
                <c:pt idx="1083">
                  <c:v>0.17167859969696692</c:v>
                </c:pt>
                <c:pt idx="1084">
                  <c:v>0.19025824631312843</c:v>
                </c:pt>
                <c:pt idx="1085">
                  <c:v>0.16697834217171448</c:v>
                </c:pt>
                <c:pt idx="1086">
                  <c:v>0.21537096474747189</c:v>
                </c:pt>
                <c:pt idx="1087">
                  <c:v>0.20787103444444172</c:v>
                </c:pt>
                <c:pt idx="1088">
                  <c:v>0.21168274601009829</c:v>
                </c:pt>
                <c:pt idx="1089">
                  <c:v>0.1887989225252498</c:v>
                </c:pt>
                <c:pt idx="1090">
                  <c:v>0.2195200225757549</c:v>
                </c:pt>
                <c:pt idx="1091">
                  <c:v>0.21914502606060338</c:v>
                </c:pt>
                <c:pt idx="1092">
                  <c:v>0.25005588338383561</c:v>
                </c:pt>
                <c:pt idx="1093">
                  <c:v>0.25469439449494669</c:v>
                </c:pt>
                <c:pt idx="1094">
                  <c:v>0.25968380595959312</c:v>
                </c:pt>
                <c:pt idx="1095">
                  <c:v>0.27743665303030024</c:v>
                </c:pt>
                <c:pt idx="1096">
                  <c:v>0.26226510727272456</c:v>
                </c:pt>
                <c:pt idx="1097">
                  <c:v>0.33163343853535071</c:v>
                </c:pt>
                <c:pt idx="1098">
                  <c:v>0.3660036010606032</c:v>
                </c:pt>
                <c:pt idx="1099">
                  <c:v>0.34329296873737092</c:v>
                </c:pt>
                <c:pt idx="1100">
                  <c:v>0.31046345454545177</c:v>
                </c:pt>
                <c:pt idx="1101">
                  <c:v>0.28781306262626</c:v>
                </c:pt>
                <c:pt idx="1102">
                  <c:v>0.2534474181313105</c:v>
                </c:pt>
                <c:pt idx="1103">
                  <c:v>0.23742798868686607</c:v>
                </c:pt>
                <c:pt idx="1104">
                  <c:v>0.21787395353535097</c:v>
                </c:pt>
                <c:pt idx="1105">
                  <c:v>0.18819953050504792</c:v>
                </c:pt>
                <c:pt idx="1106">
                  <c:v>0.18374023459595704</c:v>
                </c:pt>
                <c:pt idx="1107">
                  <c:v>0.22861933560605804</c:v>
                </c:pt>
                <c:pt idx="1108">
                  <c:v>0.24616887131312876</c:v>
                </c:pt>
                <c:pt idx="1109">
                  <c:v>0.26458586883838131</c:v>
                </c:pt>
                <c:pt idx="1110">
                  <c:v>0.30709601595959324</c:v>
                </c:pt>
                <c:pt idx="1111">
                  <c:v>0.34224779772727004</c:v>
                </c:pt>
                <c:pt idx="1112">
                  <c:v>0.39125035439393652</c:v>
                </c:pt>
                <c:pt idx="1113">
                  <c:v>0.43381170585858303</c:v>
                </c:pt>
                <c:pt idx="1114">
                  <c:v>0.46194397454545166</c:v>
                </c:pt>
                <c:pt idx="1115">
                  <c:v>0.41328027015151231</c:v>
                </c:pt>
                <c:pt idx="1116">
                  <c:v>0.34246014515151235</c:v>
                </c:pt>
                <c:pt idx="1117">
                  <c:v>0.32135190757575499</c:v>
                </c:pt>
                <c:pt idx="1118">
                  <c:v>0.3529720956565629</c:v>
                </c:pt>
                <c:pt idx="1119">
                  <c:v>0.33845566429292684</c:v>
                </c:pt>
                <c:pt idx="1120">
                  <c:v>0.34491644762626</c:v>
                </c:pt>
                <c:pt idx="1121">
                  <c:v>0.32556572383838145</c:v>
                </c:pt>
                <c:pt idx="1122">
                  <c:v>0.31123001368686637</c:v>
                </c:pt>
                <c:pt idx="1123">
                  <c:v>0.31940764853535114</c:v>
                </c:pt>
                <c:pt idx="1124">
                  <c:v>0.24573965843434112</c:v>
                </c:pt>
                <c:pt idx="1125">
                  <c:v>0.28752390868686634</c:v>
                </c:pt>
                <c:pt idx="1126">
                  <c:v>0.32721028686868442</c:v>
                </c:pt>
                <c:pt idx="1127">
                  <c:v>0.32542265287878541</c:v>
                </c:pt>
                <c:pt idx="1128">
                  <c:v>0.30943786166666415</c:v>
                </c:pt>
                <c:pt idx="1129">
                  <c:v>0.28443809398989645</c:v>
                </c:pt>
                <c:pt idx="1130">
                  <c:v>0.28485074075757316</c:v>
                </c:pt>
                <c:pt idx="1131">
                  <c:v>0.27516107176767413</c:v>
                </c:pt>
                <c:pt idx="1132">
                  <c:v>0.2091722271717146</c:v>
                </c:pt>
                <c:pt idx="1133">
                  <c:v>0.17734571570706822</c:v>
                </c:pt>
                <c:pt idx="1134">
                  <c:v>0.21240563085858322</c:v>
                </c:pt>
                <c:pt idx="1135">
                  <c:v>0.19048715984848227</c:v>
                </c:pt>
                <c:pt idx="1136">
                  <c:v>0.16582172641413889</c:v>
                </c:pt>
                <c:pt idx="1137">
                  <c:v>0.15264112601009849</c:v>
                </c:pt>
                <c:pt idx="1138">
                  <c:v>0.13331449838383583</c:v>
                </c:pt>
                <c:pt idx="1139">
                  <c:v>0.13209312419191666</c:v>
                </c:pt>
                <c:pt idx="1140">
                  <c:v>9.7072365303027763E-2</c:v>
                </c:pt>
                <c:pt idx="1141">
                  <c:v>0.11945619343434084</c:v>
                </c:pt>
                <c:pt idx="1142">
                  <c:v>0.1113930153535328</c:v>
                </c:pt>
                <c:pt idx="1143">
                  <c:v>0.12524981429292667</c:v>
                </c:pt>
                <c:pt idx="1144">
                  <c:v>0.12061130318181554</c:v>
                </c:pt>
                <c:pt idx="1145">
                  <c:v>0.14008551979797712</c:v>
                </c:pt>
                <c:pt idx="1146">
                  <c:v>0.17039547909090633</c:v>
                </c:pt>
                <c:pt idx="1147">
                  <c:v>0.18010773823232054</c:v>
                </c:pt>
                <c:pt idx="1148">
                  <c:v>0.16530817696969433</c:v>
                </c:pt>
                <c:pt idx="1149">
                  <c:v>0.20489515848484577</c:v>
                </c:pt>
                <c:pt idx="1150">
                  <c:v>0.1861588868181791</c:v>
                </c:pt>
                <c:pt idx="1151">
                  <c:v>0.18298572353535075</c:v>
                </c:pt>
                <c:pt idx="1152">
                  <c:v>0.15670735328282553</c:v>
                </c:pt>
                <c:pt idx="1153">
                  <c:v>9.4116067474744741E-2</c:v>
                </c:pt>
                <c:pt idx="1154">
                  <c:v>7.6093644595956897E-2</c:v>
                </c:pt>
                <c:pt idx="1155">
                  <c:v>0.10534939681817916</c:v>
                </c:pt>
                <c:pt idx="1156">
                  <c:v>0.17603699292929029</c:v>
                </c:pt>
                <c:pt idx="1157">
                  <c:v>0.18066044393939124</c:v>
                </c:pt>
                <c:pt idx="1158">
                  <c:v>0.13247263873737111</c:v>
                </c:pt>
                <c:pt idx="1159">
                  <c:v>0.1338129877272701</c:v>
                </c:pt>
                <c:pt idx="1160">
                  <c:v>9.8789216818179246E-2</c:v>
                </c:pt>
                <c:pt idx="1161">
                  <c:v>0.13326178803030037</c:v>
                </c:pt>
                <c:pt idx="1162">
                  <c:v>0.13950871792929029</c:v>
                </c:pt>
                <c:pt idx="1163">
                  <c:v>0.17362285873737104</c:v>
                </c:pt>
                <c:pt idx="1164">
                  <c:v>0.19752926308080532</c:v>
                </c:pt>
                <c:pt idx="1165">
                  <c:v>0.19639222545454271</c:v>
                </c:pt>
                <c:pt idx="1166">
                  <c:v>0.2263603204545426</c:v>
                </c:pt>
                <c:pt idx="1167">
                  <c:v>0.23982706277777505</c:v>
                </c:pt>
                <c:pt idx="1168">
                  <c:v>0.21981068252524971</c:v>
                </c:pt>
                <c:pt idx="1169">
                  <c:v>0.20793880489898706</c:v>
                </c:pt>
                <c:pt idx="1170">
                  <c:v>0.16868916964646188</c:v>
                </c:pt>
                <c:pt idx="1171">
                  <c:v>0.20714513757575481</c:v>
                </c:pt>
                <c:pt idx="1172">
                  <c:v>0.26668524691918899</c:v>
                </c:pt>
                <c:pt idx="1173">
                  <c:v>0.29669400419191627</c:v>
                </c:pt>
                <c:pt idx="1174">
                  <c:v>0.23274881530302749</c:v>
                </c:pt>
                <c:pt idx="1175">
                  <c:v>0.22652899358585571</c:v>
                </c:pt>
                <c:pt idx="1176">
                  <c:v>0.221947710858583</c:v>
                </c:pt>
                <c:pt idx="1177">
                  <c:v>0.16936235616161344</c:v>
                </c:pt>
                <c:pt idx="1178">
                  <c:v>0.1752116993939366</c:v>
                </c:pt>
                <c:pt idx="1179">
                  <c:v>0.18767995702019927</c:v>
                </c:pt>
                <c:pt idx="1180">
                  <c:v>0.20582436671716883</c:v>
                </c:pt>
                <c:pt idx="1181">
                  <c:v>0.23852587005050208</c:v>
                </c:pt>
                <c:pt idx="1182">
                  <c:v>0.21080022409090621</c:v>
                </c:pt>
                <c:pt idx="1183">
                  <c:v>0.22293715949494652</c:v>
                </c:pt>
                <c:pt idx="1184">
                  <c:v>0.24877728080807779</c:v>
                </c:pt>
                <c:pt idx="1185">
                  <c:v>0.28915943565656271</c:v>
                </c:pt>
                <c:pt idx="1186">
                  <c:v>0.28471971787878497</c:v>
                </c:pt>
                <c:pt idx="1187">
                  <c:v>0.28886726969696669</c:v>
                </c:pt>
                <c:pt idx="1188">
                  <c:v>0.27388096318181526</c:v>
                </c:pt>
                <c:pt idx="1189">
                  <c:v>0.24338124661615865</c:v>
                </c:pt>
                <c:pt idx="1190">
                  <c:v>0.24383455565656273</c:v>
                </c:pt>
                <c:pt idx="1191">
                  <c:v>0.21788750762625972</c:v>
                </c:pt>
                <c:pt idx="1192">
                  <c:v>0.18873717611110838</c:v>
                </c:pt>
                <c:pt idx="1193">
                  <c:v>0.17394062686868417</c:v>
                </c:pt>
                <c:pt idx="1194">
                  <c:v>0.19358803464646185</c:v>
                </c:pt>
                <c:pt idx="1195">
                  <c:v>0.18846157626262344</c:v>
                </c:pt>
                <c:pt idx="1196">
                  <c:v>0.15040470101009812</c:v>
                </c:pt>
                <c:pt idx="1197">
                  <c:v>8.5198981666663759E-2</c:v>
                </c:pt>
                <c:pt idx="1198">
                  <c:v>0.13801023787878486</c:v>
                </c:pt>
                <c:pt idx="1199">
                  <c:v>0.1422737524747445</c:v>
                </c:pt>
                <c:pt idx="1200">
                  <c:v>0.13996955702019906</c:v>
                </c:pt>
                <c:pt idx="1201">
                  <c:v>0.14686105924242132</c:v>
                </c:pt>
                <c:pt idx="1202">
                  <c:v>0.16125399777777485</c:v>
                </c:pt>
                <c:pt idx="1203">
                  <c:v>0.1832086130303</c:v>
                </c:pt>
                <c:pt idx="1204">
                  <c:v>0.22561785747474442</c:v>
                </c:pt>
                <c:pt idx="1205">
                  <c:v>0.22107121297979487</c:v>
                </c:pt>
                <c:pt idx="1206">
                  <c:v>0.18307457813131003</c:v>
                </c:pt>
                <c:pt idx="1207">
                  <c:v>0.16311843828282527</c:v>
                </c:pt>
                <c:pt idx="1208">
                  <c:v>0.20948999530302731</c:v>
                </c:pt>
                <c:pt idx="1209">
                  <c:v>0.19397809126262344</c:v>
                </c:pt>
                <c:pt idx="1210">
                  <c:v>0.1546847817171689</c:v>
                </c:pt>
                <c:pt idx="1211">
                  <c:v>0.1476170763131284</c:v>
                </c:pt>
                <c:pt idx="1212">
                  <c:v>0.15523748742423946</c:v>
                </c:pt>
                <c:pt idx="1213">
                  <c:v>0.14751918565656263</c:v>
                </c:pt>
                <c:pt idx="1214">
                  <c:v>0.19785004323232019</c:v>
                </c:pt>
                <c:pt idx="1215">
                  <c:v>0.20657586575757272</c:v>
                </c:pt>
                <c:pt idx="1216">
                  <c:v>0.2173091997474717</c:v>
                </c:pt>
                <c:pt idx="1217">
                  <c:v>0.19112420212120906</c:v>
                </c:pt>
                <c:pt idx="1218">
                  <c:v>0.16769520297979487</c:v>
                </c:pt>
                <c:pt idx="1219">
                  <c:v>0.21622637848484538</c:v>
                </c:pt>
                <c:pt idx="1220">
                  <c:v>0.2540076538888858</c:v>
                </c:pt>
                <c:pt idx="1221">
                  <c:v>0.25354380277777472</c:v>
                </c:pt>
                <c:pt idx="1222">
                  <c:v>0.23997314575757278</c:v>
                </c:pt>
                <c:pt idx="1223">
                  <c:v>0.24070205464646169</c:v>
                </c:pt>
                <c:pt idx="1224">
                  <c:v>0.26525754934343138</c:v>
                </c:pt>
                <c:pt idx="1225">
                  <c:v>0.23288435621211837</c:v>
                </c:pt>
                <c:pt idx="1226">
                  <c:v>0.2231630610100982</c:v>
                </c:pt>
                <c:pt idx="1227">
                  <c:v>0.18762272863636087</c:v>
                </c:pt>
                <c:pt idx="1228">
                  <c:v>0.19064529090908808</c:v>
                </c:pt>
                <c:pt idx="1229">
                  <c:v>0.2110893780303002</c:v>
                </c:pt>
                <c:pt idx="1230">
                  <c:v>0.20232289323232039</c:v>
                </c:pt>
                <c:pt idx="1231">
                  <c:v>0.26908733303030019</c:v>
                </c:pt>
                <c:pt idx="1232">
                  <c:v>0.27985379924242137</c:v>
                </c:pt>
                <c:pt idx="1233">
                  <c:v>0.25460252787878507</c:v>
                </c:pt>
                <c:pt idx="1234">
                  <c:v>0.25507842707070433</c:v>
                </c:pt>
                <c:pt idx="1235">
                  <c:v>0.23840388323232045</c:v>
                </c:pt>
                <c:pt idx="1236">
                  <c:v>0.23891291464646186</c:v>
                </c:pt>
                <c:pt idx="1237">
                  <c:v>0.25610251393939115</c:v>
                </c:pt>
                <c:pt idx="1238">
                  <c:v>0.26631778045454269</c:v>
                </c:pt>
                <c:pt idx="1239">
                  <c:v>0.26495032328282553</c:v>
                </c:pt>
                <c:pt idx="1240">
                  <c:v>0.2843808656060578</c:v>
                </c:pt>
                <c:pt idx="1241">
                  <c:v>0.26046994323232048</c:v>
                </c:pt>
                <c:pt idx="1242">
                  <c:v>0.26487803479797711</c:v>
                </c:pt>
                <c:pt idx="1243">
                  <c:v>0.22911631893939136</c:v>
                </c:pt>
                <c:pt idx="1244">
                  <c:v>0.19410610212120963</c:v>
                </c:pt>
                <c:pt idx="1245">
                  <c:v>0.25272302727272483</c:v>
                </c:pt>
                <c:pt idx="1246">
                  <c:v>0.25908290792929051</c:v>
                </c:pt>
                <c:pt idx="1247">
                  <c:v>0.29735664863636113</c:v>
                </c:pt>
                <c:pt idx="1248">
                  <c:v>0.25918983464646228</c:v>
                </c:pt>
                <c:pt idx="1249">
                  <c:v>0.27446378909090668</c:v>
                </c:pt>
                <c:pt idx="1250">
                  <c:v>0.28390346040403802</c:v>
                </c:pt>
                <c:pt idx="1251">
                  <c:v>0.28193058717171476</c:v>
                </c:pt>
                <c:pt idx="1252">
                  <c:v>0.32549042333333089</c:v>
                </c:pt>
                <c:pt idx="1253">
                  <c:v>0.32052962606060365</c:v>
                </c:pt>
                <c:pt idx="1254">
                  <c:v>0.31692122585858334</c:v>
                </c:pt>
                <c:pt idx="1255">
                  <c:v>0.31869982378787637</c:v>
                </c:pt>
                <c:pt idx="1256">
                  <c:v>0.3442086228787854</c:v>
                </c:pt>
                <c:pt idx="1257">
                  <c:v>0.37469930338383572</c:v>
                </c:pt>
                <c:pt idx="1258">
                  <c:v>0.36746593686868423</c:v>
                </c:pt>
                <c:pt idx="1259">
                  <c:v>0.37608483267676501</c:v>
                </c:pt>
                <c:pt idx="1260">
                  <c:v>0.40878332398989653</c:v>
                </c:pt>
                <c:pt idx="1261">
                  <c:v>0.37985889398989647</c:v>
                </c:pt>
                <c:pt idx="1262">
                  <c:v>0.40108761237373469</c:v>
                </c:pt>
                <c:pt idx="1263">
                  <c:v>0.38578956176767426</c:v>
                </c:pt>
                <c:pt idx="1264">
                  <c:v>0.36341326368686633</c:v>
                </c:pt>
                <c:pt idx="1265">
                  <c:v>0.35235914954545217</c:v>
                </c:pt>
                <c:pt idx="1266">
                  <c:v>0.36066780727272479</c:v>
                </c:pt>
                <c:pt idx="1267">
                  <c:v>0.33749784186868442</c:v>
                </c:pt>
                <c:pt idx="1268">
                  <c:v>0.30937912727272487</c:v>
                </c:pt>
                <c:pt idx="1269">
                  <c:v>0.31518780823232084</c:v>
                </c:pt>
                <c:pt idx="1270">
                  <c:v>0.25727268378787627</c:v>
                </c:pt>
                <c:pt idx="1271">
                  <c:v>0.23234821661615909</c:v>
                </c:pt>
                <c:pt idx="1272">
                  <c:v>0.21267219464646225</c:v>
                </c:pt>
                <c:pt idx="1273">
                  <c:v>0.23508313095959354</c:v>
                </c:pt>
                <c:pt idx="1274">
                  <c:v>0.27589449868686622</c:v>
                </c:pt>
                <c:pt idx="1275">
                  <c:v>0.3079604657575733</c:v>
                </c:pt>
                <c:pt idx="1276">
                  <c:v>0.34989079898989667</c:v>
                </c:pt>
                <c:pt idx="1277">
                  <c:v>0.34721612505050259</c:v>
                </c:pt>
                <c:pt idx="1278">
                  <c:v>0.33245270803030058</c:v>
                </c:pt>
                <c:pt idx="1279">
                  <c:v>0.33501744323232091</c:v>
                </c:pt>
                <c:pt idx="1280">
                  <c:v>0.32007631702019967</c:v>
                </c:pt>
                <c:pt idx="1281">
                  <c:v>0.33228102287878547</c:v>
                </c:pt>
                <c:pt idx="1282">
                  <c:v>0.33499786510100765</c:v>
                </c:pt>
                <c:pt idx="1283">
                  <c:v>0.30172859595959367</c:v>
                </c:pt>
                <c:pt idx="1284">
                  <c:v>0.24453334434343202</c:v>
                </c:pt>
                <c:pt idx="1285">
                  <c:v>0.25473355075757337</c:v>
                </c:pt>
                <c:pt idx="1286">
                  <c:v>0.24494900313131077</c:v>
                </c:pt>
                <c:pt idx="1287">
                  <c:v>0.30086264015151276</c:v>
                </c:pt>
                <c:pt idx="1288">
                  <c:v>0.30334605080807847</c:v>
                </c:pt>
                <c:pt idx="1289">
                  <c:v>0.2888522095959572</c:v>
                </c:pt>
                <c:pt idx="1290">
                  <c:v>0.2806625266666643</c:v>
                </c:pt>
                <c:pt idx="1291">
                  <c:v>0.26848944702019967</c:v>
                </c:pt>
                <c:pt idx="1292">
                  <c:v>0.25073057590908859</c:v>
                </c:pt>
                <c:pt idx="1293">
                  <c:v>0.20469937717171488</c:v>
                </c:pt>
                <c:pt idx="1294">
                  <c:v>0.2321117730303007</c:v>
                </c:pt>
                <c:pt idx="1295">
                  <c:v>0.23656052686868448</c:v>
                </c:pt>
                <c:pt idx="1296">
                  <c:v>0.28297124015151265</c:v>
                </c:pt>
                <c:pt idx="1297">
                  <c:v>0.25015226803030066</c:v>
                </c:pt>
                <c:pt idx="1298">
                  <c:v>0.26959184641413902</c:v>
                </c:pt>
                <c:pt idx="1299">
                  <c:v>0.26238107005050271</c:v>
                </c:pt>
                <c:pt idx="1300">
                  <c:v>0.26299552217171479</c:v>
                </c:pt>
                <c:pt idx="1301">
                  <c:v>0.26094283040403798</c:v>
                </c:pt>
                <c:pt idx="1302">
                  <c:v>0.24426979257575529</c:v>
                </c:pt>
                <c:pt idx="1303">
                  <c:v>0.2151962675757553</c:v>
                </c:pt>
                <c:pt idx="1304">
                  <c:v>0.22935125651514923</c:v>
                </c:pt>
                <c:pt idx="1305">
                  <c:v>0.24490081080807843</c:v>
                </c:pt>
                <c:pt idx="1306">
                  <c:v>0.23490542176767437</c:v>
                </c:pt>
                <c:pt idx="1307">
                  <c:v>0.20796892510100781</c:v>
                </c:pt>
                <c:pt idx="1308">
                  <c:v>0.19188624323232092</c:v>
                </c:pt>
                <c:pt idx="1309">
                  <c:v>0.24734205318181571</c:v>
                </c:pt>
                <c:pt idx="1310">
                  <c:v>0.24320203141413896</c:v>
                </c:pt>
                <c:pt idx="1311">
                  <c:v>0.23723521939393699</c:v>
                </c:pt>
                <c:pt idx="1312">
                  <c:v>0.23865990494949252</c:v>
                </c:pt>
                <c:pt idx="1313">
                  <c:v>0.19902322510100784</c:v>
                </c:pt>
                <c:pt idx="1314">
                  <c:v>0.18433059055555318</c:v>
                </c:pt>
                <c:pt idx="1315">
                  <c:v>0.20109549499999763</c:v>
                </c:pt>
                <c:pt idx="1316">
                  <c:v>0.22732567292929051</c:v>
                </c:pt>
                <c:pt idx="1317">
                  <c:v>0.2279024747979774</c:v>
                </c:pt>
                <c:pt idx="1318">
                  <c:v>0.19849762757575526</c:v>
                </c:pt>
                <c:pt idx="1319">
                  <c:v>0.15415316015151295</c:v>
                </c:pt>
                <c:pt idx="1320">
                  <c:v>0.1658096783333311</c:v>
                </c:pt>
                <c:pt idx="1321">
                  <c:v>0.17790745747474518</c:v>
                </c:pt>
                <c:pt idx="1322">
                  <c:v>0.22417961782828041</c:v>
                </c:pt>
                <c:pt idx="1323">
                  <c:v>0.19385158641413899</c:v>
                </c:pt>
                <c:pt idx="1324">
                  <c:v>0.20894030161615926</c:v>
                </c:pt>
                <c:pt idx="1325">
                  <c:v>0.24083608954545205</c:v>
                </c:pt>
                <c:pt idx="1326">
                  <c:v>0.24813873252524998</c:v>
                </c:pt>
                <c:pt idx="1327">
                  <c:v>0.24220957075757321</c:v>
                </c:pt>
                <c:pt idx="1328">
                  <c:v>0.19699462949494712</c:v>
                </c:pt>
                <c:pt idx="1329">
                  <c:v>0.23392049116161368</c:v>
                </c:pt>
                <c:pt idx="1330">
                  <c:v>0.26108590136363385</c:v>
                </c:pt>
                <c:pt idx="1331">
                  <c:v>0.28500134176767411</c:v>
                </c:pt>
                <c:pt idx="1332">
                  <c:v>0.30622403611110854</c:v>
                </c:pt>
                <c:pt idx="1333">
                  <c:v>0.29511419959595697</c:v>
                </c:pt>
                <c:pt idx="1334">
                  <c:v>0.32166214565656298</c:v>
                </c:pt>
                <c:pt idx="1335">
                  <c:v>0.33712133934343164</c:v>
                </c:pt>
                <c:pt idx="1336">
                  <c:v>0.32844069712120944</c:v>
                </c:pt>
                <c:pt idx="1337">
                  <c:v>0.35930788015151244</c:v>
                </c:pt>
                <c:pt idx="1338">
                  <c:v>0.35535159161615881</c:v>
                </c:pt>
                <c:pt idx="1339">
                  <c:v>0.33426895621211861</c:v>
                </c:pt>
                <c:pt idx="1340">
                  <c:v>0.3428035154545428</c:v>
                </c:pt>
                <c:pt idx="1341">
                  <c:v>0.31947391297979549</c:v>
                </c:pt>
                <c:pt idx="1342">
                  <c:v>0.34640890363636095</c:v>
                </c:pt>
                <c:pt idx="1343">
                  <c:v>0.3553832178282802</c:v>
                </c:pt>
                <c:pt idx="1344">
                  <c:v>0.3154950342929268</c:v>
                </c:pt>
                <c:pt idx="1345">
                  <c:v>0.34092401484848212</c:v>
                </c:pt>
                <c:pt idx="1346">
                  <c:v>0.36043437570706804</c:v>
                </c:pt>
                <c:pt idx="1347">
                  <c:v>0.3775004821717145</c:v>
                </c:pt>
                <c:pt idx="1348">
                  <c:v>0.34816039338383581</c:v>
                </c:pt>
                <c:pt idx="1349">
                  <c:v>0.307019209444442</c:v>
                </c:pt>
                <c:pt idx="1350">
                  <c:v>0.32599644272727024</c:v>
                </c:pt>
                <c:pt idx="1351">
                  <c:v>0.30533549015151262</c:v>
                </c:pt>
                <c:pt idx="1352">
                  <c:v>0.32417266449494686</c:v>
                </c:pt>
                <c:pt idx="1353">
                  <c:v>0.33987432580807825</c:v>
                </c:pt>
                <c:pt idx="1354">
                  <c:v>0.30162317525252258</c:v>
                </c:pt>
                <c:pt idx="1355">
                  <c:v>0.29701026631312866</c:v>
                </c:pt>
                <c:pt idx="1356">
                  <c:v>0.2536974158080782</c:v>
                </c:pt>
                <c:pt idx="1357">
                  <c:v>0.2389445408585833</c:v>
                </c:pt>
                <c:pt idx="1358">
                  <c:v>0.25751515141413872</c:v>
                </c:pt>
                <c:pt idx="1359">
                  <c:v>0.2405273574747446</c:v>
                </c:pt>
                <c:pt idx="1360">
                  <c:v>0.26749999838383548</c:v>
                </c:pt>
                <c:pt idx="1361">
                  <c:v>0.2751309515656537</c:v>
                </c:pt>
                <c:pt idx="1362">
                  <c:v>0.24358606398989616</c:v>
                </c:pt>
                <c:pt idx="1363">
                  <c:v>0.24550170883838102</c:v>
                </c:pt>
                <c:pt idx="1364">
                  <c:v>0.23188737752524974</c:v>
                </c:pt>
                <c:pt idx="1365">
                  <c:v>0.20929270797979527</c:v>
                </c:pt>
                <c:pt idx="1366">
                  <c:v>0.27291410469696681</c:v>
                </c:pt>
                <c:pt idx="1367">
                  <c:v>0.26476659005050235</c:v>
                </c:pt>
                <c:pt idx="1368">
                  <c:v>0.23946260833333069</c:v>
                </c:pt>
                <c:pt idx="1369">
                  <c:v>0.24635712257575484</c:v>
                </c:pt>
                <c:pt idx="1370">
                  <c:v>0.24750771429292662</c:v>
                </c:pt>
                <c:pt idx="1371">
                  <c:v>0.29552082232322957</c:v>
                </c:pt>
                <c:pt idx="1372">
                  <c:v>0.29678587080807811</c:v>
                </c:pt>
                <c:pt idx="1373">
                  <c:v>0.30994086904040141</c:v>
                </c:pt>
                <c:pt idx="1374">
                  <c:v>0.31178723742423964</c:v>
                </c:pt>
                <c:pt idx="1375">
                  <c:v>0.32881569363636087</c:v>
                </c:pt>
                <c:pt idx="1376">
                  <c:v>0.30019547767676491</c:v>
                </c:pt>
                <c:pt idx="1377">
                  <c:v>0.33440750914141126</c:v>
                </c:pt>
                <c:pt idx="1378">
                  <c:v>0.31003574767676484</c:v>
                </c:pt>
                <c:pt idx="1379">
                  <c:v>0.32108534378787584</c:v>
                </c:pt>
                <c:pt idx="1380">
                  <c:v>0.30676770575757284</c:v>
                </c:pt>
                <c:pt idx="1381">
                  <c:v>0.28269564030302752</c:v>
                </c:pt>
                <c:pt idx="1382">
                  <c:v>0.28581006919191637</c:v>
                </c:pt>
                <c:pt idx="1383">
                  <c:v>0.28265347202019914</c:v>
                </c:pt>
                <c:pt idx="1384">
                  <c:v>0.26941564323232053</c:v>
                </c:pt>
                <c:pt idx="1385">
                  <c:v>0.25532089469696689</c:v>
                </c:pt>
                <c:pt idx="1386">
                  <c:v>0.2306840754545425</c:v>
                </c:pt>
                <c:pt idx="1387">
                  <c:v>0.24476978792928997</c:v>
                </c:pt>
                <c:pt idx="1388">
                  <c:v>0.25795340035353248</c:v>
                </c:pt>
                <c:pt idx="1389">
                  <c:v>0.2959515412121182</c:v>
                </c:pt>
                <c:pt idx="1390">
                  <c:v>0.3224241867676737</c:v>
                </c:pt>
                <c:pt idx="1391">
                  <c:v>0.33742705939393636</c:v>
                </c:pt>
                <c:pt idx="1392">
                  <c:v>0.38922627681817873</c:v>
                </c:pt>
                <c:pt idx="1393">
                  <c:v>0.37160144060605754</c:v>
                </c:pt>
                <c:pt idx="1394">
                  <c:v>0.38396126550504739</c:v>
                </c:pt>
                <c:pt idx="1395">
                  <c:v>0.3629268224242394</c:v>
                </c:pt>
                <c:pt idx="1396">
                  <c:v>0.36311507368686557</c:v>
                </c:pt>
                <c:pt idx="1397">
                  <c:v>0.37340564070706761</c:v>
                </c:pt>
                <c:pt idx="1398">
                  <c:v>0.39297925398989586</c:v>
                </c:pt>
                <c:pt idx="1399">
                  <c:v>0.37858330343434027</c:v>
                </c:pt>
                <c:pt idx="1400">
                  <c:v>0.33943457085858275</c:v>
                </c:pt>
                <c:pt idx="1401">
                  <c:v>0.33219969833333024</c:v>
                </c:pt>
                <c:pt idx="1402">
                  <c:v>0.36191779565656257</c:v>
                </c:pt>
                <c:pt idx="1403">
                  <c:v>0.34728841353535045</c:v>
                </c:pt>
                <c:pt idx="1404">
                  <c:v>0.3226696664141383</c:v>
                </c:pt>
                <c:pt idx="1405">
                  <c:v>0.34355652050504748</c:v>
                </c:pt>
                <c:pt idx="1406">
                  <c:v>0.33047832878787564</c:v>
                </c:pt>
                <c:pt idx="1407">
                  <c:v>0.34820406767676465</c:v>
                </c:pt>
                <c:pt idx="1408">
                  <c:v>0.36927314898989599</c:v>
                </c:pt>
                <c:pt idx="1409">
                  <c:v>0.34312278959595666</c:v>
                </c:pt>
                <c:pt idx="1410">
                  <c:v>0.33829452121211828</c:v>
                </c:pt>
                <c:pt idx="1411">
                  <c:v>0.37991311035353242</c:v>
                </c:pt>
                <c:pt idx="1412">
                  <c:v>0.37625501181817872</c:v>
                </c:pt>
                <c:pt idx="1413">
                  <c:v>0.42102266808080502</c:v>
                </c:pt>
                <c:pt idx="1414">
                  <c:v>0.41909196313131009</c:v>
                </c:pt>
                <c:pt idx="1415">
                  <c:v>0.45070160914141105</c:v>
                </c:pt>
                <c:pt idx="1416">
                  <c:v>0.45960664686868374</c:v>
                </c:pt>
                <c:pt idx="1417">
                  <c:v>0.47920887434343118</c:v>
                </c:pt>
                <c:pt idx="1418">
                  <c:v>0.50734264904040083</c:v>
                </c:pt>
                <c:pt idx="1419">
                  <c:v>0.50877486464646138</c:v>
                </c:pt>
                <c:pt idx="1420">
                  <c:v>0.49295422853535031</c:v>
                </c:pt>
                <c:pt idx="1421">
                  <c:v>0.47373151560605742</c:v>
                </c:pt>
                <c:pt idx="1422">
                  <c:v>0.47039720924242096</c:v>
                </c:pt>
                <c:pt idx="1423">
                  <c:v>0.47804021050504725</c:v>
                </c:pt>
                <c:pt idx="1424">
                  <c:v>0.46859451515151213</c:v>
                </c:pt>
                <c:pt idx="1425">
                  <c:v>0.46970143257575447</c:v>
                </c:pt>
                <c:pt idx="1426">
                  <c:v>0.48713349949494622</c:v>
                </c:pt>
                <c:pt idx="1427">
                  <c:v>0.49758671560605727</c:v>
                </c:pt>
                <c:pt idx="1428">
                  <c:v>0.51953831883838042</c:v>
                </c:pt>
                <c:pt idx="1429">
                  <c:v>0.50508363388888577</c:v>
                </c:pt>
                <c:pt idx="1430">
                  <c:v>0.50105053883838069</c:v>
                </c:pt>
                <c:pt idx="1431">
                  <c:v>0.48785337232322917</c:v>
                </c:pt>
                <c:pt idx="1432">
                  <c:v>0.51870700126262304</c:v>
                </c:pt>
                <c:pt idx="1433">
                  <c:v>0.55060128318181478</c:v>
                </c:pt>
                <c:pt idx="1434">
                  <c:v>0.52385153176767341</c:v>
                </c:pt>
                <c:pt idx="1435">
                  <c:v>0.51126881737373397</c:v>
                </c:pt>
                <c:pt idx="1436">
                  <c:v>0.47950706434343093</c:v>
                </c:pt>
                <c:pt idx="1437">
                  <c:v>0.48579465651514808</c:v>
                </c:pt>
                <c:pt idx="1438">
                  <c:v>0.49216507924242076</c:v>
                </c:pt>
                <c:pt idx="1439">
                  <c:v>0.51047966808080458</c:v>
                </c:pt>
                <c:pt idx="1440">
                  <c:v>0.49699635964646116</c:v>
                </c:pt>
                <c:pt idx="1441">
                  <c:v>0.48856571510100666</c:v>
                </c:pt>
                <c:pt idx="1442">
                  <c:v>0.49459276752524911</c:v>
                </c:pt>
                <c:pt idx="1443">
                  <c:v>0.48691362202019861</c:v>
                </c:pt>
                <c:pt idx="1444">
                  <c:v>0.50807005191918864</c:v>
                </c:pt>
                <c:pt idx="1445">
                  <c:v>0.47004179085858255</c:v>
                </c:pt>
                <c:pt idx="1446">
                  <c:v>0.44571069166666333</c:v>
                </c:pt>
                <c:pt idx="1447">
                  <c:v>0.47352218020201681</c:v>
                </c:pt>
                <c:pt idx="1448">
                  <c:v>0.48900396404040058</c:v>
                </c:pt>
                <c:pt idx="1449">
                  <c:v>0.47650106818181487</c:v>
                </c:pt>
                <c:pt idx="1450">
                  <c:v>0.52063620020201684</c:v>
                </c:pt>
                <c:pt idx="1451">
                  <c:v>0.50691193015151192</c:v>
                </c:pt>
                <c:pt idx="1452">
                  <c:v>0.49792556787878473</c:v>
                </c:pt>
                <c:pt idx="1453">
                  <c:v>0.47816219732322912</c:v>
                </c:pt>
                <c:pt idx="1454">
                  <c:v>0.4730538110606029</c:v>
                </c:pt>
                <c:pt idx="1455">
                  <c:v>0.45434916560605754</c:v>
                </c:pt>
                <c:pt idx="1456">
                  <c:v>0.48045283868686556</c:v>
                </c:pt>
                <c:pt idx="1457">
                  <c:v>0.43265659611110807</c:v>
                </c:pt>
                <c:pt idx="1458">
                  <c:v>0.39574730055555268</c:v>
                </c:pt>
                <c:pt idx="1459">
                  <c:v>0.38146731277777485</c:v>
                </c:pt>
                <c:pt idx="1460">
                  <c:v>0.35658350787878496</c:v>
                </c:pt>
                <c:pt idx="1461">
                  <c:v>0.39190396277777478</c:v>
                </c:pt>
                <c:pt idx="1462">
                  <c:v>0.38529559045454254</c:v>
                </c:pt>
                <c:pt idx="1463">
                  <c:v>0.40333759146464349</c:v>
                </c:pt>
                <c:pt idx="1464">
                  <c:v>0.3852669762626233</c:v>
                </c:pt>
                <c:pt idx="1465">
                  <c:v>0.32630517479797694</c:v>
                </c:pt>
                <c:pt idx="1466">
                  <c:v>0.31427968414141128</c:v>
                </c:pt>
                <c:pt idx="1467">
                  <c:v>0.32486542914141131</c:v>
                </c:pt>
                <c:pt idx="1468">
                  <c:v>0.31730224641413862</c:v>
                </c:pt>
                <c:pt idx="1469">
                  <c:v>0.28477092222221939</c:v>
                </c:pt>
                <c:pt idx="1470">
                  <c:v>0.26012205489898704</c:v>
                </c:pt>
                <c:pt idx="1471">
                  <c:v>0.30859750803030023</c:v>
                </c:pt>
                <c:pt idx="1472">
                  <c:v>0.30574361888888613</c:v>
                </c:pt>
                <c:pt idx="1473">
                  <c:v>0.32780817287878489</c:v>
                </c:pt>
                <c:pt idx="1474">
                  <c:v>0.27606015979797677</c:v>
                </c:pt>
                <c:pt idx="1475">
                  <c:v>0.29688526747474442</c:v>
                </c:pt>
                <c:pt idx="1476">
                  <c:v>0.2941051728282798</c:v>
                </c:pt>
                <c:pt idx="1477">
                  <c:v>0.30737763984848177</c:v>
                </c:pt>
                <c:pt idx="1478">
                  <c:v>0.28442002186868393</c:v>
                </c:pt>
                <c:pt idx="1479">
                  <c:v>0.2981051356565626</c:v>
                </c:pt>
                <c:pt idx="1480">
                  <c:v>0.32042571136363329</c:v>
                </c:pt>
                <c:pt idx="1481">
                  <c:v>0.29840934969696664</c:v>
                </c:pt>
                <c:pt idx="1482">
                  <c:v>0.31088212535353216</c:v>
                </c:pt>
                <c:pt idx="1483">
                  <c:v>0.33705658090908774</c:v>
                </c:pt>
                <c:pt idx="1484">
                  <c:v>0.32788799141413821</c:v>
                </c:pt>
                <c:pt idx="1485">
                  <c:v>0.30990020676767366</c:v>
                </c:pt>
                <c:pt idx="1486">
                  <c:v>0.30977520792929003</c:v>
                </c:pt>
                <c:pt idx="1487">
                  <c:v>0.3321289158585829</c:v>
                </c:pt>
                <c:pt idx="1488">
                  <c:v>0.35797807323232034</c:v>
                </c:pt>
                <c:pt idx="1489">
                  <c:v>0.34627185671716881</c:v>
                </c:pt>
                <c:pt idx="1490">
                  <c:v>0.32415158035353248</c:v>
                </c:pt>
                <c:pt idx="1491">
                  <c:v>0.37280775469696698</c:v>
                </c:pt>
                <c:pt idx="1492">
                  <c:v>0.36116479060605783</c:v>
                </c:pt>
                <c:pt idx="1493">
                  <c:v>0.33202500116161332</c:v>
                </c:pt>
                <c:pt idx="1494">
                  <c:v>0.34534264848484569</c:v>
                </c:pt>
                <c:pt idx="1495">
                  <c:v>0.34872966520201737</c:v>
                </c:pt>
                <c:pt idx="1496">
                  <c:v>0.34794955196969424</c:v>
                </c:pt>
                <c:pt idx="1497">
                  <c:v>0.33420118575757302</c:v>
                </c:pt>
                <c:pt idx="1498">
                  <c:v>0.33173283520201746</c:v>
                </c:pt>
                <c:pt idx="1499">
                  <c:v>0.38844917560605779</c:v>
                </c:pt>
                <c:pt idx="1500">
                  <c:v>0.39731957510100735</c:v>
                </c:pt>
                <c:pt idx="1501">
                  <c:v>0.41921093792929004</c:v>
                </c:pt>
                <c:pt idx="1502">
                  <c:v>0.42864307919191641</c:v>
                </c:pt>
                <c:pt idx="1503">
                  <c:v>0.38134833797979512</c:v>
                </c:pt>
                <c:pt idx="1504">
                  <c:v>0.40643696025252257</c:v>
                </c:pt>
                <c:pt idx="1505">
                  <c:v>0.43931466676767389</c:v>
                </c:pt>
                <c:pt idx="1506">
                  <c:v>0.41999105116161334</c:v>
                </c:pt>
                <c:pt idx="1507">
                  <c:v>0.41527422752524962</c:v>
                </c:pt>
                <c:pt idx="1508">
                  <c:v>0.43061444641413849</c:v>
                </c:pt>
                <c:pt idx="1509">
                  <c:v>0.43432073727272436</c:v>
                </c:pt>
                <c:pt idx="1510">
                  <c:v>0.39346870727272448</c:v>
                </c:pt>
                <c:pt idx="1511">
                  <c:v>0.3855561302020174</c:v>
                </c:pt>
                <c:pt idx="1512">
                  <c:v>0.40142345262625967</c:v>
                </c:pt>
                <c:pt idx="1513">
                  <c:v>0.39065849242423917</c:v>
                </c:pt>
                <c:pt idx="1514">
                  <c:v>0.31337909010100695</c:v>
                </c:pt>
                <c:pt idx="1515">
                  <c:v>0.33435479878787561</c:v>
                </c:pt>
                <c:pt idx="1516">
                  <c:v>0.30282346530302739</c:v>
                </c:pt>
                <c:pt idx="1517">
                  <c:v>0.29724821590908795</c:v>
                </c:pt>
                <c:pt idx="1518">
                  <c:v>0.28834468419191628</c:v>
                </c:pt>
                <c:pt idx="1519">
                  <c:v>0.29265639111110814</c:v>
                </c:pt>
                <c:pt idx="1520">
                  <c:v>0.278320680959593</c:v>
                </c:pt>
                <c:pt idx="1521">
                  <c:v>0.27456770378787587</c:v>
                </c:pt>
                <c:pt idx="1522">
                  <c:v>0.26098801070706779</c:v>
                </c:pt>
                <c:pt idx="1523">
                  <c:v>0.25271549722221931</c:v>
                </c:pt>
                <c:pt idx="1524">
                  <c:v>0.2393330914646436</c:v>
                </c:pt>
                <c:pt idx="1525">
                  <c:v>0.2094267428787851</c:v>
                </c:pt>
                <c:pt idx="1526">
                  <c:v>0.2138273043939366</c:v>
                </c:pt>
                <c:pt idx="1527">
                  <c:v>0.18705948085858318</c:v>
                </c:pt>
                <c:pt idx="1528">
                  <c:v>0.20851259474747214</c:v>
                </c:pt>
                <c:pt idx="1529">
                  <c:v>0.18923566545454293</c:v>
                </c:pt>
                <c:pt idx="1530">
                  <c:v>0.21141317020201758</c:v>
                </c:pt>
                <c:pt idx="1531">
                  <c:v>0.18383963126262376</c:v>
                </c:pt>
                <c:pt idx="1532">
                  <c:v>0.16463950848484604</c:v>
                </c:pt>
                <c:pt idx="1533">
                  <c:v>0.20921590146464406</c:v>
                </c:pt>
                <c:pt idx="1534">
                  <c:v>0.23659968313131061</c:v>
                </c:pt>
                <c:pt idx="1535">
                  <c:v>0.23947315040403785</c:v>
                </c:pt>
                <c:pt idx="1536">
                  <c:v>0.23946712636363382</c:v>
                </c:pt>
                <c:pt idx="1537">
                  <c:v>0.22153506409090673</c:v>
                </c:pt>
                <c:pt idx="1538">
                  <c:v>0.20819482661615937</c:v>
                </c:pt>
                <c:pt idx="1539">
                  <c:v>0.22961029025252291</c:v>
                </c:pt>
                <c:pt idx="1540">
                  <c:v>0.23878339777777546</c:v>
                </c:pt>
                <c:pt idx="1541">
                  <c:v>0.23388735893939161</c:v>
                </c:pt>
                <c:pt idx="1542">
                  <c:v>0.22978197540403808</c:v>
                </c:pt>
                <c:pt idx="1543">
                  <c:v>0.22531816146464403</c:v>
                </c:pt>
                <c:pt idx="1544">
                  <c:v>0.19688770277777543</c:v>
                </c:pt>
                <c:pt idx="1545">
                  <c:v>0.22241156196969461</c:v>
                </c:pt>
                <c:pt idx="1546">
                  <c:v>0.22976390328282598</c:v>
                </c:pt>
                <c:pt idx="1547">
                  <c:v>0.25536306297979561</c:v>
                </c:pt>
                <c:pt idx="1548">
                  <c:v>0.29093200954545217</c:v>
                </c:pt>
                <c:pt idx="1549">
                  <c:v>0.21796431414141182</c:v>
                </c:pt>
                <c:pt idx="1550">
                  <c:v>0.22430612267676536</c:v>
                </c:pt>
                <c:pt idx="1551">
                  <c:v>0.2273211548989876</c:v>
                </c:pt>
                <c:pt idx="1552">
                  <c:v>0.24895950803030073</c:v>
                </c:pt>
                <c:pt idx="1553">
                  <c:v>0.21747937888888655</c:v>
                </c:pt>
                <c:pt idx="1554">
                  <c:v>0.28698475707070464</c:v>
                </c:pt>
                <c:pt idx="1555">
                  <c:v>0.3045523648989874</c:v>
                </c:pt>
                <c:pt idx="1556">
                  <c:v>0.32721781691918944</c:v>
                </c:pt>
                <c:pt idx="1557">
                  <c:v>0.30947551191918937</c:v>
                </c:pt>
                <c:pt idx="1558">
                  <c:v>0.30440929393939142</c:v>
                </c:pt>
                <c:pt idx="1559">
                  <c:v>0.27569570535353283</c:v>
                </c:pt>
                <c:pt idx="1560">
                  <c:v>0.26012807893939149</c:v>
                </c:pt>
                <c:pt idx="1561">
                  <c:v>0.25356639292929051</c:v>
                </c:pt>
                <c:pt idx="1562">
                  <c:v>0.23978037646464403</c:v>
                </c:pt>
                <c:pt idx="1563">
                  <c:v>0.29879940631312873</c:v>
                </c:pt>
                <c:pt idx="1564">
                  <c:v>0.32753709106060347</c:v>
                </c:pt>
                <c:pt idx="1565">
                  <c:v>0.38047485212120974</c:v>
                </c:pt>
                <c:pt idx="1566">
                  <c:v>0.43297135222221939</c:v>
                </c:pt>
                <c:pt idx="1567">
                  <c:v>0.42822742040403761</c:v>
                </c:pt>
                <c:pt idx="1568">
                  <c:v>0.44567454742423968</c:v>
                </c:pt>
                <c:pt idx="1569">
                  <c:v>0.4657406260100983</c:v>
                </c:pt>
                <c:pt idx="1570">
                  <c:v>0.39874275464646208</c:v>
                </c:pt>
                <c:pt idx="1571">
                  <c:v>0.39037536252524996</c:v>
                </c:pt>
                <c:pt idx="1572">
                  <c:v>0.32519373934343171</c:v>
                </c:pt>
                <c:pt idx="1573">
                  <c:v>0.3372613982828257</c:v>
                </c:pt>
                <c:pt idx="1574">
                  <c:v>0.30898455262626007</c:v>
                </c:pt>
                <c:pt idx="1575">
                  <c:v>0.27192917409090661</c:v>
                </c:pt>
                <c:pt idx="1576">
                  <c:v>0.24939022691918949</c:v>
                </c:pt>
                <c:pt idx="1577">
                  <c:v>0.21592216444444196</c:v>
                </c:pt>
                <c:pt idx="1578">
                  <c:v>0.20397498631312902</c:v>
                </c:pt>
                <c:pt idx="1579">
                  <c:v>0.19633349106060388</c:v>
                </c:pt>
                <c:pt idx="1580">
                  <c:v>0.2357051131313109</c:v>
                </c:pt>
                <c:pt idx="1581">
                  <c:v>0.21497639010100794</c:v>
                </c:pt>
                <c:pt idx="1582">
                  <c:v>0.21285743388888678</c:v>
                </c:pt>
                <c:pt idx="1583">
                  <c:v>0.23665691151514923</c:v>
                </c:pt>
                <c:pt idx="1584">
                  <c:v>0.24926372207070471</c:v>
                </c:pt>
                <c:pt idx="1585">
                  <c:v>0.17636379712120981</c:v>
                </c:pt>
                <c:pt idx="1586">
                  <c:v>0.18666641222222005</c:v>
                </c:pt>
                <c:pt idx="1587">
                  <c:v>0.15465767353535126</c:v>
                </c:pt>
                <c:pt idx="1588">
                  <c:v>0.18516943818181597</c:v>
                </c:pt>
                <c:pt idx="1589">
                  <c:v>0.19047661777777558</c:v>
                </c:pt>
                <c:pt idx="1590">
                  <c:v>0.10570180318181595</c:v>
                </c:pt>
                <c:pt idx="1591">
                  <c:v>0.13856896762626034</c:v>
                </c:pt>
                <c:pt idx="1592">
                  <c:v>0.13171812767676536</c:v>
                </c:pt>
                <c:pt idx="1593">
                  <c:v>0.11717760015151289</c:v>
                </c:pt>
                <c:pt idx="1594">
                  <c:v>0.14359904136363408</c:v>
                </c:pt>
                <c:pt idx="1595">
                  <c:v>0.10220032969696749</c:v>
                </c:pt>
                <c:pt idx="1596">
                  <c:v>9.9209393636361415E-2</c:v>
                </c:pt>
                <c:pt idx="1597">
                  <c:v>0.12557511247474515</c:v>
                </c:pt>
                <c:pt idx="1598">
                  <c:v>0.10163708191918974</c:v>
                </c:pt>
                <c:pt idx="1599">
                  <c:v>0.1081791897979776</c:v>
                </c:pt>
                <c:pt idx="1600">
                  <c:v>0.12559619661615948</c:v>
                </c:pt>
                <c:pt idx="1601">
                  <c:v>0.1510492733333311</c:v>
                </c:pt>
                <c:pt idx="1602">
                  <c:v>0.16807170550504824</c:v>
                </c:pt>
                <c:pt idx="1603">
                  <c:v>0.12197876035353314</c:v>
                </c:pt>
                <c:pt idx="1604">
                  <c:v>8.4730612525250354E-2</c:v>
                </c:pt>
                <c:pt idx="1605">
                  <c:v>0.10644125414141198</c:v>
                </c:pt>
                <c:pt idx="1606">
                  <c:v>6.7220233080805825E-2</c:v>
                </c:pt>
                <c:pt idx="1607">
                  <c:v>0.10042022575757341</c:v>
                </c:pt>
                <c:pt idx="1608">
                  <c:v>6.8801543686866307E-2</c:v>
                </c:pt>
                <c:pt idx="1609">
                  <c:v>5.9803133333330982E-2</c:v>
                </c:pt>
                <c:pt idx="1610">
                  <c:v>6.2041064343432109E-2</c:v>
                </c:pt>
                <c:pt idx="1611">
                  <c:v>4.3675271161613911E-2</c:v>
                </c:pt>
                <c:pt idx="1612">
                  <c:v>5.0486954848482563E-2</c:v>
                </c:pt>
                <c:pt idx="1613">
                  <c:v>0.10359790707070482</c:v>
                </c:pt>
                <c:pt idx="1614">
                  <c:v>6.3181113989896689E-2</c:v>
                </c:pt>
                <c:pt idx="1615">
                  <c:v>7.8929461616159449E-2</c:v>
                </c:pt>
                <c:pt idx="1616">
                  <c:v>7.7430981565654311E-2</c:v>
                </c:pt>
                <c:pt idx="1617">
                  <c:v>9.1622114747472561E-2</c:v>
                </c:pt>
                <c:pt idx="1618">
                  <c:v>8.9275751010098728E-2</c:v>
                </c:pt>
                <c:pt idx="1619">
                  <c:v>7.9530359646462434E-2</c:v>
                </c:pt>
                <c:pt idx="1620">
                  <c:v>7.1364772878785662E-2</c:v>
                </c:pt>
                <c:pt idx="1621">
                  <c:v>6.267961262626047E-2</c:v>
                </c:pt>
                <c:pt idx="1622">
                  <c:v>4.7889087424240251E-2</c:v>
                </c:pt>
                <c:pt idx="1623">
                  <c:v>8.0161377878785633E-2</c:v>
                </c:pt>
                <c:pt idx="1624">
                  <c:v>0.1207588921717149</c:v>
                </c:pt>
                <c:pt idx="1625">
                  <c:v>0.15120439237373504</c:v>
                </c:pt>
                <c:pt idx="1626">
                  <c:v>0.17809721474747228</c:v>
                </c:pt>
                <c:pt idx="1627">
                  <c:v>0.17997822136363384</c:v>
                </c:pt>
                <c:pt idx="1628">
                  <c:v>0.17604753499999759</c:v>
                </c:pt>
                <c:pt idx="1629">
                  <c:v>0.12794406636363395</c:v>
                </c:pt>
                <c:pt idx="1630">
                  <c:v>0.11886734348484608</c:v>
                </c:pt>
                <c:pt idx="1631">
                  <c:v>0.12479650525252287</c:v>
                </c:pt>
                <c:pt idx="1632">
                  <c:v>9.9234995808078402E-2</c:v>
                </c:pt>
                <c:pt idx="1633">
                  <c:v>0.12121069520201773</c:v>
                </c:pt>
                <c:pt idx="1634">
                  <c:v>0.1502947622727247</c:v>
                </c:pt>
                <c:pt idx="1635">
                  <c:v>0.15036403873737117</c:v>
                </c:pt>
                <c:pt idx="1636">
                  <c:v>0.1832643354040378</c:v>
                </c:pt>
                <c:pt idx="1637">
                  <c:v>0.18916638898989643</c:v>
                </c:pt>
                <c:pt idx="1638">
                  <c:v>0.19752323904040139</c:v>
                </c:pt>
                <c:pt idx="1639">
                  <c:v>0.20699754858585584</c:v>
                </c:pt>
                <c:pt idx="1640">
                  <c:v>0.19029740257575486</c:v>
                </c:pt>
                <c:pt idx="1641">
                  <c:v>0.18250831833333056</c:v>
                </c:pt>
                <c:pt idx="1642">
                  <c:v>0.17085330616161354</c:v>
                </c:pt>
                <c:pt idx="1643">
                  <c:v>0.22202602338383581</c:v>
                </c:pt>
                <c:pt idx="1644">
                  <c:v>0.24914775929292665</c:v>
                </c:pt>
                <c:pt idx="1645">
                  <c:v>0.27315356030302773</c:v>
                </c:pt>
                <c:pt idx="1646">
                  <c:v>0.26250757489898724</c:v>
                </c:pt>
                <c:pt idx="1647">
                  <c:v>0.23635872151514889</c:v>
                </c:pt>
                <c:pt idx="1648">
                  <c:v>0.28106613737373459</c:v>
                </c:pt>
                <c:pt idx="1649">
                  <c:v>0.28291852979797694</c:v>
                </c:pt>
                <c:pt idx="1650">
                  <c:v>0.27938392409090623</c:v>
                </c:pt>
                <c:pt idx="1651">
                  <c:v>0.28605404282828006</c:v>
                </c:pt>
                <c:pt idx="1652">
                  <c:v>0.33150542767676483</c:v>
                </c:pt>
                <c:pt idx="1653">
                  <c:v>0.30213823070706791</c:v>
                </c:pt>
                <c:pt idx="1654">
                  <c:v>0.23851532797979536</c:v>
                </c:pt>
                <c:pt idx="1655">
                  <c:v>0.25771394474747217</c:v>
                </c:pt>
                <c:pt idx="1656">
                  <c:v>0.30218341101009821</c:v>
                </c:pt>
                <c:pt idx="1657">
                  <c:v>0.32558831398989624</c:v>
                </c:pt>
                <c:pt idx="1658">
                  <c:v>0.37010446656565377</c:v>
                </c:pt>
                <c:pt idx="1659">
                  <c:v>0.37684386176767387</c:v>
                </c:pt>
                <c:pt idx="1660">
                  <c:v>0.41373508520201741</c:v>
                </c:pt>
                <c:pt idx="1661">
                  <c:v>0.42071092398989612</c:v>
                </c:pt>
                <c:pt idx="1662">
                  <c:v>0.38437692429292641</c:v>
                </c:pt>
                <c:pt idx="1663">
                  <c:v>0.39028650792928998</c:v>
                </c:pt>
                <c:pt idx="1664">
                  <c:v>0.40960409949494658</c:v>
                </c:pt>
                <c:pt idx="1665">
                  <c:v>0.37154120020201736</c:v>
                </c:pt>
                <c:pt idx="1666">
                  <c:v>0.39338888873737093</c:v>
                </c:pt>
                <c:pt idx="1667">
                  <c:v>0.47937001742423963</c:v>
                </c:pt>
                <c:pt idx="1668">
                  <c:v>0.43173039989898726</c:v>
                </c:pt>
                <c:pt idx="1669">
                  <c:v>0.45422266075757306</c:v>
                </c:pt>
                <c:pt idx="1670">
                  <c:v>0.4103299963636336</c:v>
                </c:pt>
                <c:pt idx="1671">
                  <c:v>0.44517605808080524</c:v>
                </c:pt>
                <c:pt idx="1672">
                  <c:v>0.47851460368686588</c:v>
                </c:pt>
                <c:pt idx="1673">
                  <c:v>0.47702666570706792</c:v>
                </c:pt>
                <c:pt idx="1674">
                  <c:v>0.5226090734343406</c:v>
                </c:pt>
                <c:pt idx="1675">
                  <c:v>0.53440263853535086</c:v>
                </c:pt>
                <c:pt idx="1676">
                  <c:v>0.57204084297979529</c:v>
                </c:pt>
                <c:pt idx="1677">
                  <c:v>0.54680764373737101</c:v>
                </c:pt>
                <c:pt idx="1678">
                  <c:v>0.5925858327777751</c:v>
                </c:pt>
                <c:pt idx="1679">
                  <c:v>0.57417485929292666</c:v>
                </c:pt>
                <c:pt idx="1680">
                  <c:v>0.63852667090908821</c:v>
                </c:pt>
                <c:pt idx="1681">
                  <c:v>0.64465462601009826</c:v>
                </c:pt>
                <c:pt idx="1682">
                  <c:v>0.64331427702019939</c:v>
                </c:pt>
                <c:pt idx="1683">
                  <c:v>0.61877233641413887</c:v>
                </c:pt>
                <c:pt idx="1684">
                  <c:v>0.70796729065656283</c:v>
                </c:pt>
                <c:pt idx="1685">
                  <c:v>0.69754570075757305</c:v>
                </c:pt>
                <c:pt idx="1686">
                  <c:v>0.66434420207070444</c:v>
                </c:pt>
                <c:pt idx="1687">
                  <c:v>0.6576635412626235</c:v>
                </c:pt>
                <c:pt idx="1688">
                  <c:v>0.67978984166666379</c:v>
                </c:pt>
                <c:pt idx="1689">
                  <c:v>0.69320989767676477</c:v>
                </c:pt>
                <c:pt idx="1690">
                  <c:v>0.65117866176767392</c:v>
                </c:pt>
                <c:pt idx="1691">
                  <c:v>0.64970879590908814</c:v>
                </c:pt>
                <c:pt idx="1692">
                  <c:v>0.66763483414141134</c:v>
                </c:pt>
                <c:pt idx="1693">
                  <c:v>0.6720685278787849</c:v>
                </c:pt>
                <c:pt idx="1694">
                  <c:v>0.7040426283333302</c:v>
                </c:pt>
                <c:pt idx="1695">
                  <c:v>0.71835123030302728</c:v>
                </c:pt>
                <c:pt idx="1696">
                  <c:v>0.70961787772726992</c:v>
                </c:pt>
                <c:pt idx="1697">
                  <c:v>0.71761027333333027</c:v>
                </c:pt>
                <c:pt idx="1698">
                  <c:v>0.69262405974747199</c:v>
                </c:pt>
                <c:pt idx="1699">
                  <c:v>0.63475260959595681</c:v>
                </c:pt>
                <c:pt idx="1700">
                  <c:v>0.6030541089898962</c:v>
                </c:pt>
                <c:pt idx="1701">
                  <c:v>0.64684436469696716</c:v>
                </c:pt>
                <c:pt idx="1702">
                  <c:v>0.61468201297979541</c:v>
                </c:pt>
                <c:pt idx="1703">
                  <c:v>0.64186398929292654</c:v>
                </c:pt>
                <c:pt idx="1704">
                  <c:v>0.63766673914141137</c:v>
                </c:pt>
                <c:pt idx="1705">
                  <c:v>0.68104886611110826</c:v>
                </c:pt>
                <c:pt idx="1706">
                  <c:v>0.67516488464646174</c:v>
                </c:pt>
                <c:pt idx="1707">
                  <c:v>0.70188903388888602</c:v>
                </c:pt>
                <c:pt idx="1708">
                  <c:v>0.68308800378787582</c:v>
                </c:pt>
                <c:pt idx="1709">
                  <c:v>0.70299595131312831</c:v>
                </c:pt>
                <c:pt idx="1710">
                  <c:v>0.72941136848484545</c:v>
                </c:pt>
                <c:pt idx="1711">
                  <c:v>0.70341010409090632</c:v>
                </c:pt>
                <c:pt idx="1712">
                  <c:v>0.66077797015151229</c:v>
                </c:pt>
                <c:pt idx="1713">
                  <c:v>0.67545554459595669</c:v>
                </c:pt>
                <c:pt idx="1714">
                  <c:v>0.61585670085858302</c:v>
                </c:pt>
                <c:pt idx="1715">
                  <c:v>0.62036117707070426</c:v>
                </c:pt>
                <c:pt idx="1716">
                  <c:v>0.625546369848482</c:v>
                </c:pt>
                <c:pt idx="1717">
                  <c:v>0.61836420767676481</c:v>
                </c:pt>
                <c:pt idx="1718">
                  <c:v>0.65718764207070401</c:v>
                </c:pt>
                <c:pt idx="1719">
                  <c:v>0.67551578499999687</c:v>
                </c:pt>
                <c:pt idx="1720">
                  <c:v>0.71203351792928971</c:v>
                </c:pt>
                <c:pt idx="1721">
                  <c:v>0.72059066732322929</c:v>
                </c:pt>
                <c:pt idx="1722">
                  <c:v>0.7031992626767648</c:v>
                </c:pt>
                <c:pt idx="1723">
                  <c:v>0.6864659844444414</c:v>
                </c:pt>
                <c:pt idx="1724">
                  <c:v>0.67753534454545161</c:v>
                </c:pt>
                <c:pt idx="1725">
                  <c:v>0.66238187090908796</c:v>
                </c:pt>
                <c:pt idx="1726">
                  <c:v>0.61991841010100723</c:v>
                </c:pt>
                <c:pt idx="1727">
                  <c:v>0.59302408171716881</c:v>
                </c:pt>
                <c:pt idx="1728">
                  <c:v>0.61341094045454247</c:v>
                </c:pt>
                <c:pt idx="1729">
                  <c:v>0.62501173626262341</c:v>
                </c:pt>
                <c:pt idx="1730">
                  <c:v>0.60888688611110831</c:v>
                </c:pt>
                <c:pt idx="1731">
                  <c:v>0.6259334144444415</c:v>
                </c:pt>
                <c:pt idx="1732">
                  <c:v>0.60240200661615884</c:v>
                </c:pt>
                <c:pt idx="1733">
                  <c:v>0.60909471550504768</c:v>
                </c:pt>
                <c:pt idx="1734">
                  <c:v>0.61581302656565373</c:v>
                </c:pt>
                <c:pt idx="1735">
                  <c:v>0.61697114833333044</c:v>
                </c:pt>
                <c:pt idx="1736">
                  <c:v>0.63949352939393656</c:v>
                </c:pt>
                <c:pt idx="1737">
                  <c:v>0.60589143202019935</c:v>
                </c:pt>
                <c:pt idx="1738">
                  <c:v>0.55760272414141165</c:v>
                </c:pt>
                <c:pt idx="1739">
                  <c:v>0.54965852085858324</c:v>
                </c:pt>
                <c:pt idx="1740">
                  <c:v>0.53475353888888633</c:v>
                </c:pt>
                <c:pt idx="1741">
                  <c:v>0.52517230262626002</c:v>
                </c:pt>
                <c:pt idx="1742">
                  <c:v>0.50746915388888636</c:v>
                </c:pt>
                <c:pt idx="1743">
                  <c:v>0.4735236862121186</c:v>
                </c:pt>
                <c:pt idx="1744">
                  <c:v>0.44242005959595682</c:v>
                </c:pt>
                <c:pt idx="1745">
                  <c:v>0.43328309631312856</c:v>
                </c:pt>
                <c:pt idx="1746">
                  <c:v>0.45614884767676495</c:v>
                </c:pt>
                <c:pt idx="1747">
                  <c:v>0.43935683505050255</c:v>
                </c:pt>
                <c:pt idx="1748">
                  <c:v>0.44806157343434067</c:v>
                </c:pt>
                <c:pt idx="1749">
                  <c:v>0.45922713232322959</c:v>
                </c:pt>
                <c:pt idx="1750">
                  <c:v>0.41367183277777492</c:v>
                </c:pt>
                <c:pt idx="1751">
                  <c:v>0.38986934313131039</c:v>
                </c:pt>
                <c:pt idx="1752">
                  <c:v>0.36815719550504777</c:v>
                </c:pt>
                <c:pt idx="1753">
                  <c:v>0.41946846565656298</c:v>
                </c:pt>
                <c:pt idx="1754">
                  <c:v>0.42912650843434064</c:v>
                </c:pt>
                <c:pt idx="1755">
                  <c:v>0.41922901005050228</c:v>
                </c:pt>
                <c:pt idx="1756">
                  <c:v>0.45588680191918907</c:v>
                </c:pt>
                <c:pt idx="1757">
                  <c:v>0.41544892469696698</c:v>
                </c:pt>
                <c:pt idx="1758">
                  <c:v>0.43036896676767383</c:v>
                </c:pt>
                <c:pt idx="1759">
                  <c:v>0.41526067343434053</c:v>
                </c:pt>
                <c:pt idx="1760">
                  <c:v>0.42448498530302747</c:v>
                </c:pt>
                <c:pt idx="1761">
                  <c:v>0.44081465282827997</c:v>
                </c:pt>
                <c:pt idx="1762">
                  <c:v>0.41027577999999704</c:v>
                </c:pt>
                <c:pt idx="1763">
                  <c:v>0.39733312919191649</c:v>
                </c:pt>
                <c:pt idx="1764">
                  <c:v>0.40868242131312854</c:v>
                </c:pt>
                <c:pt idx="1765">
                  <c:v>0.42611448823232034</c:v>
                </c:pt>
                <c:pt idx="1766">
                  <c:v>0.32985785262625988</c:v>
                </c:pt>
                <c:pt idx="1767">
                  <c:v>0.36775057277777495</c:v>
                </c:pt>
                <c:pt idx="1768">
                  <c:v>0.35688772191918905</c:v>
                </c:pt>
                <c:pt idx="1769">
                  <c:v>0.3892112167171688</c:v>
                </c:pt>
                <c:pt idx="1770">
                  <c:v>0.32797232797979514</c:v>
                </c:pt>
                <c:pt idx="1771">
                  <c:v>0.30338972510100726</c:v>
                </c:pt>
                <c:pt idx="1772">
                  <c:v>0.31721790984848197</c:v>
                </c:pt>
                <c:pt idx="1773">
                  <c:v>0.26724247065656292</c:v>
                </c:pt>
                <c:pt idx="1774">
                  <c:v>0.23360724106060332</c:v>
                </c:pt>
                <c:pt idx="1775">
                  <c:v>0.21672336181817914</c:v>
                </c:pt>
                <c:pt idx="1776">
                  <c:v>0.27667310590908811</c:v>
                </c:pt>
                <c:pt idx="1777">
                  <c:v>0.20969180065656287</c:v>
                </c:pt>
                <c:pt idx="1778">
                  <c:v>0.2191932183838356</c:v>
                </c:pt>
                <c:pt idx="1779">
                  <c:v>0.18229747691918913</c:v>
                </c:pt>
                <c:pt idx="1780">
                  <c:v>0.14411560282828006</c:v>
                </c:pt>
                <c:pt idx="1781">
                  <c:v>0.16897982959595678</c:v>
                </c:pt>
                <c:pt idx="1782">
                  <c:v>0.23621113252524975</c:v>
                </c:pt>
                <c:pt idx="1783">
                  <c:v>0.18472817722221954</c:v>
                </c:pt>
                <c:pt idx="1784">
                  <c:v>0.15611247929292674</c:v>
                </c:pt>
                <c:pt idx="1785">
                  <c:v>0.18017099065656311</c:v>
                </c:pt>
                <c:pt idx="1786">
                  <c:v>0.14309904601009857</c:v>
                </c:pt>
                <c:pt idx="1787">
                  <c:v>0.14159604792929054</c:v>
                </c:pt>
                <c:pt idx="1788">
                  <c:v>0.1485809227777754</c:v>
                </c:pt>
                <c:pt idx="1789">
                  <c:v>0.21119329272727036</c:v>
                </c:pt>
                <c:pt idx="1790">
                  <c:v>0.25084202065656319</c:v>
                </c:pt>
                <c:pt idx="1791">
                  <c:v>0.22080013116161365</c:v>
                </c:pt>
                <c:pt idx="1792">
                  <c:v>0.2114839526767652</c:v>
                </c:pt>
                <c:pt idx="1793">
                  <c:v>0.23058317277777532</c:v>
                </c:pt>
                <c:pt idx="1794">
                  <c:v>0.25774105292929034</c:v>
                </c:pt>
                <c:pt idx="1795">
                  <c:v>0.28894708823232068</c:v>
                </c:pt>
                <c:pt idx="1796">
                  <c:v>0.30450718459595699</c:v>
                </c:pt>
                <c:pt idx="1797">
                  <c:v>0.32623589833333067</c:v>
                </c:pt>
                <c:pt idx="1798">
                  <c:v>0.35009561636363368</c:v>
                </c:pt>
                <c:pt idx="1799">
                  <c:v>0.37038006641413856</c:v>
                </c:pt>
                <c:pt idx="1800">
                  <c:v>0.37106680702019923</c:v>
                </c:pt>
                <c:pt idx="1801">
                  <c:v>0.40619750464646182</c:v>
                </c:pt>
                <c:pt idx="1802">
                  <c:v>0.38136942212120939</c:v>
                </c:pt>
                <c:pt idx="1803">
                  <c:v>0.45628137656565382</c:v>
                </c:pt>
                <c:pt idx="1804">
                  <c:v>0.40423969151514894</c:v>
                </c:pt>
                <c:pt idx="1805">
                  <c:v>0.37172493343434088</c:v>
                </c:pt>
                <c:pt idx="1806">
                  <c:v>0.36597197484848237</c:v>
                </c:pt>
                <c:pt idx="1807">
                  <c:v>0.41796396156565402</c:v>
                </c:pt>
                <c:pt idx="1808">
                  <c:v>0.38925940904040157</c:v>
                </c:pt>
                <c:pt idx="1809">
                  <c:v>0.4099821080303005</c:v>
                </c:pt>
                <c:pt idx="1810">
                  <c:v>0.41040981489898737</c:v>
                </c:pt>
                <c:pt idx="1811">
                  <c:v>0.42949096287878535</c:v>
                </c:pt>
                <c:pt idx="1812">
                  <c:v>0.44606159202019946</c:v>
                </c:pt>
                <c:pt idx="1813">
                  <c:v>0.50226137095959345</c:v>
                </c:pt>
                <c:pt idx="1814">
                  <c:v>0.46859602116161375</c:v>
                </c:pt>
                <c:pt idx="1815">
                  <c:v>0.4432453531313108</c:v>
                </c:pt>
                <c:pt idx="1816">
                  <c:v>0.41766426555555319</c:v>
                </c:pt>
                <c:pt idx="1817">
                  <c:v>0.37667820065656338</c:v>
                </c:pt>
                <c:pt idx="1818">
                  <c:v>0.40805290909090675</c:v>
                </c:pt>
                <c:pt idx="1819">
                  <c:v>0.38049744227272503</c:v>
                </c:pt>
                <c:pt idx="1820">
                  <c:v>0.41262063772727053</c:v>
                </c:pt>
                <c:pt idx="1821">
                  <c:v>0.4094791006565634</c:v>
                </c:pt>
                <c:pt idx="1822">
                  <c:v>0.40177134095959377</c:v>
                </c:pt>
                <c:pt idx="1823">
                  <c:v>0.39136330515151291</c:v>
                </c:pt>
                <c:pt idx="1824">
                  <c:v>0.37733331505050299</c:v>
                </c:pt>
                <c:pt idx="1825">
                  <c:v>0.36578221757575557</c:v>
                </c:pt>
                <c:pt idx="1826">
                  <c:v>0.41070499287878576</c:v>
                </c:pt>
                <c:pt idx="1827">
                  <c:v>0.40025328277777567</c:v>
                </c:pt>
                <c:pt idx="1828">
                  <c:v>0.38853050015151308</c:v>
                </c:pt>
                <c:pt idx="1829">
                  <c:v>0.37723994242424036</c:v>
                </c:pt>
                <c:pt idx="1830">
                  <c:v>0.35658953191918991</c:v>
                </c:pt>
                <c:pt idx="1831">
                  <c:v>0.36275212525252326</c:v>
                </c:pt>
                <c:pt idx="1832">
                  <c:v>0.32372537949494751</c:v>
                </c:pt>
                <c:pt idx="1833">
                  <c:v>0.3247359122727253</c:v>
                </c:pt>
                <c:pt idx="1834">
                  <c:v>0.29465637252525051</c:v>
                </c:pt>
                <c:pt idx="1835">
                  <c:v>0.26017928328282619</c:v>
                </c:pt>
                <c:pt idx="1836">
                  <c:v>0.28239443828282623</c:v>
                </c:pt>
                <c:pt idx="1837">
                  <c:v>0.30027379020201822</c:v>
                </c:pt>
                <c:pt idx="1838">
                  <c:v>0.34838629489898787</c:v>
                </c:pt>
                <c:pt idx="1839">
                  <c:v>0.36661955919191719</c:v>
                </c:pt>
                <c:pt idx="1840">
                  <c:v>0.33156566808080612</c:v>
                </c:pt>
                <c:pt idx="1841">
                  <c:v>0.34123124090908896</c:v>
                </c:pt>
                <c:pt idx="1842">
                  <c:v>0.3034755676767657</c:v>
                </c:pt>
                <c:pt idx="1843">
                  <c:v>0.28985069429292742</c:v>
                </c:pt>
                <c:pt idx="1844">
                  <c:v>0.29296211116161419</c:v>
                </c:pt>
                <c:pt idx="1845">
                  <c:v>0.30035210272727075</c:v>
                </c:pt>
                <c:pt idx="1846">
                  <c:v>0.31287005868686657</c:v>
                </c:pt>
                <c:pt idx="1847">
                  <c:v>0.31105230449494736</c:v>
                </c:pt>
                <c:pt idx="1848">
                  <c:v>0.31345740262626037</c:v>
                </c:pt>
                <c:pt idx="1849">
                  <c:v>0.32261093202019991</c:v>
                </c:pt>
                <c:pt idx="1850">
                  <c:v>0.3563289921717151</c:v>
                </c:pt>
                <c:pt idx="1851">
                  <c:v>0.38340404176767462</c:v>
                </c:pt>
                <c:pt idx="1852">
                  <c:v>0.37436346313131114</c:v>
                </c:pt>
                <c:pt idx="1853">
                  <c:v>0.38580311585858379</c:v>
                </c:pt>
                <c:pt idx="1854">
                  <c:v>0.4241581811111092</c:v>
                </c:pt>
                <c:pt idx="1855">
                  <c:v>0.36592830055555353</c:v>
                </c:pt>
                <c:pt idx="1856">
                  <c:v>0.38412843262626067</c:v>
                </c:pt>
                <c:pt idx="1857">
                  <c:v>0.36017985999999802</c:v>
                </c:pt>
                <c:pt idx="1858">
                  <c:v>0.35159560242424048</c:v>
                </c:pt>
                <c:pt idx="1859">
                  <c:v>0.35282751868686685</c:v>
                </c:pt>
                <c:pt idx="1860">
                  <c:v>0.33109729893939205</c:v>
                </c:pt>
                <c:pt idx="1861">
                  <c:v>0.3571633217676749</c:v>
                </c:pt>
                <c:pt idx="1862">
                  <c:v>0.33487437227272537</c:v>
                </c:pt>
                <c:pt idx="1863">
                  <c:v>0.32092721272727082</c:v>
                </c:pt>
                <c:pt idx="1864">
                  <c:v>0.33778699580807886</c:v>
                </c:pt>
                <c:pt idx="1865">
                  <c:v>0.30723155686868492</c:v>
                </c:pt>
                <c:pt idx="1866">
                  <c:v>0.28390948444444242</c:v>
                </c:pt>
                <c:pt idx="1867">
                  <c:v>0.29039737595959397</c:v>
                </c:pt>
                <c:pt idx="1868">
                  <c:v>0.27946073060605864</c:v>
                </c:pt>
                <c:pt idx="1869">
                  <c:v>0.32004619681817981</c:v>
                </c:pt>
                <c:pt idx="1870">
                  <c:v>0.31245289388888697</c:v>
                </c:pt>
                <c:pt idx="1871">
                  <c:v>0.3347388313636343</c:v>
                </c:pt>
                <c:pt idx="1872">
                  <c:v>0.35035916813131113</c:v>
                </c:pt>
                <c:pt idx="1873">
                  <c:v>0.3830983217171699</c:v>
                </c:pt>
                <c:pt idx="1874">
                  <c:v>0.42994728393939208</c:v>
                </c:pt>
                <c:pt idx="1875">
                  <c:v>0.4162546401010081</c:v>
                </c:pt>
                <c:pt idx="1876">
                  <c:v>0.41821847727272543</c:v>
                </c:pt>
                <c:pt idx="1877">
                  <c:v>0.45651179611110926</c:v>
                </c:pt>
                <c:pt idx="1878">
                  <c:v>0.46223312848484643</c:v>
                </c:pt>
                <c:pt idx="1879">
                  <c:v>0.47341073545454343</c:v>
                </c:pt>
                <c:pt idx="1880">
                  <c:v>0.4883413195959575</c:v>
                </c:pt>
                <c:pt idx="1881">
                  <c:v>0.41328328217171501</c:v>
                </c:pt>
                <c:pt idx="1882">
                  <c:v>0.45278442111110867</c:v>
                </c:pt>
                <c:pt idx="1883">
                  <c:v>0.47152521080807835</c:v>
                </c:pt>
                <c:pt idx="1884">
                  <c:v>0.45465639166666427</c:v>
                </c:pt>
                <c:pt idx="1885">
                  <c:v>0.5202461435858563</c:v>
                </c:pt>
                <c:pt idx="1886">
                  <c:v>0.50423575020201783</c:v>
                </c:pt>
                <c:pt idx="1887">
                  <c:v>0.54530313964646226</c:v>
                </c:pt>
                <c:pt idx="1888">
                  <c:v>0.48379768712120985</c:v>
                </c:pt>
                <c:pt idx="1889">
                  <c:v>0.45204195813131093</c:v>
                </c:pt>
                <c:pt idx="1890">
                  <c:v>0.50519809065656351</c:v>
                </c:pt>
                <c:pt idx="1891">
                  <c:v>0.46011266626262404</c:v>
                </c:pt>
                <c:pt idx="1892">
                  <c:v>0.42478769333333116</c:v>
                </c:pt>
                <c:pt idx="1893">
                  <c:v>0.38339500570706858</c:v>
                </c:pt>
                <c:pt idx="1894">
                  <c:v>0.34276134717171508</c:v>
                </c:pt>
                <c:pt idx="1895">
                  <c:v>0.31789260237373523</c:v>
                </c:pt>
                <c:pt idx="1896">
                  <c:v>0.31445588732323021</c:v>
                </c:pt>
                <c:pt idx="1897">
                  <c:v>0.30799660999999795</c:v>
                </c:pt>
                <c:pt idx="1898">
                  <c:v>0.2878928811616141</c:v>
                </c:pt>
                <c:pt idx="1899">
                  <c:v>0.28435526343434142</c:v>
                </c:pt>
                <c:pt idx="1900">
                  <c:v>0.29314885641413935</c:v>
                </c:pt>
                <c:pt idx="1901">
                  <c:v>0.34287881595959374</c:v>
                </c:pt>
                <c:pt idx="1902">
                  <c:v>0.2913130301010079</c:v>
                </c:pt>
                <c:pt idx="1903">
                  <c:v>0.32295430232323002</c:v>
                </c:pt>
                <c:pt idx="1904">
                  <c:v>0.32841660095959363</c:v>
                </c:pt>
                <c:pt idx="1905">
                  <c:v>0.29507052530302802</c:v>
                </c:pt>
                <c:pt idx="1906">
                  <c:v>0.29060219333333093</c:v>
                </c:pt>
                <c:pt idx="1907">
                  <c:v>0.36984392681817946</c:v>
                </c:pt>
                <c:pt idx="1908">
                  <c:v>0.34464988383838135</c:v>
                </c:pt>
                <c:pt idx="1909">
                  <c:v>0.32587445590908842</c:v>
                </c:pt>
                <c:pt idx="1910">
                  <c:v>0.32420429070706824</c:v>
                </c:pt>
                <c:pt idx="1911">
                  <c:v>0.29631750166666426</c:v>
                </c:pt>
                <c:pt idx="1912">
                  <c:v>0.28357515020201779</c:v>
                </c:pt>
                <c:pt idx="1913">
                  <c:v>0.31079628277777549</c:v>
                </c:pt>
                <c:pt idx="1914">
                  <c:v>0.34071919747474505</c:v>
                </c:pt>
                <c:pt idx="1915">
                  <c:v>0.39268708803030045</c:v>
                </c:pt>
                <c:pt idx="1916">
                  <c:v>0.43509934449494692</c:v>
                </c:pt>
                <c:pt idx="1917">
                  <c:v>0.39470363555555299</c:v>
                </c:pt>
                <c:pt idx="1918">
                  <c:v>0.40695050969696722</c:v>
                </c:pt>
                <c:pt idx="1919">
                  <c:v>0.39380755954545188</c:v>
                </c:pt>
                <c:pt idx="1920">
                  <c:v>0.36525812606060348</c:v>
                </c:pt>
                <c:pt idx="1921">
                  <c:v>0.36793129398989632</c:v>
                </c:pt>
                <c:pt idx="1922">
                  <c:v>0.36955326686868428</c:v>
                </c:pt>
                <c:pt idx="1923">
                  <c:v>0.37646585323232068</c:v>
                </c:pt>
                <c:pt idx="1924">
                  <c:v>0.4043767384343408</c:v>
                </c:pt>
                <c:pt idx="1925">
                  <c:v>0.38833622484848213</c:v>
                </c:pt>
                <c:pt idx="1926">
                  <c:v>0.40808905333333062</c:v>
                </c:pt>
                <c:pt idx="1927">
                  <c:v>0.39697018075757301</c:v>
                </c:pt>
                <c:pt idx="1928">
                  <c:v>0.38843712752524978</c:v>
                </c:pt>
                <c:pt idx="1929">
                  <c:v>0.41195949929292652</c:v>
                </c:pt>
                <c:pt idx="1930">
                  <c:v>0.38981362075757298</c:v>
                </c:pt>
                <c:pt idx="1931">
                  <c:v>0.39306359055555279</c:v>
                </c:pt>
                <c:pt idx="1932">
                  <c:v>0.42779971353535085</c:v>
                </c:pt>
                <c:pt idx="1933">
                  <c:v>0.42997288611110845</c:v>
                </c:pt>
                <c:pt idx="1934">
                  <c:v>0.43641258530302762</c:v>
                </c:pt>
                <c:pt idx="1935">
                  <c:v>0.42248952191918931</c:v>
                </c:pt>
                <c:pt idx="1936">
                  <c:v>0.45328291045454289</c:v>
                </c:pt>
                <c:pt idx="1937">
                  <c:v>0.42738706676767407</c:v>
                </c:pt>
                <c:pt idx="1938">
                  <c:v>0.43648336777777508</c:v>
                </c:pt>
                <c:pt idx="1939">
                  <c:v>0.430046680606058</c:v>
                </c:pt>
                <c:pt idx="1940">
                  <c:v>0.37950196959595695</c:v>
                </c:pt>
                <c:pt idx="1941">
                  <c:v>0.39508013808080539</c:v>
                </c:pt>
                <c:pt idx="1942">
                  <c:v>0.39336629858585598</c:v>
                </c:pt>
                <c:pt idx="1943">
                  <c:v>0.3726631777272702</c:v>
                </c:pt>
                <c:pt idx="1944">
                  <c:v>0.31837753762626009</c:v>
                </c:pt>
                <c:pt idx="1945">
                  <c:v>0.31416221535353284</c:v>
                </c:pt>
                <c:pt idx="1946">
                  <c:v>0.3270581798484824</c:v>
                </c:pt>
                <c:pt idx="1947">
                  <c:v>0.33107320277777541</c:v>
                </c:pt>
                <c:pt idx="1948">
                  <c:v>0.38000196494949234</c:v>
                </c:pt>
                <c:pt idx="1949">
                  <c:v>0.33642255065656329</c:v>
                </c:pt>
                <c:pt idx="1950">
                  <c:v>0.3292795447474724</c:v>
                </c:pt>
                <c:pt idx="1951">
                  <c:v>0.33301595580807847</c:v>
                </c:pt>
                <c:pt idx="1952">
                  <c:v>0.33509876777777536</c:v>
                </c:pt>
                <c:pt idx="1953">
                  <c:v>0.31446944141413902</c:v>
                </c:pt>
                <c:pt idx="1954">
                  <c:v>0.34581252363636117</c:v>
                </c:pt>
                <c:pt idx="1955">
                  <c:v>0.3412357589393914</c:v>
                </c:pt>
                <c:pt idx="1956">
                  <c:v>0.32654011237373487</c:v>
                </c:pt>
                <c:pt idx="1957">
                  <c:v>0.32973134777777524</c:v>
                </c:pt>
                <c:pt idx="1958">
                  <c:v>0.30282195929292682</c:v>
                </c:pt>
                <c:pt idx="1959">
                  <c:v>0.32623740434343168</c:v>
                </c:pt>
                <c:pt idx="1960">
                  <c:v>0.32376453575757314</c:v>
                </c:pt>
                <c:pt idx="1961">
                  <c:v>0.35280492853535089</c:v>
                </c:pt>
                <c:pt idx="1962">
                  <c:v>0.37119180585858313</c:v>
                </c:pt>
                <c:pt idx="1963">
                  <c:v>0.31504021924242159</c:v>
                </c:pt>
                <c:pt idx="1964">
                  <c:v>0.37205776166666388</c:v>
                </c:pt>
                <c:pt idx="1965">
                  <c:v>0.37500201141413858</c:v>
                </c:pt>
                <c:pt idx="1966">
                  <c:v>0.39429400080807797</c:v>
                </c:pt>
                <c:pt idx="1967">
                  <c:v>0.39220064676767391</c:v>
                </c:pt>
                <c:pt idx="1968">
                  <c:v>0.40926675323232031</c:v>
                </c:pt>
                <c:pt idx="1969">
                  <c:v>0.41675463545454255</c:v>
                </c:pt>
                <c:pt idx="1970">
                  <c:v>0.4186868464141385</c:v>
                </c:pt>
                <c:pt idx="1971">
                  <c:v>0.42828013075757287</c:v>
                </c:pt>
                <c:pt idx="1972">
                  <c:v>0.41517031282827987</c:v>
                </c:pt>
                <c:pt idx="1973">
                  <c:v>0.38004714525252237</c:v>
                </c:pt>
                <c:pt idx="1974">
                  <c:v>0.33155663202019919</c:v>
                </c:pt>
                <c:pt idx="1975">
                  <c:v>0.32204919025252238</c:v>
                </c:pt>
                <c:pt idx="1976">
                  <c:v>0.24104693095959329</c:v>
                </c:pt>
                <c:pt idx="1977">
                  <c:v>0.19140883803030043</c:v>
                </c:pt>
                <c:pt idx="1978">
                  <c:v>0.18339234626262366</c:v>
                </c:pt>
                <c:pt idx="1979">
                  <c:v>0.15457333696969436</c:v>
                </c:pt>
                <c:pt idx="1980">
                  <c:v>0.1838772815151489</c:v>
                </c:pt>
                <c:pt idx="1981">
                  <c:v>0.18259717292929029</c:v>
                </c:pt>
                <c:pt idx="1982">
                  <c:v>0.20563912747474467</c:v>
                </c:pt>
                <c:pt idx="1983">
                  <c:v>0.17958665873737098</c:v>
                </c:pt>
                <c:pt idx="1984">
                  <c:v>0.13484309863636085</c:v>
                </c:pt>
                <c:pt idx="1985">
                  <c:v>0.11460533489898718</c:v>
                </c:pt>
                <c:pt idx="1986">
                  <c:v>7.8617717525249875E-2</c:v>
                </c:pt>
                <c:pt idx="1987">
                  <c:v>8.6373669545451809E-2</c:v>
                </c:pt>
                <c:pt idx="1988">
                  <c:v>0.12586426641413856</c:v>
                </c:pt>
                <c:pt idx="1989">
                  <c:v>0.11688694020201754</c:v>
                </c:pt>
                <c:pt idx="1990">
                  <c:v>0.13487020681817907</c:v>
                </c:pt>
                <c:pt idx="1991">
                  <c:v>0.14722551368686587</c:v>
                </c:pt>
                <c:pt idx="1992">
                  <c:v>0.18839832383838104</c:v>
                </c:pt>
                <c:pt idx="1993">
                  <c:v>0.23270212898989609</c:v>
                </c:pt>
                <c:pt idx="1994">
                  <c:v>0.24987064414141127</c:v>
                </c:pt>
                <c:pt idx="1995">
                  <c:v>0.24511466424242143</c:v>
                </c:pt>
                <c:pt idx="1996">
                  <c:v>0.20421142989898708</c:v>
                </c:pt>
                <c:pt idx="1997">
                  <c:v>0.19924009055555275</c:v>
                </c:pt>
                <c:pt idx="1998">
                  <c:v>0.19048264181817903</c:v>
                </c:pt>
                <c:pt idx="1999">
                  <c:v>0.17366653303030022</c:v>
                </c:pt>
                <c:pt idx="2000">
                  <c:v>0.14159755393939125</c:v>
                </c:pt>
                <c:pt idx="2001">
                  <c:v>0.1155194830303005</c:v>
                </c:pt>
                <c:pt idx="2002">
                  <c:v>0.10788852984848211</c:v>
                </c:pt>
                <c:pt idx="2003">
                  <c:v>0.11311890292929024</c:v>
                </c:pt>
                <c:pt idx="2004">
                  <c:v>0.15316371151514893</c:v>
                </c:pt>
                <c:pt idx="2005">
                  <c:v>0.14173460085858336</c:v>
                </c:pt>
                <c:pt idx="2006">
                  <c:v>8.4555915353532629E-2</c:v>
                </c:pt>
                <c:pt idx="2007">
                  <c:v>6.639493954545192E-2</c:v>
                </c:pt>
                <c:pt idx="2008">
                  <c:v>0.10593071671716901</c:v>
                </c:pt>
                <c:pt idx="2009">
                  <c:v>0.12136732025252255</c:v>
                </c:pt>
                <c:pt idx="2010">
                  <c:v>0.12983862707070432</c:v>
                </c:pt>
                <c:pt idx="2011">
                  <c:v>0.13252685510100742</c:v>
                </c:pt>
                <c:pt idx="2012">
                  <c:v>0.10951652676767405</c:v>
                </c:pt>
                <c:pt idx="2013">
                  <c:v>7.9664394545451947E-2</c:v>
                </c:pt>
                <c:pt idx="2014">
                  <c:v>6.9778944242421606E-2</c:v>
                </c:pt>
                <c:pt idx="2015">
                  <c:v>6.3842252424239715E-2</c:v>
                </c:pt>
                <c:pt idx="2016">
                  <c:v>6.3090753383835657E-2</c:v>
                </c:pt>
                <c:pt idx="2017">
                  <c:v>6.9184070252522545E-2</c:v>
                </c:pt>
                <c:pt idx="2018">
                  <c:v>6.6559094646461966E-2</c:v>
                </c:pt>
                <c:pt idx="2019">
                  <c:v>6.3485328030300311E-2</c:v>
                </c:pt>
                <c:pt idx="2020">
                  <c:v>8.6393247676764859E-2</c:v>
                </c:pt>
                <c:pt idx="2021">
                  <c:v>7.5440036212118478E-2</c:v>
                </c:pt>
                <c:pt idx="2022">
                  <c:v>2.2877271666663979E-2</c:v>
                </c:pt>
                <c:pt idx="2023">
                  <c:v>2.2681490353532691E-2</c:v>
                </c:pt>
                <c:pt idx="2024">
                  <c:v>2.7872707171714525E-2</c:v>
                </c:pt>
                <c:pt idx="2025">
                  <c:v>1.9074596161613538E-2</c:v>
                </c:pt>
                <c:pt idx="2026">
                  <c:v>2.7533854898987183E-2</c:v>
                </c:pt>
                <c:pt idx="2027">
                  <c:v>5.9833253535350746E-2</c:v>
                </c:pt>
                <c:pt idx="2028">
                  <c:v>3.6101546363633663E-2</c:v>
                </c:pt>
                <c:pt idx="2029">
                  <c:v>4.2889133888886224E-2</c:v>
                </c:pt>
                <c:pt idx="2030">
                  <c:v>2.6339588888886201E-2</c:v>
                </c:pt>
                <c:pt idx="2031">
                  <c:v>1.0973767828280084E-2</c:v>
                </c:pt>
                <c:pt idx="2032">
                  <c:v>-6.4748652020229268E-3</c:v>
                </c:pt>
                <c:pt idx="2033">
                  <c:v>6.1485114646436384E-3</c:v>
                </c:pt>
                <c:pt idx="2034">
                  <c:v>3.734377272724469E-3</c:v>
                </c:pt>
                <c:pt idx="2035">
                  <c:v>-5.1977686363663617E-3</c:v>
                </c:pt>
                <c:pt idx="2036">
                  <c:v>1.0437628232320487E-2</c:v>
                </c:pt>
                <c:pt idx="2037">
                  <c:v>-1.0310672929295661E-2</c:v>
                </c:pt>
                <c:pt idx="2038">
                  <c:v>2.8883239949492195E-2</c:v>
                </c:pt>
                <c:pt idx="2039">
                  <c:v>6.9334671262623465E-2</c:v>
                </c:pt>
                <c:pt idx="2040">
                  <c:v>0.10999844999999707</c:v>
                </c:pt>
                <c:pt idx="2041">
                  <c:v>0.1312106022727243</c:v>
                </c:pt>
                <c:pt idx="2042">
                  <c:v>0.13251179499999696</c:v>
                </c:pt>
                <c:pt idx="2043">
                  <c:v>0.20499606116161315</c:v>
                </c:pt>
                <c:pt idx="2044">
                  <c:v>0.20282288858585559</c:v>
                </c:pt>
                <c:pt idx="2045">
                  <c:v>0.20574304217171413</c:v>
                </c:pt>
                <c:pt idx="2046">
                  <c:v>0.17643457959595668</c:v>
                </c:pt>
                <c:pt idx="2047">
                  <c:v>0.14185056363636087</c:v>
                </c:pt>
                <c:pt idx="2048">
                  <c:v>0.17216955898989611</c:v>
                </c:pt>
                <c:pt idx="2049">
                  <c:v>0.17787281924242138</c:v>
                </c:pt>
                <c:pt idx="2050">
                  <c:v>0.18986216565656275</c:v>
                </c:pt>
                <c:pt idx="2051">
                  <c:v>0.17454453691918889</c:v>
                </c:pt>
                <c:pt idx="2052">
                  <c:v>0.14457493590908788</c:v>
                </c:pt>
                <c:pt idx="2053">
                  <c:v>0.10981923479797692</c:v>
                </c:pt>
                <c:pt idx="2054">
                  <c:v>0.14648606272726977</c:v>
                </c:pt>
                <c:pt idx="2055">
                  <c:v>0.20949150131312841</c:v>
                </c:pt>
                <c:pt idx="2056">
                  <c:v>0.2113529297979769</c:v>
                </c:pt>
                <c:pt idx="2057">
                  <c:v>0.19886509404040112</c:v>
                </c:pt>
                <c:pt idx="2058">
                  <c:v>0.18503690929292649</c:v>
                </c:pt>
                <c:pt idx="2059">
                  <c:v>0.22180162787878507</c:v>
                </c:pt>
                <c:pt idx="2060">
                  <c:v>0.16237898732322953</c:v>
                </c:pt>
                <c:pt idx="2061">
                  <c:v>0.13237625409090631</c:v>
                </c:pt>
                <c:pt idx="2062">
                  <c:v>0.13716536621211847</c:v>
                </c:pt>
                <c:pt idx="2063">
                  <c:v>0.14429029999999723</c:v>
                </c:pt>
                <c:pt idx="2064">
                  <c:v>0.12971664025252252</c:v>
                </c:pt>
                <c:pt idx="2065">
                  <c:v>9.8757590606057932E-2</c:v>
                </c:pt>
                <c:pt idx="2066">
                  <c:v>0.12769708070706792</c:v>
                </c:pt>
                <c:pt idx="2067">
                  <c:v>8.8598046464643726E-2</c:v>
                </c:pt>
                <c:pt idx="2068">
                  <c:v>7.8819522878785131E-2</c:v>
                </c:pt>
                <c:pt idx="2069">
                  <c:v>8.7647754090906305E-2</c:v>
                </c:pt>
                <c:pt idx="2070">
                  <c:v>7.0661466161613382E-2</c:v>
                </c:pt>
                <c:pt idx="2071">
                  <c:v>7.0706646464643613E-2</c:v>
                </c:pt>
                <c:pt idx="2072">
                  <c:v>8.242491106060329E-2</c:v>
                </c:pt>
                <c:pt idx="2073">
                  <c:v>0.1302286836868658</c:v>
                </c:pt>
                <c:pt idx="2074">
                  <c:v>0.12285375222221931</c:v>
                </c:pt>
                <c:pt idx="2075">
                  <c:v>0.18404444863636066</c:v>
                </c:pt>
                <c:pt idx="2076">
                  <c:v>0.20190572843434043</c:v>
                </c:pt>
                <c:pt idx="2077">
                  <c:v>0.21644173792928992</c:v>
                </c:pt>
                <c:pt idx="2078">
                  <c:v>0.2027957804040374</c:v>
                </c:pt>
                <c:pt idx="2079">
                  <c:v>0.20684393555555253</c:v>
                </c:pt>
                <c:pt idx="2080">
                  <c:v>0.19232901020201729</c:v>
                </c:pt>
                <c:pt idx="2081">
                  <c:v>0.1505492779797952</c:v>
                </c:pt>
                <c:pt idx="2082">
                  <c:v>0.20015725070706783</c:v>
                </c:pt>
                <c:pt idx="2083">
                  <c:v>0.20947192318181529</c:v>
                </c:pt>
                <c:pt idx="2084">
                  <c:v>0.24344148702019905</c:v>
                </c:pt>
                <c:pt idx="2085">
                  <c:v>0.22666152247474455</c:v>
                </c:pt>
                <c:pt idx="2086">
                  <c:v>0.25522601606060302</c:v>
                </c:pt>
                <c:pt idx="2087">
                  <c:v>0.23492048186868386</c:v>
                </c:pt>
                <c:pt idx="2088">
                  <c:v>0.21638300353535053</c:v>
                </c:pt>
                <c:pt idx="2089">
                  <c:v>0.22252752474747178</c:v>
                </c:pt>
                <c:pt idx="2090">
                  <c:v>0.24162373282827973</c:v>
                </c:pt>
                <c:pt idx="2091">
                  <c:v>0.22231818934343114</c:v>
                </c:pt>
                <c:pt idx="2092">
                  <c:v>0.12895158712120905</c:v>
                </c:pt>
                <c:pt idx="2093">
                  <c:v>0.12067455560605748</c:v>
                </c:pt>
                <c:pt idx="2094">
                  <c:v>0.17497977383838076</c:v>
                </c:pt>
                <c:pt idx="2095">
                  <c:v>0.24593995777777461</c:v>
                </c:pt>
                <c:pt idx="2096">
                  <c:v>0.2283346996969666</c:v>
                </c:pt>
                <c:pt idx="2097">
                  <c:v>0.25422903737373415</c:v>
                </c:pt>
                <c:pt idx="2098">
                  <c:v>0.29488378005050186</c:v>
                </c:pt>
                <c:pt idx="2099">
                  <c:v>0.26873040863636044</c:v>
                </c:pt>
                <c:pt idx="2100">
                  <c:v>0.29267145121211791</c:v>
                </c:pt>
                <c:pt idx="2101">
                  <c:v>0.26787650090908777</c:v>
                </c:pt>
                <c:pt idx="2102">
                  <c:v>0.25983892499999678</c:v>
                </c:pt>
                <c:pt idx="2103">
                  <c:v>0.24262824156565335</c:v>
                </c:pt>
                <c:pt idx="2104">
                  <c:v>0.23678793439393617</c:v>
                </c:pt>
                <c:pt idx="2105">
                  <c:v>0.2189793649494918</c:v>
                </c:pt>
                <c:pt idx="2106">
                  <c:v>0.22355161161615841</c:v>
                </c:pt>
                <c:pt idx="2107">
                  <c:v>0.20968427060605749</c:v>
                </c:pt>
                <c:pt idx="2108">
                  <c:v>0.21859683838383517</c:v>
                </c:pt>
                <c:pt idx="2109">
                  <c:v>0.23614336207070377</c:v>
                </c:pt>
                <c:pt idx="2110">
                  <c:v>0.27579058398989564</c:v>
                </c:pt>
                <c:pt idx="2111">
                  <c:v>0.26918974171716836</c:v>
                </c:pt>
                <c:pt idx="2112">
                  <c:v>0.29351782888888545</c:v>
                </c:pt>
                <c:pt idx="2113">
                  <c:v>0.28468959767676427</c:v>
                </c:pt>
                <c:pt idx="2114">
                  <c:v>0.28134625525252188</c:v>
                </c:pt>
                <c:pt idx="2115">
                  <c:v>0.26721686848484505</c:v>
                </c:pt>
                <c:pt idx="2116">
                  <c:v>0.24548213070706729</c:v>
                </c:pt>
                <c:pt idx="2117">
                  <c:v>0.23490843378787546</c:v>
                </c:pt>
                <c:pt idx="2118">
                  <c:v>0.28642753333332999</c:v>
                </c:pt>
                <c:pt idx="2119">
                  <c:v>0.26210848222221889</c:v>
                </c:pt>
                <c:pt idx="2120">
                  <c:v>0.24798060146464318</c:v>
                </c:pt>
                <c:pt idx="2121">
                  <c:v>0.30121805853535033</c:v>
                </c:pt>
                <c:pt idx="2122">
                  <c:v>0.31324656121211791</c:v>
                </c:pt>
                <c:pt idx="2123">
                  <c:v>0.27483426757575435</c:v>
                </c:pt>
                <c:pt idx="2124">
                  <c:v>0.30358550641413823</c:v>
                </c:pt>
                <c:pt idx="2125">
                  <c:v>0.3172088737878756</c:v>
                </c:pt>
                <c:pt idx="2126">
                  <c:v>0.29009767994949182</c:v>
                </c:pt>
                <c:pt idx="2127">
                  <c:v>0.30962611292928977</c:v>
                </c:pt>
                <c:pt idx="2128">
                  <c:v>0.34471916030302713</c:v>
                </c:pt>
                <c:pt idx="2129">
                  <c:v>0.342163461161613</c:v>
                </c:pt>
                <c:pt idx="2130">
                  <c:v>0.30642282944444132</c:v>
                </c:pt>
                <c:pt idx="2131">
                  <c:v>0.32872382702019892</c:v>
                </c:pt>
                <c:pt idx="2132">
                  <c:v>0.32202961212120906</c:v>
                </c:pt>
                <c:pt idx="2133">
                  <c:v>0.34843448722221915</c:v>
                </c:pt>
                <c:pt idx="2134">
                  <c:v>0.40573515954545153</c:v>
                </c:pt>
                <c:pt idx="2135">
                  <c:v>0.39311027686868377</c:v>
                </c:pt>
                <c:pt idx="2136">
                  <c:v>0.37268124984848178</c:v>
                </c:pt>
                <c:pt idx="2137">
                  <c:v>0.36589366232322934</c:v>
                </c:pt>
                <c:pt idx="2138">
                  <c:v>0.37930920030302701</c:v>
                </c:pt>
                <c:pt idx="2139">
                  <c:v>0.3381725343939363</c:v>
                </c:pt>
                <c:pt idx="2140">
                  <c:v>0.30097257888888573</c:v>
                </c:pt>
                <c:pt idx="2141">
                  <c:v>0.338411989999997</c:v>
                </c:pt>
                <c:pt idx="2142">
                  <c:v>0.29135971641413827</c:v>
                </c:pt>
                <c:pt idx="2143">
                  <c:v>0.28711879196969387</c:v>
                </c:pt>
                <c:pt idx="2144">
                  <c:v>0.22062693999999688</c:v>
                </c:pt>
                <c:pt idx="2145">
                  <c:v>0.27359783328282522</c:v>
                </c:pt>
                <c:pt idx="2146">
                  <c:v>0.32722986499999701</c:v>
                </c:pt>
                <c:pt idx="2147">
                  <c:v>0.29297867727272431</c:v>
                </c:pt>
                <c:pt idx="2148">
                  <c:v>0.30298009035353235</c:v>
                </c:pt>
                <c:pt idx="2149">
                  <c:v>0.29344252838383528</c:v>
                </c:pt>
                <c:pt idx="2150">
                  <c:v>0.30960201676767368</c:v>
                </c:pt>
                <c:pt idx="2151">
                  <c:v>0.34105503772726953</c:v>
                </c:pt>
                <c:pt idx="2152">
                  <c:v>0.376319770252522</c:v>
                </c:pt>
                <c:pt idx="2153">
                  <c:v>0.36022955833333009</c:v>
                </c:pt>
                <c:pt idx="2154">
                  <c:v>0.30960954681817865</c:v>
                </c:pt>
                <c:pt idx="2155">
                  <c:v>0.30441531797979487</c:v>
                </c:pt>
                <c:pt idx="2156">
                  <c:v>0.37374298696969355</c:v>
                </c:pt>
                <c:pt idx="2157">
                  <c:v>0.35862716358585528</c:v>
                </c:pt>
                <c:pt idx="2158">
                  <c:v>0.32811991696969367</c:v>
                </c:pt>
                <c:pt idx="2159">
                  <c:v>0.39001241409090565</c:v>
                </c:pt>
                <c:pt idx="2160">
                  <c:v>0.43446682025252165</c:v>
                </c:pt>
                <c:pt idx="2161">
                  <c:v>0.45322568207070341</c:v>
                </c:pt>
                <c:pt idx="2162">
                  <c:v>0.42559491474747119</c:v>
                </c:pt>
                <c:pt idx="2163">
                  <c:v>0.48940606873737019</c:v>
                </c:pt>
                <c:pt idx="2164">
                  <c:v>0.51315886005050149</c:v>
                </c:pt>
                <c:pt idx="2165">
                  <c:v>0.50399780060605703</c:v>
                </c:pt>
                <c:pt idx="2166">
                  <c:v>0.53457884171716818</c:v>
                </c:pt>
                <c:pt idx="2167">
                  <c:v>0.52902768848484494</c:v>
                </c:pt>
                <c:pt idx="2168">
                  <c:v>0.53825802439393577</c:v>
                </c:pt>
                <c:pt idx="2169">
                  <c:v>0.56936466303029942</c:v>
                </c:pt>
                <c:pt idx="2170">
                  <c:v>0.59393672383838025</c:v>
                </c:pt>
                <c:pt idx="2171">
                  <c:v>0.57022158277777413</c:v>
                </c:pt>
                <c:pt idx="2172">
                  <c:v>0.54371279297979436</c:v>
                </c:pt>
                <c:pt idx="2173">
                  <c:v>0.57462515631312783</c:v>
                </c:pt>
                <c:pt idx="2174">
                  <c:v>0.58991567686868318</c:v>
                </c:pt>
                <c:pt idx="2175">
                  <c:v>0.6244530065151479</c:v>
                </c:pt>
                <c:pt idx="2176">
                  <c:v>0.64301759303029926</c:v>
                </c:pt>
                <c:pt idx="2177">
                  <c:v>0.68458196580807706</c:v>
                </c:pt>
                <c:pt idx="2178">
                  <c:v>0.6761227070707031</c:v>
                </c:pt>
                <c:pt idx="2179">
                  <c:v>0.65341659277777364</c:v>
                </c:pt>
                <c:pt idx="2180">
                  <c:v>0.68534099489898581</c:v>
                </c:pt>
                <c:pt idx="2181">
                  <c:v>0.71954399030302629</c:v>
                </c:pt>
                <c:pt idx="2182">
                  <c:v>0.71913284954545054</c:v>
                </c:pt>
                <c:pt idx="2183">
                  <c:v>0.72049729469696588</c:v>
                </c:pt>
                <c:pt idx="2184">
                  <c:v>0.72613429050504652</c:v>
                </c:pt>
                <c:pt idx="2185">
                  <c:v>0.72224426641413753</c:v>
                </c:pt>
                <c:pt idx="2186">
                  <c:v>0.73126827893939006</c:v>
                </c:pt>
                <c:pt idx="2187">
                  <c:v>0.72328190737373355</c:v>
                </c:pt>
                <c:pt idx="2188">
                  <c:v>0.73659955469696581</c:v>
                </c:pt>
                <c:pt idx="2189">
                  <c:v>0.70819168616161232</c:v>
                </c:pt>
                <c:pt idx="2190">
                  <c:v>0.68874457772726905</c:v>
                </c:pt>
                <c:pt idx="2191">
                  <c:v>0.75691713696969287</c:v>
                </c:pt>
                <c:pt idx="2192">
                  <c:v>0.75215061499999603</c:v>
                </c:pt>
                <c:pt idx="2193">
                  <c:v>0.72044006631312751</c:v>
                </c:pt>
                <c:pt idx="2194">
                  <c:v>0.66968903191918827</c:v>
                </c:pt>
                <c:pt idx="2195">
                  <c:v>0.71660727060605689</c:v>
                </c:pt>
                <c:pt idx="2196">
                  <c:v>0.72698518621211761</c:v>
                </c:pt>
                <c:pt idx="2197">
                  <c:v>0.6812160332323195</c:v>
                </c:pt>
                <c:pt idx="2198">
                  <c:v>0.6502328874242389</c:v>
                </c:pt>
                <c:pt idx="2199">
                  <c:v>0.69113913378787517</c:v>
                </c:pt>
                <c:pt idx="2200">
                  <c:v>0.71931055873737015</c:v>
                </c:pt>
                <c:pt idx="2201">
                  <c:v>0.7423946815656528</c:v>
                </c:pt>
                <c:pt idx="2202">
                  <c:v>0.76524386681817802</c:v>
                </c:pt>
                <c:pt idx="2203">
                  <c:v>0.79532491257575366</c:v>
                </c:pt>
                <c:pt idx="2204">
                  <c:v>0.81269523308080416</c:v>
                </c:pt>
                <c:pt idx="2205">
                  <c:v>0.82123732237373337</c:v>
                </c:pt>
                <c:pt idx="2206">
                  <c:v>0.81007628151514743</c:v>
                </c:pt>
                <c:pt idx="2207">
                  <c:v>0.76269117969696576</c:v>
                </c:pt>
                <c:pt idx="2208">
                  <c:v>0.73320350191918826</c:v>
                </c:pt>
                <c:pt idx="2209">
                  <c:v>0.74073355242423877</c:v>
                </c:pt>
                <c:pt idx="2210">
                  <c:v>0.76707366909090524</c:v>
                </c:pt>
                <c:pt idx="2211">
                  <c:v>0.72344154444444075</c:v>
                </c:pt>
                <c:pt idx="2212">
                  <c:v>0.70142066474747122</c:v>
                </c:pt>
                <c:pt idx="2213">
                  <c:v>0.67763775323231967</c:v>
                </c:pt>
                <c:pt idx="2214">
                  <c:v>0.71095220267676407</c:v>
                </c:pt>
                <c:pt idx="2215">
                  <c:v>0.73527426580807698</c:v>
                </c:pt>
                <c:pt idx="2216">
                  <c:v>0.75019581388888512</c:v>
                </c:pt>
                <c:pt idx="2217">
                  <c:v>0.76974533101009734</c:v>
                </c:pt>
                <c:pt idx="2218">
                  <c:v>0.77494257186868321</c:v>
                </c:pt>
                <c:pt idx="2219">
                  <c:v>0.75753008308080438</c:v>
                </c:pt>
                <c:pt idx="2220">
                  <c:v>0.72647314277777408</c:v>
                </c:pt>
                <c:pt idx="2221">
                  <c:v>0.68635755171716795</c:v>
                </c:pt>
                <c:pt idx="2222">
                  <c:v>0.72841137777777409</c:v>
                </c:pt>
                <c:pt idx="2223">
                  <c:v>0.6831633042929256</c:v>
                </c:pt>
                <c:pt idx="2224">
                  <c:v>0.68312414803029931</c:v>
                </c:pt>
                <c:pt idx="2225">
                  <c:v>0.66747369106060239</c:v>
                </c:pt>
                <c:pt idx="2226">
                  <c:v>0.64365011727272359</c:v>
                </c:pt>
                <c:pt idx="2227">
                  <c:v>0.62639575954545068</c:v>
                </c:pt>
                <c:pt idx="2228">
                  <c:v>0.64670129373737006</c:v>
                </c:pt>
                <c:pt idx="2229">
                  <c:v>0.63402219469696597</c:v>
                </c:pt>
                <c:pt idx="2230">
                  <c:v>0.62527378202019834</c:v>
                </c:pt>
                <c:pt idx="2231">
                  <c:v>0.62696804338383472</c:v>
                </c:pt>
                <c:pt idx="2232">
                  <c:v>0.64954313479797621</c:v>
                </c:pt>
                <c:pt idx="2233">
                  <c:v>0.59888697904040045</c:v>
                </c:pt>
                <c:pt idx="2234">
                  <c:v>0.58888255393939026</c:v>
                </c:pt>
                <c:pt idx="2235">
                  <c:v>0.63267280964646067</c:v>
                </c:pt>
                <c:pt idx="2236">
                  <c:v>0.62237170055555169</c:v>
                </c:pt>
                <c:pt idx="2237">
                  <c:v>0.56822611939393586</c:v>
                </c:pt>
                <c:pt idx="2238">
                  <c:v>0.61415340343433944</c:v>
                </c:pt>
                <c:pt idx="2239">
                  <c:v>0.64023147434343031</c:v>
                </c:pt>
                <c:pt idx="2240">
                  <c:v>0.61851029065656171</c:v>
                </c:pt>
                <c:pt idx="2241">
                  <c:v>0.62042894752524858</c:v>
                </c:pt>
                <c:pt idx="2242">
                  <c:v>0.61204950732322838</c:v>
                </c:pt>
                <c:pt idx="2243">
                  <c:v>0.65347984520201596</c:v>
                </c:pt>
                <c:pt idx="2244">
                  <c:v>0.60870014085858193</c:v>
                </c:pt>
                <c:pt idx="2245">
                  <c:v>0.56565837217171355</c:v>
                </c:pt>
                <c:pt idx="2246">
                  <c:v>0.60873026106060224</c:v>
                </c:pt>
                <c:pt idx="2247">
                  <c:v>0.58496240964646107</c:v>
                </c:pt>
                <c:pt idx="2248">
                  <c:v>0.56933755484848125</c:v>
                </c:pt>
                <c:pt idx="2249">
                  <c:v>0.53717821515151165</c:v>
                </c:pt>
                <c:pt idx="2250">
                  <c:v>0.50788933070706721</c:v>
                </c:pt>
                <c:pt idx="2251">
                  <c:v>0.4935204883333299</c:v>
                </c:pt>
                <c:pt idx="2252">
                  <c:v>0.50118457373737013</c:v>
                </c:pt>
                <c:pt idx="2253">
                  <c:v>0.52093890823231959</c:v>
                </c:pt>
                <c:pt idx="2254">
                  <c:v>0.50418002782827931</c:v>
                </c:pt>
                <c:pt idx="2255">
                  <c:v>0.4936816314141379</c:v>
                </c:pt>
                <c:pt idx="2256">
                  <c:v>0.50372521277777427</c:v>
                </c:pt>
                <c:pt idx="2257">
                  <c:v>0.48628561580807739</c:v>
                </c:pt>
                <c:pt idx="2258">
                  <c:v>0.44370468621211778</c:v>
                </c:pt>
                <c:pt idx="2259">
                  <c:v>0.42721236959595627</c:v>
                </c:pt>
                <c:pt idx="2260">
                  <c:v>0.43240509242423902</c:v>
                </c:pt>
                <c:pt idx="2261">
                  <c:v>0.41963713878787534</c:v>
                </c:pt>
                <c:pt idx="2262">
                  <c:v>0.34260171010100682</c:v>
                </c:pt>
                <c:pt idx="2263">
                  <c:v>0.35095404212120868</c:v>
                </c:pt>
                <c:pt idx="2264">
                  <c:v>0.30004487666666341</c:v>
                </c:pt>
                <c:pt idx="2265">
                  <c:v>0.35269800181817862</c:v>
                </c:pt>
                <c:pt idx="2266">
                  <c:v>0.35671904878787569</c:v>
                </c:pt>
                <c:pt idx="2267">
                  <c:v>0.35326877964646136</c:v>
                </c:pt>
                <c:pt idx="2268">
                  <c:v>0.36264068050504711</c:v>
                </c:pt>
                <c:pt idx="2269">
                  <c:v>0.35787114651514818</c:v>
                </c:pt>
                <c:pt idx="2270">
                  <c:v>0.39718554020201685</c:v>
                </c:pt>
                <c:pt idx="2271">
                  <c:v>0.4212937498989866</c:v>
                </c:pt>
                <c:pt idx="2272">
                  <c:v>0.42996385005050169</c:v>
                </c:pt>
                <c:pt idx="2273">
                  <c:v>0.40584811030302675</c:v>
                </c:pt>
                <c:pt idx="2274">
                  <c:v>0.38436035818181474</c:v>
                </c:pt>
                <c:pt idx="2275">
                  <c:v>0.34583210176767343</c:v>
                </c:pt>
                <c:pt idx="2276">
                  <c:v>0.29013984823231992</c:v>
                </c:pt>
                <c:pt idx="2277">
                  <c:v>0.27153309343434012</c:v>
                </c:pt>
                <c:pt idx="2278">
                  <c:v>0.31707935691918859</c:v>
                </c:pt>
                <c:pt idx="2279">
                  <c:v>0.25159351969696642</c:v>
                </c:pt>
                <c:pt idx="2280">
                  <c:v>0.232912970404037</c:v>
                </c:pt>
                <c:pt idx="2281">
                  <c:v>0.23021871833332988</c:v>
                </c:pt>
                <c:pt idx="2282">
                  <c:v>0.24379690540403698</c:v>
                </c:pt>
                <c:pt idx="2283">
                  <c:v>0.25282694196969352</c:v>
                </c:pt>
                <c:pt idx="2284">
                  <c:v>0.25209803308080475</c:v>
                </c:pt>
                <c:pt idx="2285">
                  <c:v>0.23577589560605733</c:v>
                </c:pt>
                <c:pt idx="2286">
                  <c:v>0.27337343777777445</c:v>
                </c:pt>
                <c:pt idx="2287">
                  <c:v>0.31688508161615825</c:v>
                </c:pt>
                <c:pt idx="2288">
                  <c:v>0.29523317439393609</c:v>
                </c:pt>
                <c:pt idx="2289">
                  <c:v>0.28960822666666342</c:v>
                </c:pt>
                <c:pt idx="2290">
                  <c:v>0.27106020626262306</c:v>
                </c:pt>
                <c:pt idx="2291">
                  <c:v>0.28205407999999682</c:v>
                </c:pt>
                <c:pt idx="2292">
                  <c:v>0.23942194606060302</c:v>
                </c:pt>
                <c:pt idx="2293">
                  <c:v>0.27380566267676448</c:v>
                </c:pt>
                <c:pt idx="2294">
                  <c:v>0.26927709030302716</c:v>
                </c:pt>
                <c:pt idx="2295">
                  <c:v>0.19963617121211821</c:v>
                </c:pt>
                <c:pt idx="2296">
                  <c:v>0.24455894651514851</c:v>
                </c:pt>
                <c:pt idx="2297">
                  <c:v>0.31284897454545135</c:v>
                </c:pt>
                <c:pt idx="2298">
                  <c:v>0.28080710363636052</c:v>
                </c:pt>
                <c:pt idx="2299">
                  <c:v>0.28454351469696648</c:v>
                </c:pt>
                <c:pt idx="2300">
                  <c:v>0.28712933404040081</c:v>
                </c:pt>
                <c:pt idx="2301">
                  <c:v>0.31933234803029986</c:v>
                </c:pt>
                <c:pt idx="2302">
                  <c:v>0.29663677580807768</c:v>
                </c:pt>
                <c:pt idx="2303">
                  <c:v>0.31417878146464323</c:v>
                </c:pt>
                <c:pt idx="2304">
                  <c:v>0.32423892893939088</c:v>
                </c:pt>
                <c:pt idx="2305">
                  <c:v>0.33900083994949176</c:v>
                </c:pt>
                <c:pt idx="2306">
                  <c:v>0.3923934160606028</c:v>
                </c:pt>
                <c:pt idx="2307">
                  <c:v>0.38716454898989572</c:v>
                </c:pt>
                <c:pt idx="2308">
                  <c:v>0.36290724429292615</c:v>
                </c:pt>
                <c:pt idx="2309">
                  <c:v>0.36699304969696656</c:v>
                </c:pt>
                <c:pt idx="2310">
                  <c:v>0.41870943656565335</c:v>
                </c:pt>
                <c:pt idx="2311">
                  <c:v>0.46881589863636025</c:v>
                </c:pt>
                <c:pt idx="2312">
                  <c:v>0.47512156292928959</c:v>
                </c:pt>
                <c:pt idx="2313">
                  <c:v>0.44018965863636028</c:v>
                </c:pt>
                <c:pt idx="2314">
                  <c:v>0.43997128717171397</c:v>
                </c:pt>
                <c:pt idx="2315">
                  <c:v>0.45595909040403715</c:v>
                </c:pt>
                <c:pt idx="2316">
                  <c:v>0.43698938717171382</c:v>
                </c:pt>
                <c:pt idx="2317">
                  <c:v>0.44917150287878449</c:v>
                </c:pt>
                <c:pt idx="2318">
                  <c:v>0.476680283383835</c:v>
                </c:pt>
                <c:pt idx="2319">
                  <c:v>0.48618320712120866</c:v>
                </c:pt>
                <c:pt idx="2320">
                  <c:v>0.48956269378787531</c:v>
                </c:pt>
                <c:pt idx="2321">
                  <c:v>0.50244209217171354</c:v>
                </c:pt>
                <c:pt idx="2322">
                  <c:v>0.51521004580807728</c:v>
                </c:pt>
                <c:pt idx="2323">
                  <c:v>0.5458347612121176</c:v>
                </c:pt>
                <c:pt idx="2324">
                  <c:v>0.59651651914141057</c:v>
                </c:pt>
                <c:pt idx="2325">
                  <c:v>0.55816597191918838</c:v>
                </c:pt>
                <c:pt idx="2326">
                  <c:v>0.55069616181817838</c:v>
                </c:pt>
                <c:pt idx="2327">
                  <c:v>0.54000499611110775</c:v>
                </c:pt>
                <c:pt idx="2328">
                  <c:v>0.55008472171716827</c:v>
                </c:pt>
                <c:pt idx="2329">
                  <c:v>0.53637400575757221</c:v>
                </c:pt>
                <c:pt idx="2330">
                  <c:v>0.51136972005050163</c:v>
                </c:pt>
                <c:pt idx="2331">
                  <c:v>0.46851017858585503</c:v>
                </c:pt>
                <c:pt idx="2332">
                  <c:v>0.44435377656565317</c:v>
                </c:pt>
                <c:pt idx="2333">
                  <c:v>0.43237346621211775</c:v>
                </c:pt>
                <c:pt idx="2334">
                  <c:v>0.42831778101009765</c:v>
                </c:pt>
                <c:pt idx="2335">
                  <c:v>0.45867141459595623</c:v>
                </c:pt>
                <c:pt idx="2336">
                  <c:v>0.47385049040403704</c:v>
                </c:pt>
                <c:pt idx="2337">
                  <c:v>0.47189870131312783</c:v>
                </c:pt>
                <c:pt idx="2338">
                  <c:v>0.38292513055555238</c:v>
                </c:pt>
                <c:pt idx="2339">
                  <c:v>0.43157226883838062</c:v>
                </c:pt>
                <c:pt idx="2340">
                  <c:v>0.45065642883838058</c:v>
                </c:pt>
                <c:pt idx="2341">
                  <c:v>0.4120363058080776</c:v>
                </c:pt>
                <c:pt idx="2342">
                  <c:v>0.39211028616161286</c:v>
                </c:pt>
                <c:pt idx="2343">
                  <c:v>0.44798476691918859</c:v>
                </c:pt>
                <c:pt idx="2344">
                  <c:v>0.4345737469696937</c:v>
                </c:pt>
                <c:pt idx="2345">
                  <c:v>0.39153047227272414</c:v>
                </c:pt>
                <c:pt idx="2346">
                  <c:v>0.39238437999999681</c:v>
                </c:pt>
                <c:pt idx="2347">
                  <c:v>0.36671895585858261</c:v>
                </c:pt>
                <c:pt idx="2348">
                  <c:v>0.40947157060605743</c:v>
                </c:pt>
                <c:pt idx="2349">
                  <c:v>0.41597602823231999</c:v>
                </c:pt>
                <c:pt idx="2350">
                  <c:v>0.40661466944444136</c:v>
                </c:pt>
                <c:pt idx="2351">
                  <c:v>0.39553043510100705</c:v>
                </c:pt>
                <c:pt idx="2352">
                  <c:v>0.38896874909090595</c:v>
                </c:pt>
                <c:pt idx="2353">
                  <c:v>0.42196994843434038</c:v>
                </c:pt>
                <c:pt idx="2354">
                  <c:v>0.40083008464646158</c:v>
                </c:pt>
                <c:pt idx="2355">
                  <c:v>0.3902277735353506</c:v>
                </c:pt>
                <c:pt idx="2356">
                  <c:v>0.41684499606060293</c:v>
                </c:pt>
                <c:pt idx="2357">
                  <c:v>0.43634782686868362</c:v>
                </c:pt>
                <c:pt idx="2358">
                  <c:v>0.45693799696969373</c:v>
                </c:pt>
                <c:pt idx="2359">
                  <c:v>0.40760261207070386</c:v>
                </c:pt>
                <c:pt idx="2360">
                  <c:v>0.40707099050504736</c:v>
                </c:pt>
                <c:pt idx="2361">
                  <c:v>0.42754971585858265</c:v>
                </c:pt>
                <c:pt idx="2362">
                  <c:v>0.4074053247474716</c:v>
                </c:pt>
                <c:pt idx="2363">
                  <c:v>0.46440027702019893</c:v>
                </c:pt>
                <c:pt idx="2364">
                  <c:v>0.39962828858585536</c:v>
                </c:pt>
                <c:pt idx="2365">
                  <c:v>0.36650209040403725</c:v>
                </c:pt>
                <c:pt idx="2366">
                  <c:v>0.33876138434343128</c:v>
                </c:pt>
                <c:pt idx="2367">
                  <c:v>0.31179175545454246</c:v>
                </c:pt>
                <c:pt idx="2368">
                  <c:v>0.28744559616161319</c:v>
                </c:pt>
                <c:pt idx="2369">
                  <c:v>0.29112929686868388</c:v>
                </c:pt>
                <c:pt idx="2370">
                  <c:v>0.24465683717171419</c:v>
                </c:pt>
                <c:pt idx="2371">
                  <c:v>0.22605761242423947</c:v>
                </c:pt>
                <c:pt idx="2372">
                  <c:v>0.21162401161615882</c:v>
                </c:pt>
                <c:pt idx="2373">
                  <c:v>0.18951277131312855</c:v>
                </c:pt>
                <c:pt idx="2374">
                  <c:v>0.21573692520201723</c:v>
                </c:pt>
                <c:pt idx="2375">
                  <c:v>0.22717958994949206</c:v>
                </c:pt>
                <c:pt idx="2376">
                  <c:v>0.21010143540403742</c:v>
                </c:pt>
                <c:pt idx="2377">
                  <c:v>0.19862112040403737</c:v>
                </c:pt>
                <c:pt idx="2378">
                  <c:v>0.21176557656565362</c:v>
                </c:pt>
                <c:pt idx="2379">
                  <c:v>0.18873717611110824</c:v>
                </c:pt>
                <c:pt idx="2380">
                  <c:v>0.17370267727272426</c:v>
                </c:pt>
                <c:pt idx="2381">
                  <c:v>0.19167238979797682</c:v>
                </c:pt>
                <c:pt idx="2382">
                  <c:v>0.2126601465656536</c:v>
                </c:pt>
                <c:pt idx="2383">
                  <c:v>0.20230331510100732</c:v>
                </c:pt>
                <c:pt idx="2384">
                  <c:v>0.18636069217171436</c:v>
                </c:pt>
                <c:pt idx="2385">
                  <c:v>0.16434734252524971</c:v>
                </c:pt>
                <c:pt idx="2386">
                  <c:v>0.10756774969696684</c:v>
                </c:pt>
                <c:pt idx="2387">
                  <c:v>0.14746496929292649</c:v>
                </c:pt>
                <c:pt idx="2388">
                  <c:v>0.16984126737373448</c:v>
                </c:pt>
                <c:pt idx="2389">
                  <c:v>0.19583801373737084</c:v>
                </c:pt>
                <c:pt idx="2390">
                  <c:v>0.19695547323232038</c:v>
                </c:pt>
                <c:pt idx="2391">
                  <c:v>0.23226689207070422</c:v>
                </c:pt>
                <c:pt idx="2392">
                  <c:v>0.2426116754545426</c:v>
                </c:pt>
                <c:pt idx="2393">
                  <c:v>0.21209689878787591</c:v>
                </c:pt>
                <c:pt idx="2394">
                  <c:v>0.27607371388888607</c:v>
                </c:pt>
                <c:pt idx="2395">
                  <c:v>0.19953978656565374</c:v>
                </c:pt>
                <c:pt idx="2396">
                  <c:v>0.18776429358585581</c:v>
                </c:pt>
                <c:pt idx="2397">
                  <c:v>0.14311561212120935</c:v>
                </c:pt>
                <c:pt idx="2398">
                  <c:v>0.15032187045454273</c:v>
                </c:pt>
                <c:pt idx="2399">
                  <c:v>0.12534469292929032</c:v>
                </c:pt>
                <c:pt idx="2400">
                  <c:v>0.11754054858585591</c:v>
                </c:pt>
                <c:pt idx="2401">
                  <c:v>0.13816987494949221</c:v>
                </c:pt>
                <c:pt idx="2402">
                  <c:v>0.14277224181817907</c:v>
                </c:pt>
                <c:pt idx="2403">
                  <c:v>0.14467885060605787</c:v>
                </c:pt>
                <c:pt idx="2404">
                  <c:v>0.13407955151514875</c:v>
                </c:pt>
                <c:pt idx="2405">
                  <c:v>8.2825509747472117E-2</c:v>
                </c:pt>
                <c:pt idx="2406">
                  <c:v>0.10639908585858321</c:v>
                </c:pt>
                <c:pt idx="2407">
                  <c:v>0.10950447868686594</c:v>
                </c:pt>
                <c:pt idx="2408">
                  <c:v>9.2173314444441684E-2</c:v>
                </c:pt>
                <c:pt idx="2409">
                  <c:v>7.88631971717145E-2</c:v>
                </c:pt>
                <c:pt idx="2410">
                  <c:v>5.0419184393936889E-2</c:v>
                </c:pt>
                <c:pt idx="2411">
                  <c:v>2.14842123232298E-2</c:v>
                </c:pt>
                <c:pt idx="2412">
                  <c:v>1.9021885808078277E-2</c:v>
                </c:pt>
                <c:pt idx="2413">
                  <c:v>-1.0931149090911496E-2</c:v>
                </c:pt>
                <c:pt idx="2414">
                  <c:v>-3.1197527020204452E-2</c:v>
                </c:pt>
                <c:pt idx="2415">
                  <c:v>-4.5570887424244755E-2</c:v>
                </c:pt>
                <c:pt idx="2416">
                  <c:v>-7.2142929646466861E-2</c:v>
                </c:pt>
                <c:pt idx="2417">
                  <c:v>-6.769417580808304E-2</c:v>
                </c:pt>
                <c:pt idx="2418">
                  <c:v>-4.5878113484850776E-2</c:v>
                </c:pt>
                <c:pt idx="2419">
                  <c:v>-2.5117764242426614E-2</c:v>
                </c:pt>
                <c:pt idx="2420">
                  <c:v>-1.2664566717174015E-2</c:v>
                </c:pt>
                <c:pt idx="2421">
                  <c:v>-1.4461236767679046E-2</c:v>
                </c:pt>
                <c:pt idx="2422">
                  <c:v>-4.2756154545456879E-2</c:v>
                </c:pt>
                <c:pt idx="2423">
                  <c:v>-6.002557237373967E-2</c:v>
                </c:pt>
                <c:pt idx="2424">
                  <c:v>-1.1250423232325493E-2</c:v>
                </c:pt>
                <c:pt idx="2425">
                  <c:v>6.9647689393915893E-3</c:v>
                </c:pt>
                <c:pt idx="2426">
                  <c:v>9.3201687373713742E-3</c:v>
                </c:pt>
                <c:pt idx="2427">
                  <c:v>4.9133051767674268E-2</c:v>
                </c:pt>
                <c:pt idx="2428">
                  <c:v>6.0855834393936881E-2</c:v>
                </c:pt>
                <c:pt idx="2429">
                  <c:v>5.902151409090655E-2</c:v>
                </c:pt>
                <c:pt idx="2430">
                  <c:v>0.11779657030302784</c:v>
                </c:pt>
                <c:pt idx="2431">
                  <c:v>0.1057620435858561</c:v>
                </c:pt>
                <c:pt idx="2432">
                  <c:v>0.11434780717171461</c:v>
                </c:pt>
                <c:pt idx="2433">
                  <c:v>9.8989516161613653E-2</c:v>
                </c:pt>
                <c:pt idx="2434">
                  <c:v>6.4617847626260258E-2</c:v>
                </c:pt>
                <c:pt idx="2435">
                  <c:v>8.3961041363633873E-2</c:v>
                </c:pt>
                <c:pt idx="2436">
                  <c:v>5.848537449494709E-2</c:v>
                </c:pt>
                <c:pt idx="2437">
                  <c:v>0.15301311050504807</c:v>
                </c:pt>
                <c:pt idx="2438">
                  <c:v>0.1048840396969672</c:v>
                </c:pt>
                <c:pt idx="2439">
                  <c:v>8.4077004141411629E-2</c:v>
                </c:pt>
                <c:pt idx="2440">
                  <c:v>0.12296067893939144</c:v>
                </c:pt>
                <c:pt idx="2441">
                  <c:v>0.12940037813131064</c:v>
                </c:pt>
                <c:pt idx="2442">
                  <c:v>9.4396185353532738E-2</c:v>
                </c:pt>
                <c:pt idx="2443">
                  <c:v>0.10551957595959338</c:v>
                </c:pt>
                <c:pt idx="2444">
                  <c:v>0.12165496818181558</c:v>
                </c:pt>
                <c:pt idx="2445">
                  <c:v>0.12833261696969434</c:v>
                </c:pt>
                <c:pt idx="2446">
                  <c:v>0.14446650318181564</c:v>
                </c:pt>
                <c:pt idx="2447">
                  <c:v>0.12692750954545184</c:v>
                </c:pt>
                <c:pt idx="2448">
                  <c:v>0.10809033520201751</c:v>
                </c:pt>
                <c:pt idx="2449">
                  <c:v>8.7878173636360954E-2</c:v>
                </c:pt>
                <c:pt idx="2450">
                  <c:v>0.1021054510606033</c:v>
                </c:pt>
                <c:pt idx="2451">
                  <c:v>0.10314610404040127</c:v>
                </c:pt>
                <c:pt idx="2452">
                  <c:v>0.10060546499999727</c:v>
                </c:pt>
                <c:pt idx="2453">
                  <c:v>0.10378766434343159</c:v>
                </c:pt>
                <c:pt idx="2454">
                  <c:v>0.12857960262625975</c:v>
                </c:pt>
                <c:pt idx="2455">
                  <c:v>0.1273296142424214</c:v>
                </c:pt>
                <c:pt idx="2456">
                  <c:v>0.11152102621211842</c:v>
                </c:pt>
                <c:pt idx="2457">
                  <c:v>7.6224667474744767E-2</c:v>
                </c:pt>
                <c:pt idx="2458">
                  <c:v>0.11546074863636101</c:v>
                </c:pt>
                <c:pt idx="2459">
                  <c:v>0.15942871353535076</c:v>
                </c:pt>
                <c:pt idx="2460">
                  <c:v>0.16809429565656289</c:v>
                </c:pt>
                <c:pt idx="2461">
                  <c:v>0.16503860116161337</c:v>
                </c:pt>
                <c:pt idx="2462">
                  <c:v>0.15036253272727007</c:v>
                </c:pt>
                <c:pt idx="2463">
                  <c:v>0.17330960863636088</c:v>
                </c:pt>
                <c:pt idx="2464">
                  <c:v>0.25926513515151234</c:v>
                </c:pt>
                <c:pt idx="2465">
                  <c:v>0.2855736256060577</c:v>
                </c:pt>
                <c:pt idx="2466">
                  <c:v>0.27708575267676488</c:v>
                </c:pt>
                <c:pt idx="2467">
                  <c:v>0.29682803909090616</c:v>
                </c:pt>
                <c:pt idx="2468">
                  <c:v>0.28240648636363347</c:v>
                </c:pt>
                <c:pt idx="2469">
                  <c:v>0.27970169222221936</c:v>
                </c:pt>
                <c:pt idx="2470">
                  <c:v>0.25497601838383555</c:v>
                </c:pt>
                <c:pt idx="2471">
                  <c:v>0.23698672772726986</c:v>
                </c:pt>
                <c:pt idx="2472">
                  <c:v>0.25079684035353256</c:v>
                </c:pt>
                <c:pt idx="2473">
                  <c:v>0.24118397787878515</c:v>
                </c:pt>
                <c:pt idx="2474">
                  <c:v>0.29299976141413875</c:v>
                </c:pt>
                <c:pt idx="2475">
                  <c:v>0.32122088469696697</c:v>
                </c:pt>
                <c:pt idx="2476">
                  <c:v>0.29800122095959336</c:v>
                </c:pt>
                <c:pt idx="2477">
                  <c:v>0.33180662969696723</c:v>
                </c:pt>
                <c:pt idx="2478">
                  <c:v>0.29795604065656317</c:v>
                </c:pt>
                <c:pt idx="2479">
                  <c:v>0.28698325106060357</c:v>
                </c:pt>
                <c:pt idx="2480">
                  <c:v>0.25566125297979553</c:v>
                </c:pt>
                <c:pt idx="2481">
                  <c:v>0.23280754969696718</c:v>
                </c:pt>
                <c:pt idx="2482">
                  <c:v>0.19951870242423991</c:v>
                </c:pt>
                <c:pt idx="2483">
                  <c:v>0.24172764752524994</c:v>
                </c:pt>
                <c:pt idx="2484">
                  <c:v>0.23351989247474494</c:v>
                </c:pt>
                <c:pt idx="2485">
                  <c:v>0.28337936888888637</c:v>
                </c:pt>
                <c:pt idx="2486">
                  <c:v>0.26083590368686621</c:v>
                </c:pt>
                <c:pt idx="2487">
                  <c:v>0.26289160747474494</c:v>
                </c:pt>
                <c:pt idx="2488">
                  <c:v>0.25249411373737113</c:v>
                </c:pt>
                <c:pt idx="2489">
                  <c:v>0.28404201333333079</c:v>
                </c:pt>
                <c:pt idx="2490">
                  <c:v>0.24824565924242173</c:v>
                </c:pt>
                <c:pt idx="2491">
                  <c:v>0.22233023742423982</c:v>
                </c:pt>
                <c:pt idx="2492">
                  <c:v>0.23829545050504794</c:v>
                </c:pt>
                <c:pt idx="2493">
                  <c:v>0.22230162323232064</c:v>
                </c:pt>
                <c:pt idx="2494">
                  <c:v>0.26153168035353275</c:v>
                </c:pt>
                <c:pt idx="2495">
                  <c:v>0.27932067166666408</c:v>
                </c:pt>
                <c:pt idx="2496">
                  <c:v>0.26450303828282573</c:v>
                </c:pt>
                <c:pt idx="2497">
                  <c:v>0.24777578409090645</c:v>
                </c:pt>
                <c:pt idx="2498">
                  <c:v>0.24443846570706804</c:v>
                </c:pt>
                <c:pt idx="2499">
                  <c:v>0.24792638510100731</c:v>
                </c:pt>
                <c:pt idx="2500">
                  <c:v>0.23965838964646177</c:v>
                </c:pt>
                <c:pt idx="2501">
                  <c:v>0.22802747363636083</c:v>
                </c:pt>
                <c:pt idx="2502">
                  <c:v>0.18635165611110838</c:v>
                </c:pt>
                <c:pt idx="2503">
                  <c:v>0.1702042158080781</c:v>
                </c:pt>
                <c:pt idx="2504">
                  <c:v>0.1960262649999972</c:v>
                </c:pt>
                <c:pt idx="2505">
                  <c:v>0.17372978545454265</c:v>
                </c:pt>
                <c:pt idx="2506">
                  <c:v>0.15532935404040135</c:v>
                </c:pt>
                <c:pt idx="2507">
                  <c:v>0.18547365222221954</c:v>
                </c:pt>
                <c:pt idx="2508">
                  <c:v>0.18437275883838122</c:v>
                </c:pt>
                <c:pt idx="2509">
                  <c:v>0.15503869409090648</c:v>
                </c:pt>
                <c:pt idx="2510">
                  <c:v>0.23484367535353265</c:v>
                </c:pt>
                <c:pt idx="2511">
                  <c:v>0.24656193994949233</c:v>
                </c:pt>
                <c:pt idx="2512">
                  <c:v>0.29840332565656297</c:v>
                </c:pt>
                <c:pt idx="2513">
                  <c:v>0.28340647707070449</c:v>
                </c:pt>
                <c:pt idx="2514">
                  <c:v>0.27871374959595702</c:v>
                </c:pt>
                <c:pt idx="2515">
                  <c:v>0.28693957676767418</c:v>
                </c:pt>
                <c:pt idx="2516">
                  <c:v>0.2722695323737348</c:v>
                </c:pt>
                <c:pt idx="2517">
                  <c:v>0.25486306762626004</c:v>
                </c:pt>
                <c:pt idx="2518">
                  <c:v>0.26357383005050244</c:v>
                </c:pt>
                <c:pt idx="2519">
                  <c:v>0.28536278419191652</c:v>
                </c:pt>
                <c:pt idx="2520">
                  <c:v>0.30520296126262347</c:v>
                </c:pt>
                <c:pt idx="2521">
                  <c:v>0.31504021924242143</c:v>
                </c:pt>
                <c:pt idx="2522">
                  <c:v>0.29029948530302752</c:v>
                </c:pt>
                <c:pt idx="2523">
                  <c:v>0.28105107727272449</c:v>
                </c:pt>
                <c:pt idx="2524">
                  <c:v>0.25458596176767412</c:v>
                </c:pt>
                <c:pt idx="2525">
                  <c:v>0.26728915696969424</c:v>
                </c:pt>
                <c:pt idx="2526">
                  <c:v>0.23792497202019935</c:v>
                </c:pt>
                <c:pt idx="2527">
                  <c:v>0.24314179101009836</c:v>
                </c:pt>
                <c:pt idx="2528">
                  <c:v>0.2825164251010075</c:v>
                </c:pt>
                <c:pt idx="2529">
                  <c:v>0.22125344020201754</c:v>
                </c:pt>
                <c:pt idx="2530">
                  <c:v>0.22788289666666398</c:v>
                </c:pt>
                <c:pt idx="2531">
                  <c:v>0.26382382772726998</c:v>
                </c:pt>
                <c:pt idx="2532">
                  <c:v>0.28885371560605777</c:v>
                </c:pt>
                <c:pt idx="2533">
                  <c:v>0.27596678717171436</c:v>
                </c:pt>
                <c:pt idx="2534">
                  <c:v>0.29718948151514879</c:v>
                </c:pt>
                <c:pt idx="2535">
                  <c:v>0.29604792585858314</c:v>
                </c:pt>
                <c:pt idx="2536">
                  <c:v>0.29290940080807804</c:v>
                </c:pt>
                <c:pt idx="2537">
                  <c:v>0.25940368808080533</c:v>
                </c:pt>
                <c:pt idx="2538">
                  <c:v>0.27010690186868408</c:v>
                </c:pt>
                <c:pt idx="2539">
                  <c:v>0.29251934419191622</c:v>
                </c:pt>
                <c:pt idx="2540">
                  <c:v>0.29902982585858301</c:v>
                </c:pt>
                <c:pt idx="2541">
                  <c:v>0.28959467257575472</c:v>
                </c:pt>
                <c:pt idx="2542">
                  <c:v>0.32602204489898701</c:v>
                </c:pt>
                <c:pt idx="2543">
                  <c:v>0.36295844863636068</c:v>
                </c:pt>
                <c:pt idx="2544">
                  <c:v>0.40551678808080505</c:v>
                </c:pt>
                <c:pt idx="2545">
                  <c:v>0.3988331152525223</c:v>
                </c:pt>
                <c:pt idx="2546">
                  <c:v>0.41854979949494669</c:v>
                </c:pt>
                <c:pt idx="2547">
                  <c:v>0.43820624333333047</c:v>
                </c:pt>
                <c:pt idx="2548">
                  <c:v>0.42662351964646184</c:v>
                </c:pt>
                <c:pt idx="2549">
                  <c:v>0.38742057070706803</c:v>
                </c:pt>
                <c:pt idx="2550">
                  <c:v>0.4031960265151488</c:v>
                </c:pt>
                <c:pt idx="2551">
                  <c:v>0.37800198353535092</c:v>
                </c:pt>
                <c:pt idx="2552">
                  <c:v>0.38156821545454273</c:v>
                </c:pt>
                <c:pt idx="2553">
                  <c:v>0.41044746515151259</c:v>
                </c:pt>
                <c:pt idx="2554">
                  <c:v>0.40773212893939137</c:v>
                </c:pt>
                <c:pt idx="2555">
                  <c:v>0.41934949085858331</c:v>
                </c:pt>
                <c:pt idx="2556">
                  <c:v>0.45454494691918923</c:v>
                </c:pt>
                <c:pt idx="2557">
                  <c:v>0.48531273328282543</c:v>
                </c:pt>
                <c:pt idx="2558">
                  <c:v>0.46486262212120949</c:v>
                </c:pt>
                <c:pt idx="2559">
                  <c:v>0.4395541223737347</c:v>
                </c:pt>
                <c:pt idx="2560">
                  <c:v>0.44148934535353274</c:v>
                </c:pt>
                <c:pt idx="2561">
                  <c:v>0.45614432964646195</c:v>
                </c:pt>
                <c:pt idx="2562">
                  <c:v>0.4643686508080781</c:v>
                </c:pt>
                <c:pt idx="2563">
                  <c:v>0.40526227237373469</c:v>
                </c:pt>
                <c:pt idx="2564">
                  <c:v>0.40318548444444174</c:v>
                </c:pt>
                <c:pt idx="2565">
                  <c:v>0.3954415805050478</c:v>
                </c:pt>
                <c:pt idx="2566">
                  <c:v>0.38922025277777506</c:v>
                </c:pt>
                <c:pt idx="2567">
                  <c:v>0.36097202131312861</c:v>
                </c:pt>
                <c:pt idx="2568">
                  <c:v>0.37095084424242158</c:v>
                </c:pt>
                <c:pt idx="2569">
                  <c:v>0.40670954808080539</c:v>
                </c:pt>
                <c:pt idx="2570">
                  <c:v>0.41535254005050237</c:v>
                </c:pt>
                <c:pt idx="2571">
                  <c:v>0.43140510171716889</c:v>
                </c:pt>
                <c:pt idx="2572">
                  <c:v>0.44970312444444155</c:v>
                </c:pt>
                <c:pt idx="2573">
                  <c:v>0.39449881818181537</c:v>
                </c:pt>
                <c:pt idx="2574">
                  <c:v>0.38994464363636083</c:v>
                </c:pt>
                <c:pt idx="2575">
                  <c:v>0.41538115424242134</c:v>
                </c:pt>
                <c:pt idx="2576">
                  <c:v>0.43427405095959309</c:v>
                </c:pt>
                <c:pt idx="2577">
                  <c:v>0.47379175601009804</c:v>
                </c:pt>
                <c:pt idx="2578">
                  <c:v>0.50041650858585562</c:v>
                </c:pt>
                <c:pt idx="2579">
                  <c:v>0.48129319232322942</c:v>
                </c:pt>
                <c:pt idx="2580">
                  <c:v>0.48673139479797689</c:v>
                </c:pt>
                <c:pt idx="2581">
                  <c:v>0.55351691873737063</c:v>
                </c:pt>
                <c:pt idx="2582">
                  <c:v>0.55566448914141098</c:v>
                </c:pt>
                <c:pt idx="2583">
                  <c:v>0.55517051782827986</c:v>
                </c:pt>
                <c:pt idx="2584">
                  <c:v>0.4962237764646435</c:v>
                </c:pt>
                <c:pt idx="2585">
                  <c:v>0.53674900227272426</c:v>
                </c:pt>
                <c:pt idx="2586">
                  <c:v>0.53573395146464353</c:v>
                </c:pt>
                <c:pt idx="2587">
                  <c:v>0.53815109767676472</c:v>
                </c:pt>
                <c:pt idx="2588">
                  <c:v>0.49866200681817896</c:v>
                </c:pt>
                <c:pt idx="2589">
                  <c:v>0.51700972787878485</c:v>
                </c:pt>
                <c:pt idx="2590">
                  <c:v>0.48600399191918897</c:v>
                </c:pt>
                <c:pt idx="2591">
                  <c:v>0.50847065060605756</c:v>
                </c:pt>
                <c:pt idx="2592">
                  <c:v>0.53072044383838068</c:v>
                </c:pt>
                <c:pt idx="2593">
                  <c:v>0.5431962315151484</c:v>
                </c:pt>
                <c:pt idx="2594">
                  <c:v>0.49785177338383535</c:v>
                </c:pt>
                <c:pt idx="2595">
                  <c:v>0.54380767161615839</c:v>
                </c:pt>
                <c:pt idx="2596">
                  <c:v>0.53211199717171409</c:v>
                </c:pt>
                <c:pt idx="2597">
                  <c:v>0.52444640575757262</c:v>
                </c:pt>
                <c:pt idx="2598">
                  <c:v>0.44315499252524959</c:v>
                </c:pt>
                <c:pt idx="2599">
                  <c:v>0.4301054149999971</c:v>
                </c:pt>
                <c:pt idx="2600">
                  <c:v>0.42651508691918899</c:v>
                </c:pt>
                <c:pt idx="2601">
                  <c:v>0.45522114545454256</c:v>
                </c:pt>
                <c:pt idx="2602">
                  <c:v>0.48257330090908795</c:v>
                </c:pt>
                <c:pt idx="2603">
                  <c:v>0.50274028217171407</c:v>
                </c:pt>
                <c:pt idx="2604">
                  <c:v>0.52740872762625945</c:v>
                </c:pt>
                <c:pt idx="2605">
                  <c:v>0.51046460797979476</c:v>
                </c:pt>
                <c:pt idx="2606">
                  <c:v>0.50932004030302691</c:v>
                </c:pt>
                <c:pt idx="2607">
                  <c:v>0.53009093161615839</c:v>
                </c:pt>
                <c:pt idx="2608">
                  <c:v>0.5692456882323198</c:v>
                </c:pt>
                <c:pt idx="2609">
                  <c:v>0.51853230409090567</c:v>
                </c:pt>
                <c:pt idx="2610">
                  <c:v>0.52058348984848146</c:v>
                </c:pt>
                <c:pt idx="2611">
                  <c:v>0.46345751469696633</c:v>
                </c:pt>
                <c:pt idx="2612">
                  <c:v>0.45527987984848151</c:v>
                </c:pt>
                <c:pt idx="2613">
                  <c:v>0.4760342050505017</c:v>
                </c:pt>
                <c:pt idx="2614">
                  <c:v>0.49563342050504705</c:v>
                </c:pt>
                <c:pt idx="2615">
                  <c:v>0.52562109363636</c:v>
                </c:pt>
                <c:pt idx="2616">
                  <c:v>0.57938264222221869</c:v>
                </c:pt>
                <c:pt idx="2617">
                  <c:v>0.59294426318181481</c:v>
                </c:pt>
                <c:pt idx="2618">
                  <c:v>0.55476238909090558</c:v>
                </c:pt>
                <c:pt idx="2619">
                  <c:v>0.54721577247474407</c:v>
                </c:pt>
                <c:pt idx="2620">
                  <c:v>0.52951111772726944</c:v>
                </c:pt>
                <c:pt idx="2621">
                  <c:v>0.57632092368686538</c:v>
                </c:pt>
                <c:pt idx="2622">
                  <c:v>0.56581499722221884</c:v>
                </c:pt>
                <c:pt idx="2623">
                  <c:v>0.56450326242423909</c:v>
                </c:pt>
                <c:pt idx="2624">
                  <c:v>0.54896876823231999</c:v>
                </c:pt>
                <c:pt idx="2625">
                  <c:v>0.55722471560605735</c:v>
                </c:pt>
                <c:pt idx="2626">
                  <c:v>0.58504222818181484</c:v>
                </c:pt>
                <c:pt idx="2627">
                  <c:v>0.55594611303029973</c:v>
                </c:pt>
                <c:pt idx="2628">
                  <c:v>0.60740196015151171</c:v>
                </c:pt>
                <c:pt idx="2629">
                  <c:v>0.64081279424242066</c:v>
                </c:pt>
                <c:pt idx="2630">
                  <c:v>0.58160852515151173</c:v>
                </c:pt>
                <c:pt idx="2631">
                  <c:v>0.58927712858585513</c:v>
                </c:pt>
                <c:pt idx="2632">
                  <c:v>0.64630973111110757</c:v>
                </c:pt>
                <c:pt idx="2633">
                  <c:v>0.62991982318181472</c:v>
                </c:pt>
                <c:pt idx="2634">
                  <c:v>0.62346807590908737</c:v>
                </c:pt>
                <c:pt idx="2635">
                  <c:v>0.59158885409090567</c:v>
                </c:pt>
                <c:pt idx="2636">
                  <c:v>0.60431463944444097</c:v>
                </c:pt>
                <c:pt idx="2637">
                  <c:v>0.57115832106060282</c:v>
                </c:pt>
                <c:pt idx="2638">
                  <c:v>0.53909235398989575</c:v>
                </c:pt>
                <c:pt idx="2639">
                  <c:v>0.5378062213636331</c:v>
                </c:pt>
                <c:pt idx="2640">
                  <c:v>0.53677008641413826</c:v>
                </c:pt>
                <c:pt idx="2641">
                  <c:v>0.51097665141413828</c:v>
                </c:pt>
                <c:pt idx="2642">
                  <c:v>0.46943486878787588</c:v>
                </c:pt>
                <c:pt idx="2643">
                  <c:v>0.45175882823232028</c:v>
                </c:pt>
                <c:pt idx="2644">
                  <c:v>0.43171383378787581</c:v>
                </c:pt>
                <c:pt idx="2645">
                  <c:v>0.34730347363636066</c:v>
                </c:pt>
                <c:pt idx="2646">
                  <c:v>0.35538924186868381</c:v>
                </c:pt>
                <c:pt idx="2647">
                  <c:v>0.37087403772726968</c:v>
                </c:pt>
                <c:pt idx="2648">
                  <c:v>0.42229374060605751</c:v>
                </c:pt>
                <c:pt idx="2649">
                  <c:v>0.3997954557070677</c:v>
                </c:pt>
                <c:pt idx="2650">
                  <c:v>0.39666295469696661</c:v>
                </c:pt>
                <c:pt idx="2651">
                  <c:v>0.41301069434343141</c:v>
                </c:pt>
                <c:pt idx="2652">
                  <c:v>0.38021431237373432</c:v>
                </c:pt>
                <c:pt idx="2653">
                  <c:v>0.36939814782827995</c:v>
                </c:pt>
                <c:pt idx="2654">
                  <c:v>0.37056379964646169</c:v>
                </c:pt>
                <c:pt idx="2655">
                  <c:v>0.38942205813131014</c:v>
                </c:pt>
                <c:pt idx="2656">
                  <c:v>0.34927634686868408</c:v>
                </c:pt>
                <c:pt idx="2657">
                  <c:v>0.34956700681817904</c:v>
                </c:pt>
                <c:pt idx="2658">
                  <c:v>0.35750368005050215</c:v>
                </c:pt>
                <c:pt idx="2659">
                  <c:v>0.36061660292929004</c:v>
                </c:pt>
                <c:pt idx="2660">
                  <c:v>0.32927653272726992</c:v>
                </c:pt>
                <c:pt idx="2661">
                  <c:v>0.30584301555555277</c:v>
                </c:pt>
                <c:pt idx="2662">
                  <c:v>0.30987460459595689</c:v>
                </c:pt>
                <c:pt idx="2663">
                  <c:v>0.29545606388888607</c:v>
                </c:pt>
                <c:pt idx="2664">
                  <c:v>0.29184163964646204</c:v>
                </c:pt>
                <c:pt idx="2665">
                  <c:v>0.28865793429292658</c:v>
                </c:pt>
                <c:pt idx="2666">
                  <c:v>0.31454323590908823</c:v>
                </c:pt>
                <c:pt idx="2667">
                  <c:v>0.36564366464646175</c:v>
                </c:pt>
                <c:pt idx="2668">
                  <c:v>0.39035578439393659</c:v>
                </c:pt>
                <c:pt idx="2669">
                  <c:v>0.40879537207070427</c:v>
                </c:pt>
                <c:pt idx="2670">
                  <c:v>0.42032538540403747</c:v>
                </c:pt>
                <c:pt idx="2671">
                  <c:v>0.399958104797977</c:v>
                </c:pt>
                <c:pt idx="2672">
                  <c:v>0.41316129535353247</c:v>
                </c:pt>
                <c:pt idx="2673">
                  <c:v>0.3982969756565628</c:v>
                </c:pt>
                <c:pt idx="2674">
                  <c:v>0.34714684858585593</c:v>
                </c:pt>
                <c:pt idx="2675">
                  <c:v>0.34795858803030011</c:v>
                </c:pt>
                <c:pt idx="2676">
                  <c:v>0.3424947833838356</c:v>
                </c:pt>
                <c:pt idx="2677">
                  <c:v>0.31614111262625982</c:v>
                </c:pt>
                <c:pt idx="2678">
                  <c:v>0.323311226717169</c:v>
                </c:pt>
                <c:pt idx="2679">
                  <c:v>0.30405688757575472</c:v>
                </c:pt>
                <c:pt idx="2680">
                  <c:v>0.26547893282828022</c:v>
                </c:pt>
                <c:pt idx="2681">
                  <c:v>0.28348478959595702</c:v>
                </c:pt>
                <c:pt idx="2682">
                  <c:v>0.285870309595957</c:v>
                </c:pt>
                <c:pt idx="2683">
                  <c:v>0.33171626909090651</c:v>
                </c:pt>
                <c:pt idx="2684">
                  <c:v>0.30904629904040143</c:v>
                </c:pt>
                <c:pt idx="2685">
                  <c:v>0.30736559176767414</c:v>
                </c:pt>
                <c:pt idx="2686">
                  <c:v>0.30147709227272479</c:v>
                </c:pt>
                <c:pt idx="2687">
                  <c:v>0.30231142186868443</c:v>
                </c:pt>
                <c:pt idx="2688">
                  <c:v>0.32632174090908828</c:v>
                </c:pt>
                <c:pt idx="2689">
                  <c:v>0.37120234792929019</c:v>
                </c:pt>
                <c:pt idx="2690">
                  <c:v>0.3440098295454519</c:v>
                </c:pt>
                <c:pt idx="2691">
                  <c:v>0.32818316939393671</c:v>
                </c:pt>
                <c:pt idx="2692">
                  <c:v>0.33241204575757294</c:v>
                </c:pt>
                <c:pt idx="2693">
                  <c:v>0.38125044732322955</c:v>
                </c:pt>
                <c:pt idx="2694">
                  <c:v>0.36146749863636091</c:v>
                </c:pt>
                <c:pt idx="2695">
                  <c:v>0.33177500348484579</c:v>
                </c:pt>
                <c:pt idx="2696">
                  <c:v>0.35979432141413853</c:v>
                </c:pt>
                <c:pt idx="2697">
                  <c:v>0.42902861777777468</c:v>
                </c:pt>
                <c:pt idx="2698">
                  <c:v>0.4646186484848453</c:v>
                </c:pt>
                <c:pt idx="2699">
                  <c:v>0.4642436519696938</c:v>
                </c:pt>
                <c:pt idx="2700">
                  <c:v>0.47062160474747167</c:v>
                </c:pt>
                <c:pt idx="2701">
                  <c:v>0.4714604523737343</c:v>
                </c:pt>
                <c:pt idx="2702">
                  <c:v>0.44130711813131024</c:v>
                </c:pt>
                <c:pt idx="2703">
                  <c:v>0.42135700232322965</c:v>
                </c:pt>
                <c:pt idx="2704">
                  <c:v>0.45266394030302748</c:v>
                </c:pt>
                <c:pt idx="2705">
                  <c:v>0.44000743141413878</c:v>
                </c:pt>
                <c:pt idx="2706">
                  <c:v>0.41678475565656314</c:v>
                </c:pt>
                <c:pt idx="2707">
                  <c:v>0.43248189893939148</c:v>
                </c:pt>
                <c:pt idx="2708">
                  <c:v>0.43803757020201761</c:v>
                </c:pt>
                <c:pt idx="2709">
                  <c:v>0.4842012978282802</c:v>
                </c:pt>
                <c:pt idx="2710">
                  <c:v>0.5155443800505024</c:v>
                </c:pt>
                <c:pt idx="2711">
                  <c:v>0.50903088636363369</c:v>
                </c:pt>
                <c:pt idx="2712">
                  <c:v>0.47452066489898725</c:v>
                </c:pt>
                <c:pt idx="2713">
                  <c:v>0.42304222762626015</c:v>
                </c:pt>
                <c:pt idx="2714">
                  <c:v>0.41284503323232102</c:v>
                </c:pt>
                <c:pt idx="2715">
                  <c:v>0.3953994122222198</c:v>
                </c:pt>
                <c:pt idx="2716">
                  <c:v>0.34256707186868446</c:v>
                </c:pt>
                <c:pt idx="2717">
                  <c:v>0.3214558222727249</c:v>
                </c:pt>
                <c:pt idx="2718">
                  <c:v>0.34389537277777532</c:v>
                </c:pt>
                <c:pt idx="2719">
                  <c:v>0.33762886474747228</c:v>
                </c:pt>
                <c:pt idx="2720">
                  <c:v>0.28995762101009859</c:v>
                </c:pt>
                <c:pt idx="2721">
                  <c:v>0.29078140853535112</c:v>
                </c:pt>
                <c:pt idx="2722">
                  <c:v>0.28362786055555317</c:v>
                </c:pt>
                <c:pt idx="2723">
                  <c:v>0.28307967287878544</c:v>
                </c:pt>
                <c:pt idx="2724">
                  <c:v>0.27724388373737135</c:v>
                </c:pt>
                <c:pt idx="2725">
                  <c:v>0.25595793696969465</c:v>
                </c:pt>
                <c:pt idx="2726">
                  <c:v>0.27879507414141169</c:v>
                </c:pt>
                <c:pt idx="2727">
                  <c:v>0.22917204131312899</c:v>
                </c:pt>
                <c:pt idx="2728">
                  <c:v>0.22318565116161379</c:v>
                </c:pt>
                <c:pt idx="2729">
                  <c:v>0.29180248338383596</c:v>
                </c:pt>
                <c:pt idx="2730">
                  <c:v>0.26724247065656337</c:v>
                </c:pt>
                <c:pt idx="2731">
                  <c:v>0.23768551641413926</c:v>
                </c:pt>
                <c:pt idx="2732">
                  <c:v>0.18908054641413932</c:v>
                </c:pt>
                <c:pt idx="2733">
                  <c:v>0.21853207994949275</c:v>
                </c:pt>
                <c:pt idx="2734">
                  <c:v>0.2209808523737351</c:v>
                </c:pt>
                <c:pt idx="2735">
                  <c:v>0.25740822469696734</c:v>
                </c:pt>
                <c:pt idx="2736">
                  <c:v>0.28999677727272483</c:v>
                </c:pt>
                <c:pt idx="2737">
                  <c:v>0.27698033196969452</c:v>
                </c:pt>
                <c:pt idx="2738">
                  <c:v>0.27756165186868431</c:v>
                </c:pt>
                <c:pt idx="2739">
                  <c:v>0.26415063191918947</c:v>
                </c:pt>
                <c:pt idx="2740">
                  <c:v>0.27464601631312874</c:v>
                </c:pt>
                <c:pt idx="2741">
                  <c:v>0.29738375681817919</c:v>
                </c:pt>
                <c:pt idx="2742">
                  <c:v>0.24813421449494683</c:v>
                </c:pt>
                <c:pt idx="2743">
                  <c:v>0.30307045095959323</c:v>
                </c:pt>
                <c:pt idx="2744">
                  <c:v>0.38923531287878521</c:v>
                </c:pt>
                <c:pt idx="2745">
                  <c:v>0.37848089474747215</c:v>
                </c:pt>
                <c:pt idx="2746">
                  <c:v>0.39543856848484593</c:v>
                </c:pt>
                <c:pt idx="2747">
                  <c:v>0.35419497585858328</c:v>
                </c:pt>
                <c:pt idx="2748">
                  <c:v>0.35333203207070457</c:v>
                </c:pt>
                <c:pt idx="2749">
                  <c:v>0.33917553712120968</c:v>
                </c:pt>
                <c:pt idx="2750">
                  <c:v>0.31178573141413879</c:v>
                </c:pt>
                <c:pt idx="2751">
                  <c:v>0.31480829368686603</c:v>
                </c:pt>
                <c:pt idx="2752">
                  <c:v>0.32770275217171441</c:v>
                </c:pt>
                <c:pt idx="2753">
                  <c:v>0.33289246297979513</c:v>
                </c:pt>
                <c:pt idx="2754">
                  <c:v>0.30550717530302723</c:v>
                </c:pt>
                <c:pt idx="2755">
                  <c:v>0.28734168146464345</c:v>
                </c:pt>
                <c:pt idx="2756">
                  <c:v>0.28509320838383534</c:v>
                </c:pt>
                <c:pt idx="2757">
                  <c:v>0.27842308964646162</c:v>
                </c:pt>
                <c:pt idx="2758">
                  <c:v>0.25551667601009803</c:v>
                </c:pt>
                <c:pt idx="2759">
                  <c:v>0.26913703136363332</c:v>
                </c:pt>
                <c:pt idx="2760">
                  <c:v>0.25934043565656262</c:v>
                </c:pt>
                <c:pt idx="2761">
                  <c:v>0.26556628141413829</c:v>
                </c:pt>
                <c:pt idx="2762">
                  <c:v>0.25793081020201714</c:v>
                </c:pt>
                <c:pt idx="2763">
                  <c:v>0.31255530257575448</c:v>
                </c:pt>
                <c:pt idx="2764">
                  <c:v>0.33288493292928978</c:v>
                </c:pt>
                <c:pt idx="2765">
                  <c:v>0.31469835494949167</c:v>
                </c:pt>
                <c:pt idx="2766">
                  <c:v>0.3259422263636334</c:v>
                </c:pt>
                <c:pt idx="2767">
                  <c:v>0.31035200979797661</c:v>
                </c:pt>
                <c:pt idx="2768">
                  <c:v>0.31815013010100684</c:v>
                </c:pt>
                <c:pt idx="2769">
                  <c:v>0.31714562136363311</c:v>
                </c:pt>
                <c:pt idx="2770">
                  <c:v>0.33569815979797657</c:v>
                </c:pt>
                <c:pt idx="2771">
                  <c:v>0.35653682156565336</c:v>
                </c:pt>
                <c:pt idx="2772">
                  <c:v>0.36291025631312812</c:v>
                </c:pt>
                <c:pt idx="2773">
                  <c:v>0.37918570747474445</c:v>
                </c:pt>
                <c:pt idx="2774">
                  <c:v>0.36794484808080491</c:v>
                </c:pt>
                <c:pt idx="2775">
                  <c:v>0.36755930949494631</c:v>
                </c:pt>
                <c:pt idx="2776">
                  <c:v>0.41709198171716838</c:v>
                </c:pt>
                <c:pt idx="2777">
                  <c:v>0.38449740510100672</c:v>
                </c:pt>
                <c:pt idx="2778">
                  <c:v>0.36522348782827968</c:v>
                </c:pt>
                <c:pt idx="2779">
                  <c:v>0.37676705525252202</c:v>
                </c:pt>
                <c:pt idx="2780">
                  <c:v>0.33342860257575418</c:v>
                </c:pt>
                <c:pt idx="2781">
                  <c:v>0.35524617090908761</c:v>
                </c:pt>
                <c:pt idx="2782">
                  <c:v>0.30012469520201696</c:v>
                </c:pt>
                <c:pt idx="2783">
                  <c:v>0.31080682484848143</c:v>
                </c:pt>
                <c:pt idx="2784">
                  <c:v>0.31340619828282473</c:v>
                </c:pt>
                <c:pt idx="2785">
                  <c:v>0.28232516181817835</c:v>
                </c:pt>
                <c:pt idx="2786">
                  <c:v>0.26289010146464303</c:v>
                </c:pt>
                <c:pt idx="2787">
                  <c:v>0.26106632323231987</c:v>
                </c:pt>
                <c:pt idx="2788">
                  <c:v>0.22801542555555238</c:v>
                </c:pt>
                <c:pt idx="2789">
                  <c:v>0.24719747621211791</c:v>
                </c:pt>
                <c:pt idx="2790">
                  <c:v>0.29905994606060277</c:v>
                </c:pt>
                <c:pt idx="2791">
                  <c:v>0.25650160661615845</c:v>
                </c:pt>
                <c:pt idx="2792">
                  <c:v>0.25316579424242114</c:v>
                </c:pt>
                <c:pt idx="2793">
                  <c:v>0.2402848898484817</c:v>
                </c:pt>
                <c:pt idx="2794">
                  <c:v>0.25031792914141099</c:v>
                </c:pt>
                <c:pt idx="2795">
                  <c:v>0.22221728666666365</c:v>
                </c:pt>
                <c:pt idx="2796">
                  <c:v>0.20586954702019902</c:v>
                </c:pt>
                <c:pt idx="2797">
                  <c:v>0.19211666277777489</c:v>
                </c:pt>
                <c:pt idx="2798">
                  <c:v>0.20356083353535054</c:v>
                </c:pt>
                <c:pt idx="2799">
                  <c:v>0.16522082838383537</c:v>
                </c:pt>
                <c:pt idx="2800">
                  <c:v>0.17612283550504743</c:v>
                </c:pt>
                <c:pt idx="2801">
                  <c:v>0.20121145777777458</c:v>
                </c:pt>
                <c:pt idx="2802">
                  <c:v>0.20176416348484535</c:v>
                </c:pt>
                <c:pt idx="2803">
                  <c:v>0.23010727358585531</c:v>
                </c:pt>
                <c:pt idx="2804">
                  <c:v>0.22404257090908769</c:v>
                </c:pt>
                <c:pt idx="2805">
                  <c:v>0.21245081116161291</c:v>
                </c:pt>
                <c:pt idx="2806">
                  <c:v>0.17974930782827961</c:v>
                </c:pt>
                <c:pt idx="2807">
                  <c:v>0.19213322888888559</c:v>
                </c:pt>
                <c:pt idx="2808">
                  <c:v>0.19286213777777445</c:v>
                </c:pt>
                <c:pt idx="2809">
                  <c:v>0.18297518146464317</c:v>
                </c:pt>
                <c:pt idx="2810">
                  <c:v>0.2404866952020169</c:v>
                </c:pt>
                <c:pt idx="2811">
                  <c:v>0.25907085984848155</c:v>
                </c:pt>
                <c:pt idx="2812">
                  <c:v>0.32553409762625929</c:v>
                </c:pt>
                <c:pt idx="2813">
                  <c:v>0.32495277772726944</c:v>
                </c:pt>
                <c:pt idx="2814">
                  <c:v>0.28588687570706744</c:v>
                </c:pt>
                <c:pt idx="2815">
                  <c:v>0.30582795545454222</c:v>
                </c:pt>
                <c:pt idx="2816">
                  <c:v>0.33191205040403715</c:v>
                </c:pt>
                <c:pt idx="2817">
                  <c:v>0.31144989116161287</c:v>
                </c:pt>
                <c:pt idx="2818">
                  <c:v>0.32578258929292608</c:v>
                </c:pt>
                <c:pt idx="2819">
                  <c:v>0.34096919515151197</c:v>
                </c:pt>
                <c:pt idx="2820">
                  <c:v>0.34226135181817863</c:v>
                </c:pt>
                <c:pt idx="2821">
                  <c:v>0.36892224863636047</c:v>
                </c:pt>
                <c:pt idx="2822">
                  <c:v>0.38280314373737045</c:v>
                </c:pt>
                <c:pt idx="2823">
                  <c:v>0.41702421126262296</c:v>
                </c:pt>
                <c:pt idx="2824">
                  <c:v>0.42168230050504724</c:v>
                </c:pt>
                <c:pt idx="2825">
                  <c:v>0.43838997656565332</c:v>
                </c:pt>
                <c:pt idx="2826">
                  <c:v>0.47008094712120885</c:v>
                </c:pt>
                <c:pt idx="2827">
                  <c:v>0.459358155202017</c:v>
                </c:pt>
                <c:pt idx="2828">
                  <c:v>0.40579389393939064</c:v>
                </c:pt>
                <c:pt idx="2829">
                  <c:v>0.4097863267171683</c:v>
                </c:pt>
                <c:pt idx="2830">
                  <c:v>0.40204844681817847</c:v>
                </c:pt>
                <c:pt idx="2831">
                  <c:v>0.44087489323231988</c:v>
                </c:pt>
                <c:pt idx="2832">
                  <c:v>0.4447091949494914</c:v>
                </c:pt>
                <c:pt idx="2833">
                  <c:v>0.42559943277777429</c:v>
                </c:pt>
                <c:pt idx="2834">
                  <c:v>0.4032336767676733</c:v>
                </c:pt>
                <c:pt idx="2835">
                  <c:v>0.36389669292928967</c:v>
                </c:pt>
                <c:pt idx="2836">
                  <c:v>0.39464941919191582</c:v>
                </c:pt>
                <c:pt idx="2837">
                  <c:v>0.39760119898989571</c:v>
                </c:pt>
                <c:pt idx="2838">
                  <c:v>0.40984807313130989</c:v>
                </c:pt>
                <c:pt idx="2839">
                  <c:v>0.41806185222221903</c:v>
                </c:pt>
                <c:pt idx="2840">
                  <c:v>0.38515553151514831</c:v>
                </c:pt>
                <c:pt idx="2841">
                  <c:v>0.41444893398989591</c:v>
                </c:pt>
                <c:pt idx="2842">
                  <c:v>0.39310124080807773</c:v>
                </c:pt>
                <c:pt idx="2843">
                  <c:v>0.34887725419191606</c:v>
                </c:pt>
                <c:pt idx="2844">
                  <c:v>0.34875074934343125</c:v>
                </c:pt>
                <c:pt idx="2845">
                  <c:v>0.39131963085858273</c:v>
                </c:pt>
                <c:pt idx="2846">
                  <c:v>0.42794880853535028</c:v>
                </c:pt>
                <c:pt idx="2847">
                  <c:v>0.42822892641413818</c:v>
                </c:pt>
                <c:pt idx="2848">
                  <c:v>0.49034581904040075</c:v>
                </c:pt>
                <c:pt idx="2849">
                  <c:v>0.48094680999999673</c:v>
                </c:pt>
                <c:pt idx="2850">
                  <c:v>0.47748901080807771</c:v>
                </c:pt>
                <c:pt idx="2851">
                  <c:v>0.48329317373737063</c:v>
                </c:pt>
                <c:pt idx="2852">
                  <c:v>0.46155692994949193</c:v>
                </c:pt>
                <c:pt idx="2853">
                  <c:v>0.46404034060605764</c:v>
                </c:pt>
                <c:pt idx="2854">
                  <c:v>0.49099039136363332</c:v>
                </c:pt>
                <c:pt idx="2855">
                  <c:v>0.5037041286363606</c:v>
                </c:pt>
                <c:pt idx="2856">
                  <c:v>0.49287290398989581</c:v>
                </c:pt>
                <c:pt idx="2857">
                  <c:v>0.52777318207070412</c:v>
                </c:pt>
                <c:pt idx="2858">
                  <c:v>0.49399036348484554</c:v>
                </c:pt>
                <c:pt idx="2859">
                  <c:v>0.51338777358585541</c:v>
                </c:pt>
                <c:pt idx="2860">
                  <c:v>0.53010599171716855</c:v>
                </c:pt>
                <c:pt idx="2861">
                  <c:v>0.52902919449494634</c:v>
                </c:pt>
                <c:pt idx="2862">
                  <c:v>0.53241018717171384</c:v>
                </c:pt>
                <c:pt idx="2863">
                  <c:v>0.53749447727272393</c:v>
                </c:pt>
                <c:pt idx="2864">
                  <c:v>0.53024002661615821</c:v>
                </c:pt>
                <c:pt idx="2865">
                  <c:v>0.46973004676767333</c:v>
                </c:pt>
                <c:pt idx="2866">
                  <c:v>0.47263514025252185</c:v>
                </c:pt>
                <c:pt idx="2867">
                  <c:v>0.43928605257575426</c:v>
                </c:pt>
                <c:pt idx="2868">
                  <c:v>0.41986304030302718</c:v>
                </c:pt>
                <c:pt idx="2869">
                  <c:v>0.38662389136363323</c:v>
                </c:pt>
                <c:pt idx="2870">
                  <c:v>0.32407627984848181</c:v>
                </c:pt>
                <c:pt idx="2871">
                  <c:v>0.33857313308080506</c:v>
                </c:pt>
                <c:pt idx="2872">
                  <c:v>0.35907444858585547</c:v>
                </c:pt>
                <c:pt idx="2873">
                  <c:v>0.34244960308080502</c:v>
                </c:pt>
                <c:pt idx="2874">
                  <c:v>0.35189228641413844</c:v>
                </c:pt>
                <c:pt idx="2875">
                  <c:v>0.33976288106060309</c:v>
                </c:pt>
                <c:pt idx="2876">
                  <c:v>0.38689497318181504</c:v>
                </c:pt>
                <c:pt idx="2877">
                  <c:v>0.44570918565656237</c:v>
                </c:pt>
                <c:pt idx="2878">
                  <c:v>0.46308101217171371</c:v>
                </c:pt>
                <c:pt idx="2879">
                  <c:v>0.43901798277777443</c:v>
                </c:pt>
                <c:pt idx="2880">
                  <c:v>0.4302304138383804</c:v>
                </c:pt>
                <c:pt idx="2881">
                  <c:v>0.46977974510100656</c:v>
                </c:pt>
                <c:pt idx="2882">
                  <c:v>0.45810214277777445</c:v>
                </c:pt>
                <c:pt idx="2883">
                  <c:v>0.42756176393939066</c:v>
                </c:pt>
                <c:pt idx="2884">
                  <c:v>0.42249253393939062</c:v>
                </c:pt>
                <c:pt idx="2885">
                  <c:v>0.44468359277777442</c:v>
                </c:pt>
                <c:pt idx="2886">
                  <c:v>0.47220442136363322</c:v>
                </c:pt>
                <c:pt idx="2887">
                  <c:v>0.44803145323231996</c:v>
                </c:pt>
                <c:pt idx="2888">
                  <c:v>0.42904217186868376</c:v>
                </c:pt>
                <c:pt idx="2889">
                  <c:v>0.37698392070706765</c:v>
                </c:pt>
                <c:pt idx="2890">
                  <c:v>0.40400927196969394</c:v>
                </c:pt>
                <c:pt idx="2891">
                  <c:v>0.39791294308080494</c:v>
                </c:pt>
                <c:pt idx="2892">
                  <c:v>0.41310858499999681</c:v>
                </c:pt>
                <c:pt idx="2893">
                  <c:v>0.45982953636363327</c:v>
                </c:pt>
                <c:pt idx="2894">
                  <c:v>0.47915616398989569</c:v>
                </c:pt>
                <c:pt idx="2895">
                  <c:v>0.46198764883838078</c:v>
                </c:pt>
                <c:pt idx="2896">
                  <c:v>0.42393679762625947</c:v>
                </c:pt>
                <c:pt idx="2897">
                  <c:v>0.45588680191918901</c:v>
                </c:pt>
                <c:pt idx="2898">
                  <c:v>0.48178113959595659</c:v>
                </c:pt>
                <c:pt idx="2899">
                  <c:v>0.46031597762625981</c:v>
                </c:pt>
                <c:pt idx="2900">
                  <c:v>0.43559783383838113</c:v>
                </c:pt>
                <c:pt idx="2901">
                  <c:v>0.46087470737373454</c:v>
                </c:pt>
                <c:pt idx="2902">
                  <c:v>0.41204835388888589</c:v>
                </c:pt>
                <c:pt idx="2903">
                  <c:v>0.40429993191918895</c:v>
                </c:pt>
                <c:pt idx="2904">
                  <c:v>0.42288861459595661</c:v>
                </c:pt>
                <c:pt idx="2905">
                  <c:v>0.43039758095959291</c:v>
                </c:pt>
                <c:pt idx="2906">
                  <c:v>0.42327415318181522</c:v>
                </c:pt>
                <c:pt idx="2907">
                  <c:v>0.40074725409090606</c:v>
                </c:pt>
                <c:pt idx="2908">
                  <c:v>0.41417032212120908</c:v>
                </c:pt>
                <c:pt idx="2909">
                  <c:v>0.39000187202019881</c:v>
                </c:pt>
                <c:pt idx="2910">
                  <c:v>0.35485310227272404</c:v>
                </c:pt>
                <c:pt idx="2911">
                  <c:v>0.32522235353535045</c:v>
                </c:pt>
                <c:pt idx="2912">
                  <c:v>0.33192861651514816</c:v>
                </c:pt>
                <c:pt idx="2913">
                  <c:v>0.33239698565656239</c:v>
                </c:pt>
                <c:pt idx="2914">
                  <c:v>0.33934421025252209</c:v>
                </c:pt>
                <c:pt idx="2915">
                  <c:v>0.31926758959595641</c:v>
                </c:pt>
                <c:pt idx="2916">
                  <c:v>0.28444713005050187</c:v>
                </c:pt>
                <c:pt idx="2917">
                  <c:v>0.27949988686868371</c:v>
                </c:pt>
                <c:pt idx="2918">
                  <c:v>0.31429474424242104</c:v>
                </c:pt>
                <c:pt idx="2919">
                  <c:v>0.31825705681817873</c:v>
                </c:pt>
                <c:pt idx="2920">
                  <c:v>0.27994717186868379</c:v>
                </c:pt>
                <c:pt idx="2921">
                  <c:v>0.29112026080807768</c:v>
                </c:pt>
                <c:pt idx="2922">
                  <c:v>0.25379229444444135</c:v>
                </c:pt>
                <c:pt idx="2923">
                  <c:v>0.21803660262625946</c:v>
                </c:pt>
                <c:pt idx="2924">
                  <c:v>0.17481863075757256</c:v>
                </c:pt>
                <c:pt idx="2925">
                  <c:v>0.17404755358585544</c:v>
                </c:pt>
                <c:pt idx="2926">
                  <c:v>0.18127790808080493</c:v>
                </c:pt>
                <c:pt idx="2927">
                  <c:v>0.17746167848484531</c:v>
                </c:pt>
                <c:pt idx="2928">
                  <c:v>0.16564702924242111</c:v>
                </c:pt>
                <c:pt idx="2929">
                  <c:v>0.18557455489898667</c:v>
                </c:pt>
                <c:pt idx="2930">
                  <c:v>0.17610928141413837</c:v>
                </c:pt>
                <c:pt idx="2931">
                  <c:v>0.15598898646464343</c:v>
                </c:pt>
                <c:pt idx="2932">
                  <c:v>0.20789964863636054</c:v>
                </c:pt>
                <c:pt idx="2933">
                  <c:v>0.19778528479797672</c:v>
                </c:pt>
                <c:pt idx="2934">
                  <c:v>0.22553954494949188</c:v>
                </c:pt>
                <c:pt idx="2935">
                  <c:v>0.21264207444444136</c:v>
                </c:pt>
                <c:pt idx="2936">
                  <c:v>0.20787856449494638</c:v>
                </c:pt>
                <c:pt idx="2937">
                  <c:v>0.20077622085858277</c:v>
                </c:pt>
                <c:pt idx="2938">
                  <c:v>0.14405837444444144</c:v>
                </c:pt>
                <c:pt idx="2939">
                  <c:v>0.15071795111110803</c:v>
                </c:pt>
                <c:pt idx="2940">
                  <c:v>0.16705514868686555</c:v>
                </c:pt>
                <c:pt idx="2941">
                  <c:v>0.20409697313130987</c:v>
                </c:pt>
                <c:pt idx="2942">
                  <c:v>0.1975699253535321</c:v>
                </c:pt>
                <c:pt idx="2943">
                  <c:v>0.1784420910606028</c:v>
                </c:pt>
                <c:pt idx="2944">
                  <c:v>0.16231272287878476</c:v>
                </c:pt>
                <c:pt idx="2945">
                  <c:v>0.16866055545454225</c:v>
                </c:pt>
                <c:pt idx="2946">
                  <c:v>0.17838787469696643</c:v>
                </c:pt>
                <c:pt idx="2947">
                  <c:v>0.1403475655555525</c:v>
                </c:pt>
                <c:pt idx="2948">
                  <c:v>0.11779506429292619</c:v>
                </c:pt>
                <c:pt idx="2949">
                  <c:v>0.10390362712120906</c:v>
                </c:pt>
                <c:pt idx="2950">
                  <c:v>0.10748943717171408</c:v>
                </c:pt>
                <c:pt idx="2951">
                  <c:v>9.2634153535350469E-2</c:v>
                </c:pt>
                <c:pt idx="2952">
                  <c:v>0.11629959626262322</c:v>
                </c:pt>
                <c:pt idx="2953">
                  <c:v>0.12469108454545148</c:v>
                </c:pt>
                <c:pt idx="2954">
                  <c:v>0.10476054686868393</c:v>
                </c:pt>
                <c:pt idx="2955">
                  <c:v>0.12688985929292632</c:v>
                </c:pt>
                <c:pt idx="2956">
                  <c:v>0.13524520333333029</c:v>
                </c:pt>
                <c:pt idx="2957">
                  <c:v>0.16491360232322927</c:v>
                </c:pt>
                <c:pt idx="2958">
                  <c:v>0.15702813343434049</c:v>
                </c:pt>
                <c:pt idx="2959">
                  <c:v>0.10924695095959309</c:v>
                </c:pt>
                <c:pt idx="2960">
                  <c:v>0.13573616262625965</c:v>
                </c:pt>
                <c:pt idx="2961">
                  <c:v>0.12616095040403746</c:v>
                </c:pt>
                <c:pt idx="2962">
                  <c:v>0.12906604388888596</c:v>
                </c:pt>
                <c:pt idx="2963">
                  <c:v>0.17133974742423935</c:v>
                </c:pt>
                <c:pt idx="2964">
                  <c:v>0.209755053080805</c:v>
                </c:pt>
                <c:pt idx="2965">
                  <c:v>0.19347658989898692</c:v>
                </c:pt>
                <c:pt idx="2966">
                  <c:v>0.22470672136363329</c:v>
                </c:pt>
                <c:pt idx="2967">
                  <c:v>0.22682115954545146</c:v>
                </c:pt>
                <c:pt idx="2968">
                  <c:v>0.21210442883838077</c:v>
                </c:pt>
                <c:pt idx="2969">
                  <c:v>0.26798192161615836</c:v>
                </c:pt>
                <c:pt idx="2970">
                  <c:v>0.24959956232322905</c:v>
                </c:pt>
                <c:pt idx="2971">
                  <c:v>0.2371448587878755</c:v>
                </c:pt>
                <c:pt idx="2972">
                  <c:v>0.24183005621211801</c:v>
                </c:pt>
                <c:pt idx="2973">
                  <c:v>0.2320650867171685</c:v>
                </c:pt>
                <c:pt idx="2974">
                  <c:v>0.20413010535353227</c:v>
                </c:pt>
                <c:pt idx="2975">
                  <c:v>0.22417509979797681</c:v>
                </c:pt>
                <c:pt idx="2976">
                  <c:v>0.17124336277777499</c:v>
                </c:pt>
                <c:pt idx="2977">
                  <c:v>0.14661557959595681</c:v>
                </c:pt>
                <c:pt idx="2978">
                  <c:v>0.16473739914141142</c:v>
                </c:pt>
                <c:pt idx="2979">
                  <c:v>0.13320154762625994</c:v>
                </c:pt>
                <c:pt idx="2980">
                  <c:v>0.12370163590908828</c:v>
                </c:pt>
                <c:pt idx="2981">
                  <c:v>0.14076021232322961</c:v>
                </c:pt>
                <c:pt idx="2982">
                  <c:v>0.19648409207070425</c:v>
                </c:pt>
                <c:pt idx="2983">
                  <c:v>0.18213783984848211</c:v>
                </c:pt>
                <c:pt idx="2984">
                  <c:v>0.19801721035353248</c:v>
                </c:pt>
                <c:pt idx="2985">
                  <c:v>0.16404312848484554</c:v>
                </c:pt>
                <c:pt idx="2986">
                  <c:v>0.19460308545454261</c:v>
                </c:pt>
                <c:pt idx="2987">
                  <c:v>0.18353692323232043</c:v>
                </c:pt>
                <c:pt idx="2988">
                  <c:v>0.1592720884848457</c:v>
                </c:pt>
                <c:pt idx="2989">
                  <c:v>0.15701156732322955</c:v>
                </c:pt>
                <c:pt idx="2990">
                  <c:v>0.13883402540403761</c:v>
                </c:pt>
                <c:pt idx="2991">
                  <c:v>0.13118349409090629</c:v>
                </c:pt>
                <c:pt idx="2992">
                  <c:v>0.10287201020201743</c:v>
                </c:pt>
                <c:pt idx="2993">
                  <c:v>0.11917306353535066</c:v>
                </c:pt>
                <c:pt idx="2994">
                  <c:v>0.11459479282827997</c:v>
                </c:pt>
                <c:pt idx="2995">
                  <c:v>0.1218643035858557</c:v>
                </c:pt>
                <c:pt idx="2996">
                  <c:v>5.6164612929290078E-2</c:v>
                </c:pt>
                <c:pt idx="2997">
                  <c:v>4.2990036565653741E-2</c:v>
                </c:pt>
                <c:pt idx="2998">
                  <c:v>5.5175164292926432E-2</c:v>
                </c:pt>
                <c:pt idx="2999">
                  <c:v>6.7534989191916361E-2</c:v>
                </c:pt>
                <c:pt idx="3000">
                  <c:v>8.9829962727269966E-2</c:v>
                </c:pt>
                <c:pt idx="3001">
                  <c:v>0.10039311757575482</c:v>
                </c:pt>
                <c:pt idx="3002">
                  <c:v>8.8799851818179079E-2</c:v>
                </c:pt>
                <c:pt idx="3003">
                  <c:v>6.9321117171714533E-2</c:v>
                </c:pt>
                <c:pt idx="3004">
                  <c:v>6.0068191111108442E-2</c:v>
                </c:pt>
                <c:pt idx="3005">
                  <c:v>3.534703530302765E-2</c:v>
                </c:pt>
                <c:pt idx="3006">
                  <c:v>1.9955612070704506E-2</c:v>
                </c:pt>
                <c:pt idx="3007">
                  <c:v>1.621213131288331E-4</c:v>
                </c:pt>
                <c:pt idx="3008">
                  <c:v>1.3202662777775365E-2</c:v>
                </c:pt>
                <c:pt idx="3009">
                  <c:v>3.1565443939391473E-2</c:v>
                </c:pt>
                <c:pt idx="3010">
                  <c:v>9.1484835858561576E-3</c:v>
                </c:pt>
                <c:pt idx="3011">
                  <c:v>-8.5802673232347124E-3</c:v>
                </c:pt>
                <c:pt idx="3012">
                  <c:v>-1.9851246919194255E-2</c:v>
                </c:pt>
                <c:pt idx="3013">
                  <c:v>-2.2629835555557892E-2</c:v>
                </c:pt>
                <c:pt idx="3014">
                  <c:v>3.0295645454520947E-3</c:v>
                </c:pt>
                <c:pt idx="3015">
                  <c:v>3.9170794949492389E-2</c:v>
                </c:pt>
                <c:pt idx="3016">
                  <c:v>5.4021560555552899E-2</c:v>
                </c:pt>
                <c:pt idx="3017">
                  <c:v>4.2389138535350805E-2</c:v>
                </c:pt>
                <c:pt idx="3018">
                  <c:v>4.9255038585855858E-2</c:v>
                </c:pt>
                <c:pt idx="3019">
                  <c:v>7.7777363888886147E-2</c:v>
                </c:pt>
                <c:pt idx="3020">
                  <c:v>8.1765278636361002E-2</c:v>
                </c:pt>
                <c:pt idx="3021">
                  <c:v>8.9057379545451898E-2</c:v>
                </c:pt>
                <c:pt idx="3022">
                  <c:v>0.12309621984848218</c:v>
                </c:pt>
                <c:pt idx="3023">
                  <c:v>0.12488535984848224</c:v>
                </c:pt>
                <c:pt idx="3024">
                  <c:v>0.13617591757575501</c:v>
                </c:pt>
                <c:pt idx="3025">
                  <c:v>0.1190721608585833</c:v>
                </c:pt>
                <c:pt idx="3026">
                  <c:v>0.15200558974747222</c:v>
                </c:pt>
                <c:pt idx="3027">
                  <c:v>0.13808403237373482</c:v>
                </c:pt>
                <c:pt idx="3028">
                  <c:v>0.1447255369191893</c:v>
                </c:pt>
                <c:pt idx="3029">
                  <c:v>0.13394250459595697</c:v>
                </c:pt>
                <c:pt idx="3030">
                  <c:v>0.14467282656565381</c:v>
                </c:pt>
                <c:pt idx="3031">
                  <c:v>0.14416379515151237</c:v>
                </c:pt>
                <c:pt idx="3032">
                  <c:v>0.1620883273737346</c:v>
                </c:pt>
                <c:pt idx="3033">
                  <c:v>0.15887299580807798</c:v>
                </c:pt>
                <c:pt idx="3034">
                  <c:v>0.18318451686868409</c:v>
                </c:pt>
                <c:pt idx="3035">
                  <c:v>0.18921458131312852</c:v>
                </c:pt>
                <c:pt idx="3036">
                  <c:v>0.15900853671716894</c:v>
                </c:pt>
                <c:pt idx="3037">
                  <c:v>0.19409556005050224</c:v>
                </c:pt>
                <c:pt idx="3038">
                  <c:v>0.19564223242423967</c:v>
                </c:pt>
                <c:pt idx="3039">
                  <c:v>0.19752323904040134</c:v>
                </c:pt>
                <c:pt idx="3040">
                  <c:v>0.15157788287878529</c:v>
                </c:pt>
                <c:pt idx="3041">
                  <c:v>0.16800544106060347</c:v>
                </c:pt>
                <c:pt idx="3042">
                  <c:v>0.16653708121211863</c:v>
                </c:pt>
                <c:pt idx="3043">
                  <c:v>0.16209585742423971</c:v>
                </c:pt>
                <c:pt idx="3044">
                  <c:v>0.12021522252524983</c:v>
                </c:pt>
                <c:pt idx="3045">
                  <c:v>0.11881613914141141</c:v>
                </c:pt>
                <c:pt idx="3046">
                  <c:v>0.12085377080807809</c:v>
                </c:pt>
                <c:pt idx="3047">
                  <c:v>0.179755331868684</c:v>
                </c:pt>
                <c:pt idx="3048">
                  <c:v>0.17780504878787598</c:v>
                </c:pt>
                <c:pt idx="3049">
                  <c:v>0.19606692727272443</c:v>
                </c:pt>
                <c:pt idx="3050">
                  <c:v>0.24642639904040112</c:v>
                </c:pt>
                <c:pt idx="3051">
                  <c:v>0.21571734707070422</c:v>
                </c:pt>
                <c:pt idx="3052">
                  <c:v>0.20435299484848202</c:v>
                </c:pt>
                <c:pt idx="3053">
                  <c:v>0.22435280898989612</c:v>
                </c:pt>
                <c:pt idx="3054">
                  <c:v>0.24767939944444151</c:v>
                </c:pt>
                <c:pt idx="3055">
                  <c:v>0.27233127878787594</c:v>
                </c:pt>
                <c:pt idx="3056">
                  <c:v>0.2978084516666637</c:v>
                </c:pt>
                <c:pt idx="3057">
                  <c:v>0.32431422944444138</c:v>
                </c:pt>
                <c:pt idx="3058">
                  <c:v>0.37945528328282513</c:v>
                </c:pt>
                <c:pt idx="3059">
                  <c:v>0.37160897065656268</c:v>
                </c:pt>
                <c:pt idx="3060">
                  <c:v>0.35281245858585569</c:v>
                </c:pt>
                <c:pt idx="3061">
                  <c:v>0.34438181404040119</c:v>
                </c:pt>
                <c:pt idx="3062">
                  <c:v>0.32043474742423966</c:v>
                </c:pt>
                <c:pt idx="3063">
                  <c:v>0.25869134530302756</c:v>
                </c:pt>
                <c:pt idx="3064">
                  <c:v>0.28796516964646179</c:v>
                </c:pt>
                <c:pt idx="3065">
                  <c:v>0.27070026984848211</c:v>
                </c:pt>
                <c:pt idx="3066">
                  <c:v>0.26555423333333067</c:v>
                </c:pt>
                <c:pt idx="3067">
                  <c:v>0.2996683741414114</c:v>
                </c:pt>
                <c:pt idx="3068">
                  <c:v>0.28912178540403777</c:v>
                </c:pt>
                <c:pt idx="3069">
                  <c:v>0.32618921202019929</c:v>
                </c:pt>
                <c:pt idx="3070">
                  <c:v>0.29910211434343165</c:v>
                </c:pt>
                <c:pt idx="3071">
                  <c:v>0.26898793636363361</c:v>
                </c:pt>
                <c:pt idx="3072">
                  <c:v>0.24544297444444174</c:v>
                </c:pt>
                <c:pt idx="3073">
                  <c:v>0.2400424222222195</c:v>
                </c:pt>
                <c:pt idx="3074">
                  <c:v>0.20404125075757304</c:v>
                </c:pt>
                <c:pt idx="3075">
                  <c:v>0.25912658222221935</c:v>
                </c:pt>
                <c:pt idx="3076">
                  <c:v>0.25457391368686583</c:v>
                </c:pt>
                <c:pt idx="3077">
                  <c:v>0.24583152505050224</c:v>
                </c:pt>
                <c:pt idx="3078">
                  <c:v>0.24824415323232038</c:v>
                </c:pt>
                <c:pt idx="3079">
                  <c:v>0.24694747853535071</c:v>
                </c:pt>
                <c:pt idx="3080">
                  <c:v>0.23400482772727005</c:v>
                </c:pt>
                <c:pt idx="3081">
                  <c:v>0.20363914606060338</c:v>
                </c:pt>
                <c:pt idx="3082">
                  <c:v>0.24044151489898724</c:v>
                </c:pt>
                <c:pt idx="3083">
                  <c:v>0.20460751055555298</c:v>
                </c:pt>
                <c:pt idx="3084">
                  <c:v>0.18434715666666418</c:v>
                </c:pt>
                <c:pt idx="3085">
                  <c:v>0.23264188858585594</c:v>
                </c:pt>
                <c:pt idx="3086">
                  <c:v>0.21896430484848226</c:v>
                </c:pt>
                <c:pt idx="3087">
                  <c:v>0.21360441489898729</c:v>
                </c:pt>
                <c:pt idx="3088">
                  <c:v>0.22783771636363379</c:v>
                </c:pt>
                <c:pt idx="3089">
                  <c:v>0.18995102025252267</c:v>
                </c:pt>
                <c:pt idx="3090">
                  <c:v>0.20812404414141158</c:v>
                </c:pt>
                <c:pt idx="3091">
                  <c:v>0.17208974045454284</c:v>
                </c:pt>
                <c:pt idx="3092">
                  <c:v>0.15882630949494705</c:v>
                </c:pt>
                <c:pt idx="3093">
                  <c:v>0.20354125540403795</c:v>
                </c:pt>
                <c:pt idx="3094">
                  <c:v>0.16482775974747224</c:v>
                </c:pt>
                <c:pt idx="3095">
                  <c:v>0.21664053126262361</c:v>
                </c:pt>
                <c:pt idx="3096">
                  <c:v>0.20431082656565389</c:v>
                </c:pt>
                <c:pt idx="3097">
                  <c:v>0.18432004848484584</c:v>
                </c:pt>
                <c:pt idx="3098">
                  <c:v>0.16911687651514887</c:v>
                </c:pt>
                <c:pt idx="3099">
                  <c:v>0.13255697530302774</c:v>
                </c:pt>
                <c:pt idx="3100">
                  <c:v>8.4135738535350973E-2</c:v>
                </c:pt>
                <c:pt idx="3101">
                  <c:v>9.2191386565653899E-2</c:v>
                </c:pt>
                <c:pt idx="3102">
                  <c:v>0.13184915055555282</c:v>
                </c:pt>
                <c:pt idx="3103">
                  <c:v>0.15863354020201745</c:v>
                </c:pt>
                <c:pt idx="3104">
                  <c:v>0.18659562974747201</c:v>
                </c:pt>
                <c:pt idx="3105">
                  <c:v>0.18806549560605781</c:v>
                </c:pt>
                <c:pt idx="3106">
                  <c:v>0.1783622725252498</c:v>
                </c:pt>
                <c:pt idx="3107">
                  <c:v>0.13960359656565391</c:v>
                </c:pt>
                <c:pt idx="3108">
                  <c:v>0.16669069424242153</c:v>
                </c:pt>
                <c:pt idx="3109">
                  <c:v>0.18534262934343163</c:v>
                </c:pt>
                <c:pt idx="3110">
                  <c:v>0.21104419772727001</c:v>
                </c:pt>
                <c:pt idx="3111">
                  <c:v>0.22538743792929006</c:v>
                </c:pt>
                <c:pt idx="3112">
                  <c:v>0.24289932338383544</c:v>
                </c:pt>
                <c:pt idx="3113">
                  <c:v>0.26476207202019914</c:v>
                </c:pt>
                <c:pt idx="3114">
                  <c:v>0.25187363757575482</c:v>
                </c:pt>
                <c:pt idx="3115">
                  <c:v>0.22234680353535086</c:v>
                </c:pt>
                <c:pt idx="3116">
                  <c:v>0.21229569212120963</c:v>
                </c:pt>
                <c:pt idx="3117">
                  <c:v>0.24032856414141163</c:v>
                </c:pt>
                <c:pt idx="3118">
                  <c:v>0.21895978681817937</c:v>
                </c:pt>
                <c:pt idx="3119">
                  <c:v>0.21417669873737127</c:v>
                </c:pt>
                <c:pt idx="3120">
                  <c:v>0.20636502434343185</c:v>
                </c:pt>
                <c:pt idx="3121">
                  <c:v>0.21495530595959339</c:v>
                </c:pt>
                <c:pt idx="3122">
                  <c:v>0.24623664176767418</c:v>
                </c:pt>
                <c:pt idx="3123">
                  <c:v>0.23724726747474489</c:v>
                </c:pt>
                <c:pt idx="3124">
                  <c:v>0.22493864691918938</c:v>
                </c:pt>
                <c:pt idx="3125">
                  <c:v>0.24218246257575501</c:v>
                </c:pt>
                <c:pt idx="3126">
                  <c:v>0.24830138161615911</c:v>
                </c:pt>
                <c:pt idx="3127">
                  <c:v>0.23259972030302783</c:v>
                </c:pt>
                <c:pt idx="3128">
                  <c:v>0.24096711242423996</c:v>
                </c:pt>
                <c:pt idx="3129">
                  <c:v>0.2589880292929268</c:v>
                </c:pt>
                <c:pt idx="3130">
                  <c:v>0.2508676228282804</c:v>
                </c:pt>
                <c:pt idx="3131">
                  <c:v>0.23640088979797727</c:v>
                </c:pt>
                <c:pt idx="3132">
                  <c:v>0.23701534191918941</c:v>
                </c:pt>
                <c:pt idx="3133">
                  <c:v>0.21954110671716925</c:v>
                </c:pt>
                <c:pt idx="3134">
                  <c:v>0.26329521818181578</c:v>
                </c:pt>
                <c:pt idx="3135">
                  <c:v>0.29583407242423998</c:v>
                </c:pt>
                <c:pt idx="3136">
                  <c:v>0.31360649762626019</c:v>
                </c:pt>
                <c:pt idx="3137">
                  <c:v>0.28380556974747229</c:v>
                </c:pt>
                <c:pt idx="3138">
                  <c:v>0.24734054717171464</c:v>
                </c:pt>
                <c:pt idx="3139">
                  <c:v>0.25564920489898746</c:v>
                </c:pt>
                <c:pt idx="3140">
                  <c:v>0.24263275959595718</c:v>
                </c:pt>
                <c:pt idx="3141">
                  <c:v>0.27587190853535098</c:v>
                </c:pt>
                <c:pt idx="3142">
                  <c:v>0.24798210747474508</c:v>
                </c:pt>
                <c:pt idx="3143">
                  <c:v>0.26569881030302778</c:v>
                </c:pt>
                <c:pt idx="3144">
                  <c:v>0.2753824552525227</c:v>
                </c:pt>
                <c:pt idx="3145">
                  <c:v>0.28910220727272473</c:v>
                </c:pt>
                <c:pt idx="3146">
                  <c:v>0.25496848833333075</c:v>
                </c:pt>
                <c:pt idx="3147">
                  <c:v>0.25889616267676513</c:v>
                </c:pt>
                <c:pt idx="3148">
                  <c:v>0.20526563696969444</c:v>
                </c:pt>
                <c:pt idx="3149">
                  <c:v>0.1582570376767653</c:v>
                </c:pt>
                <c:pt idx="3150">
                  <c:v>0.15222245520201785</c:v>
                </c:pt>
                <c:pt idx="3151">
                  <c:v>0.15039717095959362</c:v>
                </c:pt>
                <c:pt idx="3152">
                  <c:v>0.15898293454545231</c:v>
                </c:pt>
                <c:pt idx="3153">
                  <c:v>0.14773002707070498</c:v>
                </c:pt>
                <c:pt idx="3154">
                  <c:v>0.14581438222222001</c:v>
                </c:pt>
                <c:pt idx="3155">
                  <c:v>7.9587588030300943E-2</c:v>
                </c:pt>
                <c:pt idx="3156">
                  <c:v>6.4010925555553419E-2</c:v>
                </c:pt>
                <c:pt idx="3157">
                  <c:v>5.398240429292709E-2</c:v>
                </c:pt>
                <c:pt idx="3158">
                  <c:v>6.3875384646462294E-2</c:v>
                </c:pt>
                <c:pt idx="3159">
                  <c:v>6.5810607626260315E-2</c:v>
                </c:pt>
                <c:pt idx="3160">
                  <c:v>0.10484187141413916</c:v>
                </c:pt>
                <c:pt idx="3161">
                  <c:v>0.10959483929292702</c:v>
                </c:pt>
                <c:pt idx="3162">
                  <c:v>0.14902820777777556</c:v>
                </c:pt>
                <c:pt idx="3163">
                  <c:v>0.13989576252525029</c:v>
                </c:pt>
                <c:pt idx="3164">
                  <c:v>0.17619662999999777</c:v>
                </c:pt>
                <c:pt idx="3165">
                  <c:v>0.21363152308080582</c:v>
                </c:pt>
                <c:pt idx="3166">
                  <c:v>0.2299175163131289</c:v>
                </c:pt>
                <c:pt idx="3167">
                  <c:v>0.25444289080807841</c:v>
                </c:pt>
                <c:pt idx="3168">
                  <c:v>0.24390835015151277</c:v>
                </c:pt>
                <c:pt idx="3169">
                  <c:v>0.28569410641413906</c:v>
                </c:pt>
                <c:pt idx="3170">
                  <c:v>0.29837471146464412</c:v>
                </c:pt>
                <c:pt idx="3171">
                  <c:v>0.30479182050504816</c:v>
                </c:pt>
                <c:pt idx="3172">
                  <c:v>0.33187590616161378</c:v>
                </c:pt>
                <c:pt idx="3173">
                  <c:v>0.34461223358585613</c:v>
                </c:pt>
                <c:pt idx="3174">
                  <c:v>0.33170873904040155</c:v>
                </c:pt>
                <c:pt idx="3175">
                  <c:v>0.31309746621211876</c:v>
                </c:pt>
                <c:pt idx="3176">
                  <c:v>0.31102218429292688</c:v>
                </c:pt>
                <c:pt idx="3177">
                  <c:v>0.31283090242424005</c:v>
                </c:pt>
                <c:pt idx="3178">
                  <c:v>0.29189736202019961</c:v>
                </c:pt>
                <c:pt idx="3179">
                  <c:v>0.31946186489898748</c:v>
                </c:pt>
                <c:pt idx="3180">
                  <c:v>0.31566069540403802</c:v>
                </c:pt>
                <c:pt idx="3181">
                  <c:v>0.33784573020201758</c:v>
                </c:pt>
                <c:pt idx="3182">
                  <c:v>0.38260284439393694</c:v>
                </c:pt>
                <c:pt idx="3183">
                  <c:v>0.40714629101009842</c:v>
                </c:pt>
                <c:pt idx="3184">
                  <c:v>0.35669194060605808</c:v>
                </c:pt>
                <c:pt idx="3185">
                  <c:v>0.35634706429292684</c:v>
                </c:pt>
                <c:pt idx="3186">
                  <c:v>0.35036519217171475</c:v>
                </c:pt>
                <c:pt idx="3187">
                  <c:v>0.36273104111110865</c:v>
                </c:pt>
                <c:pt idx="3188">
                  <c:v>0.45239436449494708</c:v>
                </c:pt>
                <c:pt idx="3189">
                  <c:v>0.42125158161615922</c:v>
                </c:pt>
                <c:pt idx="3190">
                  <c:v>0.46138524479797727</c:v>
                </c:pt>
                <c:pt idx="3191">
                  <c:v>0.43124998267676523</c:v>
                </c:pt>
                <c:pt idx="3192">
                  <c:v>0.39611627303030067</c:v>
                </c:pt>
                <c:pt idx="3193">
                  <c:v>0.43220931111110866</c:v>
                </c:pt>
                <c:pt idx="3194">
                  <c:v>0.40045207611110867</c:v>
                </c:pt>
                <c:pt idx="3195">
                  <c:v>0.40499721459595722</c:v>
                </c:pt>
                <c:pt idx="3196">
                  <c:v>0.41275467262626014</c:v>
                </c:pt>
                <c:pt idx="3197">
                  <c:v>0.45783708499999742</c:v>
                </c:pt>
                <c:pt idx="3198">
                  <c:v>0.44949981308080561</c:v>
                </c:pt>
                <c:pt idx="3199">
                  <c:v>0.47994681929292676</c:v>
                </c:pt>
                <c:pt idx="3200">
                  <c:v>0.48089861767676523</c:v>
                </c:pt>
                <c:pt idx="3201">
                  <c:v>0.46449364964646211</c:v>
                </c:pt>
                <c:pt idx="3202">
                  <c:v>0.44064447368686627</c:v>
                </c:pt>
                <c:pt idx="3203">
                  <c:v>0.4128796714646441</c:v>
                </c:pt>
                <c:pt idx="3204">
                  <c:v>0.39637982479797745</c:v>
                </c:pt>
                <c:pt idx="3205">
                  <c:v>0.42651056888888639</c:v>
                </c:pt>
                <c:pt idx="3206">
                  <c:v>0.45216394494949247</c:v>
                </c:pt>
                <c:pt idx="3207">
                  <c:v>0.44745766338383586</c:v>
                </c:pt>
                <c:pt idx="3208">
                  <c:v>0.4726532123737347</c:v>
                </c:pt>
                <c:pt idx="3209">
                  <c:v>0.46797102696969434</c:v>
                </c:pt>
                <c:pt idx="3210">
                  <c:v>0.47772093636363361</c:v>
                </c:pt>
                <c:pt idx="3211">
                  <c:v>0.45273622878787617</c:v>
                </c:pt>
                <c:pt idx="3212">
                  <c:v>0.42530124277777531</c:v>
                </c:pt>
                <c:pt idx="3213">
                  <c:v>0.42941114434343175</c:v>
                </c:pt>
                <c:pt idx="3214">
                  <c:v>0.45889581010100744</c:v>
                </c:pt>
                <c:pt idx="3215">
                  <c:v>0.45715335641413868</c:v>
                </c:pt>
                <c:pt idx="3216">
                  <c:v>0.43931767878787598</c:v>
                </c:pt>
                <c:pt idx="3217">
                  <c:v>0.46702977065656281</c:v>
                </c:pt>
                <c:pt idx="3218">
                  <c:v>0.40338879580807802</c:v>
                </c:pt>
                <c:pt idx="3219">
                  <c:v>0.45489132924242143</c:v>
                </c:pt>
                <c:pt idx="3220">
                  <c:v>0.42458136994949225</c:v>
                </c:pt>
                <c:pt idx="3221">
                  <c:v>0.42307987787878482</c:v>
                </c:pt>
                <c:pt idx="3222">
                  <c:v>0.39897919823232025</c:v>
                </c:pt>
                <c:pt idx="3223">
                  <c:v>0.4071749052020171</c:v>
                </c:pt>
                <c:pt idx="3224">
                  <c:v>0.38637991772726971</c:v>
                </c:pt>
                <c:pt idx="3225">
                  <c:v>0.43266563217171411</c:v>
                </c:pt>
                <c:pt idx="3226">
                  <c:v>0.44582364242423922</c:v>
                </c:pt>
                <c:pt idx="3227">
                  <c:v>0.48127210818181504</c:v>
                </c:pt>
                <c:pt idx="3228">
                  <c:v>0.45562325015151217</c:v>
                </c:pt>
                <c:pt idx="3229">
                  <c:v>0.43970924141413859</c:v>
                </c:pt>
                <c:pt idx="3230">
                  <c:v>0.39922768989898699</c:v>
                </c:pt>
                <c:pt idx="3231">
                  <c:v>0.41317635545454257</c:v>
                </c:pt>
                <c:pt idx="3232">
                  <c:v>0.44227548262625965</c:v>
                </c:pt>
                <c:pt idx="3233">
                  <c:v>0.39417803803029994</c:v>
                </c:pt>
                <c:pt idx="3234">
                  <c:v>0.43596680631312823</c:v>
                </c:pt>
                <c:pt idx="3235">
                  <c:v>0.44808115156565353</c:v>
                </c:pt>
                <c:pt idx="3236">
                  <c:v>0.49959723909090586</c:v>
                </c:pt>
                <c:pt idx="3237">
                  <c:v>0.53130778777777443</c:v>
                </c:pt>
                <c:pt idx="3238">
                  <c:v>0.58098051893939073</c:v>
                </c:pt>
                <c:pt idx="3239">
                  <c:v>0.56179093823231996</c:v>
                </c:pt>
                <c:pt idx="3240">
                  <c:v>0.57089928732322914</c:v>
                </c:pt>
                <c:pt idx="3241">
                  <c:v>0.54824437737373422</c:v>
                </c:pt>
                <c:pt idx="3242">
                  <c:v>0.57544743782827967</c:v>
                </c:pt>
                <c:pt idx="3243">
                  <c:v>0.56851828535353233</c:v>
                </c:pt>
                <c:pt idx="3244">
                  <c:v>0.5396420476767646</c:v>
                </c:pt>
                <c:pt idx="3245">
                  <c:v>0.55430154999999703</c:v>
                </c:pt>
                <c:pt idx="3246">
                  <c:v>0.58573198080807776</c:v>
                </c:pt>
                <c:pt idx="3247">
                  <c:v>0.56933906085858266</c:v>
                </c:pt>
                <c:pt idx="3248">
                  <c:v>0.58769732398989583</c:v>
                </c:pt>
                <c:pt idx="3249">
                  <c:v>0.6134305185858554</c:v>
                </c:pt>
                <c:pt idx="3250">
                  <c:v>0.59947884101009785</c:v>
                </c:pt>
                <c:pt idx="3251">
                  <c:v>0.59408732484848159</c:v>
                </c:pt>
                <c:pt idx="3252">
                  <c:v>0.60298332651514819</c:v>
                </c:pt>
                <c:pt idx="3253">
                  <c:v>0.57081344474747142</c:v>
                </c:pt>
                <c:pt idx="3254">
                  <c:v>0.63404026681817849</c:v>
                </c:pt>
                <c:pt idx="3255">
                  <c:v>0.6813259719696938</c:v>
                </c:pt>
                <c:pt idx="3256">
                  <c:v>0.65141661136363305</c:v>
                </c:pt>
                <c:pt idx="3257">
                  <c:v>0.64202212035353234</c:v>
                </c:pt>
                <c:pt idx="3258">
                  <c:v>0.613826599242421</c:v>
                </c:pt>
                <c:pt idx="3259">
                  <c:v>0.61106307070706756</c:v>
                </c:pt>
                <c:pt idx="3260">
                  <c:v>0.57384052505050198</c:v>
                </c:pt>
                <c:pt idx="3261">
                  <c:v>0.55474883499999694</c:v>
                </c:pt>
                <c:pt idx="3262">
                  <c:v>0.5501494801515121</c:v>
                </c:pt>
                <c:pt idx="3263">
                  <c:v>0.53440565055555234</c:v>
                </c:pt>
                <c:pt idx="3264">
                  <c:v>0.52468134333333005</c:v>
                </c:pt>
                <c:pt idx="3265">
                  <c:v>0.48992263020201704</c:v>
                </c:pt>
                <c:pt idx="3266">
                  <c:v>0.49417861474747166</c:v>
                </c:pt>
                <c:pt idx="3267">
                  <c:v>0.4588611718686838</c:v>
                </c:pt>
                <c:pt idx="3268">
                  <c:v>0.46365781404040085</c:v>
                </c:pt>
                <c:pt idx="3269">
                  <c:v>0.5000460301010069</c:v>
                </c:pt>
                <c:pt idx="3270">
                  <c:v>0.54470374762625917</c:v>
                </c:pt>
                <c:pt idx="3271">
                  <c:v>0.54775492409090576</c:v>
                </c:pt>
                <c:pt idx="3272">
                  <c:v>0.54683475191918851</c:v>
                </c:pt>
                <c:pt idx="3273">
                  <c:v>0.52135456702019889</c:v>
                </c:pt>
                <c:pt idx="3274">
                  <c:v>0.56007559272726937</c:v>
                </c:pt>
                <c:pt idx="3275">
                  <c:v>0.5612849188383805</c:v>
                </c:pt>
                <c:pt idx="3276">
                  <c:v>0.55612081020201676</c:v>
                </c:pt>
                <c:pt idx="3277">
                  <c:v>0.61526182686868336</c:v>
                </c:pt>
                <c:pt idx="3278">
                  <c:v>0.6084968294949461</c:v>
                </c:pt>
                <c:pt idx="3279">
                  <c:v>0.62991681116161269</c:v>
                </c:pt>
                <c:pt idx="3280">
                  <c:v>0.62948910429292582</c:v>
                </c:pt>
                <c:pt idx="3281">
                  <c:v>0.63012012252524896</c:v>
                </c:pt>
                <c:pt idx="3282">
                  <c:v>0.59921227722221859</c:v>
                </c:pt>
                <c:pt idx="3283">
                  <c:v>0.63785348439393574</c:v>
                </c:pt>
                <c:pt idx="3284">
                  <c:v>0.66575232151514774</c:v>
                </c:pt>
                <c:pt idx="3285">
                  <c:v>0.70702001030302664</c:v>
                </c:pt>
                <c:pt idx="3286">
                  <c:v>0.68367835974747104</c:v>
                </c:pt>
                <c:pt idx="3287">
                  <c:v>0.60678148398989529</c:v>
                </c:pt>
                <c:pt idx="3288">
                  <c:v>0.62136417979797609</c:v>
                </c:pt>
                <c:pt idx="3289">
                  <c:v>0.59357979944444084</c:v>
                </c:pt>
                <c:pt idx="3290">
                  <c:v>0.62008858924242061</c:v>
                </c:pt>
                <c:pt idx="3291">
                  <c:v>0.591228917676764</c:v>
                </c:pt>
                <c:pt idx="3292">
                  <c:v>0.61711723131312735</c:v>
                </c:pt>
                <c:pt idx="3293">
                  <c:v>0.60781008888888499</c:v>
                </c:pt>
                <c:pt idx="3294">
                  <c:v>0.5863780591414105</c:v>
                </c:pt>
                <c:pt idx="3295">
                  <c:v>0.57259053666666304</c:v>
                </c:pt>
                <c:pt idx="3296">
                  <c:v>0.57068995191918825</c:v>
                </c:pt>
                <c:pt idx="3297">
                  <c:v>0.59596080141413765</c:v>
                </c:pt>
                <c:pt idx="3298">
                  <c:v>0.61257962287878431</c:v>
                </c:pt>
                <c:pt idx="3299">
                  <c:v>0.59832975530302668</c:v>
                </c:pt>
                <c:pt idx="3300">
                  <c:v>0.58147900828282484</c:v>
                </c:pt>
                <c:pt idx="3301">
                  <c:v>0.56602885065656217</c:v>
                </c:pt>
                <c:pt idx="3302">
                  <c:v>0.59710536909090539</c:v>
                </c:pt>
                <c:pt idx="3303">
                  <c:v>0.59485840202019835</c:v>
                </c:pt>
                <c:pt idx="3304">
                  <c:v>0.57931938979797626</c:v>
                </c:pt>
                <c:pt idx="3305">
                  <c:v>0.60143665414141068</c:v>
                </c:pt>
                <c:pt idx="3306">
                  <c:v>0.55219614787878457</c:v>
                </c:pt>
                <c:pt idx="3307">
                  <c:v>0.50104903282827973</c:v>
                </c:pt>
                <c:pt idx="3308">
                  <c:v>0.48919974535353211</c:v>
                </c:pt>
                <c:pt idx="3309">
                  <c:v>0.49787285752524907</c:v>
                </c:pt>
                <c:pt idx="3310">
                  <c:v>0.50016952292928951</c:v>
                </c:pt>
                <c:pt idx="3311">
                  <c:v>0.46712916732322896</c:v>
                </c:pt>
                <c:pt idx="3312">
                  <c:v>0.49804755469696638</c:v>
                </c:pt>
                <c:pt idx="3313">
                  <c:v>0.47699955752524925</c:v>
                </c:pt>
                <c:pt idx="3314">
                  <c:v>0.44844711202019877</c:v>
                </c:pt>
                <c:pt idx="3315">
                  <c:v>0.46526171479797657</c:v>
                </c:pt>
                <c:pt idx="3316">
                  <c:v>0.44392305767676449</c:v>
                </c:pt>
                <c:pt idx="3317">
                  <c:v>0.51547510358585547</c:v>
                </c:pt>
                <c:pt idx="3318">
                  <c:v>0.47918327217171391</c:v>
                </c:pt>
                <c:pt idx="3319">
                  <c:v>0.46649513707070384</c:v>
                </c:pt>
                <c:pt idx="3320">
                  <c:v>0.42803013308080495</c:v>
                </c:pt>
                <c:pt idx="3321">
                  <c:v>0.43056926611110796</c:v>
                </c:pt>
                <c:pt idx="3322">
                  <c:v>0.47110352797979482</c:v>
                </c:pt>
                <c:pt idx="3323">
                  <c:v>0.45789581939393631</c:v>
                </c:pt>
                <c:pt idx="3324">
                  <c:v>0.41447303015151216</c:v>
                </c:pt>
                <c:pt idx="3325">
                  <c:v>0.3889823031818152</c:v>
                </c:pt>
                <c:pt idx="3326">
                  <c:v>0.35212872999999689</c:v>
                </c:pt>
                <c:pt idx="3327">
                  <c:v>0.36306989338383544</c:v>
                </c:pt>
                <c:pt idx="3328">
                  <c:v>0.33817102838383545</c:v>
                </c:pt>
                <c:pt idx="3329">
                  <c:v>0.40929386141413848</c:v>
                </c:pt>
                <c:pt idx="3330">
                  <c:v>0.40126833358585556</c:v>
                </c:pt>
                <c:pt idx="3331">
                  <c:v>0.38894314691918874</c:v>
                </c:pt>
                <c:pt idx="3332">
                  <c:v>0.36635299540403732</c:v>
                </c:pt>
                <c:pt idx="3333">
                  <c:v>0.28410827777777481</c:v>
                </c:pt>
                <c:pt idx="3334">
                  <c:v>0.29064436161615897</c:v>
                </c:pt>
                <c:pt idx="3335">
                  <c:v>0.30928726065656292</c:v>
                </c:pt>
                <c:pt idx="3336">
                  <c:v>0.27514299964646205</c:v>
                </c:pt>
                <c:pt idx="3337">
                  <c:v>0.24158307055555295</c:v>
                </c:pt>
                <c:pt idx="3338">
                  <c:v>0.29936717212120934</c:v>
                </c:pt>
                <c:pt idx="3339">
                  <c:v>0.30914720171716897</c:v>
                </c:pt>
                <c:pt idx="3340">
                  <c:v>0.3162480393434316</c:v>
                </c:pt>
                <c:pt idx="3341">
                  <c:v>0.28994858494949216</c:v>
                </c:pt>
                <c:pt idx="3342">
                  <c:v>0.31013665035353255</c:v>
                </c:pt>
                <c:pt idx="3343">
                  <c:v>0.30475417025252255</c:v>
                </c:pt>
                <c:pt idx="3344">
                  <c:v>0.2953988355050477</c:v>
                </c:pt>
                <c:pt idx="3345">
                  <c:v>0.27551799616161343</c:v>
                </c:pt>
                <c:pt idx="3346">
                  <c:v>0.31382938712120945</c:v>
                </c:pt>
                <c:pt idx="3347">
                  <c:v>0.31710646510100737</c:v>
                </c:pt>
                <c:pt idx="3348">
                  <c:v>0.33044218454545177</c:v>
                </c:pt>
                <c:pt idx="3349">
                  <c:v>0.40098972171716901</c:v>
                </c:pt>
                <c:pt idx="3350">
                  <c:v>0.39219462272726996</c:v>
                </c:pt>
                <c:pt idx="3351">
                  <c:v>0.35917986929292678</c:v>
                </c:pt>
                <c:pt idx="3352">
                  <c:v>0.38028057681817917</c:v>
                </c:pt>
                <c:pt idx="3353">
                  <c:v>0.38088147484848217</c:v>
                </c:pt>
                <c:pt idx="3354">
                  <c:v>0.30281744126262378</c:v>
                </c:pt>
                <c:pt idx="3355">
                  <c:v>0.31651159111110855</c:v>
                </c:pt>
                <c:pt idx="3356">
                  <c:v>0.29868645555555307</c:v>
                </c:pt>
                <c:pt idx="3357">
                  <c:v>0.29135670439393696</c:v>
                </c:pt>
                <c:pt idx="3358">
                  <c:v>0.28153300050504804</c:v>
                </c:pt>
                <c:pt idx="3359">
                  <c:v>0.34822816383838129</c:v>
                </c:pt>
                <c:pt idx="3360">
                  <c:v>0.38150646904040142</c:v>
                </c:pt>
                <c:pt idx="3361">
                  <c:v>0.33804151151514894</c:v>
                </c:pt>
                <c:pt idx="3362">
                  <c:v>0.31380980898989663</c:v>
                </c:pt>
                <c:pt idx="3363">
                  <c:v>0.32107480171716934</c:v>
                </c:pt>
                <c:pt idx="3364">
                  <c:v>0.34379145808080563</c:v>
                </c:pt>
                <c:pt idx="3365">
                  <c:v>0.30111866186868436</c:v>
                </c:pt>
                <c:pt idx="3366">
                  <c:v>0.33761229863636122</c:v>
                </c:pt>
                <c:pt idx="3367">
                  <c:v>0.31509744762626019</c:v>
                </c:pt>
                <c:pt idx="3368">
                  <c:v>0.26566567808080577</c:v>
                </c:pt>
                <c:pt idx="3369">
                  <c:v>0.26119584010100771</c:v>
                </c:pt>
                <c:pt idx="3370">
                  <c:v>0.23054401651514925</c:v>
                </c:pt>
                <c:pt idx="3371">
                  <c:v>0.23984513489898754</c:v>
                </c:pt>
                <c:pt idx="3372">
                  <c:v>0.22462238479797744</c:v>
                </c:pt>
                <c:pt idx="3373">
                  <c:v>0.21339357348484628</c:v>
                </c:pt>
                <c:pt idx="3374">
                  <c:v>0.19973707388888667</c:v>
                </c:pt>
                <c:pt idx="3375">
                  <c:v>0.24624567782828044</c:v>
                </c:pt>
                <c:pt idx="3376">
                  <c:v>0.18904440217171489</c:v>
                </c:pt>
                <c:pt idx="3377">
                  <c:v>0.13163830914141175</c:v>
                </c:pt>
                <c:pt idx="3378">
                  <c:v>8.2033348434341152E-2</c:v>
                </c:pt>
                <c:pt idx="3379">
                  <c:v>5.085291530302815E-2</c:v>
                </c:pt>
                <c:pt idx="3380">
                  <c:v>6.7223245101008092E-2</c:v>
                </c:pt>
                <c:pt idx="3381">
                  <c:v>6.1401010050502969E-2</c:v>
                </c:pt>
                <c:pt idx="3382">
                  <c:v>2.3094137121210178E-2</c:v>
                </c:pt>
                <c:pt idx="3383">
                  <c:v>1.9506821060604151E-2</c:v>
                </c:pt>
                <c:pt idx="3384">
                  <c:v>2.1527886616159717E-2</c:v>
                </c:pt>
                <c:pt idx="3385">
                  <c:v>5.4629988636361572E-2</c:v>
                </c:pt>
                <c:pt idx="3386">
                  <c:v>3.9375612323230169E-2</c:v>
                </c:pt>
                <c:pt idx="3387">
                  <c:v>7.6447556969694699E-2</c:v>
                </c:pt>
                <c:pt idx="3388">
                  <c:v>0.12727389186868446</c:v>
                </c:pt>
                <c:pt idx="3389">
                  <c:v>0.12954646111110873</c:v>
                </c:pt>
                <c:pt idx="3390">
                  <c:v>0.17725535510100768</c:v>
                </c:pt>
                <c:pt idx="3391">
                  <c:v>0.17465598166666413</c:v>
                </c:pt>
                <c:pt idx="3392">
                  <c:v>0.17300840661615918</c:v>
                </c:pt>
                <c:pt idx="3393">
                  <c:v>0.20810898404040157</c:v>
                </c:pt>
                <c:pt idx="3394">
                  <c:v>0.24904535060605815</c:v>
                </c:pt>
                <c:pt idx="3395">
                  <c:v>0.24413876969696724</c:v>
                </c:pt>
                <c:pt idx="3396">
                  <c:v>0.23464638803030047</c:v>
                </c:pt>
                <c:pt idx="3397">
                  <c:v>0.20594484752524997</c:v>
                </c:pt>
                <c:pt idx="3398">
                  <c:v>0.22820217080807823</c:v>
                </c:pt>
                <c:pt idx="3399">
                  <c:v>0.22863740772727015</c:v>
                </c:pt>
                <c:pt idx="3400">
                  <c:v>0.27483276156565395</c:v>
                </c:pt>
                <c:pt idx="3401">
                  <c:v>0.27740803883838122</c:v>
                </c:pt>
                <c:pt idx="3402">
                  <c:v>0.28740192186868424</c:v>
                </c:pt>
                <c:pt idx="3403">
                  <c:v>0.29493950242423977</c:v>
                </c:pt>
                <c:pt idx="3404">
                  <c:v>0.26324401383838142</c:v>
                </c:pt>
                <c:pt idx="3405">
                  <c:v>0.34034721297979537</c:v>
                </c:pt>
                <c:pt idx="3406">
                  <c:v>0.34389687878787606</c:v>
                </c:pt>
                <c:pt idx="3407">
                  <c:v>0.32590608212120947</c:v>
                </c:pt>
                <c:pt idx="3408">
                  <c:v>0.30652674414141168</c:v>
                </c:pt>
                <c:pt idx="3409">
                  <c:v>0.30801468212120958</c:v>
                </c:pt>
                <c:pt idx="3410">
                  <c:v>0.31420890166666399</c:v>
                </c:pt>
                <c:pt idx="3411">
                  <c:v>0.26430273893939149</c:v>
                </c:pt>
                <c:pt idx="3412">
                  <c:v>0.25548354378787635</c:v>
                </c:pt>
                <c:pt idx="3413">
                  <c:v>0.27876645994949228</c:v>
                </c:pt>
                <c:pt idx="3414">
                  <c:v>0.25768984858585614</c:v>
                </c:pt>
                <c:pt idx="3415">
                  <c:v>0.25670642398989657</c:v>
                </c:pt>
                <c:pt idx="3416">
                  <c:v>0.20713308949494696</c:v>
                </c:pt>
                <c:pt idx="3417">
                  <c:v>0.2276057908080783</c:v>
                </c:pt>
                <c:pt idx="3418">
                  <c:v>0.27445927106060358</c:v>
                </c:pt>
                <c:pt idx="3419">
                  <c:v>0.26554218525252271</c:v>
                </c:pt>
                <c:pt idx="3420">
                  <c:v>0.29070309601009853</c:v>
                </c:pt>
                <c:pt idx="3421">
                  <c:v>0.2869802390404016</c:v>
                </c:pt>
                <c:pt idx="3422">
                  <c:v>0.29450577151514906</c:v>
                </c:pt>
                <c:pt idx="3423">
                  <c:v>0.34804141858585608</c:v>
                </c:pt>
                <c:pt idx="3424">
                  <c:v>0.38602299333333068</c:v>
                </c:pt>
                <c:pt idx="3425">
                  <c:v>0.37140716530302753</c:v>
                </c:pt>
                <c:pt idx="3426">
                  <c:v>0.33682766737373476</c:v>
                </c:pt>
                <c:pt idx="3427">
                  <c:v>0.39550633893939119</c:v>
                </c:pt>
                <c:pt idx="3428">
                  <c:v>0.36403675186868423</c:v>
                </c:pt>
                <c:pt idx="3429">
                  <c:v>0.36966621762626012</c:v>
                </c:pt>
                <c:pt idx="3430">
                  <c:v>0.35430943262626019</c:v>
                </c:pt>
                <c:pt idx="3431">
                  <c:v>0.37793722510100752</c:v>
                </c:pt>
                <c:pt idx="3432">
                  <c:v>0.45933857707070447</c:v>
                </c:pt>
                <c:pt idx="3433">
                  <c:v>0.38519468777777516</c:v>
                </c:pt>
                <c:pt idx="3434">
                  <c:v>0.34565589858585621</c:v>
                </c:pt>
                <c:pt idx="3435">
                  <c:v>0.36433192984848239</c:v>
                </c:pt>
                <c:pt idx="3436">
                  <c:v>0.34848870358585615</c:v>
                </c:pt>
                <c:pt idx="3437">
                  <c:v>0.30216684489898771</c:v>
                </c:pt>
                <c:pt idx="3438">
                  <c:v>0.22643110292929083</c:v>
                </c:pt>
                <c:pt idx="3439">
                  <c:v>0.25999103202020002</c:v>
                </c:pt>
                <c:pt idx="3440">
                  <c:v>0.24476225787878583</c:v>
                </c:pt>
                <c:pt idx="3441">
                  <c:v>0.23386175676767462</c:v>
                </c:pt>
                <c:pt idx="3442">
                  <c:v>0.25694889161615952</c:v>
                </c:pt>
                <c:pt idx="3443">
                  <c:v>0.24808150414141203</c:v>
                </c:pt>
                <c:pt idx="3444">
                  <c:v>0.24418997404040194</c:v>
                </c:pt>
                <c:pt idx="3445">
                  <c:v>0.21084691040403827</c:v>
                </c:pt>
                <c:pt idx="3446">
                  <c:v>0.20625056757575544</c:v>
                </c:pt>
                <c:pt idx="3447">
                  <c:v>0.18066947999999775</c:v>
                </c:pt>
                <c:pt idx="3448">
                  <c:v>0.13154945454545219</c:v>
                </c:pt>
                <c:pt idx="3449">
                  <c:v>0.11849385297979559</c:v>
                </c:pt>
                <c:pt idx="3450">
                  <c:v>0.14690925156565415</c:v>
                </c:pt>
                <c:pt idx="3451">
                  <c:v>9.7933803080805709E-2</c:v>
                </c:pt>
                <c:pt idx="3452">
                  <c:v>8.3066471363633959E-2</c:v>
                </c:pt>
                <c:pt idx="3453">
                  <c:v>0.1246127720201996</c:v>
                </c:pt>
                <c:pt idx="3454">
                  <c:v>0.14048310646464393</c:v>
                </c:pt>
                <c:pt idx="3455">
                  <c:v>0.18417998954545198</c:v>
                </c:pt>
                <c:pt idx="3456">
                  <c:v>0.20924602166666414</c:v>
                </c:pt>
                <c:pt idx="3457">
                  <c:v>0.16784730999999736</c:v>
                </c:pt>
                <c:pt idx="3458">
                  <c:v>0.16434282449494683</c:v>
                </c:pt>
                <c:pt idx="3459">
                  <c:v>0.1668563553535328</c:v>
                </c:pt>
                <c:pt idx="3460">
                  <c:v>0.17703999565656303</c:v>
                </c:pt>
                <c:pt idx="3461">
                  <c:v>0.18835314353535082</c:v>
                </c:pt>
                <c:pt idx="3462">
                  <c:v>0.20840566803030042</c:v>
                </c:pt>
                <c:pt idx="3463">
                  <c:v>0.16809429565656317</c:v>
                </c:pt>
                <c:pt idx="3464">
                  <c:v>0.2124779193434318</c:v>
                </c:pt>
                <c:pt idx="3465">
                  <c:v>0.23390693707070453</c:v>
                </c:pt>
                <c:pt idx="3466">
                  <c:v>0.25711003469696697</c:v>
                </c:pt>
                <c:pt idx="3467">
                  <c:v>0.29694400186868408</c:v>
                </c:pt>
                <c:pt idx="3468">
                  <c:v>0.24170957540403781</c:v>
                </c:pt>
                <c:pt idx="3469">
                  <c:v>0.3010433613636338</c:v>
                </c:pt>
                <c:pt idx="3470">
                  <c:v>0.27777550530302775</c:v>
                </c:pt>
                <c:pt idx="3471">
                  <c:v>0.27817007994949239</c:v>
                </c:pt>
                <c:pt idx="3472">
                  <c:v>0.26014765707070453</c:v>
                </c:pt>
                <c:pt idx="3473">
                  <c:v>0.27218067777777522</c:v>
                </c:pt>
                <c:pt idx="3474">
                  <c:v>0.23796412828282582</c:v>
                </c:pt>
                <c:pt idx="3475">
                  <c:v>0.26992467464646214</c:v>
                </c:pt>
                <c:pt idx="3476">
                  <c:v>0.28741095792929044</c:v>
                </c:pt>
                <c:pt idx="3477">
                  <c:v>0.3269196269191893</c:v>
                </c:pt>
                <c:pt idx="3478">
                  <c:v>0.35546906040403775</c:v>
                </c:pt>
                <c:pt idx="3479">
                  <c:v>0.27976494464646195</c:v>
                </c:pt>
                <c:pt idx="3480">
                  <c:v>0.31264716919191649</c:v>
                </c:pt>
                <c:pt idx="3481">
                  <c:v>0.31457636813131035</c:v>
                </c:pt>
                <c:pt idx="3482">
                  <c:v>0.32304918095959317</c:v>
                </c:pt>
                <c:pt idx="3483">
                  <c:v>0.31933686606060352</c:v>
                </c:pt>
                <c:pt idx="3484">
                  <c:v>0.32976749202019928</c:v>
                </c:pt>
                <c:pt idx="3485">
                  <c:v>0.38876995575757295</c:v>
                </c:pt>
                <c:pt idx="3486">
                  <c:v>0.36344639590908812</c:v>
                </c:pt>
                <c:pt idx="3487">
                  <c:v>0.29435215848484581</c:v>
                </c:pt>
                <c:pt idx="3488">
                  <c:v>0.28052397373737115</c:v>
                </c:pt>
                <c:pt idx="3489">
                  <c:v>0.26843372464646209</c:v>
                </c:pt>
                <c:pt idx="3490">
                  <c:v>0.23912375606060368</c:v>
                </c:pt>
                <c:pt idx="3491">
                  <c:v>0.2624563705555531</c:v>
                </c:pt>
                <c:pt idx="3492">
                  <c:v>0.2914862212626238</c:v>
                </c:pt>
                <c:pt idx="3493">
                  <c:v>0.26161451090908849</c:v>
                </c:pt>
                <c:pt idx="3494">
                  <c:v>0.19070402530302791</c:v>
                </c:pt>
                <c:pt idx="3495">
                  <c:v>0.19194798964646215</c:v>
                </c:pt>
                <c:pt idx="3496">
                  <c:v>0.19242238282828036</c:v>
                </c:pt>
                <c:pt idx="3497">
                  <c:v>0.20553370676767424</c:v>
                </c:pt>
                <c:pt idx="3498">
                  <c:v>0.23991591737373477</c:v>
                </c:pt>
                <c:pt idx="3499">
                  <c:v>0.21252912368686605</c:v>
                </c:pt>
                <c:pt idx="3500">
                  <c:v>0.18056707131312874</c:v>
                </c:pt>
                <c:pt idx="3501">
                  <c:v>0.21556825207070454</c:v>
                </c:pt>
                <c:pt idx="3502">
                  <c:v>0.22857415530302772</c:v>
                </c:pt>
                <c:pt idx="3503">
                  <c:v>0.21903056929292672</c:v>
                </c:pt>
                <c:pt idx="3504">
                  <c:v>0.20569183782828018</c:v>
                </c:pt>
                <c:pt idx="3505">
                  <c:v>0.21396585732322967</c:v>
                </c:pt>
                <c:pt idx="3506">
                  <c:v>0.21808479494949232</c:v>
                </c:pt>
                <c:pt idx="3507">
                  <c:v>0.23071871368686606</c:v>
                </c:pt>
                <c:pt idx="3508">
                  <c:v>0.23425030737373467</c:v>
                </c:pt>
                <c:pt idx="3509">
                  <c:v>0.2504338919191893</c:v>
                </c:pt>
                <c:pt idx="3510">
                  <c:v>0.25503625878787622</c:v>
                </c:pt>
                <c:pt idx="3511">
                  <c:v>0.27011894994949237</c:v>
                </c:pt>
                <c:pt idx="3512">
                  <c:v>0.2585136361111085</c:v>
                </c:pt>
                <c:pt idx="3513">
                  <c:v>0.2690873330303003</c:v>
                </c:pt>
                <c:pt idx="3514">
                  <c:v>0.2583133367676741</c:v>
                </c:pt>
                <c:pt idx="3515">
                  <c:v>0.28992599479797698</c:v>
                </c:pt>
                <c:pt idx="3516">
                  <c:v>0.28059927424242131</c:v>
                </c:pt>
                <c:pt idx="3517">
                  <c:v>0.24164933499999722</c:v>
                </c:pt>
                <c:pt idx="3518">
                  <c:v>0.30093041060605785</c:v>
                </c:pt>
                <c:pt idx="3519">
                  <c:v>0.28659168843434052</c:v>
                </c:pt>
                <c:pt idx="3520">
                  <c:v>0.26519429691918905</c:v>
                </c:pt>
                <c:pt idx="3521">
                  <c:v>0.28621217388888592</c:v>
                </c:pt>
                <c:pt idx="3522">
                  <c:v>0.24467641530302725</c:v>
                </c:pt>
                <c:pt idx="3523">
                  <c:v>0.2052581069191888</c:v>
                </c:pt>
                <c:pt idx="3524">
                  <c:v>0.19756841934343131</c:v>
                </c:pt>
                <c:pt idx="3525">
                  <c:v>0.22305161626262321</c:v>
                </c:pt>
                <c:pt idx="3526">
                  <c:v>0.21042974560605737</c:v>
                </c:pt>
                <c:pt idx="3527">
                  <c:v>0.23690239116161291</c:v>
                </c:pt>
                <c:pt idx="3528">
                  <c:v>0.21795829010100684</c:v>
                </c:pt>
                <c:pt idx="3529">
                  <c:v>0.21502608843434021</c:v>
                </c:pt>
                <c:pt idx="3530">
                  <c:v>0.22113446540403714</c:v>
                </c:pt>
                <c:pt idx="3531">
                  <c:v>0.20738760520201688</c:v>
                </c:pt>
                <c:pt idx="3532">
                  <c:v>0.27039304378787554</c:v>
                </c:pt>
                <c:pt idx="3533">
                  <c:v>0.29349674474747134</c:v>
                </c:pt>
                <c:pt idx="3534">
                  <c:v>0.2996954823232289</c:v>
                </c:pt>
                <c:pt idx="3535">
                  <c:v>0.28375737742423912</c:v>
                </c:pt>
                <c:pt idx="3536">
                  <c:v>0.27601347348484512</c:v>
                </c:pt>
                <c:pt idx="3537">
                  <c:v>0.32170732595959262</c:v>
                </c:pt>
                <c:pt idx="3538">
                  <c:v>0.30850714742423901</c:v>
                </c:pt>
                <c:pt idx="3539">
                  <c:v>0.3196034298484815</c:v>
                </c:pt>
                <c:pt idx="3540">
                  <c:v>0.34878990560605738</c:v>
                </c:pt>
                <c:pt idx="3541">
                  <c:v>0.37432731888888565</c:v>
                </c:pt>
                <c:pt idx="3542">
                  <c:v>0.3678996677777745</c:v>
                </c:pt>
                <c:pt idx="3543">
                  <c:v>0.34577637939393613</c:v>
                </c:pt>
                <c:pt idx="3544">
                  <c:v>0.33621472126262297</c:v>
                </c:pt>
                <c:pt idx="3545">
                  <c:v>0.34409416611110794</c:v>
                </c:pt>
                <c:pt idx="3546">
                  <c:v>0.33308372626262306</c:v>
                </c:pt>
                <c:pt idx="3547">
                  <c:v>0.34599475085858261</c:v>
                </c:pt>
                <c:pt idx="3548">
                  <c:v>0.33044369055555234</c:v>
                </c:pt>
                <c:pt idx="3549">
                  <c:v>0.32778407671716847</c:v>
                </c:pt>
                <c:pt idx="3550">
                  <c:v>0.3442357310606029</c:v>
                </c:pt>
                <c:pt idx="3551">
                  <c:v>0.33511382787878469</c:v>
                </c:pt>
                <c:pt idx="3552">
                  <c:v>0.29256603050504737</c:v>
                </c:pt>
                <c:pt idx="3553">
                  <c:v>0.26737499954545157</c:v>
                </c:pt>
                <c:pt idx="3554">
                  <c:v>0.27113701277777486</c:v>
                </c:pt>
                <c:pt idx="3555">
                  <c:v>0.23188436550504749</c:v>
                </c:pt>
                <c:pt idx="3556">
                  <c:v>0.23594155671716865</c:v>
                </c:pt>
                <c:pt idx="3557">
                  <c:v>0.2023183752020174</c:v>
                </c:pt>
                <c:pt idx="3558">
                  <c:v>0.17154456479797703</c:v>
                </c:pt>
                <c:pt idx="3559">
                  <c:v>0.19063324282828012</c:v>
                </c:pt>
                <c:pt idx="3560">
                  <c:v>0.20921590146464369</c:v>
                </c:pt>
                <c:pt idx="3561">
                  <c:v>0.17379755590908802</c:v>
                </c:pt>
                <c:pt idx="3562">
                  <c:v>0.18016647262625968</c:v>
                </c:pt>
                <c:pt idx="3563">
                  <c:v>0.18848567242423944</c:v>
                </c:pt>
                <c:pt idx="3564">
                  <c:v>0.1668955116161587</c:v>
                </c:pt>
                <c:pt idx="3565">
                  <c:v>0.1594226894949467</c:v>
                </c:pt>
                <c:pt idx="3566">
                  <c:v>0.13346811141413861</c:v>
                </c:pt>
                <c:pt idx="3567">
                  <c:v>0.1750023639898961</c:v>
                </c:pt>
                <c:pt idx="3568">
                  <c:v>0.13990028055555262</c:v>
                </c:pt>
                <c:pt idx="3569">
                  <c:v>0.17747372656565355</c:v>
                </c:pt>
                <c:pt idx="3570">
                  <c:v>0.20102170050504753</c:v>
                </c:pt>
                <c:pt idx="3571">
                  <c:v>0.2497983556565625</c:v>
                </c:pt>
                <c:pt idx="3572">
                  <c:v>0.28120920833333007</c:v>
                </c:pt>
                <c:pt idx="3573">
                  <c:v>0.29308409797979468</c:v>
                </c:pt>
                <c:pt idx="3574">
                  <c:v>0.28469863373737053</c:v>
                </c:pt>
                <c:pt idx="3575">
                  <c:v>0.32295129030302711</c:v>
                </c:pt>
                <c:pt idx="3576">
                  <c:v>0.30762763752524941</c:v>
                </c:pt>
                <c:pt idx="3577">
                  <c:v>0.30564572823232017</c:v>
                </c:pt>
                <c:pt idx="3578">
                  <c:v>0.34191496949494632</c:v>
                </c:pt>
                <c:pt idx="3579">
                  <c:v>0.34681853838383514</c:v>
                </c:pt>
                <c:pt idx="3580">
                  <c:v>0.33195120666666339</c:v>
                </c:pt>
                <c:pt idx="3581">
                  <c:v>0.31084296909090586</c:v>
                </c:pt>
                <c:pt idx="3582">
                  <c:v>0.29482805767676457</c:v>
                </c:pt>
                <c:pt idx="3583">
                  <c:v>0.26485996267676448</c:v>
                </c:pt>
                <c:pt idx="3584">
                  <c:v>0.24032404611110803</c:v>
                </c:pt>
                <c:pt idx="3585">
                  <c:v>0.22518563257575455</c:v>
                </c:pt>
                <c:pt idx="3586">
                  <c:v>0.2941157148989868</c:v>
                </c:pt>
                <c:pt idx="3587">
                  <c:v>0.25917176252524943</c:v>
                </c:pt>
                <c:pt idx="3588">
                  <c:v>0.25023359257575445</c:v>
                </c:pt>
                <c:pt idx="3589">
                  <c:v>0.27795773252524925</c:v>
                </c:pt>
                <c:pt idx="3590">
                  <c:v>0.26771836984848157</c:v>
                </c:pt>
                <c:pt idx="3591">
                  <c:v>0.25093238126262291</c:v>
                </c:pt>
                <c:pt idx="3592">
                  <c:v>0.28762481136363299</c:v>
                </c:pt>
                <c:pt idx="3593">
                  <c:v>0.34646763803029962</c:v>
                </c:pt>
                <c:pt idx="3594">
                  <c:v>0.37162252474747148</c:v>
                </c:pt>
                <c:pt idx="3595">
                  <c:v>0.3922232369191887</c:v>
                </c:pt>
                <c:pt idx="3596">
                  <c:v>0.39525634126262288</c:v>
                </c:pt>
                <c:pt idx="3597">
                  <c:v>0.34263484232322911</c:v>
                </c:pt>
                <c:pt idx="3598">
                  <c:v>0.35832445555555215</c:v>
                </c:pt>
                <c:pt idx="3599">
                  <c:v>0.39544308651514809</c:v>
                </c:pt>
                <c:pt idx="3600">
                  <c:v>0.34903839727272384</c:v>
                </c:pt>
                <c:pt idx="3601">
                  <c:v>0.33055965333333004</c:v>
                </c:pt>
                <c:pt idx="3602">
                  <c:v>0.35844493636363295</c:v>
                </c:pt>
                <c:pt idx="3603">
                  <c:v>0.36041178555555226</c:v>
                </c:pt>
                <c:pt idx="3604">
                  <c:v>0.3692068845454512</c:v>
                </c:pt>
                <c:pt idx="3605">
                  <c:v>0.38007124141413806</c:v>
                </c:pt>
                <c:pt idx="3606">
                  <c:v>0.39058921595959245</c:v>
                </c:pt>
                <c:pt idx="3607">
                  <c:v>0.39216902055555203</c:v>
                </c:pt>
                <c:pt idx="3608">
                  <c:v>0.37832878772726919</c:v>
                </c:pt>
                <c:pt idx="3609">
                  <c:v>0.36682136454545111</c:v>
                </c:pt>
                <c:pt idx="3610">
                  <c:v>0.35109259505050161</c:v>
                </c:pt>
                <c:pt idx="3611">
                  <c:v>0.33680357121211779</c:v>
                </c:pt>
                <c:pt idx="3612">
                  <c:v>0.32560939813130985</c:v>
                </c:pt>
                <c:pt idx="3613">
                  <c:v>0.36359398489898631</c:v>
                </c:pt>
                <c:pt idx="3614">
                  <c:v>0.36109400813130982</c:v>
                </c:pt>
                <c:pt idx="3615">
                  <c:v>0.34351736424242096</c:v>
                </c:pt>
                <c:pt idx="3616">
                  <c:v>0.31172549101009778</c:v>
                </c:pt>
                <c:pt idx="3617">
                  <c:v>0.28796366363636033</c:v>
                </c:pt>
                <c:pt idx="3618">
                  <c:v>0.30654933429292591</c:v>
                </c:pt>
                <c:pt idx="3619">
                  <c:v>0.30130992515151173</c:v>
                </c:pt>
                <c:pt idx="3620">
                  <c:v>0.28682361398989564</c:v>
                </c:pt>
                <c:pt idx="3621">
                  <c:v>0.27117014499999664</c:v>
                </c:pt>
                <c:pt idx="3622">
                  <c:v>0.3271726366161582</c:v>
                </c:pt>
                <c:pt idx="3623">
                  <c:v>0.34128244525252188</c:v>
                </c:pt>
                <c:pt idx="3624">
                  <c:v>0.32899189681817848</c:v>
                </c:pt>
                <c:pt idx="3625">
                  <c:v>0.34160774343434003</c:v>
                </c:pt>
                <c:pt idx="3626">
                  <c:v>0.2945629998989866</c:v>
                </c:pt>
                <c:pt idx="3627">
                  <c:v>0.29249976606060279</c:v>
                </c:pt>
                <c:pt idx="3628">
                  <c:v>0.29917289681817844</c:v>
                </c:pt>
                <c:pt idx="3629">
                  <c:v>0.32208684050504716</c:v>
                </c:pt>
                <c:pt idx="3630">
                  <c:v>0.29394101772726955</c:v>
                </c:pt>
                <c:pt idx="3631">
                  <c:v>0.2774471951010069</c:v>
                </c:pt>
                <c:pt idx="3632">
                  <c:v>0.24271107212120904</c:v>
                </c:pt>
                <c:pt idx="3633">
                  <c:v>0.26464460323232009</c:v>
                </c:pt>
                <c:pt idx="3634">
                  <c:v>0.27781014353535033</c:v>
                </c:pt>
                <c:pt idx="3635">
                  <c:v>0.30847853323231994</c:v>
                </c:pt>
                <c:pt idx="3636">
                  <c:v>0.33767856308080474</c:v>
                </c:pt>
                <c:pt idx="3637">
                  <c:v>0.31902813398989566</c:v>
                </c:pt>
                <c:pt idx="3638">
                  <c:v>0.31597846353535014</c:v>
                </c:pt>
                <c:pt idx="3639">
                  <c:v>0.2448119562121179</c:v>
                </c:pt>
                <c:pt idx="3640">
                  <c:v>0.22650188540403704</c:v>
                </c:pt>
                <c:pt idx="3641">
                  <c:v>0.23680901853535022</c:v>
                </c:pt>
                <c:pt idx="3642">
                  <c:v>0.2295816760606027</c:v>
                </c:pt>
                <c:pt idx="3643">
                  <c:v>0.26879366106060271</c:v>
                </c:pt>
                <c:pt idx="3644">
                  <c:v>0.28221974111110765</c:v>
                </c:pt>
                <c:pt idx="3645">
                  <c:v>0.27884477247474398</c:v>
                </c:pt>
                <c:pt idx="3646">
                  <c:v>0.25565372292928962</c:v>
                </c:pt>
                <c:pt idx="3647">
                  <c:v>0.28519712308080475</c:v>
                </c:pt>
                <c:pt idx="3648">
                  <c:v>0.26318979747474414</c:v>
                </c:pt>
                <c:pt idx="3649">
                  <c:v>0.26332684439393611</c:v>
                </c:pt>
                <c:pt idx="3650">
                  <c:v>0.24409358939393608</c:v>
                </c:pt>
                <c:pt idx="3651">
                  <c:v>0.25225014010100671</c:v>
                </c:pt>
                <c:pt idx="3652">
                  <c:v>0.25435253020201676</c:v>
                </c:pt>
                <c:pt idx="3653">
                  <c:v>0.21252159363636036</c:v>
                </c:pt>
                <c:pt idx="3654">
                  <c:v>0.28454502070706716</c:v>
                </c:pt>
                <c:pt idx="3655">
                  <c:v>0.29830543499999634</c:v>
                </c:pt>
                <c:pt idx="3656">
                  <c:v>0.32010944924242052</c:v>
                </c:pt>
                <c:pt idx="3657">
                  <c:v>0.32920424424242045</c:v>
                </c:pt>
                <c:pt idx="3658">
                  <c:v>0.33126296005050127</c:v>
                </c:pt>
                <c:pt idx="3659">
                  <c:v>0.31924048141413774</c:v>
                </c:pt>
                <c:pt idx="3660">
                  <c:v>0.27696225984848138</c:v>
                </c:pt>
                <c:pt idx="3661">
                  <c:v>0.29304494171716811</c:v>
                </c:pt>
                <c:pt idx="3662">
                  <c:v>0.24882999116161286</c:v>
                </c:pt>
                <c:pt idx="3663">
                  <c:v>0.24278486661615828</c:v>
                </c:pt>
                <c:pt idx="3664">
                  <c:v>0.24593845176767348</c:v>
                </c:pt>
                <c:pt idx="3665">
                  <c:v>0.26165969121211791</c:v>
                </c:pt>
                <c:pt idx="3666">
                  <c:v>0.21376856999999685</c:v>
                </c:pt>
                <c:pt idx="3667">
                  <c:v>0.19694643717171398</c:v>
                </c:pt>
                <c:pt idx="3668">
                  <c:v>0.179065579242421</c:v>
                </c:pt>
                <c:pt idx="3669">
                  <c:v>0.16372385434343112</c:v>
                </c:pt>
                <c:pt idx="3670">
                  <c:v>0.11332974434343139</c:v>
                </c:pt>
                <c:pt idx="3671">
                  <c:v>8.8676358989896037E-2</c:v>
                </c:pt>
                <c:pt idx="3672">
                  <c:v>7.5549974949492074E-2</c:v>
                </c:pt>
                <c:pt idx="3673">
                  <c:v>6.6158495959593083E-2</c:v>
                </c:pt>
                <c:pt idx="3674">
                  <c:v>8.0762275909087966E-2</c:v>
                </c:pt>
                <c:pt idx="3675">
                  <c:v>7.9311988181815271E-2</c:v>
                </c:pt>
                <c:pt idx="3676">
                  <c:v>6.3913034898987031E-2</c:v>
                </c:pt>
                <c:pt idx="3677">
                  <c:v>6.0391983282825412E-2</c:v>
                </c:pt>
                <c:pt idx="3678">
                  <c:v>6.6048557222219348E-2</c:v>
                </c:pt>
                <c:pt idx="3679">
                  <c:v>9.3195895303027437E-2</c:v>
                </c:pt>
                <c:pt idx="3680">
                  <c:v>9.1183865808077955E-2</c:v>
                </c:pt>
                <c:pt idx="3681">
                  <c:v>7.9185483333330503E-2</c:v>
                </c:pt>
                <c:pt idx="3682">
                  <c:v>5.02173790404013E-2</c:v>
                </c:pt>
                <c:pt idx="3683">
                  <c:v>9.0113092626259772E-2</c:v>
                </c:pt>
                <c:pt idx="3684">
                  <c:v>0.10708130843434059</c:v>
                </c:pt>
                <c:pt idx="3685">
                  <c:v>0.10194882601009815</c:v>
                </c:pt>
                <c:pt idx="3686">
                  <c:v>0.12617450449494669</c:v>
                </c:pt>
                <c:pt idx="3687">
                  <c:v>0.13331148636363357</c:v>
                </c:pt>
                <c:pt idx="3688">
                  <c:v>9.4463955808078093E-2</c:v>
                </c:pt>
                <c:pt idx="3689">
                  <c:v>6.8343716616158873E-2</c:v>
                </c:pt>
                <c:pt idx="3690">
                  <c:v>4.9187268131310455E-2</c:v>
                </c:pt>
                <c:pt idx="3691">
                  <c:v>3.5756670050502253E-2</c:v>
                </c:pt>
                <c:pt idx="3692">
                  <c:v>4.3729255555527815E-3</c:v>
                </c:pt>
                <c:pt idx="3693">
                  <c:v>-1.8735293434346302E-2</c:v>
                </c:pt>
                <c:pt idx="3694">
                  <c:v>-5.0135604040406914E-2</c:v>
                </c:pt>
                <c:pt idx="3695">
                  <c:v>-8.1608203131315935E-2</c:v>
                </c:pt>
                <c:pt idx="3696">
                  <c:v>-6.4465290151517946E-2</c:v>
                </c:pt>
                <c:pt idx="3697">
                  <c:v>-6.6139973383841172E-2</c:v>
                </c:pt>
                <c:pt idx="3698">
                  <c:v>-8.7867181111113787E-2</c:v>
                </c:pt>
                <c:pt idx="3699">
                  <c:v>-6.7402009848487529E-2</c:v>
                </c:pt>
                <c:pt idx="3700">
                  <c:v>-6.8861333636366331E-2</c:v>
                </c:pt>
                <c:pt idx="3701">
                  <c:v>-9.8308349141416729E-2</c:v>
                </c:pt>
                <c:pt idx="3702">
                  <c:v>-0.10735946984848745</c:v>
                </c:pt>
                <c:pt idx="3703">
                  <c:v>-0.10172398005050765</c:v>
                </c:pt>
                <c:pt idx="3704">
                  <c:v>-0.12328100863636622</c:v>
                </c:pt>
                <c:pt idx="3705">
                  <c:v>-0.13137882494949746</c:v>
                </c:pt>
                <c:pt idx="3706">
                  <c:v>-0.11419073166666918</c:v>
                </c:pt>
                <c:pt idx="3707">
                  <c:v>-0.12482316297980052</c:v>
                </c:pt>
                <c:pt idx="3708">
                  <c:v>-9.1770759292931839E-2</c:v>
                </c:pt>
                <c:pt idx="3709">
                  <c:v>-5.2697327222224713E-2</c:v>
                </c:pt>
                <c:pt idx="3710">
                  <c:v>-5.2068046969721647E-3</c:v>
                </c:pt>
                <c:pt idx="3711">
                  <c:v>-1.1496134848509657E-3</c:v>
                </c:pt>
                <c:pt idx="3712">
                  <c:v>7.3126572727247501E-3</c:v>
                </c:pt>
                <c:pt idx="3713">
                  <c:v>1.6908953636360986E-2</c:v>
                </c:pt>
                <c:pt idx="3714">
                  <c:v>8.3593342929266755E-3</c:v>
                </c:pt>
                <c:pt idx="3715">
                  <c:v>5.3328795909088331E-2</c:v>
                </c:pt>
                <c:pt idx="3716">
                  <c:v>4.2318356060603475E-2</c:v>
                </c:pt>
                <c:pt idx="3717">
                  <c:v>2.3978165050502473E-2</c:v>
                </c:pt>
                <c:pt idx="3718">
                  <c:v>9.3969752525226904E-3</c:v>
                </c:pt>
                <c:pt idx="3719">
                  <c:v>-1.0629947070709632E-2</c:v>
                </c:pt>
                <c:pt idx="3720">
                  <c:v>2.5553451616158979E-2</c:v>
                </c:pt>
                <c:pt idx="3721">
                  <c:v>1.9517363131310535E-2</c:v>
                </c:pt>
                <c:pt idx="3722">
                  <c:v>1.4669516616159037E-2</c:v>
                </c:pt>
                <c:pt idx="3723">
                  <c:v>4.7994508131310551E-2</c:v>
                </c:pt>
                <c:pt idx="3724">
                  <c:v>1.3850247121209591E-2</c:v>
                </c:pt>
                <c:pt idx="3725">
                  <c:v>7.0583153636361043E-2</c:v>
                </c:pt>
                <c:pt idx="3726">
                  <c:v>7.1732239343431772E-2</c:v>
                </c:pt>
                <c:pt idx="3727">
                  <c:v>9.9974446767674113E-2</c:v>
                </c:pt>
                <c:pt idx="3728">
                  <c:v>9.8543737171714496E-2</c:v>
                </c:pt>
                <c:pt idx="3729">
                  <c:v>0.13967136702019933</c:v>
                </c:pt>
                <c:pt idx="3730">
                  <c:v>0.10538704707070447</c:v>
                </c:pt>
                <c:pt idx="3731">
                  <c:v>0.13045006717171459</c:v>
                </c:pt>
                <c:pt idx="3732">
                  <c:v>0.12100135979797733</c:v>
                </c:pt>
                <c:pt idx="3733">
                  <c:v>0.11924685803030052</c:v>
                </c:pt>
                <c:pt idx="3734">
                  <c:v>0.10653914479797742</c:v>
                </c:pt>
                <c:pt idx="3735">
                  <c:v>7.6629784191916864E-2</c:v>
                </c:pt>
                <c:pt idx="3736">
                  <c:v>0.15737300974747248</c:v>
                </c:pt>
                <c:pt idx="3737">
                  <c:v>0.13286269535353309</c:v>
                </c:pt>
                <c:pt idx="3738">
                  <c:v>0.16582624444444216</c:v>
                </c:pt>
                <c:pt idx="3739">
                  <c:v>0.17091204055555326</c:v>
                </c:pt>
                <c:pt idx="3740">
                  <c:v>0.19789070550504814</c:v>
                </c:pt>
                <c:pt idx="3741">
                  <c:v>0.22593411959595719</c:v>
                </c:pt>
                <c:pt idx="3742">
                  <c:v>0.20061808979797738</c:v>
                </c:pt>
                <c:pt idx="3743">
                  <c:v>0.20084700333333105</c:v>
                </c:pt>
                <c:pt idx="3744">
                  <c:v>0.18097369404040173</c:v>
                </c:pt>
                <c:pt idx="3745">
                  <c:v>0.21077913994949254</c:v>
                </c:pt>
                <c:pt idx="3746">
                  <c:v>0.20693279015151272</c:v>
                </c:pt>
                <c:pt idx="3747">
                  <c:v>0.20305632015151276</c:v>
                </c:pt>
                <c:pt idx="3748">
                  <c:v>0.22705308510100763</c:v>
                </c:pt>
                <c:pt idx="3749">
                  <c:v>0.2287066841919167</c:v>
                </c:pt>
                <c:pt idx="3750">
                  <c:v>0.26319732752524999</c:v>
                </c:pt>
                <c:pt idx="3751">
                  <c:v>0.27605112373737117</c:v>
                </c:pt>
                <c:pt idx="3752">
                  <c:v>0.27170628459595708</c:v>
                </c:pt>
                <c:pt idx="3753">
                  <c:v>0.22269770388888638</c:v>
                </c:pt>
                <c:pt idx="3754">
                  <c:v>0.21890105242424002</c:v>
                </c:pt>
                <c:pt idx="3755">
                  <c:v>0.2330786315151491</c:v>
                </c:pt>
                <c:pt idx="3756">
                  <c:v>0.23670058580807837</c:v>
                </c:pt>
                <c:pt idx="3757">
                  <c:v>0.21890707646464405</c:v>
                </c:pt>
                <c:pt idx="3758">
                  <c:v>0.2441583478282803</c:v>
                </c:pt>
                <c:pt idx="3759">
                  <c:v>0.27685081510100762</c:v>
                </c:pt>
                <c:pt idx="3760">
                  <c:v>0.28104655924242167</c:v>
                </c:pt>
                <c:pt idx="3761">
                  <c:v>0.29292897893939135</c:v>
                </c:pt>
                <c:pt idx="3762">
                  <c:v>0.32775847454545193</c:v>
                </c:pt>
                <c:pt idx="3763">
                  <c:v>0.29837772348484581</c:v>
                </c:pt>
                <c:pt idx="3764">
                  <c:v>0.33336986818181541</c:v>
                </c:pt>
                <c:pt idx="3765">
                  <c:v>0.33690899191918927</c:v>
                </c:pt>
                <c:pt idx="3766">
                  <c:v>0.35122512393939131</c:v>
                </c:pt>
                <c:pt idx="3767">
                  <c:v>0.33795416292929037</c:v>
                </c:pt>
                <c:pt idx="3768">
                  <c:v>0.32766660792929042</c:v>
                </c:pt>
                <c:pt idx="3769">
                  <c:v>0.36526716212120963</c:v>
                </c:pt>
                <c:pt idx="3770">
                  <c:v>0.36274459520201774</c:v>
                </c:pt>
                <c:pt idx="3771">
                  <c:v>0.35619947530302781</c:v>
                </c:pt>
                <c:pt idx="3772">
                  <c:v>0.3122209683333308</c:v>
                </c:pt>
                <c:pt idx="3773">
                  <c:v>0.29152236550504784</c:v>
                </c:pt>
                <c:pt idx="3774">
                  <c:v>0.29878284020201751</c:v>
                </c:pt>
                <c:pt idx="3775">
                  <c:v>0.2926247648989872</c:v>
                </c:pt>
                <c:pt idx="3776">
                  <c:v>0.28307666085858313</c:v>
                </c:pt>
                <c:pt idx="3777">
                  <c:v>0.25664768959595702</c:v>
                </c:pt>
                <c:pt idx="3778">
                  <c:v>0.24292944358585605</c:v>
                </c:pt>
                <c:pt idx="3779">
                  <c:v>0.25715069696969445</c:v>
                </c:pt>
                <c:pt idx="3780">
                  <c:v>0.24276077045454292</c:v>
                </c:pt>
                <c:pt idx="3781">
                  <c:v>0.2608840960100986</c:v>
                </c:pt>
                <c:pt idx="3782">
                  <c:v>0.24585562121211865</c:v>
                </c:pt>
                <c:pt idx="3783">
                  <c:v>0.2477290977777753</c:v>
                </c:pt>
                <c:pt idx="3784">
                  <c:v>0.23839032914141159</c:v>
                </c:pt>
                <c:pt idx="3785">
                  <c:v>0.24876975075757321</c:v>
                </c:pt>
                <c:pt idx="3786">
                  <c:v>0.23770660055555295</c:v>
                </c:pt>
                <c:pt idx="3787">
                  <c:v>0.24556345525252268</c:v>
                </c:pt>
                <c:pt idx="3788">
                  <c:v>0.26033289631312884</c:v>
                </c:pt>
                <c:pt idx="3789">
                  <c:v>0.27661738353535104</c:v>
                </c:pt>
                <c:pt idx="3790">
                  <c:v>0.25145647277777544</c:v>
                </c:pt>
                <c:pt idx="3791">
                  <c:v>0.24903029050504813</c:v>
                </c:pt>
                <c:pt idx="3792">
                  <c:v>0.294612698232321</c:v>
                </c:pt>
                <c:pt idx="3793">
                  <c:v>0.35068145429292691</c:v>
                </c:pt>
                <c:pt idx="3794">
                  <c:v>0.37162403075757339</c:v>
                </c:pt>
                <c:pt idx="3795">
                  <c:v>0.38248386959595726</c:v>
                </c:pt>
                <c:pt idx="3796">
                  <c:v>0.35992835631312908</c:v>
                </c:pt>
                <c:pt idx="3797">
                  <c:v>0.40325024287878569</c:v>
                </c:pt>
                <c:pt idx="3798">
                  <c:v>0.3982111330808058</c:v>
                </c:pt>
                <c:pt idx="3799">
                  <c:v>0.44815946409090684</c:v>
                </c:pt>
                <c:pt idx="3800">
                  <c:v>0.51004443116161391</c:v>
                </c:pt>
                <c:pt idx="3801">
                  <c:v>0.48401154055555329</c:v>
                </c:pt>
                <c:pt idx="3802">
                  <c:v>0.47713058040403811</c:v>
                </c:pt>
                <c:pt idx="3803">
                  <c:v>0.49873580131312917</c:v>
                </c:pt>
                <c:pt idx="3804">
                  <c:v>0.50314238686868462</c:v>
                </c:pt>
                <c:pt idx="3805">
                  <c:v>0.46357197146464413</c:v>
                </c:pt>
                <c:pt idx="3806">
                  <c:v>0.50269359585858353</c:v>
                </c:pt>
                <c:pt idx="3807">
                  <c:v>0.47884291388888645</c:v>
                </c:pt>
                <c:pt idx="3808">
                  <c:v>0.47817725742423983</c:v>
                </c:pt>
                <c:pt idx="3809">
                  <c:v>0.48467719702019946</c:v>
                </c:pt>
                <c:pt idx="3810">
                  <c:v>0.46793337671716917</c:v>
                </c:pt>
                <c:pt idx="3811">
                  <c:v>0.46428582025252291</c:v>
                </c:pt>
                <c:pt idx="3812">
                  <c:v>0.43501952595959364</c:v>
                </c:pt>
                <c:pt idx="3813">
                  <c:v>0.4218494676262603</c:v>
                </c:pt>
                <c:pt idx="3814">
                  <c:v>0.45140491585858344</c:v>
                </c:pt>
                <c:pt idx="3815">
                  <c:v>0.44997872429292701</c:v>
                </c:pt>
                <c:pt idx="3816">
                  <c:v>0.41300918833333111</c:v>
                </c:pt>
                <c:pt idx="3817">
                  <c:v>0.43554060545454321</c:v>
                </c:pt>
                <c:pt idx="3818">
                  <c:v>0.44995764015151291</c:v>
                </c:pt>
                <c:pt idx="3819">
                  <c:v>0.45689131065656335</c:v>
                </c:pt>
                <c:pt idx="3820">
                  <c:v>0.42556931257575531</c:v>
                </c:pt>
                <c:pt idx="3821">
                  <c:v>0.4611156689898967</c:v>
                </c:pt>
                <c:pt idx="3822">
                  <c:v>0.44787031015151285</c:v>
                </c:pt>
                <c:pt idx="3823">
                  <c:v>0.44827994489898754</c:v>
                </c:pt>
                <c:pt idx="3824">
                  <c:v>0.4200527975757552</c:v>
                </c:pt>
                <c:pt idx="3825">
                  <c:v>0.38779556722221997</c:v>
                </c:pt>
                <c:pt idx="3826">
                  <c:v>0.34356706257575537</c:v>
                </c:pt>
                <c:pt idx="3827">
                  <c:v>0.30221202520201784</c:v>
                </c:pt>
                <c:pt idx="3828">
                  <c:v>0.23137834611110883</c:v>
                </c:pt>
                <c:pt idx="3829">
                  <c:v>0.2597862146464624</c:v>
                </c:pt>
                <c:pt idx="3830">
                  <c:v>0.21362399303030077</c:v>
                </c:pt>
                <c:pt idx="3831">
                  <c:v>0.13597110020201786</c:v>
                </c:pt>
                <c:pt idx="3832">
                  <c:v>0.16152206757575518</c:v>
                </c:pt>
                <c:pt idx="3833">
                  <c:v>0.17490899136363389</c:v>
                </c:pt>
                <c:pt idx="3834">
                  <c:v>0.13689277838383582</c:v>
                </c:pt>
                <c:pt idx="3835">
                  <c:v>0.14186261171716924</c:v>
                </c:pt>
                <c:pt idx="3836">
                  <c:v>0.16578257015151265</c:v>
                </c:pt>
                <c:pt idx="3837">
                  <c:v>0.16426149994949243</c:v>
                </c:pt>
                <c:pt idx="3838">
                  <c:v>0.16237145727272481</c:v>
                </c:pt>
                <c:pt idx="3839">
                  <c:v>0.15658687247474498</c:v>
                </c:pt>
                <c:pt idx="3840">
                  <c:v>0.14573606969696729</c:v>
                </c:pt>
                <c:pt idx="3841">
                  <c:v>0.16981566520201771</c:v>
                </c:pt>
                <c:pt idx="3842">
                  <c:v>0.16287747666666416</c:v>
                </c:pt>
                <c:pt idx="3843">
                  <c:v>0.1553203179797954</c:v>
                </c:pt>
                <c:pt idx="3844">
                  <c:v>0.12805400510100767</c:v>
                </c:pt>
                <c:pt idx="3845">
                  <c:v>0.10951200873737124</c:v>
                </c:pt>
                <c:pt idx="3846">
                  <c:v>0.13364431459595713</c:v>
                </c:pt>
                <c:pt idx="3847">
                  <c:v>0.10699847787878553</c:v>
                </c:pt>
                <c:pt idx="3848">
                  <c:v>0.10877707580807844</c:v>
                </c:pt>
                <c:pt idx="3849">
                  <c:v>6.2873887929290648E-2</c:v>
                </c:pt>
                <c:pt idx="3850">
                  <c:v>7.4763837676765393E-2</c:v>
                </c:pt>
                <c:pt idx="3851">
                  <c:v>0.10649697651514908</c:v>
                </c:pt>
                <c:pt idx="3852">
                  <c:v>0.13848914909090654</c:v>
                </c:pt>
                <c:pt idx="3853">
                  <c:v>8.3881222828280311E-2</c:v>
                </c:pt>
                <c:pt idx="3854">
                  <c:v>7.5957871717147723E-3</c:v>
                </c:pt>
                <c:pt idx="3855">
                  <c:v>1.2302068737371283E-2</c:v>
                </c:pt>
                <c:pt idx="3856">
                  <c:v>5.8995911919189396E-2</c:v>
                </c:pt>
                <c:pt idx="3857">
                  <c:v>3.3196452878785448E-2</c:v>
                </c:pt>
                <c:pt idx="3858">
                  <c:v>1.6741554545430365E-3</c:v>
                </c:pt>
                <c:pt idx="3859">
                  <c:v>2.2818537272724794E-2</c:v>
                </c:pt>
                <c:pt idx="3860">
                  <c:v>3.2925371060603573E-2</c:v>
                </c:pt>
                <c:pt idx="3861">
                  <c:v>-3.3739904040428832E-3</c:v>
                </c:pt>
                <c:pt idx="3862">
                  <c:v>3.1865139949492381E-2</c:v>
                </c:pt>
                <c:pt idx="3863">
                  <c:v>-6.9372103030327908E-3</c:v>
                </c:pt>
                <c:pt idx="3864">
                  <c:v>-6.5546837373762368E-3</c:v>
                </c:pt>
                <c:pt idx="3865">
                  <c:v>3.7434133333307655E-3</c:v>
                </c:pt>
                <c:pt idx="3866">
                  <c:v>4.5678264595957044E-2</c:v>
                </c:pt>
                <c:pt idx="3867">
                  <c:v>9.2640177575755059E-2</c:v>
                </c:pt>
                <c:pt idx="3868">
                  <c:v>4.5858985808078269E-2</c:v>
                </c:pt>
                <c:pt idx="3869">
                  <c:v>6.9724727878785225E-2</c:v>
                </c:pt>
                <c:pt idx="3870">
                  <c:v>6.4087732070704395E-2</c:v>
                </c:pt>
                <c:pt idx="3871">
                  <c:v>5.8066703686866068E-2</c:v>
                </c:pt>
                <c:pt idx="3872">
                  <c:v>3.491179838383586E-2</c:v>
                </c:pt>
                <c:pt idx="3873">
                  <c:v>1.675082257575513E-2</c:v>
                </c:pt>
                <c:pt idx="3874">
                  <c:v>4.1060837626260067E-2</c:v>
                </c:pt>
                <c:pt idx="3875">
                  <c:v>2.1973665606058033E-2</c:v>
                </c:pt>
                <c:pt idx="3876">
                  <c:v>1.7326118434340797E-2</c:v>
                </c:pt>
                <c:pt idx="3877">
                  <c:v>5.9282053838381303E-2</c:v>
                </c:pt>
                <c:pt idx="3878">
                  <c:v>6.286033383838123E-2</c:v>
                </c:pt>
                <c:pt idx="3879">
                  <c:v>8.0352641161613531E-2</c:v>
                </c:pt>
                <c:pt idx="3880">
                  <c:v>8.4991152272724621E-2</c:v>
                </c:pt>
                <c:pt idx="3881">
                  <c:v>0.11734627328282576</c:v>
                </c:pt>
                <c:pt idx="3882">
                  <c:v>0.14649961681817925</c:v>
                </c:pt>
                <c:pt idx="3883">
                  <c:v>0.14608395803030044</c:v>
                </c:pt>
                <c:pt idx="3884">
                  <c:v>0.16471179696969432</c:v>
                </c:pt>
                <c:pt idx="3885">
                  <c:v>0.15733084146464377</c:v>
                </c:pt>
                <c:pt idx="3886">
                  <c:v>0.15361400853535084</c:v>
                </c:pt>
                <c:pt idx="3887">
                  <c:v>0.16228862671716901</c:v>
                </c:pt>
                <c:pt idx="3888">
                  <c:v>0.15968021722221953</c:v>
                </c:pt>
                <c:pt idx="3889">
                  <c:v>0.16943012661615889</c:v>
                </c:pt>
                <c:pt idx="3890">
                  <c:v>0.18188031212120936</c:v>
                </c:pt>
                <c:pt idx="3891">
                  <c:v>0.10627107499999731</c:v>
                </c:pt>
                <c:pt idx="3892">
                  <c:v>6.2041064343431714E-2</c:v>
                </c:pt>
                <c:pt idx="3893">
                  <c:v>5.2708319747472122E-2</c:v>
                </c:pt>
                <c:pt idx="3894">
                  <c:v>7.7052973030300495E-2</c:v>
                </c:pt>
                <c:pt idx="3895">
                  <c:v>0.10884032823232068</c:v>
                </c:pt>
                <c:pt idx="3896">
                  <c:v>2.6940486919189342E-2</c:v>
                </c:pt>
                <c:pt idx="3897">
                  <c:v>3.8012673181815587E-2</c:v>
                </c:pt>
                <c:pt idx="3898">
                  <c:v>-3.3302929141416748E-2</c:v>
                </c:pt>
                <c:pt idx="3899">
                  <c:v>-8.5626238080810671E-2</c:v>
                </c:pt>
                <c:pt idx="3900">
                  <c:v>-5.6777108585861179E-2</c:v>
                </c:pt>
                <c:pt idx="3901">
                  <c:v>-1.2810649696972421E-2</c:v>
                </c:pt>
                <c:pt idx="3902">
                  <c:v>-5.5712591414168264E-3</c:v>
                </c:pt>
                <c:pt idx="3903">
                  <c:v>-3.0217114444447028E-2</c:v>
                </c:pt>
                <c:pt idx="3904">
                  <c:v>-1.1569697373739968E-2</c:v>
                </c:pt>
                <c:pt idx="3905">
                  <c:v>-3.478936111111363E-2</c:v>
                </c:pt>
                <c:pt idx="3906">
                  <c:v>-2.4959865151541541E-3</c:v>
                </c:pt>
                <c:pt idx="3907">
                  <c:v>-3.3043895404042949E-2</c:v>
                </c:pt>
                <c:pt idx="3908">
                  <c:v>-6.3103857020204518E-2</c:v>
                </c:pt>
                <c:pt idx="3909">
                  <c:v>-6.9719759393941885E-2</c:v>
                </c:pt>
                <c:pt idx="3910">
                  <c:v>-9.629933166666918E-2</c:v>
                </c:pt>
                <c:pt idx="3911">
                  <c:v>-6.8888441818184418E-2</c:v>
                </c:pt>
                <c:pt idx="3912">
                  <c:v>-4.3295306161618821E-2</c:v>
                </c:pt>
                <c:pt idx="3913">
                  <c:v>-6.2880967525255044E-2</c:v>
                </c:pt>
                <c:pt idx="3914">
                  <c:v>-6.7685139747477308E-2</c:v>
                </c:pt>
                <c:pt idx="3915">
                  <c:v>-5.9602383535356081E-2</c:v>
                </c:pt>
                <c:pt idx="3916">
                  <c:v>-4.9798257777780422E-2</c:v>
                </c:pt>
                <c:pt idx="3917">
                  <c:v>-7.463236434343698E-2</c:v>
                </c:pt>
                <c:pt idx="3918">
                  <c:v>-9.3870137373739837E-2</c:v>
                </c:pt>
                <c:pt idx="3919">
                  <c:v>-8.0721163181820779E-2</c:v>
                </c:pt>
                <c:pt idx="3920">
                  <c:v>-0.10822843767677023</c:v>
                </c:pt>
                <c:pt idx="3921">
                  <c:v>-0.11677956303030557</c:v>
                </c:pt>
                <c:pt idx="3922">
                  <c:v>-0.11801599732323487</c:v>
                </c:pt>
                <c:pt idx="3923">
                  <c:v>-0.13070563843434593</c:v>
                </c:pt>
                <c:pt idx="3924">
                  <c:v>-9.8020701212123723E-2</c:v>
                </c:pt>
                <c:pt idx="3925">
                  <c:v>-7.143661090909352E-2</c:v>
                </c:pt>
                <c:pt idx="3926">
                  <c:v>-5.0271144949497581E-2</c:v>
                </c:pt>
                <c:pt idx="3927">
                  <c:v>-1.090879090911858E-3</c:v>
                </c:pt>
                <c:pt idx="3928">
                  <c:v>-2.8976162121214864E-2</c:v>
                </c:pt>
                <c:pt idx="3929">
                  <c:v>6.6906751010073493E-3</c:v>
                </c:pt>
                <c:pt idx="3930">
                  <c:v>7.3221683333330595E-2</c:v>
                </c:pt>
                <c:pt idx="3931">
                  <c:v>3.3711508333330684E-2</c:v>
                </c:pt>
                <c:pt idx="3932">
                  <c:v>-5.5577050505076272E-3</c:v>
                </c:pt>
                <c:pt idx="3933">
                  <c:v>3.5842512626260065E-2</c:v>
                </c:pt>
                <c:pt idx="3934">
                  <c:v>-2.140394333333594E-2</c:v>
                </c:pt>
                <c:pt idx="3935">
                  <c:v>1.7127325101007389E-2</c:v>
                </c:pt>
                <c:pt idx="3936">
                  <c:v>3.7726531262623562E-2</c:v>
                </c:pt>
                <c:pt idx="3937">
                  <c:v>3.7190391666663956E-2</c:v>
                </c:pt>
                <c:pt idx="3938">
                  <c:v>4.679723010100751E-2</c:v>
                </c:pt>
                <c:pt idx="3939">
                  <c:v>4.0636142777775185E-2</c:v>
                </c:pt>
                <c:pt idx="3940">
                  <c:v>3.8289779040401435E-2</c:v>
                </c:pt>
                <c:pt idx="3941">
                  <c:v>2.952758030300521E-3</c:v>
                </c:pt>
                <c:pt idx="3942">
                  <c:v>3.3996144242421721E-2</c:v>
                </c:pt>
                <c:pt idx="3943">
                  <c:v>5.935283631312871E-2</c:v>
                </c:pt>
                <c:pt idx="3944">
                  <c:v>6.0690173282825666E-2</c:v>
                </c:pt>
                <c:pt idx="3945">
                  <c:v>7.033014393939134E-2</c:v>
                </c:pt>
                <c:pt idx="3946">
                  <c:v>9.9159695303027595E-2</c:v>
                </c:pt>
                <c:pt idx="3947">
                  <c:v>0.12565794303030023</c:v>
                </c:pt>
                <c:pt idx="3948">
                  <c:v>0.14289874666666388</c:v>
                </c:pt>
                <c:pt idx="3949">
                  <c:v>9.3968478484845783E-2</c:v>
                </c:pt>
                <c:pt idx="3950">
                  <c:v>9.8331389747472145E-2</c:v>
                </c:pt>
                <c:pt idx="3951">
                  <c:v>0.14383699095959346</c:v>
                </c:pt>
                <c:pt idx="3952">
                  <c:v>0.17314093550504803</c:v>
                </c:pt>
                <c:pt idx="3953">
                  <c:v>0.19470097611110859</c:v>
                </c:pt>
                <c:pt idx="3954">
                  <c:v>0.22884222510100763</c:v>
                </c:pt>
                <c:pt idx="3955">
                  <c:v>0.2284190362626238</c:v>
                </c:pt>
                <c:pt idx="3956">
                  <c:v>0.17986978863636119</c:v>
                </c:pt>
                <c:pt idx="3957">
                  <c:v>0.20992372621211863</c:v>
                </c:pt>
                <c:pt idx="3958">
                  <c:v>0.18798567707070471</c:v>
                </c:pt>
                <c:pt idx="3959">
                  <c:v>0.17956858661615921</c:v>
                </c:pt>
                <c:pt idx="3960">
                  <c:v>0.19055041227272479</c:v>
                </c:pt>
                <c:pt idx="3961">
                  <c:v>0.18111676499999763</c:v>
                </c:pt>
                <c:pt idx="3962">
                  <c:v>0.21857274222221976</c:v>
                </c:pt>
                <c:pt idx="3963">
                  <c:v>0.26133439303030048</c:v>
                </c:pt>
                <c:pt idx="3964">
                  <c:v>0.25563565080807837</c:v>
                </c:pt>
                <c:pt idx="3965">
                  <c:v>0.22840849419191661</c:v>
                </c:pt>
                <c:pt idx="3966">
                  <c:v>0.21910135176767409</c:v>
                </c:pt>
                <c:pt idx="3967">
                  <c:v>0.25920790676767397</c:v>
                </c:pt>
                <c:pt idx="3968">
                  <c:v>0.24193397090908822</c:v>
                </c:pt>
                <c:pt idx="3969">
                  <c:v>0.2166721574747448</c:v>
                </c:pt>
                <c:pt idx="3970">
                  <c:v>0.25264320873737101</c:v>
                </c:pt>
                <c:pt idx="3971">
                  <c:v>0.25519288383838112</c:v>
                </c:pt>
                <c:pt idx="3972">
                  <c:v>0.26005729646464376</c:v>
                </c:pt>
                <c:pt idx="3973">
                  <c:v>0.24561616560605801</c:v>
                </c:pt>
                <c:pt idx="3974">
                  <c:v>0.24384810974747212</c:v>
                </c:pt>
                <c:pt idx="3975">
                  <c:v>0.27496077242423966</c:v>
                </c:pt>
                <c:pt idx="3976">
                  <c:v>0.23612528994949228</c:v>
                </c:pt>
                <c:pt idx="3977">
                  <c:v>0.24298365994949231</c:v>
                </c:pt>
                <c:pt idx="3978">
                  <c:v>0.27389602328282564</c:v>
                </c:pt>
                <c:pt idx="3979">
                  <c:v>0.28184926262625992</c:v>
                </c:pt>
                <c:pt idx="3980">
                  <c:v>0.22761332085858313</c:v>
                </c:pt>
                <c:pt idx="3981">
                  <c:v>0.20886801313131031</c:v>
                </c:pt>
                <c:pt idx="3982">
                  <c:v>0.22449738595959326</c:v>
                </c:pt>
                <c:pt idx="3983">
                  <c:v>0.22753500833333065</c:v>
                </c:pt>
                <c:pt idx="3984">
                  <c:v>0.22964794050504783</c:v>
                </c:pt>
                <c:pt idx="3985">
                  <c:v>0.26791716318181552</c:v>
                </c:pt>
                <c:pt idx="3986">
                  <c:v>0.28878142712120941</c:v>
                </c:pt>
                <c:pt idx="3987">
                  <c:v>0.27803755106060329</c:v>
                </c:pt>
                <c:pt idx="3988">
                  <c:v>0.24723512646464374</c:v>
                </c:pt>
                <c:pt idx="3989">
                  <c:v>0.30175118611110829</c:v>
                </c:pt>
                <c:pt idx="3990">
                  <c:v>0.3398125793939365</c:v>
                </c:pt>
                <c:pt idx="3991">
                  <c:v>0.35001579782827991</c:v>
                </c:pt>
                <c:pt idx="3992">
                  <c:v>0.38609979984848192</c:v>
                </c:pt>
                <c:pt idx="3993">
                  <c:v>0.38079864429292615</c:v>
                </c:pt>
                <c:pt idx="3994">
                  <c:v>0.32508982464646147</c:v>
                </c:pt>
                <c:pt idx="3995">
                  <c:v>0.3665773909090877</c:v>
                </c:pt>
                <c:pt idx="3996">
                  <c:v>0.33563340136363323</c:v>
                </c:pt>
                <c:pt idx="3997">
                  <c:v>0.36474608262625957</c:v>
                </c:pt>
                <c:pt idx="3998">
                  <c:v>0.40389180318181506</c:v>
                </c:pt>
                <c:pt idx="3999">
                  <c:v>0.36646444015151197</c:v>
                </c:pt>
                <c:pt idx="4000">
                  <c:v>0.34658510681817872</c:v>
                </c:pt>
                <c:pt idx="4001">
                  <c:v>0.37405774308080486</c:v>
                </c:pt>
                <c:pt idx="4002">
                  <c:v>0.35737416318181503</c:v>
                </c:pt>
                <c:pt idx="4003">
                  <c:v>0.35327480368686554</c:v>
                </c:pt>
                <c:pt idx="4004">
                  <c:v>0.38600642722221912</c:v>
                </c:pt>
                <c:pt idx="4005">
                  <c:v>0.39977135954545157</c:v>
                </c:pt>
                <c:pt idx="4006">
                  <c:v>0.41842480065656251</c:v>
                </c:pt>
                <c:pt idx="4007">
                  <c:v>0.43417013626262302</c:v>
                </c:pt>
                <c:pt idx="4008">
                  <c:v>0.42761447429292609</c:v>
                </c:pt>
                <c:pt idx="4009">
                  <c:v>0.42363408959595639</c:v>
                </c:pt>
                <c:pt idx="4010">
                  <c:v>0.41828172969696648</c:v>
                </c:pt>
                <c:pt idx="4011">
                  <c:v>0.41903172272726957</c:v>
                </c:pt>
                <c:pt idx="4012">
                  <c:v>0.41166432131312813</c:v>
                </c:pt>
                <c:pt idx="4013">
                  <c:v>0.42244434161615851</c:v>
                </c:pt>
                <c:pt idx="4014">
                  <c:v>0.43751950272726958</c:v>
                </c:pt>
                <c:pt idx="4015">
                  <c:v>0.41176823601009788</c:v>
                </c:pt>
                <c:pt idx="4016">
                  <c:v>0.40323970080807775</c:v>
                </c:pt>
                <c:pt idx="4017">
                  <c:v>0.40534510292928977</c:v>
                </c:pt>
                <c:pt idx="4018">
                  <c:v>0.38828502050504743</c:v>
                </c:pt>
                <c:pt idx="4019">
                  <c:v>0.39296118186868373</c:v>
                </c:pt>
                <c:pt idx="4020">
                  <c:v>0.39362985035353226</c:v>
                </c:pt>
                <c:pt idx="4021">
                  <c:v>0.38411638454545144</c:v>
                </c:pt>
                <c:pt idx="4022">
                  <c:v>0.39071873282827962</c:v>
                </c:pt>
                <c:pt idx="4023">
                  <c:v>0.39658163015151199</c:v>
                </c:pt>
                <c:pt idx="4024">
                  <c:v>0.41045047717171407</c:v>
                </c:pt>
                <c:pt idx="4025">
                  <c:v>0.3952111609595928</c:v>
                </c:pt>
                <c:pt idx="4026">
                  <c:v>0.35221156055555264</c:v>
                </c:pt>
                <c:pt idx="4027">
                  <c:v>0.38699888787878473</c:v>
                </c:pt>
                <c:pt idx="4028">
                  <c:v>0.35984100772726962</c:v>
                </c:pt>
                <c:pt idx="4029">
                  <c:v>0.3473290758080777</c:v>
                </c:pt>
                <c:pt idx="4030">
                  <c:v>0.36638311560605752</c:v>
                </c:pt>
                <c:pt idx="4031">
                  <c:v>0.377645059141411</c:v>
                </c:pt>
                <c:pt idx="4032">
                  <c:v>0.36748702101009789</c:v>
                </c:pt>
                <c:pt idx="4033">
                  <c:v>0.38294922671716858</c:v>
                </c:pt>
                <c:pt idx="4034">
                  <c:v>0.33394365803029996</c:v>
                </c:pt>
                <c:pt idx="4035">
                  <c:v>0.30440025787878483</c:v>
                </c:pt>
                <c:pt idx="4036">
                  <c:v>0.32726450323232026</c:v>
                </c:pt>
                <c:pt idx="4037">
                  <c:v>0.31682032318181513</c:v>
                </c:pt>
                <c:pt idx="4038">
                  <c:v>0.34112280818181495</c:v>
                </c:pt>
                <c:pt idx="4039">
                  <c:v>0.3444977768181785</c:v>
                </c:pt>
                <c:pt idx="4040">
                  <c:v>0.38385283277777454</c:v>
                </c:pt>
                <c:pt idx="4041">
                  <c:v>0.3738574437373704</c:v>
                </c:pt>
                <c:pt idx="4042">
                  <c:v>0.34461524560605733</c:v>
                </c:pt>
                <c:pt idx="4043">
                  <c:v>0.362887666161613</c:v>
                </c:pt>
                <c:pt idx="4044">
                  <c:v>0.31476461939393618</c:v>
                </c:pt>
                <c:pt idx="4045">
                  <c:v>0.28757059499999688</c:v>
                </c:pt>
                <c:pt idx="4046">
                  <c:v>0.27256320434343134</c:v>
                </c:pt>
                <c:pt idx="4047">
                  <c:v>0.29685966530302726</c:v>
                </c:pt>
                <c:pt idx="4048">
                  <c:v>0.33674935484848173</c:v>
                </c:pt>
                <c:pt idx="4049">
                  <c:v>0.30147709227272429</c:v>
                </c:pt>
                <c:pt idx="4050">
                  <c:v>0.24616736530302724</c:v>
                </c:pt>
                <c:pt idx="4051">
                  <c:v>0.27779809545454226</c:v>
                </c:pt>
                <c:pt idx="4052">
                  <c:v>0.34095865308080492</c:v>
                </c:pt>
                <c:pt idx="4053">
                  <c:v>0.29804941328282514</c:v>
                </c:pt>
                <c:pt idx="4054">
                  <c:v>0.26045036510100705</c:v>
                </c:pt>
                <c:pt idx="4055">
                  <c:v>0.3025704556060575</c:v>
                </c:pt>
                <c:pt idx="4056">
                  <c:v>0.3114257949999969</c:v>
                </c:pt>
                <c:pt idx="4057">
                  <c:v>0.3181094678282797</c:v>
                </c:pt>
                <c:pt idx="4058">
                  <c:v>0.32987291272726971</c:v>
                </c:pt>
                <c:pt idx="4059">
                  <c:v>0.3196335500505022</c:v>
                </c:pt>
                <c:pt idx="4060">
                  <c:v>0.31157338398989615</c:v>
                </c:pt>
                <c:pt idx="4061">
                  <c:v>0.28345918742423959</c:v>
                </c:pt>
                <c:pt idx="4062">
                  <c:v>0.286487773737371</c:v>
                </c:pt>
                <c:pt idx="4063">
                  <c:v>0.28153450651514877</c:v>
                </c:pt>
                <c:pt idx="4064">
                  <c:v>0.28035530060605779</c:v>
                </c:pt>
                <c:pt idx="4065">
                  <c:v>0.25915971444444175</c:v>
                </c:pt>
                <c:pt idx="4066">
                  <c:v>0.20529726318181563</c:v>
                </c:pt>
                <c:pt idx="4067">
                  <c:v>0.21076558585858327</c:v>
                </c:pt>
                <c:pt idx="4068">
                  <c:v>0.27415204499999724</c:v>
                </c:pt>
                <c:pt idx="4069">
                  <c:v>0.29644400651514885</c:v>
                </c:pt>
                <c:pt idx="4070">
                  <c:v>0.25870791141413874</c:v>
                </c:pt>
                <c:pt idx="4071">
                  <c:v>0.27772430095959322</c:v>
                </c:pt>
                <c:pt idx="4072">
                  <c:v>0.26054674974747205</c:v>
                </c:pt>
                <c:pt idx="4073">
                  <c:v>0.29435818252524965</c:v>
                </c:pt>
                <c:pt idx="4074">
                  <c:v>0.27894567515151247</c:v>
                </c:pt>
                <c:pt idx="4075">
                  <c:v>0.25937055585858304</c:v>
                </c:pt>
                <c:pt idx="4076">
                  <c:v>0.2627605845959568</c:v>
                </c:pt>
                <c:pt idx="4077">
                  <c:v>0.22865999787878513</c:v>
                </c:pt>
                <c:pt idx="4078">
                  <c:v>0.23865388090908812</c:v>
                </c:pt>
                <c:pt idx="4079">
                  <c:v>0.22509978999999733</c:v>
                </c:pt>
                <c:pt idx="4080">
                  <c:v>0.19689222080807817</c:v>
                </c:pt>
                <c:pt idx="4081">
                  <c:v>0.16656569540403782</c:v>
                </c:pt>
                <c:pt idx="4082">
                  <c:v>0.16852200252524993</c:v>
                </c:pt>
                <c:pt idx="4083">
                  <c:v>0.1886001291919166</c:v>
                </c:pt>
                <c:pt idx="4084">
                  <c:v>0.17369514722221954</c:v>
                </c:pt>
                <c:pt idx="4085">
                  <c:v>0.19690577489898736</c:v>
                </c:pt>
                <c:pt idx="4086">
                  <c:v>0.17362135272727017</c:v>
                </c:pt>
                <c:pt idx="4087">
                  <c:v>0.21914803808080538</c:v>
                </c:pt>
                <c:pt idx="4088">
                  <c:v>0.18470709308080549</c:v>
                </c:pt>
                <c:pt idx="4089">
                  <c:v>0.16022539287878543</c:v>
                </c:pt>
                <c:pt idx="4090">
                  <c:v>0.18254145055555307</c:v>
                </c:pt>
                <c:pt idx="4091">
                  <c:v>0.15133240323232081</c:v>
                </c:pt>
                <c:pt idx="4092">
                  <c:v>0.13402985318181576</c:v>
                </c:pt>
                <c:pt idx="4093">
                  <c:v>0.16885031272727027</c:v>
                </c:pt>
                <c:pt idx="4094">
                  <c:v>0.22016760691918949</c:v>
                </c:pt>
                <c:pt idx="4095">
                  <c:v>0.24080295732322995</c:v>
                </c:pt>
                <c:pt idx="4096">
                  <c:v>0.2333286291919168</c:v>
                </c:pt>
                <c:pt idx="4097">
                  <c:v>0.17964388712120966</c:v>
                </c:pt>
                <c:pt idx="4098">
                  <c:v>0.22484226227272475</c:v>
                </c:pt>
                <c:pt idx="4099">
                  <c:v>0.24473514969696725</c:v>
                </c:pt>
                <c:pt idx="4100">
                  <c:v>0.20766922909090677</c:v>
                </c:pt>
                <c:pt idx="4101">
                  <c:v>0.1877989318181795</c:v>
                </c:pt>
                <c:pt idx="4102">
                  <c:v>0.19739974621211887</c:v>
                </c:pt>
                <c:pt idx="4103">
                  <c:v>0.17641951949494716</c:v>
                </c:pt>
                <c:pt idx="4104">
                  <c:v>9.261156338383604E-2</c:v>
                </c:pt>
                <c:pt idx="4105">
                  <c:v>4.5054776414139151E-2</c:v>
                </c:pt>
                <c:pt idx="4106">
                  <c:v>5.2873980858583691E-2</c:v>
                </c:pt>
                <c:pt idx="4107">
                  <c:v>7.5027389444442288E-2</c:v>
                </c:pt>
                <c:pt idx="4108">
                  <c:v>6.1355829747472612E-2</c:v>
                </c:pt>
                <c:pt idx="4109">
                  <c:v>7.7313512777775636E-2</c:v>
                </c:pt>
                <c:pt idx="4110">
                  <c:v>7.8098144040401926E-2</c:v>
                </c:pt>
                <c:pt idx="4111">
                  <c:v>0.11054513166666452</c:v>
                </c:pt>
                <c:pt idx="4112">
                  <c:v>0.10664908353535141</c:v>
                </c:pt>
                <c:pt idx="4113">
                  <c:v>0.11916854550504827</c:v>
                </c:pt>
                <c:pt idx="4114">
                  <c:v>0.13593043792929069</c:v>
                </c:pt>
                <c:pt idx="4115">
                  <c:v>0.20765266297979568</c:v>
                </c:pt>
                <c:pt idx="4116">
                  <c:v>0.2284446384343411</c:v>
                </c:pt>
                <c:pt idx="4117">
                  <c:v>0.21316315393939164</c:v>
                </c:pt>
                <c:pt idx="4118">
                  <c:v>0.23768099838383597</c:v>
                </c:pt>
                <c:pt idx="4119">
                  <c:v>0.20249909641413902</c:v>
                </c:pt>
                <c:pt idx="4120">
                  <c:v>0.21070534545454309</c:v>
                </c:pt>
                <c:pt idx="4121">
                  <c:v>0.24541586626262385</c:v>
                </c:pt>
                <c:pt idx="4122">
                  <c:v>0.2528103758585834</c:v>
                </c:pt>
                <c:pt idx="4123">
                  <c:v>0.23233466252525004</c:v>
                </c:pt>
                <c:pt idx="4124">
                  <c:v>0.22722477025252283</c:v>
                </c:pt>
                <c:pt idx="4125">
                  <c:v>0.2478043982828258</c:v>
                </c:pt>
                <c:pt idx="4126">
                  <c:v>0.22225493691918957</c:v>
                </c:pt>
                <c:pt idx="4127">
                  <c:v>0.25692178343434102</c:v>
                </c:pt>
                <c:pt idx="4128">
                  <c:v>0.27561889883838137</c:v>
                </c:pt>
                <c:pt idx="4129">
                  <c:v>0.25464168414141158</c:v>
                </c:pt>
                <c:pt idx="4130">
                  <c:v>0.27985982328282583</c:v>
                </c:pt>
                <c:pt idx="4131">
                  <c:v>0.34958056090908846</c:v>
                </c:pt>
                <c:pt idx="4132">
                  <c:v>0.32379314994949238</c:v>
                </c:pt>
                <c:pt idx="4133">
                  <c:v>0.33163343853535104</c:v>
                </c:pt>
                <c:pt idx="4134">
                  <c:v>0.32526301580807832</c:v>
                </c:pt>
                <c:pt idx="4135">
                  <c:v>0.28728445308080558</c:v>
                </c:pt>
                <c:pt idx="4136">
                  <c:v>0.27599088333333094</c:v>
                </c:pt>
                <c:pt idx="4137">
                  <c:v>0.30230840984848256</c:v>
                </c:pt>
                <c:pt idx="4138">
                  <c:v>0.29308108595959365</c:v>
                </c:pt>
                <c:pt idx="4139">
                  <c:v>0.28747270434343197</c:v>
                </c:pt>
                <c:pt idx="4140">
                  <c:v>0.28326792414141178</c:v>
                </c:pt>
                <c:pt idx="4141">
                  <c:v>0.28685072217171487</c:v>
                </c:pt>
                <c:pt idx="4142">
                  <c:v>0.32431272343434109</c:v>
                </c:pt>
                <c:pt idx="4143">
                  <c:v>0.34924773267676534</c:v>
                </c:pt>
                <c:pt idx="4144">
                  <c:v>0.34760316964646221</c:v>
                </c:pt>
                <c:pt idx="4145">
                  <c:v>0.35346004292929051</c:v>
                </c:pt>
                <c:pt idx="4146">
                  <c:v>0.30208401434343196</c:v>
                </c:pt>
                <c:pt idx="4147">
                  <c:v>0.29971054242424011</c:v>
                </c:pt>
                <c:pt idx="4148">
                  <c:v>0.28759920919191684</c:v>
                </c:pt>
                <c:pt idx="4149">
                  <c:v>0.27525444439393704</c:v>
                </c:pt>
                <c:pt idx="4150">
                  <c:v>0.27447583717171481</c:v>
                </c:pt>
                <c:pt idx="4151">
                  <c:v>0.20751260404040164</c:v>
                </c:pt>
                <c:pt idx="4152">
                  <c:v>0.27845622186868446</c:v>
                </c:pt>
                <c:pt idx="4153">
                  <c:v>0.3031201492929268</c:v>
                </c:pt>
                <c:pt idx="4154">
                  <c:v>0.32420278469696728</c:v>
                </c:pt>
                <c:pt idx="4155">
                  <c:v>0.30276924893939144</c:v>
                </c:pt>
                <c:pt idx="4156">
                  <c:v>0.3048716390404016</c:v>
                </c:pt>
                <c:pt idx="4157">
                  <c:v>0.28421520449494697</c:v>
                </c:pt>
                <c:pt idx="4158">
                  <c:v>0.28259172560605811</c:v>
                </c:pt>
                <c:pt idx="4159">
                  <c:v>0.27018672040403791</c:v>
                </c:pt>
                <c:pt idx="4160">
                  <c:v>0.26231932363636107</c:v>
                </c:pt>
                <c:pt idx="4161">
                  <c:v>0.25087515287878548</c:v>
                </c:pt>
                <c:pt idx="4162">
                  <c:v>0.26370635893939148</c:v>
                </c:pt>
                <c:pt idx="4163">
                  <c:v>0.23798220040403806</c:v>
                </c:pt>
                <c:pt idx="4164">
                  <c:v>0.28907058106060368</c:v>
                </c:pt>
                <c:pt idx="4165">
                  <c:v>0.31631430378787651</c:v>
                </c:pt>
                <c:pt idx="4166">
                  <c:v>0.33313643661615921</c:v>
                </c:pt>
                <c:pt idx="4167">
                  <c:v>0.32321183005050264</c:v>
                </c:pt>
                <c:pt idx="4168">
                  <c:v>0.29804188323232084</c:v>
                </c:pt>
                <c:pt idx="4169">
                  <c:v>0.35773108757575511</c:v>
                </c:pt>
                <c:pt idx="4170">
                  <c:v>0.36310151959595716</c:v>
                </c:pt>
                <c:pt idx="4171">
                  <c:v>0.38656816898989649</c:v>
                </c:pt>
                <c:pt idx="4172">
                  <c:v>0.39463285308080542</c:v>
                </c:pt>
                <c:pt idx="4173">
                  <c:v>0.42304222762626009</c:v>
                </c:pt>
                <c:pt idx="4174">
                  <c:v>0.45157509499999748</c:v>
                </c:pt>
                <c:pt idx="4175">
                  <c:v>0.47039269121211874</c:v>
                </c:pt>
                <c:pt idx="4176">
                  <c:v>0.47870586696969453</c:v>
                </c:pt>
                <c:pt idx="4177">
                  <c:v>0.45297267237373484</c:v>
                </c:pt>
                <c:pt idx="4178">
                  <c:v>0.47674504181817934</c:v>
                </c:pt>
                <c:pt idx="4179">
                  <c:v>0.48451002989898745</c:v>
                </c:pt>
                <c:pt idx="4180">
                  <c:v>0.47010504328282576</c:v>
                </c:pt>
                <c:pt idx="4181">
                  <c:v>0.43158281090908862</c:v>
                </c:pt>
                <c:pt idx="4182">
                  <c:v>0.43398037898989672</c:v>
                </c:pt>
                <c:pt idx="4183">
                  <c:v>0.40261018858585623</c:v>
                </c:pt>
                <c:pt idx="4184">
                  <c:v>0.38358024494949255</c:v>
                </c:pt>
                <c:pt idx="4185">
                  <c:v>0.42572894964646224</c:v>
                </c:pt>
                <c:pt idx="4186">
                  <c:v>0.43055119398989644</c:v>
                </c:pt>
                <c:pt idx="4187">
                  <c:v>0.40972156828282569</c:v>
                </c:pt>
                <c:pt idx="4188">
                  <c:v>0.41176371797979533</c:v>
                </c:pt>
                <c:pt idx="4189">
                  <c:v>0.39725481666666418</c:v>
                </c:pt>
                <c:pt idx="4190">
                  <c:v>0.42104525823232059</c:v>
                </c:pt>
                <c:pt idx="4191">
                  <c:v>0.37906221464646217</c:v>
                </c:pt>
                <c:pt idx="4192">
                  <c:v>0.37479568803030061</c:v>
                </c:pt>
                <c:pt idx="4193">
                  <c:v>0.32375700570706828</c:v>
                </c:pt>
                <c:pt idx="4194">
                  <c:v>0.34151286479797738</c:v>
                </c:pt>
                <c:pt idx="4195">
                  <c:v>0.36596745681817927</c:v>
                </c:pt>
                <c:pt idx="4196">
                  <c:v>0.36638612762626016</c:v>
                </c:pt>
                <c:pt idx="4197">
                  <c:v>0.33146024737373481</c:v>
                </c:pt>
                <c:pt idx="4198">
                  <c:v>0.28060831030302785</c:v>
                </c:pt>
                <c:pt idx="4199">
                  <c:v>0.29679038883838132</c:v>
                </c:pt>
                <c:pt idx="4200">
                  <c:v>0.37357280782828017</c:v>
                </c:pt>
                <c:pt idx="4201">
                  <c:v>0.38606817363636098</c:v>
                </c:pt>
                <c:pt idx="4202">
                  <c:v>0.39406508727272449</c:v>
                </c:pt>
                <c:pt idx="4203">
                  <c:v>0.47435199176767417</c:v>
                </c:pt>
                <c:pt idx="4204">
                  <c:v>0.52030638398989626</c:v>
                </c:pt>
                <c:pt idx="4205">
                  <c:v>0.52084402959595677</c:v>
                </c:pt>
                <c:pt idx="4206">
                  <c:v>0.49778701494949207</c:v>
                </c:pt>
                <c:pt idx="4207">
                  <c:v>0.5028652810100982</c:v>
                </c:pt>
                <c:pt idx="4208">
                  <c:v>0.46928125575757307</c:v>
                </c:pt>
                <c:pt idx="4209">
                  <c:v>0.48945576707070421</c:v>
                </c:pt>
                <c:pt idx="4210">
                  <c:v>0.47550258348484559</c:v>
                </c:pt>
                <c:pt idx="4211">
                  <c:v>0.4924346550505021</c:v>
                </c:pt>
                <c:pt idx="4212">
                  <c:v>0.51339982166666365</c:v>
                </c:pt>
                <c:pt idx="4213">
                  <c:v>0.50574025429292624</c:v>
                </c:pt>
                <c:pt idx="4214">
                  <c:v>0.46176024131312837</c:v>
                </c:pt>
                <c:pt idx="4215">
                  <c:v>0.42223651222221936</c:v>
                </c:pt>
                <c:pt idx="4216">
                  <c:v>0.41869287045454257</c:v>
                </c:pt>
                <c:pt idx="4217">
                  <c:v>0.3954732067171689</c:v>
                </c:pt>
                <c:pt idx="4218">
                  <c:v>0.39179251803030019</c:v>
                </c:pt>
                <c:pt idx="4219">
                  <c:v>0.41827871767676472</c:v>
                </c:pt>
                <c:pt idx="4220">
                  <c:v>0.40845200176767371</c:v>
                </c:pt>
                <c:pt idx="4221">
                  <c:v>0.36885146616161318</c:v>
                </c:pt>
                <c:pt idx="4222">
                  <c:v>0.38226549813131022</c:v>
                </c:pt>
                <c:pt idx="4223">
                  <c:v>0.40545504166666368</c:v>
                </c:pt>
                <c:pt idx="4224">
                  <c:v>0.38498234035353235</c:v>
                </c:pt>
                <c:pt idx="4225">
                  <c:v>0.41266581803029989</c:v>
                </c:pt>
                <c:pt idx="4226">
                  <c:v>0.40449872525252201</c:v>
                </c:pt>
                <c:pt idx="4227">
                  <c:v>0.39461026292928975</c:v>
                </c:pt>
                <c:pt idx="4228">
                  <c:v>0.4117607059595928</c:v>
                </c:pt>
                <c:pt idx="4229">
                  <c:v>0.39020668939393627</c:v>
                </c:pt>
                <c:pt idx="4230">
                  <c:v>0.31589412696969388</c:v>
                </c:pt>
                <c:pt idx="4231">
                  <c:v>0.34530951626262302</c:v>
                </c:pt>
                <c:pt idx="4232">
                  <c:v>0.35948558934343094</c:v>
                </c:pt>
                <c:pt idx="4233">
                  <c:v>0.38911031404040058</c:v>
                </c:pt>
                <c:pt idx="4234">
                  <c:v>0.39237082590908745</c:v>
                </c:pt>
                <c:pt idx="4235">
                  <c:v>0.39013138888888543</c:v>
                </c:pt>
                <c:pt idx="4236">
                  <c:v>0.35894041368686541</c:v>
                </c:pt>
                <c:pt idx="4237">
                  <c:v>0.34348724404040087</c:v>
                </c:pt>
                <c:pt idx="4238">
                  <c:v>0.31981878929292623</c:v>
                </c:pt>
                <c:pt idx="4239">
                  <c:v>0.30684601828282515</c:v>
                </c:pt>
                <c:pt idx="4240">
                  <c:v>0.32053866212120896</c:v>
                </c:pt>
                <c:pt idx="4241">
                  <c:v>0.27492462818181518</c:v>
                </c:pt>
                <c:pt idx="4242">
                  <c:v>0.26319280949494639</c:v>
                </c:pt>
                <c:pt idx="4243">
                  <c:v>0.30562765611110787</c:v>
                </c:pt>
                <c:pt idx="4244">
                  <c:v>0.3367734510100977</c:v>
                </c:pt>
                <c:pt idx="4245">
                  <c:v>0.37159692257575416</c:v>
                </c:pt>
                <c:pt idx="4246">
                  <c:v>0.37434990904040066</c:v>
                </c:pt>
                <c:pt idx="4247">
                  <c:v>0.4114399258080772</c:v>
                </c:pt>
                <c:pt idx="4248">
                  <c:v>0.4183284160100974</c:v>
                </c:pt>
                <c:pt idx="4249">
                  <c:v>0.40779387535353195</c:v>
                </c:pt>
                <c:pt idx="4250">
                  <c:v>0.45381302601009754</c:v>
                </c:pt>
                <c:pt idx="4251">
                  <c:v>0.41898051838383504</c:v>
                </c:pt>
                <c:pt idx="4252">
                  <c:v>0.38021431237373432</c:v>
                </c:pt>
                <c:pt idx="4253">
                  <c:v>0.38919314459595644</c:v>
                </c:pt>
                <c:pt idx="4254">
                  <c:v>0.42921084499999679</c:v>
                </c:pt>
                <c:pt idx="4255">
                  <c:v>0.43280870313130987</c:v>
                </c:pt>
                <c:pt idx="4256">
                  <c:v>0.42478919934343112</c:v>
                </c:pt>
                <c:pt idx="4257">
                  <c:v>0.41610705111110785</c:v>
                </c:pt>
                <c:pt idx="4258">
                  <c:v>0.44329354545454208</c:v>
                </c:pt>
                <c:pt idx="4259">
                  <c:v>0.45736118580807733</c:v>
                </c:pt>
                <c:pt idx="4260">
                  <c:v>0.44929348969696631</c:v>
                </c:pt>
                <c:pt idx="4261">
                  <c:v>0.42978915287878444</c:v>
                </c:pt>
                <c:pt idx="4262">
                  <c:v>0.41525615540403699</c:v>
                </c:pt>
                <c:pt idx="4263">
                  <c:v>0.39331509424242073</c:v>
                </c:pt>
                <c:pt idx="4264">
                  <c:v>0.40261169459595608</c:v>
                </c:pt>
                <c:pt idx="4265">
                  <c:v>0.33232319116161269</c:v>
                </c:pt>
                <c:pt idx="4266">
                  <c:v>0.32789100343434002</c:v>
                </c:pt>
                <c:pt idx="4267">
                  <c:v>0.38378958035353206</c:v>
                </c:pt>
                <c:pt idx="4268">
                  <c:v>0.33485630015151191</c:v>
                </c:pt>
                <c:pt idx="4269">
                  <c:v>0.26422894444444134</c:v>
                </c:pt>
                <c:pt idx="4270">
                  <c:v>0.25312663797979479</c:v>
                </c:pt>
                <c:pt idx="4271">
                  <c:v>0.26971232722221899</c:v>
                </c:pt>
                <c:pt idx="4272">
                  <c:v>0.28141101368686561</c:v>
                </c:pt>
                <c:pt idx="4273">
                  <c:v>0.26947738964646156</c:v>
                </c:pt>
                <c:pt idx="4274">
                  <c:v>0.24912065111110804</c:v>
                </c:pt>
                <c:pt idx="4275">
                  <c:v>0.26261751363636043</c:v>
                </c:pt>
                <c:pt idx="4276">
                  <c:v>0.2821128143939361</c:v>
                </c:pt>
                <c:pt idx="4277">
                  <c:v>0.32437296383838055</c:v>
                </c:pt>
                <c:pt idx="4278">
                  <c:v>0.38345976414141097</c:v>
                </c:pt>
                <c:pt idx="4279">
                  <c:v>0.42313710626262291</c:v>
                </c:pt>
                <c:pt idx="4280">
                  <c:v>0.45162178131312786</c:v>
                </c:pt>
                <c:pt idx="4281">
                  <c:v>0.43715053025252187</c:v>
                </c:pt>
                <c:pt idx="4282">
                  <c:v>0.44346673661615793</c:v>
                </c:pt>
                <c:pt idx="4283">
                  <c:v>0.42107537843434006</c:v>
                </c:pt>
                <c:pt idx="4284">
                  <c:v>0.41345647333332997</c:v>
                </c:pt>
                <c:pt idx="4285">
                  <c:v>0.40725773575757235</c:v>
                </c:pt>
                <c:pt idx="4286">
                  <c:v>0.44161283818181468</c:v>
                </c:pt>
                <c:pt idx="4287">
                  <c:v>0.48279619040403698</c:v>
                </c:pt>
                <c:pt idx="4288">
                  <c:v>0.49319970818181469</c:v>
                </c:pt>
                <c:pt idx="4289">
                  <c:v>0.47999651762625911</c:v>
                </c:pt>
                <c:pt idx="4290">
                  <c:v>0.49136388186868352</c:v>
                </c:pt>
                <c:pt idx="4291">
                  <c:v>0.51044352383838032</c:v>
                </c:pt>
                <c:pt idx="4292">
                  <c:v>0.54270376621211769</c:v>
                </c:pt>
                <c:pt idx="4293">
                  <c:v>0.56906496702019838</c:v>
                </c:pt>
                <c:pt idx="4294">
                  <c:v>0.58688709055555199</c:v>
                </c:pt>
                <c:pt idx="4295">
                  <c:v>0.5997679949494914</c:v>
                </c:pt>
                <c:pt idx="4296">
                  <c:v>0.59524845863636011</c:v>
                </c:pt>
                <c:pt idx="4297">
                  <c:v>0.61050283494949142</c:v>
                </c:pt>
                <c:pt idx="4298">
                  <c:v>0.60577095121211766</c:v>
                </c:pt>
                <c:pt idx="4299">
                  <c:v>0.60218664717171355</c:v>
                </c:pt>
                <c:pt idx="4300">
                  <c:v>0.5846853037878752</c:v>
                </c:pt>
                <c:pt idx="4301">
                  <c:v>0.59440659898989545</c:v>
                </c:pt>
                <c:pt idx="4302">
                  <c:v>0.60768057202019865</c:v>
                </c:pt>
                <c:pt idx="4303">
                  <c:v>0.59570327368686538</c:v>
                </c:pt>
                <c:pt idx="4304">
                  <c:v>0.56689028843434019</c:v>
                </c:pt>
                <c:pt idx="4305">
                  <c:v>0.57215831176767351</c:v>
                </c:pt>
                <c:pt idx="4306">
                  <c:v>0.61871360202019865</c:v>
                </c:pt>
                <c:pt idx="4307">
                  <c:v>0.63498453515151188</c:v>
                </c:pt>
                <c:pt idx="4308">
                  <c:v>0.61329045964646145</c:v>
                </c:pt>
                <c:pt idx="4309">
                  <c:v>0.60222279141413837</c:v>
                </c:pt>
                <c:pt idx="4310">
                  <c:v>0.59493822055555245</c:v>
                </c:pt>
                <c:pt idx="4311">
                  <c:v>0.58838858262625959</c:v>
                </c:pt>
                <c:pt idx="4312">
                  <c:v>0.6500536722222191</c:v>
                </c:pt>
                <c:pt idx="4313">
                  <c:v>0.67429290479797699</c:v>
                </c:pt>
                <c:pt idx="4314">
                  <c:v>0.67395706454545168</c:v>
                </c:pt>
                <c:pt idx="4315">
                  <c:v>0.72702584848484542</c:v>
                </c:pt>
                <c:pt idx="4316">
                  <c:v>0.74025765323232007</c:v>
                </c:pt>
                <c:pt idx="4317">
                  <c:v>0.75413553631312813</c:v>
                </c:pt>
                <c:pt idx="4318">
                  <c:v>0.75909783959595656</c:v>
                </c:pt>
                <c:pt idx="4319">
                  <c:v>0.74575308409090624</c:v>
                </c:pt>
                <c:pt idx="4320">
                  <c:v>0.80995580070706774</c:v>
                </c:pt>
                <c:pt idx="4321">
                  <c:v>0.79697399363636068</c:v>
                </c:pt>
                <c:pt idx="4322">
                  <c:v>0.79714869080807793</c:v>
                </c:pt>
                <c:pt idx="4323">
                  <c:v>0.83518598792929</c:v>
                </c:pt>
                <c:pt idx="4324">
                  <c:v>0.83418750323232027</c:v>
                </c:pt>
                <c:pt idx="4325">
                  <c:v>0.83919046878787573</c:v>
                </c:pt>
                <c:pt idx="4326">
                  <c:v>0.83829138075757259</c:v>
                </c:pt>
                <c:pt idx="4327">
                  <c:v>0.8770334906060574</c:v>
                </c:pt>
                <c:pt idx="4328">
                  <c:v>0.86071587116161274</c:v>
                </c:pt>
                <c:pt idx="4329">
                  <c:v>0.86553811550504722</c:v>
                </c:pt>
                <c:pt idx="4330">
                  <c:v>0.87639494232322912</c:v>
                </c:pt>
                <c:pt idx="4331">
                  <c:v>0.91272291797979477</c:v>
                </c:pt>
                <c:pt idx="4332">
                  <c:v>0.86636491505050195</c:v>
                </c:pt>
                <c:pt idx="4333">
                  <c:v>0.86701400540403728</c:v>
                </c:pt>
                <c:pt idx="4334">
                  <c:v>0.83305197161615852</c:v>
                </c:pt>
                <c:pt idx="4335">
                  <c:v>0.83105199020201714</c:v>
                </c:pt>
                <c:pt idx="4336">
                  <c:v>0.82771768383838074</c:v>
                </c:pt>
                <c:pt idx="4337">
                  <c:v>0.86827001782827973</c:v>
                </c:pt>
                <c:pt idx="4338">
                  <c:v>0.924685156212118</c:v>
                </c:pt>
                <c:pt idx="4339">
                  <c:v>0.92063850707070394</c:v>
                </c:pt>
                <c:pt idx="4340">
                  <c:v>0.90645791595959269</c:v>
                </c:pt>
                <c:pt idx="4341">
                  <c:v>0.89925918767676438</c:v>
                </c:pt>
                <c:pt idx="4342">
                  <c:v>0.88551232747474451</c:v>
                </c:pt>
                <c:pt idx="4343">
                  <c:v>0.87238443742423932</c:v>
                </c:pt>
                <c:pt idx="4344">
                  <c:v>0.89643993676767375</c:v>
                </c:pt>
                <c:pt idx="4345">
                  <c:v>0.93602842429292632</c:v>
                </c:pt>
                <c:pt idx="4346">
                  <c:v>0.94353889666666357</c:v>
                </c:pt>
                <c:pt idx="4347">
                  <c:v>0.96816216181817871</c:v>
                </c:pt>
                <c:pt idx="4348">
                  <c:v>0.95098461060605755</c:v>
                </c:pt>
                <c:pt idx="4349">
                  <c:v>0.91209792378787591</c:v>
                </c:pt>
                <c:pt idx="4350">
                  <c:v>0.87142812101009814</c:v>
                </c:pt>
                <c:pt idx="4351">
                  <c:v>0.90895337469696658</c:v>
                </c:pt>
                <c:pt idx="4352">
                  <c:v>0.91206930959595678</c:v>
                </c:pt>
                <c:pt idx="4353">
                  <c:v>0.89174720929292639</c:v>
                </c:pt>
                <c:pt idx="4354">
                  <c:v>0.89465832681817892</c:v>
                </c:pt>
                <c:pt idx="4355">
                  <c:v>0.92426799141413851</c:v>
                </c:pt>
                <c:pt idx="4356">
                  <c:v>0.93109322919191639</c:v>
                </c:pt>
                <c:pt idx="4357">
                  <c:v>0.89263575525252248</c:v>
                </c:pt>
                <c:pt idx="4358">
                  <c:v>0.88040544722221936</c:v>
                </c:pt>
                <c:pt idx="4359">
                  <c:v>0.86067972691918915</c:v>
                </c:pt>
                <c:pt idx="4360">
                  <c:v>0.85037861782828017</c:v>
                </c:pt>
                <c:pt idx="4361">
                  <c:v>0.89941430671716893</c:v>
                </c:pt>
                <c:pt idx="4362">
                  <c:v>0.86771279409090651</c:v>
                </c:pt>
                <c:pt idx="4363">
                  <c:v>0.89838570181817923</c:v>
                </c:pt>
                <c:pt idx="4364">
                  <c:v>0.94803734883838131</c:v>
                </c:pt>
                <c:pt idx="4365">
                  <c:v>0.9279622341919167</c:v>
                </c:pt>
                <c:pt idx="4366">
                  <c:v>0.85297347323232087</c:v>
                </c:pt>
                <c:pt idx="4367">
                  <c:v>0.90326517454545208</c:v>
                </c:pt>
                <c:pt idx="4368">
                  <c:v>0.95979175767676539</c:v>
                </c:pt>
                <c:pt idx="4369">
                  <c:v>0.96176764292929062</c:v>
                </c:pt>
                <c:pt idx="4370">
                  <c:v>0.95917579954545218</c:v>
                </c:pt>
                <c:pt idx="4371">
                  <c:v>0.95126924651514899</c:v>
                </c:pt>
                <c:pt idx="4372">
                  <c:v>0.96640464803030046</c:v>
                </c:pt>
                <c:pt idx="4373">
                  <c:v>0.94391991722221957</c:v>
                </c:pt>
                <c:pt idx="4374">
                  <c:v>0.91640210065656325</c:v>
                </c:pt>
                <c:pt idx="4375">
                  <c:v>0.90642177171716942</c:v>
                </c:pt>
                <c:pt idx="4376">
                  <c:v>0.87509073757575517</c:v>
                </c:pt>
                <c:pt idx="4377">
                  <c:v>0.83059115111110871</c:v>
                </c:pt>
                <c:pt idx="4378">
                  <c:v>0.80371338883838139</c:v>
                </c:pt>
                <c:pt idx="4379">
                  <c:v>0.78599216797979565</c:v>
                </c:pt>
                <c:pt idx="4380">
                  <c:v>0.77268807474747225</c:v>
                </c:pt>
                <c:pt idx="4381">
                  <c:v>0.83497815853535107</c:v>
                </c:pt>
                <c:pt idx="4382">
                  <c:v>0.86141315383838113</c:v>
                </c:pt>
                <c:pt idx="4383">
                  <c:v>0.86636190303030025</c:v>
                </c:pt>
                <c:pt idx="4384">
                  <c:v>0.83566038111110841</c:v>
                </c:pt>
                <c:pt idx="4385">
                  <c:v>0.79112916843434078</c:v>
                </c:pt>
                <c:pt idx="4386">
                  <c:v>0.7481205319696943</c:v>
                </c:pt>
                <c:pt idx="4387">
                  <c:v>0.76247582025252258</c:v>
                </c:pt>
                <c:pt idx="4388">
                  <c:v>0.77277542333333071</c:v>
                </c:pt>
                <c:pt idx="4389">
                  <c:v>0.81880963409090624</c:v>
                </c:pt>
                <c:pt idx="4390">
                  <c:v>0.82547975282828012</c:v>
                </c:pt>
                <c:pt idx="4391">
                  <c:v>0.79642580595959322</c:v>
                </c:pt>
                <c:pt idx="4392">
                  <c:v>0.76471977530302748</c:v>
                </c:pt>
                <c:pt idx="4393">
                  <c:v>0.71103955126262375</c:v>
                </c:pt>
                <c:pt idx="4394">
                  <c:v>0.71513439272727009</c:v>
                </c:pt>
                <c:pt idx="4395">
                  <c:v>0.74070042020201743</c:v>
                </c:pt>
                <c:pt idx="4396">
                  <c:v>0.71943856959595687</c:v>
                </c:pt>
                <c:pt idx="4397">
                  <c:v>0.70882119838383595</c:v>
                </c:pt>
                <c:pt idx="4398">
                  <c:v>0.715539509444442</c:v>
                </c:pt>
                <c:pt idx="4399">
                  <c:v>0.70632423363636099</c:v>
                </c:pt>
                <c:pt idx="4400">
                  <c:v>0.68506690106060375</c:v>
                </c:pt>
                <c:pt idx="4401">
                  <c:v>0.6620881989393913</c:v>
                </c:pt>
                <c:pt idx="4402">
                  <c:v>0.66194813999999724</c:v>
                </c:pt>
                <c:pt idx="4403">
                  <c:v>0.65333526823232069</c:v>
                </c:pt>
                <c:pt idx="4404">
                  <c:v>0.67386067989898724</c:v>
                </c:pt>
                <c:pt idx="4405">
                  <c:v>0.64242874308080555</c:v>
                </c:pt>
                <c:pt idx="4406">
                  <c:v>0.639514613535351</c:v>
                </c:pt>
                <c:pt idx="4407">
                  <c:v>0.65980056959595701</c:v>
                </c:pt>
                <c:pt idx="4408">
                  <c:v>0.64873741939393681</c:v>
                </c:pt>
                <c:pt idx="4409">
                  <c:v>0.65963942651514873</c:v>
                </c:pt>
                <c:pt idx="4410">
                  <c:v>0.62035816505050234</c:v>
                </c:pt>
                <c:pt idx="4411">
                  <c:v>0.54703053323232043</c:v>
                </c:pt>
                <c:pt idx="4412">
                  <c:v>0.51678081434343137</c:v>
                </c:pt>
                <c:pt idx="4413">
                  <c:v>0.52572952636363357</c:v>
                </c:pt>
                <c:pt idx="4414">
                  <c:v>0.49999482575757298</c:v>
                </c:pt>
                <c:pt idx="4415">
                  <c:v>0.51878983181817906</c:v>
                </c:pt>
                <c:pt idx="4416">
                  <c:v>0.52951111772727011</c:v>
                </c:pt>
                <c:pt idx="4417">
                  <c:v>0.53001864313131053</c:v>
                </c:pt>
                <c:pt idx="4418">
                  <c:v>0.53792067813131039</c:v>
                </c:pt>
                <c:pt idx="4419">
                  <c:v>0.51018750212120934</c:v>
                </c:pt>
                <c:pt idx="4420">
                  <c:v>0.54650945373737103</c:v>
                </c:pt>
                <c:pt idx="4421">
                  <c:v>0.51873862747474475</c:v>
                </c:pt>
                <c:pt idx="4422">
                  <c:v>0.51571154717171441</c:v>
                </c:pt>
                <c:pt idx="4423">
                  <c:v>0.47773900848484585</c:v>
                </c:pt>
                <c:pt idx="4424">
                  <c:v>0.48832776550504781</c:v>
                </c:pt>
                <c:pt idx="4425">
                  <c:v>0.51113779449494678</c:v>
                </c:pt>
                <c:pt idx="4426">
                  <c:v>0.47977513414141143</c:v>
                </c:pt>
                <c:pt idx="4427">
                  <c:v>0.48586543898989637</c:v>
                </c:pt>
                <c:pt idx="4428">
                  <c:v>0.48595730560605804</c:v>
                </c:pt>
                <c:pt idx="4429">
                  <c:v>0.44312487232322956</c:v>
                </c:pt>
                <c:pt idx="4430">
                  <c:v>0.39404249712120931</c:v>
                </c:pt>
                <c:pt idx="4431">
                  <c:v>0.38299892505050231</c:v>
                </c:pt>
                <c:pt idx="4432">
                  <c:v>0.38598383707070438</c:v>
                </c:pt>
                <c:pt idx="4433">
                  <c:v>0.4353749443434316</c:v>
                </c:pt>
                <c:pt idx="4434">
                  <c:v>0.43288099161615884</c:v>
                </c:pt>
                <c:pt idx="4435">
                  <c:v>0.4558988499999973</c:v>
                </c:pt>
                <c:pt idx="4436">
                  <c:v>0.42838404545454284</c:v>
                </c:pt>
                <c:pt idx="4437">
                  <c:v>0.38307573156565394</c:v>
                </c:pt>
                <c:pt idx="4438">
                  <c:v>0.37986341202019935</c:v>
                </c:pt>
                <c:pt idx="4439">
                  <c:v>0.40822911227272457</c:v>
                </c:pt>
                <c:pt idx="4440">
                  <c:v>0.4341264619696944</c:v>
                </c:pt>
                <c:pt idx="4441">
                  <c:v>0.4280798314141388</c:v>
                </c:pt>
                <c:pt idx="4442">
                  <c:v>0.40754237166666413</c:v>
                </c:pt>
                <c:pt idx="4443">
                  <c:v>0.39184673439393669</c:v>
                </c:pt>
                <c:pt idx="4444">
                  <c:v>0.30934900707070428</c:v>
                </c:pt>
                <c:pt idx="4445">
                  <c:v>0.26670482505050225</c:v>
                </c:pt>
                <c:pt idx="4446">
                  <c:v>0.24655290388888601</c:v>
                </c:pt>
                <c:pt idx="4447">
                  <c:v>0.27289452656565372</c:v>
                </c:pt>
                <c:pt idx="4448">
                  <c:v>0.3231139393939364</c:v>
                </c:pt>
                <c:pt idx="4449">
                  <c:v>0.33540749984848178</c:v>
                </c:pt>
                <c:pt idx="4450">
                  <c:v>0.3152390125757546</c:v>
                </c:pt>
                <c:pt idx="4451">
                  <c:v>0.2772996061111081</c:v>
                </c:pt>
                <c:pt idx="4452">
                  <c:v>0.28814438484848176</c:v>
                </c:pt>
                <c:pt idx="4453">
                  <c:v>0.28281612111110815</c:v>
                </c:pt>
                <c:pt idx="4454">
                  <c:v>0.23022173035353247</c:v>
                </c:pt>
                <c:pt idx="4455">
                  <c:v>0.22154108813131024</c:v>
                </c:pt>
                <c:pt idx="4456">
                  <c:v>0.22296577368686565</c:v>
                </c:pt>
                <c:pt idx="4457">
                  <c:v>0.24875017262625954</c:v>
                </c:pt>
                <c:pt idx="4458">
                  <c:v>0.28075288727272407</c:v>
                </c:pt>
                <c:pt idx="4459">
                  <c:v>0.26256179126262308</c:v>
                </c:pt>
                <c:pt idx="4460">
                  <c:v>0.23660721318181505</c:v>
                </c:pt>
                <c:pt idx="4461">
                  <c:v>0.26080427747474416</c:v>
                </c:pt>
                <c:pt idx="4462">
                  <c:v>0.25578474580807758</c:v>
                </c:pt>
                <c:pt idx="4463">
                  <c:v>0.23516445550504728</c:v>
                </c:pt>
                <c:pt idx="4464">
                  <c:v>0.26746987818181495</c:v>
                </c:pt>
                <c:pt idx="4465">
                  <c:v>0.30807642853535033</c:v>
                </c:pt>
                <c:pt idx="4466">
                  <c:v>0.28460827313130987</c:v>
                </c:pt>
                <c:pt idx="4467">
                  <c:v>0.26959485843434022</c:v>
                </c:pt>
                <c:pt idx="4468">
                  <c:v>0.28006614666666346</c:v>
                </c:pt>
                <c:pt idx="4469">
                  <c:v>0.26109794944444137</c:v>
                </c:pt>
                <c:pt idx="4470">
                  <c:v>0.22996721464646164</c:v>
                </c:pt>
                <c:pt idx="4471">
                  <c:v>0.23046269196969402</c:v>
                </c:pt>
                <c:pt idx="4472">
                  <c:v>0.24275474641413844</c:v>
                </c:pt>
                <c:pt idx="4473">
                  <c:v>0.26829065368686561</c:v>
                </c:pt>
                <c:pt idx="4474">
                  <c:v>0.2504685301515121</c:v>
                </c:pt>
                <c:pt idx="4475">
                  <c:v>0.23323826858585564</c:v>
                </c:pt>
                <c:pt idx="4476">
                  <c:v>0.20896439777777479</c:v>
                </c:pt>
                <c:pt idx="4477">
                  <c:v>0.20067381217171426</c:v>
                </c:pt>
                <c:pt idx="4478">
                  <c:v>0.20208795565656271</c:v>
                </c:pt>
                <c:pt idx="4479">
                  <c:v>0.21719022494949197</c:v>
                </c:pt>
                <c:pt idx="4480">
                  <c:v>0.2063424341919162</c:v>
                </c:pt>
                <c:pt idx="4481">
                  <c:v>0.24059663393939099</c:v>
                </c:pt>
                <c:pt idx="4482">
                  <c:v>0.21352309035353248</c:v>
                </c:pt>
                <c:pt idx="4483">
                  <c:v>0.27781466156565376</c:v>
                </c:pt>
                <c:pt idx="4484">
                  <c:v>0.3266364970201992</c:v>
                </c:pt>
                <c:pt idx="4485">
                  <c:v>0.33281565646464362</c:v>
                </c:pt>
                <c:pt idx="4486">
                  <c:v>0.33200692904040124</c:v>
                </c:pt>
                <c:pt idx="4487">
                  <c:v>0.3160989443434315</c:v>
                </c:pt>
                <c:pt idx="4488">
                  <c:v>0.30496501166666379</c:v>
                </c:pt>
                <c:pt idx="4489">
                  <c:v>0.26106180520201727</c:v>
                </c:pt>
                <c:pt idx="4490">
                  <c:v>0.25153478530302742</c:v>
                </c:pt>
                <c:pt idx="4491">
                  <c:v>0.24565381585858306</c:v>
                </c:pt>
                <c:pt idx="4492">
                  <c:v>0.28129053287878497</c:v>
                </c:pt>
                <c:pt idx="4493">
                  <c:v>0.26471990373737087</c:v>
                </c:pt>
                <c:pt idx="4494">
                  <c:v>0.24916131338383557</c:v>
                </c:pt>
                <c:pt idx="4495">
                  <c:v>0.28391400247474463</c:v>
                </c:pt>
                <c:pt idx="4496">
                  <c:v>0.30887310787878502</c:v>
                </c:pt>
                <c:pt idx="4497">
                  <c:v>0.27788092601009817</c:v>
                </c:pt>
                <c:pt idx="4498">
                  <c:v>0.25786755777777498</c:v>
                </c:pt>
                <c:pt idx="4499">
                  <c:v>0.23233315651514874</c:v>
                </c:pt>
                <c:pt idx="4500">
                  <c:v>0.19008204313131036</c:v>
                </c:pt>
                <c:pt idx="4501">
                  <c:v>0.19164979964646189</c:v>
                </c:pt>
                <c:pt idx="4502">
                  <c:v>0.24267191585858303</c:v>
                </c:pt>
                <c:pt idx="4503">
                  <c:v>0.24453334434343155</c:v>
                </c:pt>
                <c:pt idx="4504">
                  <c:v>0.25956784318181525</c:v>
                </c:pt>
                <c:pt idx="4505">
                  <c:v>0.25287362828282534</c:v>
                </c:pt>
                <c:pt idx="4506">
                  <c:v>0.2415107820707042</c:v>
                </c:pt>
                <c:pt idx="4507">
                  <c:v>0.23322019646464351</c:v>
                </c:pt>
                <c:pt idx="4508">
                  <c:v>0.20404275676767397</c:v>
                </c:pt>
                <c:pt idx="4509">
                  <c:v>0.21951399853535067</c:v>
                </c:pt>
                <c:pt idx="4510">
                  <c:v>0.22050645919191633</c:v>
                </c:pt>
                <c:pt idx="4511">
                  <c:v>0.24490683484848197</c:v>
                </c:pt>
                <c:pt idx="4512">
                  <c:v>0.24532399964646176</c:v>
                </c:pt>
                <c:pt idx="4513">
                  <c:v>0.23765238419191631</c:v>
                </c:pt>
                <c:pt idx="4514">
                  <c:v>0.20987402787878506</c:v>
                </c:pt>
                <c:pt idx="4515">
                  <c:v>0.18665285813131038</c:v>
                </c:pt>
                <c:pt idx="4516">
                  <c:v>0.18753086202019942</c:v>
                </c:pt>
                <c:pt idx="4517">
                  <c:v>0.17134275944444183</c:v>
                </c:pt>
                <c:pt idx="4518">
                  <c:v>0.15934588297979532</c:v>
                </c:pt>
                <c:pt idx="4519">
                  <c:v>0.12199532646464388</c:v>
                </c:pt>
                <c:pt idx="4520">
                  <c:v>0.13270456429292668</c:v>
                </c:pt>
                <c:pt idx="4521">
                  <c:v>0.13559007964646194</c:v>
                </c:pt>
                <c:pt idx="4522">
                  <c:v>0.15544381080807806</c:v>
                </c:pt>
                <c:pt idx="4523">
                  <c:v>0.1708894504040378</c:v>
                </c:pt>
                <c:pt idx="4524">
                  <c:v>0.17367255707070448</c:v>
                </c:pt>
                <c:pt idx="4525">
                  <c:v>0.15714259020201762</c:v>
                </c:pt>
                <c:pt idx="4526">
                  <c:v>0.19995544535353268</c:v>
                </c:pt>
                <c:pt idx="4527">
                  <c:v>0.19849310954545188</c:v>
                </c:pt>
                <c:pt idx="4528">
                  <c:v>0.19322358020201749</c:v>
                </c:pt>
                <c:pt idx="4529">
                  <c:v>0.18465438272727006</c:v>
                </c:pt>
                <c:pt idx="4530">
                  <c:v>0.22704706106060332</c:v>
                </c:pt>
                <c:pt idx="4531">
                  <c:v>0.29381752489898721</c:v>
                </c:pt>
                <c:pt idx="4532">
                  <c:v>0.29938675025252265</c:v>
                </c:pt>
                <c:pt idx="4533">
                  <c:v>0.30217136292929031</c:v>
                </c:pt>
                <c:pt idx="4534">
                  <c:v>0.29667743808080543</c:v>
                </c:pt>
                <c:pt idx="4535">
                  <c:v>0.29184013363636097</c:v>
                </c:pt>
                <c:pt idx="4536">
                  <c:v>0.30735354368686607</c:v>
                </c:pt>
                <c:pt idx="4537">
                  <c:v>0.31875253414141141</c:v>
                </c:pt>
                <c:pt idx="4538">
                  <c:v>0.31819982843434069</c:v>
                </c:pt>
                <c:pt idx="4539">
                  <c:v>0.35726723646464381</c:v>
                </c:pt>
                <c:pt idx="4540">
                  <c:v>0.37519779272727016</c:v>
                </c:pt>
                <c:pt idx="4541">
                  <c:v>0.36512107914141162</c:v>
                </c:pt>
                <c:pt idx="4542">
                  <c:v>0.37343425489898746</c:v>
                </c:pt>
                <c:pt idx="4543">
                  <c:v>0.41842781267676521</c:v>
                </c:pt>
                <c:pt idx="4544">
                  <c:v>0.40637521383838127</c:v>
                </c:pt>
                <c:pt idx="4545">
                  <c:v>0.41970340323232058</c:v>
                </c:pt>
                <c:pt idx="4546">
                  <c:v>0.40762369621211864</c:v>
                </c:pt>
                <c:pt idx="4547">
                  <c:v>0.35962414227272488</c:v>
                </c:pt>
                <c:pt idx="4548">
                  <c:v>0.37961642636363396</c:v>
                </c:pt>
                <c:pt idx="4549">
                  <c:v>0.38307874358585625</c:v>
                </c:pt>
                <c:pt idx="4550">
                  <c:v>0.39967949292929045</c:v>
                </c:pt>
                <c:pt idx="4551">
                  <c:v>0.39914335333333084</c:v>
                </c:pt>
                <c:pt idx="4552">
                  <c:v>0.40580594202019937</c:v>
                </c:pt>
                <c:pt idx="4553">
                  <c:v>0.47171045005050238</c:v>
                </c:pt>
                <c:pt idx="4554">
                  <c:v>0.51616636222221968</c:v>
                </c:pt>
                <c:pt idx="4555">
                  <c:v>0.56486169282828014</c:v>
                </c:pt>
                <c:pt idx="4556">
                  <c:v>0.6049893319696944</c:v>
                </c:pt>
                <c:pt idx="4557">
                  <c:v>0.61920004328282563</c:v>
                </c:pt>
                <c:pt idx="4558">
                  <c:v>0.68863012095959342</c:v>
                </c:pt>
                <c:pt idx="4559">
                  <c:v>0.71647925974747206</c:v>
                </c:pt>
                <c:pt idx="4560">
                  <c:v>0.71468258969696707</c:v>
                </c:pt>
                <c:pt idx="4561">
                  <c:v>0.68863765101009844</c:v>
                </c:pt>
                <c:pt idx="4562">
                  <c:v>0.73677425186868439</c:v>
                </c:pt>
                <c:pt idx="4563">
                  <c:v>0.75491113151514899</c:v>
                </c:pt>
                <c:pt idx="4564">
                  <c:v>0.72221866424242187</c:v>
                </c:pt>
                <c:pt idx="4565">
                  <c:v>0.70752000565656314</c:v>
                </c:pt>
                <c:pt idx="4566">
                  <c:v>0.74402569050504808</c:v>
                </c:pt>
                <c:pt idx="4567">
                  <c:v>0.73856489787878543</c:v>
                </c:pt>
                <c:pt idx="4568">
                  <c:v>0.73121556858585612</c:v>
                </c:pt>
                <c:pt idx="4569">
                  <c:v>0.73047461161615912</c:v>
                </c:pt>
                <c:pt idx="4570">
                  <c:v>0.77106911388888633</c:v>
                </c:pt>
                <c:pt idx="4571">
                  <c:v>0.75933127116161359</c:v>
                </c:pt>
                <c:pt idx="4572">
                  <c:v>0.77003599095959352</c:v>
                </c:pt>
                <c:pt idx="4573">
                  <c:v>0.79322101646464382</c:v>
                </c:pt>
                <c:pt idx="4574">
                  <c:v>0.81508828313131043</c:v>
                </c:pt>
                <c:pt idx="4575">
                  <c:v>0.82314694318181536</c:v>
                </c:pt>
                <c:pt idx="4576">
                  <c:v>0.86353964010100726</c:v>
                </c:pt>
                <c:pt idx="4577">
                  <c:v>0.87630006368686608</c:v>
                </c:pt>
                <c:pt idx="4578">
                  <c:v>0.88796712393939115</c:v>
                </c:pt>
                <c:pt idx="4579">
                  <c:v>0.84873104277777522</c:v>
                </c:pt>
                <c:pt idx="4580">
                  <c:v>0.77668351954545201</c:v>
                </c:pt>
                <c:pt idx="4581">
                  <c:v>0.79770139651514882</c:v>
                </c:pt>
                <c:pt idx="4582">
                  <c:v>0.74164167651514867</c:v>
                </c:pt>
                <c:pt idx="4583">
                  <c:v>0.72471864101009797</c:v>
                </c:pt>
                <c:pt idx="4584">
                  <c:v>0.73894290641413829</c:v>
                </c:pt>
                <c:pt idx="4585">
                  <c:v>0.73843236898989595</c:v>
                </c:pt>
                <c:pt idx="4586">
                  <c:v>0.72077741257575456</c:v>
                </c:pt>
                <c:pt idx="4587">
                  <c:v>0.7194747138383808</c:v>
                </c:pt>
                <c:pt idx="4588">
                  <c:v>0.7766247851515119</c:v>
                </c:pt>
                <c:pt idx="4589">
                  <c:v>0.7666685523737341</c:v>
                </c:pt>
                <c:pt idx="4590">
                  <c:v>0.74814462813131</c:v>
                </c:pt>
                <c:pt idx="4591">
                  <c:v>0.70696729994949192</c:v>
                </c:pt>
                <c:pt idx="4592">
                  <c:v>0.7272848822222191</c:v>
                </c:pt>
                <c:pt idx="4593">
                  <c:v>0.71493559939393636</c:v>
                </c:pt>
                <c:pt idx="4594">
                  <c:v>0.67336972060605771</c:v>
                </c:pt>
                <c:pt idx="4595">
                  <c:v>0.63649506328282535</c:v>
                </c:pt>
                <c:pt idx="4596">
                  <c:v>0.65432019883838088</c:v>
                </c:pt>
                <c:pt idx="4597">
                  <c:v>0.65998129080807777</c:v>
                </c:pt>
                <c:pt idx="4598">
                  <c:v>0.69037558666666354</c:v>
                </c:pt>
                <c:pt idx="4599">
                  <c:v>0.7639336380302999</c:v>
                </c:pt>
                <c:pt idx="4600">
                  <c:v>0.81063501126262327</c:v>
                </c:pt>
                <c:pt idx="4601">
                  <c:v>0.76364147207070421</c:v>
                </c:pt>
                <c:pt idx="4602">
                  <c:v>0.79185205328282549</c:v>
                </c:pt>
                <c:pt idx="4603">
                  <c:v>0.75307229318181557</c:v>
                </c:pt>
                <c:pt idx="4604">
                  <c:v>0.71514041676767393</c:v>
                </c:pt>
                <c:pt idx="4605">
                  <c:v>0.75685539055555295</c:v>
                </c:pt>
                <c:pt idx="4606">
                  <c:v>0.75810839095959326</c:v>
                </c:pt>
                <c:pt idx="4607">
                  <c:v>0.73297609439393674</c:v>
                </c:pt>
                <c:pt idx="4608">
                  <c:v>0.7484006498484822</c:v>
                </c:pt>
                <c:pt idx="4609">
                  <c:v>0.77870910313131025</c:v>
                </c:pt>
                <c:pt idx="4610">
                  <c:v>0.75311596747474474</c:v>
                </c:pt>
                <c:pt idx="4611">
                  <c:v>0.75673490974747204</c:v>
                </c:pt>
                <c:pt idx="4612">
                  <c:v>0.76873329222221942</c:v>
                </c:pt>
                <c:pt idx="4613">
                  <c:v>0.77490642762625983</c:v>
                </c:pt>
                <c:pt idx="4614">
                  <c:v>0.787930402979795</c:v>
                </c:pt>
                <c:pt idx="4615">
                  <c:v>0.78483404621211839</c:v>
                </c:pt>
                <c:pt idx="4616">
                  <c:v>0.82184424444444137</c:v>
                </c:pt>
                <c:pt idx="4617">
                  <c:v>0.81046784414141115</c:v>
                </c:pt>
                <c:pt idx="4618">
                  <c:v>0.79863813479797674</c:v>
                </c:pt>
                <c:pt idx="4619">
                  <c:v>0.82660474237373405</c:v>
                </c:pt>
                <c:pt idx="4620">
                  <c:v>0.8041290476262597</c:v>
                </c:pt>
                <c:pt idx="4621">
                  <c:v>0.82116202186868392</c:v>
                </c:pt>
                <c:pt idx="4622">
                  <c:v>0.79129934757575471</c:v>
                </c:pt>
                <c:pt idx="4623">
                  <c:v>0.77975276813131011</c:v>
                </c:pt>
                <c:pt idx="4624">
                  <c:v>0.81188198762625929</c:v>
                </c:pt>
                <c:pt idx="4625">
                  <c:v>0.77451185297979508</c:v>
                </c:pt>
                <c:pt idx="4626">
                  <c:v>0.80584589914141103</c:v>
                </c:pt>
                <c:pt idx="4627">
                  <c:v>0.77380553424242093</c:v>
                </c:pt>
                <c:pt idx="4628">
                  <c:v>0.82078853136363306</c:v>
                </c:pt>
                <c:pt idx="4629">
                  <c:v>0.80062155010100666</c:v>
                </c:pt>
                <c:pt idx="4630">
                  <c:v>0.70813144575757248</c:v>
                </c:pt>
                <c:pt idx="4631">
                  <c:v>0.7109612387373706</c:v>
                </c:pt>
                <c:pt idx="4632">
                  <c:v>0.74915365489898644</c:v>
                </c:pt>
                <c:pt idx="4633">
                  <c:v>0.77028147060605734</c:v>
                </c:pt>
                <c:pt idx="4634">
                  <c:v>0.79920439459595638</c:v>
                </c:pt>
                <c:pt idx="4635">
                  <c:v>0.77930849515151179</c:v>
                </c:pt>
                <c:pt idx="4636">
                  <c:v>0.77362782505050165</c:v>
                </c:pt>
                <c:pt idx="4637">
                  <c:v>0.81057326484848158</c:v>
                </c:pt>
                <c:pt idx="4638">
                  <c:v>0.76878901459595661</c:v>
                </c:pt>
                <c:pt idx="4639">
                  <c:v>0.77378143808080524</c:v>
                </c:pt>
                <c:pt idx="4640">
                  <c:v>0.75266416444444151</c:v>
                </c:pt>
                <c:pt idx="4641">
                  <c:v>0.73132400131312825</c:v>
                </c:pt>
                <c:pt idx="4642">
                  <c:v>0.67979737171716892</c:v>
                </c:pt>
                <c:pt idx="4643">
                  <c:v>0.72403491242423945</c:v>
                </c:pt>
                <c:pt idx="4644">
                  <c:v>0.68989667545454247</c:v>
                </c:pt>
                <c:pt idx="4645">
                  <c:v>0.66040598565656283</c:v>
                </c:pt>
                <c:pt idx="4646">
                  <c:v>0.66791043398989625</c:v>
                </c:pt>
                <c:pt idx="4647">
                  <c:v>0.63901461818181537</c:v>
                </c:pt>
                <c:pt idx="4648">
                  <c:v>0.6668230946969671</c:v>
                </c:pt>
                <c:pt idx="4649">
                  <c:v>0.64788049964646222</c:v>
                </c:pt>
                <c:pt idx="4650">
                  <c:v>0.66150989106060354</c:v>
                </c:pt>
                <c:pt idx="4651">
                  <c:v>0.64912898202019975</c:v>
                </c:pt>
                <c:pt idx="4652">
                  <c:v>0.64228717813131087</c:v>
                </c:pt>
                <c:pt idx="4653">
                  <c:v>0.59024398707070469</c:v>
                </c:pt>
                <c:pt idx="4654">
                  <c:v>0.57782090974747236</c:v>
                </c:pt>
                <c:pt idx="4655">
                  <c:v>0.50381707939393694</c:v>
                </c:pt>
                <c:pt idx="4656">
                  <c:v>0.49484125919191652</c:v>
                </c:pt>
                <c:pt idx="4657">
                  <c:v>0.45320007989898725</c:v>
                </c:pt>
                <c:pt idx="4658">
                  <c:v>0.44365197585858296</c:v>
                </c:pt>
                <c:pt idx="4659">
                  <c:v>0.41753926671716901</c:v>
                </c:pt>
                <c:pt idx="4660">
                  <c:v>0.45023625202019929</c:v>
                </c:pt>
                <c:pt idx="4661">
                  <c:v>0.42197446646464354</c:v>
                </c:pt>
                <c:pt idx="4662">
                  <c:v>0.38555613020201723</c:v>
                </c:pt>
                <c:pt idx="4663">
                  <c:v>0.4091568144949464</c:v>
                </c:pt>
                <c:pt idx="4664">
                  <c:v>0.43498789974747171</c:v>
                </c:pt>
                <c:pt idx="4665">
                  <c:v>0.40310566590908786</c:v>
                </c:pt>
                <c:pt idx="4666">
                  <c:v>0.36518131954545141</c:v>
                </c:pt>
                <c:pt idx="4667">
                  <c:v>0.33043616050504748</c:v>
                </c:pt>
                <c:pt idx="4668">
                  <c:v>0.29432956833333035</c:v>
                </c:pt>
                <c:pt idx="4669">
                  <c:v>0.22049742313131018</c:v>
                </c:pt>
                <c:pt idx="4670">
                  <c:v>0.21475952464646161</c:v>
                </c:pt>
                <c:pt idx="4671">
                  <c:v>0.22497479116161323</c:v>
                </c:pt>
                <c:pt idx="4672">
                  <c:v>0.21017522989898699</c:v>
                </c:pt>
                <c:pt idx="4673">
                  <c:v>0.1780429983838355</c:v>
                </c:pt>
                <c:pt idx="4674">
                  <c:v>0.135614175808078</c:v>
                </c:pt>
                <c:pt idx="4675">
                  <c:v>0.13627983227272444</c:v>
                </c:pt>
                <c:pt idx="4676">
                  <c:v>0.15455827686868395</c:v>
                </c:pt>
                <c:pt idx="4677">
                  <c:v>0.13093349641413859</c:v>
                </c:pt>
                <c:pt idx="4678">
                  <c:v>0.12735672242423951</c:v>
                </c:pt>
                <c:pt idx="4679">
                  <c:v>0.18895102954545165</c:v>
                </c:pt>
                <c:pt idx="4680">
                  <c:v>0.23084371252524968</c:v>
                </c:pt>
                <c:pt idx="4681">
                  <c:v>0.25498204242423944</c:v>
                </c:pt>
                <c:pt idx="4682">
                  <c:v>0.2625723333333303</c:v>
                </c:pt>
                <c:pt idx="4683">
                  <c:v>0.22531213742423958</c:v>
                </c:pt>
                <c:pt idx="4684">
                  <c:v>0.23158015146464364</c:v>
                </c:pt>
                <c:pt idx="4685">
                  <c:v>0.25344139409090616</c:v>
                </c:pt>
                <c:pt idx="4686">
                  <c:v>0.28220468101009816</c:v>
                </c:pt>
                <c:pt idx="4687">
                  <c:v>0.24777578409090639</c:v>
                </c:pt>
                <c:pt idx="4688">
                  <c:v>0.26405123525252255</c:v>
                </c:pt>
                <c:pt idx="4689">
                  <c:v>0.29171061676767385</c:v>
                </c:pt>
                <c:pt idx="4690">
                  <c:v>0.31008544601009808</c:v>
                </c:pt>
                <c:pt idx="4691">
                  <c:v>0.32628258464646187</c:v>
                </c:pt>
                <c:pt idx="4692">
                  <c:v>0.33902945414141128</c:v>
                </c:pt>
                <c:pt idx="4693">
                  <c:v>0.35208505570706772</c:v>
                </c:pt>
                <c:pt idx="4694">
                  <c:v>0.38335584944444134</c:v>
                </c:pt>
                <c:pt idx="4695">
                  <c:v>0.38556968429292626</c:v>
                </c:pt>
                <c:pt idx="4696">
                  <c:v>0.41472754585858274</c:v>
                </c:pt>
                <c:pt idx="4697">
                  <c:v>0.39930449641413834</c:v>
                </c:pt>
                <c:pt idx="4698">
                  <c:v>0.38567510499999696</c:v>
                </c:pt>
                <c:pt idx="4699">
                  <c:v>0.31711098313131014</c:v>
                </c:pt>
                <c:pt idx="4700">
                  <c:v>0.31687002151514854</c:v>
                </c:pt>
                <c:pt idx="4701">
                  <c:v>0.31349806489898679</c:v>
                </c:pt>
                <c:pt idx="4702">
                  <c:v>0.34999170166666366</c:v>
                </c:pt>
                <c:pt idx="4703">
                  <c:v>0.38321729651514852</c:v>
                </c:pt>
                <c:pt idx="4704">
                  <c:v>0.33844211020201703</c:v>
                </c:pt>
                <c:pt idx="4705">
                  <c:v>0.3805034663131282</c:v>
                </c:pt>
                <c:pt idx="4706">
                  <c:v>0.4100182522727242</c:v>
                </c:pt>
                <c:pt idx="4707">
                  <c:v>0.39301539823232023</c:v>
                </c:pt>
                <c:pt idx="4708">
                  <c:v>0.37452310020201712</c:v>
                </c:pt>
                <c:pt idx="4709">
                  <c:v>0.4163058444444413</c:v>
                </c:pt>
                <c:pt idx="4710">
                  <c:v>0.41798353969696644</c:v>
                </c:pt>
                <c:pt idx="4711">
                  <c:v>0.40799869272726969</c:v>
                </c:pt>
                <c:pt idx="4712">
                  <c:v>0.39300636217171414</c:v>
                </c:pt>
                <c:pt idx="4713">
                  <c:v>0.39600934631312817</c:v>
                </c:pt>
                <c:pt idx="4714">
                  <c:v>0.3869281054040371</c:v>
                </c:pt>
                <c:pt idx="4715">
                  <c:v>0.37462099085858253</c:v>
                </c:pt>
                <c:pt idx="4716">
                  <c:v>0.37518725065656222</c:v>
                </c:pt>
                <c:pt idx="4717">
                  <c:v>0.3778875267676734</c:v>
                </c:pt>
                <c:pt idx="4718">
                  <c:v>0.38499740045454217</c:v>
                </c:pt>
                <c:pt idx="4719">
                  <c:v>0.45234014813130979</c:v>
                </c:pt>
                <c:pt idx="4720">
                  <c:v>0.41566729616161302</c:v>
                </c:pt>
                <c:pt idx="4721">
                  <c:v>0.43688697848484526</c:v>
                </c:pt>
                <c:pt idx="4722">
                  <c:v>0.41260858964646158</c:v>
                </c:pt>
                <c:pt idx="4723">
                  <c:v>0.41656186616161311</c:v>
                </c:pt>
                <c:pt idx="4724">
                  <c:v>0.44776940747474425</c:v>
                </c:pt>
                <c:pt idx="4725">
                  <c:v>0.41423357454545146</c:v>
                </c:pt>
                <c:pt idx="4726">
                  <c:v>0.46682645929292604</c:v>
                </c:pt>
                <c:pt idx="4727">
                  <c:v>0.44559472888888574</c:v>
                </c:pt>
                <c:pt idx="4728">
                  <c:v>0.451157930202017</c:v>
                </c:pt>
                <c:pt idx="4729">
                  <c:v>0.50128848843434004</c:v>
                </c:pt>
                <c:pt idx="4730">
                  <c:v>0.48778409585858257</c:v>
                </c:pt>
                <c:pt idx="4731">
                  <c:v>0.45536722843434019</c:v>
                </c:pt>
                <c:pt idx="4732">
                  <c:v>0.45834009237373402</c:v>
                </c:pt>
                <c:pt idx="4733">
                  <c:v>0.4369427008585825</c:v>
                </c:pt>
                <c:pt idx="4734">
                  <c:v>0.40797760858585524</c:v>
                </c:pt>
                <c:pt idx="4735">
                  <c:v>0.39408466540403703</c:v>
                </c:pt>
                <c:pt idx="4736">
                  <c:v>0.35001278580807743</c:v>
                </c:pt>
                <c:pt idx="4737">
                  <c:v>0.30601620671716834</c:v>
                </c:pt>
                <c:pt idx="4738">
                  <c:v>0.28977388777777452</c:v>
                </c:pt>
                <c:pt idx="4739">
                  <c:v>0.32550397742423909</c:v>
                </c:pt>
                <c:pt idx="4740">
                  <c:v>0.35285914489898651</c:v>
                </c:pt>
                <c:pt idx="4741">
                  <c:v>0.37574447439393582</c:v>
                </c:pt>
                <c:pt idx="4742">
                  <c:v>0.35222662065656224</c:v>
                </c:pt>
                <c:pt idx="4743">
                  <c:v>0.35646302707070365</c:v>
                </c:pt>
                <c:pt idx="4744">
                  <c:v>0.36326567469696625</c:v>
                </c:pt>
                <c:pt idx="4745">
                  <c:v>0.33818910050504714</c:v>
                </c:pt>
                <c:pt idx="4746">
                  <c:v>0.34963778929292588</c:v>
                </c:pt>
                <c:pt idx="4747">
                  <c:v>0.33322830323231978</c:v>
                </c:pt>
                <c:pt idx="4748">
                  <c:v>0.32788497939393596</c:v>
                </c:pt>
                <c:pt idx="4749">
                  <c:v>0.29839127757575429</c:v>
                </c:pt>
                <c:pt idx="4750">
                  <c:v>0.31743778732322908</c:v>
                </c:pt>
                <c:pt idx="4751">
                  <c:v>0.29340186611110797</c:v>
                </c:pt>
                <c:pt idx="4752">
                  <c:v>0.31050562282827965</c:v>
                </c:pt>
                <c:pt idx="4753">
                  <c:v>0.31042279227272407</c:v>
                </c:pt>
                <c:pt idx="4754">
                  <c:v>0.31117429131312807</c:v>
                </c:pt>
                <c:pt idx="4755">
                  <c:v>0.32228412782827975</c:v>
                </c:pt>
                <c:pt idx="4756">
                  <c:v>0.29784308989898689</c:v>
                </c:pt>
                <c:pt idx="4757">
                  <c:v>0.26989756646464358</c:v>
                </c:pt>
                <c:pt idx="4758">
                  <c:v>0.3069905952525222</c:v>
                </c:pt>
                <c:pt idx="4759">
                  <c:v>0.26963100267676487</c:v>
                </c:pt>
                <c:pt idx="4760">
                  <c:v>0.29606599797979516</c:v>
                </c:pt>
                <c:pt idx="4761">
                  <c:v>0.33030513762625985</c:v>
                </c:pt>
                <c:pt idx="4762">
                  <c:v>0.31554925065656286</c:v>
                </c:pt>
                <c:pt idx="4763">
                  <c:v>0.31729019833333055</c:v>
                </c:pt>
                <c:pt idx="4764">
                  <c:v>0.31169687681817904</c:v>
                </c:pt>
                <c:pt idx="4765">
                  <c:v>0.37245233631312835</c:v>
                </c:pt>
                <c:pt idx="4766">
                  <c:v>0.40782700757575457</c:v>
                </c:pt>
                <c:pt idx="4767">
                  <c:v>0.44664140590908769</c:v>
                </c:pt>
                <c:pt idx="4768">
                  <c:v>0.47281586146464338</c:v>
                </c:pt>
                <c:pt idx="4769">
                  <c:v>0.46921197929292613</c:v>
                </c:pt>
                <c:pt idx="4770">
                  <c:v>0.40899416540403732</c:v>
                </c:pt>
                <c:pt idx="4771">
                  <c:v>0.42136754439393631</c:v>
                </c:pt>
                <c:pt idx="4772">
                  <c:v>0.41623957999999711</c:v>
                </c:pt>
                <c:pt idx="4773">
                  <c:v>0.4126658180303</c:v>
                </c:pt>
                <c:pt idx="4774">
                  <c:v>0.35519496656565352</c:v>
                </c:pt>
                <c:pt idx="4775">
                  <c:v>0.34486223126262328</c:v>
                </c:pt>
                <c:pt idx="4776">
                  <c:v>0.34232912227272416</c:v>
                </c:pt>
                <c:pt idx="4777">
                  <c:v>0.31488811222221919</c:v>
                </c:pt>
                <c:pt idx="4778">
                  <c:v>0.28560223979797678</c:v>
                </c:pt>
                <c:pt idx="4779">
                  <c:v>0.24429840676767375</c:v>
                </c:pt>
                <c:pt idx="4780">
                  <c:v>0.2686822163131285</c:v>
                </c:pt>
                <c:pt idx="4781">
                  <c:v>0.2936473457575729</c:v>
                </c:pt>
                <c:pt idx="4782">
                  <c:v>0.31703116459595665</c:v>
                </c:pt>
                <c:pt idx="4783">
                  <c:v>0.32537446055555275</c:v>
                </c:pt>
                <c:pt idx="4784">
                  <c:v>0.29979939702019937</c:v>
                </c:pt>
                <c:pt idx="4785">
                  <c:v>0.26762951525252243</c:v>
                </c:pt>
                <c:pt idx="4786">
                  <c:v>0.28949376989898706</c:v>
                </c:pt>
                <c:pt idx="4787">
                  <c:v>0.28056011797979508</c:v>
                </c:pt>
                <c:pt idx="4788">
                  <c:v>0.29418499136363352</c:v>
                </c:pt>
                <c:pt idx="4789">
                  <c:v>0.31951156323232038</c:v>
                </c:pt>
                <c:pt idx="4790">
                  <c:v>0.27338849787878505</c:v>
                </c:pt>
                <c:pt idx="4791">
                  <c:v>0.30598006247474457</c:v>
                </c:pt>
                <c:pt idx="4792">
                  <c:v>0.31277819207070406</c:v>
                </c:pt>
                <c:pt idx="4793">
                  <c:v>0.25914766636363351</c:v>
                </c:pt>
                <c:pt idx="4794">
                  <c:v>0.2864531355050477</c:v>
                </c:pt>
                <c:pt idx="4795">
                  <c:v>0.27863242505050217</c:v>
                </c:pt>
                <c:pt idx="4796">
                  <c:v>0.28331611646464366</c:v>
                </c:pt>
                <c:pt idx="4797">
                  <c:v>0.27120930126262344</c:v>
                </c:pt>
                <c:pt idx="4798">
                  <c:v>0.30777372050504759</c:v>
                </c:pt>
                <c:pt idx="4799">
                  <c:v>0.29812320777777485</c:v>
                </c:pt>
                <c:pt idx="4800">
                  <c:v>0.32421332676767389</c:v>
                </c:pt>
                <c:pt idx="4801">
                  <c:v>0.33752645606060327</c:v>
                </c:pt>
                <c:pt idx="4802">
                  <c:v>0.34809412893939107</c:v>
                </c:pt>
                <c:pt idx="4803">
                  <c:v>0.3010057111111083</c:v>
                </c:pt>
                <c:pt idx="4804">
                  <c:v>0.2780977914646437</c:v>
                </c:pt>
                <c:pt idx="4805">
                  <c:v>0.29877380414141125</c:v>
                </c:pt>
                <c:pt idx="4806">
                  <c:v>0.3153203371212091</c:v>
                </c:pt>
                <c:pt idx="4807">
                  <c:v>0.33793006676767384</c:v>
                </c:pt>
                <c:pt idx="4808">
                  <c:v>0.31159446813131031</c:v>
                </c:pt>
                <c:pt idx="4809">
                  <c:v>0.29420456949494661</c:v>
                </c:pt>
                <c:pt idx="4810">
                  <c:v>0.28915039959595684</c:v>
                </c:pt>
                <c:pt idx="4811">
                  <c:v>0.32483079090908801</c:v>
                </c:pt>
                <c:pt idx="4812">
                  <c:v>0.3522085485353505</c:v>
                </c:pt>
                <c:pt idx="4813">
                  <c:v>0.34839683696969398</c:v>
                </c:pt>
                <c:pt idx="4814">
                  <c:v>0.33992854217171437</c:v>
                </c:pt>
                <c:pt idx="4815">
                  <c:v>0.33717103767676493</c:v>
                </c:pt>
                <c:pt idx="4816">
                  <c:v>0.35777174984848203</c:v>
                </c:pt>
                <c:pt idx="4817">
                  <c:v>0.3152631087373709</c:v>
                </c:pt>
                <c:pt idx="4818">
                  <c:v>0.26674398131312838</c:v>
                </c:pt>
                <c:pt idx="4819">
                  <c:v>0.29932801585858299</c:v>
                </c:pt>
                <c:pt idx="4820">
                  <c:v>0.30367737303030012</c:v>
                </c:pt>
                <c:pt idx="4821">
                  <c:v>0.3348578061616132</c:v>
                </c:pt>
                <c:pt idx="4822">
                  <c:v>0.342420988888886</c:v>
                </c:pt>
                <c:pt idx="4823">
                  <c:v>0.34331104085858311</c:v>
                </c:pt>
                <c:pt idx="4824">
                  <c:v>0.33649634515151239</c:v>
                </c:pt>
                <c:pt idx="4825">
                  <c:v>0.34308815136363352</c:v>
                </c:pt>
                <c:pt idx="4826">
                  <c:v>0.32960333691918914</c:v>
                </c:pt>
                <c:pt idx="4827">
                  <c:v>0.36258947616161341</c:v>
                </c:pt>
                <c:pt idx="4828">
                  <c:v>0.34061227075757317</c:v>
                </c:pt>
                <c:pt idx="4829">
                  <c:v>0.32032330267676501</c:v>
                </c:pt>
                <c:pt idx="4830">
                  <c:v>0.32383080020201738</c:v>
                </c:pt>
                <c:pt idx="4831">
                  <c:v>0.29922410116161346</c:v>
                </c:pt>
                <c:pt idx="4832">
                  <c:v>0.30052378787878525</c:v>
                </c:pt>
                <c:pt idx="4833">
                  <c:v>0.34541041893939134</c:v>
                </c:pt>
                <c:pt idx="4834">
                  <c:v>0.3736857585858559</c:v>
                </c:pt>
                <c:pt idx="4835">
                  <c:v>0.37886492732322979</c:v>
                </c:pt>
                <c:pt idx="4836">
                  <c:v>0.42842169570706806</c:v>
                </c:pt>
                <c:pt idx="4837">
                  <c:v>0.40756947984848224</c:v>
                </c:pt>
                <c:pt idx="4838">
                  <c:v>0.42073200813131051</c:v>
                </c:pt>
                <c:pt idx="4839">
                  <c:v>0.409182416666664</c:v>
                </c:pt>
                <c:pt idx="4840">
                  <c:v>0.48615609893939132</c:v>
                </c:pt>
                <c:pt idx="4841">
                  <c:v>0.48595579959595692</c:v>
                </c:pt>
                <c:pt idx="4842">
                  <c:v>0.51275223732322961</c:v>
                </c:pt>
                <c:pt idx="4843">
                  <c:v>0.51951572868686591</c:v>
                </c:pt>
                <c:pt idx="4844">
                  <c:v>0.59209186146464365</c:v>
                </c:pt>
                <c:pt idx="4845">
                  <c:v>0.58713859424242143</c:v>
                </c:pt>
                <c:pt idx="4846">
                  <c:v>0.55404402227272453</c:v>
                </c:pt>
                <c:pt idx="4847">
                  <c:v>0.60389145060605776</c:v>
                </c:pt>
                <c:pt idx="4848">
                  <c:v>0.6135826256060577</c:v>
                </c:pt>
                <c:pt idx="4849">
                  <c:v>0.57152126949494642</c:v>
                </c:pt>
                <c:pt idx="4850">
                  <c:v>0.58473801414141102</c:v>
                </c:pt>
                <c:pt idx="4851">
                  <c:v>0.57397455994949176</c:v>
                </c:pt>
                <c:pt idx="4852">
                  <c:v>0.55757410994949197</c:v>
                </c:pt>
                <c:pt idx="4853">
                  <c:v>0.58229978378787561</c:v>
                </c:pt>
                <c:pt idx="4854">
                  <c:v>0.55144163681817882</c:v>
                </c:pt>
                <c:pt idx="4855">
                  <c:v>0.61798619914141084</c:v>
                </c:pt>
                <c:pt idx="4856">
                  <c:v>0.62817134545454223</c:v>
                </c:pt>
                <c:pt idx="4857">
                  <c:v>0.63333997212120885</c:v>
                </c:pt>
                <c:pt idx="4858">
                  <c:v>0.65648132333332987</c:v>
                </c:pt>
                <c:pt idx="4859">
                  <c:v>0.65445724575757258</c:v>
                </c:pt>
                <c:pt idx="4860">
                  <c:v>0.62046810378787554</c:v>
                </c:pt>
                <c:pt idx="4861">
                  <c:v>0.64828712237373409</c:v>
                </c:pt>
                <c:pt idx="4862">
                  <c:v>0.6503593922727241</c:v>
                </c:pt>
                <c:pt idx="4863">
                  <c:v>0.66832157474747156</c:v>
                </c:pt>
                <c:pt idx="4864">
                  <c:v>0.65831263161615838</c:v>
                </c:pt>
                <c:pt idx="4865">
                  <c:v>0.65175696964646146</c:v>
                </c:pt>
                <c:pt idx="4866">
                  <c:v>0.68491780606060271</c:v>
                </c:pt>
                <c:pt idx="4867">
                  <c:v>0.66090146297979457</c:v>
                </c:pt>
                <c:pt idx="4868">
                  <c:v>0.66185627338383501</c:v>
                </c:pt>
                <c:pt idx="4869">
                  <c:v>0.70377004050504688</c:v>
                </c:pt>
                <c:pt idx="4870">
                  <c:v>0.65421026010100669</c:v>
                </c:pt>
                <c:pt idx="4871">
                  <c:v>0.64198597611110764</c:v>
                </c:pt>
                <c:pt idx="4872">
                  <c:v>0.70116916106060245</c:v>
                </c:pt>
                <c:pt idx="4873">
                  <c:v>0.76943961095959235</c:v>
                </c:pt>
                <c:pt idx="4874">
                  <c:v>0.78169552116161278</c:v>
                </c:pt>
                <c:pt idx="4875">
                  <c:v>0.78497259914141071</c:v>
                </c:pt>
                <c:pt idx="4876">
                  <c:v>0.84976868373736991</c:v>
                </c:pt>
                <c:pt idx="4877">
                  <c:v>0.81456569762625886</c:v>
                </c:pt>
                <c:pt idx="4878">
                  <c:v>0.82662883853534974</c:v>
                </c:pt>
                <c:pt idx="4879">
                  <c:v>0.79843632944444076</c:v>
                </c:pt>
                <c:pt idx="4880">
                  <c:v>0.74833287939393578</c:v>
                </c:pt>
                <c:pt idx="4881">
                  <c:v>0.7282351745959561</c:v>
                </c:pt>
                <c:pt idx="4882">
                  <c:v>0.70033784348484518</c:v>
                </c:pt>
                <c:pt idx="4883">
                  <c:v>0.73417186641413767</c:v>
                </c:pt>
                <c:pt idx="4884">
                  <c:v>0.77106158383838042</c:v>
                </c:pt>
                <c:pt idx="4885">
                  <c:v>0.70086193499999661</c:v>
                </c:pt>
                <c:pt idx="4886">
                  <c:v>0.69242978444444103</c:v>
                </c:pt>
                <c:pt idx="4887">
                  <c:v>0.63968780469696607</c:v>
                </c:pt>
                <c:pt idx="4888">
                  <c:v>0.62109912202019879</c:v>
                </c:pt>
                <c:pt idx="4889">
                  <c:v>0.66529148242423908</c:v>
                </c:pt>
                <c:pt idx="4890">
                  <c:v>0.62321958424242108</c:v>
                </c:pt>
                <c:pt idx="4891">
                  <c:v>0.64204320449494612</c:v>
                </c:pt>
                <c:pt idx="4892">
                  <c:v>0.68756687782827897</c:v>
                </c:pt>
                <c:pt idx="4893">
                  <c:v>0.6317134812121179</c:v>
                </c:pt>
                <c:pt idx="4894">
                  <c:v>0.62852826984848142</c:v>
                </c:pt>
                <c:pt idx="4895">
                  <c:v>0.61866691570706733</c:v>
                </c:pt>
                <c:pt idx="4896">
                  <c:v>0.62853429388888549</c:v>
                </c:pt>
                <c:pt idx="4897">
                  <c:v>0.61011277833333011</c:v>
                </c:pt>
                <c:pt idx="4898">
                  <c:v>0.62465179984848151</c:v>
                </c:pt>
                <c:pt idx="4899">
                  <c:v>0.54054414772726944</c:v>
                </c:pt>
                <c:pt idx="4900">
                  <c:v>0.51885157823231998</c:v>
                </c:pt>
                <c:pt idx="4901">
                  <c:v>0.50401888474747147</c:v>
                </c:pt>
                <c:pt idx="4902">
                  <c:v>0.56029095217171387</c:v>
                </c:pt>
                <c:pt idx="4903">
                  <c:v>0.55796717858585532</c:v>
                </c:pt>
                <c:pt idx="4904">
                  <c:v>0.54420074025252207</c:v>
                </c:pt>
                <c:pt idx="4905">
                  <c:v>0.54933774070706753</c:v>
                </c:pt>
                <c:pt idx="4906">
                  <c:v>0.53583033611110786</c:v>
                </c:pt>
                <c:pt idx="4907">
                  <c:v>0.56686769828282502</c:v>
                </c:pt>
                <c:pt idx="4908">
                  <c:v>0.59129668813130976</c:v>
                </c:pt>
                <c:pt idx="4909">
                  <c:v>0.57330890348484509</c:v>
                </c:pt>
                <c:pt idx="4910">
                  <c:v>0.5709354315656533</c:v>
                </c:pt>
                <c:pt idx="4911">
                  <c:v>0.55109676050504752</c:v>
                </c:pt>
                <c:pt idx="4912">
                  <c:v>0.55142958873737058</c:v>
                </c:pt>
                <c:pt idx="4913">
                  <c:v>0.55982710106060296</c:v>
                </c:pt>
                <c:pt idx="4914">
                  <c:v>0.59684934737373418</c:v>
                </c:pt>
                <c:pt idx="4915">
                  <c:v>0.5542548636868655</c:v>
                </c:pt>
                <c:pt idx="4916">
                  <c:v>0.57739470888888578</c:v>
                </c:pt>
                <c:pt idx="4917">
                  <c:v>0.56705293752524932</c:v>
                </c:pt>
                <c:pt idx="4918">
                  <c:v>0.59276203595959298</c:v>
                </c:pt>
                <c:pt idx="4919">
                  <c:v>0.59400901232322922</c:v>
                </c:pt>
                <c:pt idx="4920">
                  <c:v>0.56197768348484545</c:v>
                </c:pt>
                <c:pt idx="4921">
                  <c:v>0.52251268878787571</c:v>
                </c:pt>
                <c:pt idx="4922">
                  <c:v>0.5147507127272698</c:v>
                </c:pt>
                <c:pt idx="4923">
                  <c:v>0.56640234116161314</c:v>
                </c:pt>
                <c:pt idx="4924">
                  <c:v>0.51970247393939095</c:v>
                </c:pt>
                <c:pt idx="4925">
                  <c:v>0.5168139465656536</c:v>
                </c:pt>
                <c:pt idx="4926">
                  <c:v>0.47849351954545155</c:v>
                </c:pt>
                <c:pt idx="4927">
                  <c:v>0.47992874717171413</c:v>
                </c:pt>
                <c:pt idx="4928">
                  <c:v>0.48662898611110805</c:v>
                </c:pt>
                <c:pt idx="4929">
                  <c:v>0.47230984207070409</c:v>
                </c:pt>
                <c:pt idx="4930">
                  <c:v>0.4902524464141384</c:v>
                </c:pt>
                <c:pt idx="4931">
                  <c:v>0.4608024188888859</c:v>
                </c:pt>
                <c:pt idx="4932">
                  <c:v>0.46031748363636066</c:v>
                </c:pt>
                <c:pt idx="4933">
                  <c:v>0.43253310328282535</c:v>
                </c:pt>
                <c:pt idx="4934">
                  <c:v>0.43530566787878477</c:v>
                </c:pt>
                <c:pt idx="4935">
                  <c:v>0.44177096924242115</c:v>
                </c:pt>
                <c:pt idx="4936">
                  <c:v>0.43006927075757267</c:v>
                </c:pt>
                <c:pt idx="4937">
                  <c:v>0.40850923015151219</c:v>
                </c:pt>
                <c:pt idx="4938">
                  <c:v>0.38496577424242129</c:v>
                </c:pt>
                <c:pt idx="4939">
                  <c:v>0.32164859156565379</c:v>
                </c:pt>
                <c:pt idx="4940">
                  <c:v>0.29318951868686599</c:v>
                </c:pt>
                <c:pt idx="4941">
                  <c:v>0.28275588070706786</c:v>
                </c:pt>
                <c:pt idx="4942">
                  <c:v>0.3039966471717146</c:v>
                </c:pt>
                <c:pt idx="4943">
                  <c:v>0.24960859838383567</c:v>
                </c:pt>
                <c:pt idx="4944">
                  <c:v>0.26868974636363357</c:v>
                </c:pt>
                <c:pt idx="4945">
                  <c:v>0.27617160454545164</c:v>
                </c:pt>
                <c:pt idx="4946">
                  <c:v>0.26207836202019935</c:v>
                </c:pt>
                <c:pt idx="4947">
                  <c:v>0.24274721636363375</c:v>
                </c:pt>
                <c:pt idx="4948">
                  <c:v>0.26162957101009843</c:v>
                </c:pt>
                <c:pt idx="4949">
                  <c:v>0.26995479484848228</c:v>
                </c:pt>
                <c:pt idx="4950">
                  <c:v>0.28676939762626014</c:v>
                </c:pt>
                <c:pt idx="4951">
                  <c:v>0.31916518090908835</c:v>
                </c:pt>
                <c:pt idx="4952">
                  <c:v>0.28556760156565414</c:v>
                </c:pt>
                <c:pt idx="4953">
                  <c:v>0.3036969511616136</c:v>
                </c:pt>
                <c:pt idx="4954">
                  <c:v>0.27890350686868431</c:v>
                </c:pt>
                <c:pt idx="4955">
                  <c:v>0.29810965368686598</c:v>
                </c:pt>
                <c:pt idx="4956">
                  <c:v>0.22038899040403778</c:v>
                </c:pt>
                <c:pt idx="4957">
                  <c:v>0.20601261797979548</c:v>
                </c:pt>
                <c:pt idx="4958">
                  <c:v>0.17422225075757317</c:v>
                </c:pt>
                <c:pt idx="4959">
                  <c:v>0.17219214914141157</c:v>
                </c:pt>
                <c:pt idx="4960">
                  <c:v>0.18958054176767411</c:v>
                </c:pt>
                <c:pt idx="4961">
                  <c:v>0.1820429612121186</c:v>
                </c:pt>
                <c:pt idx="4962">
                  <c:v>0.18536220747474486</c:v>
                </c:pt>
                <c:pt idx="4963">
                  <c:v>0.15396490888888639</c:v>
                </c:pt>
                <c:pt idx="4964">
                  <c:v>0.14932489176767424</c:v>
                </c:pt>
                <c:pt idx="4965">
                  <c:v>8.3942969242421797E-2</c:v>
                </c:pt>
                <c:pt idx="4966">
                  <c:v>0.13226631535353284</c:v>
                </c:pt>
                <c:pt idx="4967">
                  <c:v>0.15218781696969447</c:v>
                </c:pt>
                <c:pt idx="4968">
                  <c:v>0.18598268363636122</c:v>
                </c:pt>
                <c:pt idx="4969">
                  <c:v>0.22020375116161386</c:v>
                </c:pt>
                <c:pt idx="4970">
                  <c:v>0.26091120419191682</c:v>
                </c:pt>
                <c:pt idx="4971">
                  <c:v>0.25602118939393698</c:v>
                </c:pt>
                <c:pt idx="4972">
                  <c:v>0.19572807499999753</c:v>
                </c:pt>
                <c:pt idx="4973">
                  <c:v>0.1688834449494924</c:v>
                </c:pt>
                <c:pt idx="4974">
                  <c:v>0.16964699207070458</c:v>
                </c:pt>
                <c:pt idx="4975">
                  <c:v>0.12755250373737134</c:v>
                </c:pt>
                <c:pt idx="4976">
                  <c:v>0.15855823969696714</c:v>
                </c:pt>
                <c:pt idx="4977">
                  <c:v>0.16936085015151267</c:v>
                </c:pt>
                <c:pt idx="4978">
                  <c:v>0.18738026101009847</c:v>
                </c:pt>
                <c:pt idx="4979">
                  <c:v>0.18928084575757329</c:v>
                </c:pt>
                <c:pt idx="4980">
                  <c:v>0.21138304999999746</c:v>
                </c:pt>
                <c:pt idx="4981">
                  <c:v>0.23868701313131058</c:v>
                </c:pt>
                <c:pt idx="4982">
                  <c:v>0.25526065429292683</c:v>
                </c:pt>
                <c:pt idx="4983">
                  <c:v>0.19584403777777531</c:v>
                </c:pt>
                <c:pt idx="4984">
                  <c:v>0.2679277052525228</c:v>
                </c:pt>
                <c:pt idx="4985">
                  <c:v>0.31405227661615903</c:v>
                </c:pt>
                <c:pt idx="4986">
                  <c:v>0.35219650045454282</c:v>
                </c:pt>
                <c:pt idx="4987">
                  <c:v>0.36002474095959314</c:v>
                </c:pt>
                <c:pt idx="4988">
                  <c:v>0.30427224702019923</c:v>
                </c:pt>
                <c:pt idx="4989">
                  <c:v>0.30790926141413866</c:v>
                </c:pt>
                <c:pt idx="4990">
                  <c:v>0.31508841156565393</c:v>
                </c:pt>
                <c:pt idx="4991">
                  <c:v>0.30234756611110847</c:v>
                </c:pt>
                <c:pt idx="4992">
                  <c:v>0.31985794555555302</c:v>
                </c:pt>
                <c:pt idx="4993">
                  <c:v>0.30016686348484584</c:v>
                </c:pt>
                <c:pt idx="4994">
                  <c:v>0.3361906251010075</c:v>
                </c:pt>
                <c:pt idx="4995">
                  <c:v>0.28961123868686611</c:v>
                </c:pt>
                <c:pt idx="4996">
                  <c:v>0.27314000621211854</c:v>
                </c:pt>
                <c:pt idx="4997">
                  <c:v>0.29138531858585587</c:v>
                </c:pt>
                <c:pt idx="4998">
                  <c:v>0.32732173161615891</c:v>
                </c:pt>
                <c:pt idx="4999">
                  <c:v>0.32796479792929029</c:v>
                </c:pt>
                <c:pt idx="5000">
                  <c:v>0.31055381515151259</c:v>
                </c:pt>
                <c:pt idx="5001">
                  <c:v>0.30935954914141139</c:v>
                </c:pt>
                <c:pt idx="5002">
                  <c:v>0.29971355444444175</c:v>
                </c:pt>
                <c:pt idx="5003">
                  <c:v>0.30840775075757304</c:v>
                </c:pt>
                <c:pt idx="5004">
                  <c:v>0.27134032414141135</c:v>
                </c:pt>
                <c:pt idx="5005">
                  <c:v>0.2434595591414114</c:v>
                </c:pt>
                <c:pt idx="5006">
                  <c:v>0.16316964262625996</c:v>
                </c:pt>
                <c:pt idx="5007">
                  <c:v>0.11128759464646208</c:v>
                </c:pt>
                <c:pt idx="5008">
                  <c:v>0.11257975131312881</c:v>
                </c:pt>
                <c:pt idx="5009">
                  <c:v>5.2721873838381311E-2</c:v>
                </c:pt>
                <c:pt idx="5010">
                  <c:v>4.9782142121209516E-2</c:v>
                </c:pt>
                <c:pt idx="5011">
                  <c:v>3.1521769646462146E-2</c:v>
                </c:pt>
                <c:pt idx="5012">
                  <c:v>-8.135994343436816E-3</c:v>
                </c:pt>
                <c:pt idx="5013">
                  <c:v>-5.8784620050507441E-2</c:v>
                </c:pt>
                <c:pt idx="5014">
                  <c:v>2.8774575252501285E-3</c:v>
                </c:pt>
                <c:pt idx="5015">
                  <c:v>2.2616731919189403E-2</c:v>
                </c:pt>
                <c:pt idx="5016">
                  <c:v>5.2869462828280374E-2</c:v>
                </c:pt>
                <c:pt idx="5017">
                  <c:v>3.181544161615902E-2</c:v>
                </c:pt>
                <c:pt idx="5018">
                  <c:v>-1.0170845959620904E-3</c:v>
                </c:pt>
                <c:pt idx="5019">
                  <c:v>4.4651165707068258E-2</c:v>
                </c:pt>
                <c:pt idx="5020">
                  <c:v>8.180443489898731E-2</c:v>
                </c:pt>
                <c:pt idx="5021">
                  <c:v>5.0464364696967114E-2</c:v>
                </c:pt>
                <c:pt idx="5022">
                  <c:v>1.0537024898987486E-2</c:v>
                </c:pt>
                <c:pt idx="5023">
                  <c:v>6.9281960909088336E-2</c:v>
                </c:pt>
                <c:pt idx="5024">
                  <c:v>6.5533501767674168E-2</c:v>
                </c:pt>
                <c:pt idx="5025">
                  <c:v>8.0146317777775228E-2</c:v>
                </c:pt>
                <c:pt idx="5026">
                  <c:v>6.8878350202017616E-2</c:v>
                </c:pt>
                <c:pt idx="5027">
                  <c:v>8.2961050656563007E-2</c:v>
                </c:pt>
                <c:pt idx="5028">
                  <c:v>0.10759485787878519</c:v>
                </c:pt>
                <c:pt idx="5029">
                  <c:v>9.794133313131051E-2</c:v>
                </c:pt>
                <c:pt idx="5030">
                  <c:v>0.13181903035353276</c:v>
                </c:pt>
                <c:pt idx="5031">
                  <c:v>0.16929910373737109</c:v>
                </c:pt>
                <c:pt idx="5032">
                  <c:v>0.19329737469696701</c:v>
                </c:pt>
                <c:pt idx="5033">
                  <c:v>0.18645105277777516</c:v>
                </c:pt>
                <c:pt idx="5034">
                  <c:v>0.19856539803030032</c:v>
                </c:pt>
                <c:pt idx="5035">
                  <c:v>0.2168799868686842</c:v>
                </c:pt>
                <c:pt idx="5036">
                  <c:v>0.2190124971717145</c:v>
                </c:pt>
                <c:pt idx="5037">
                  <c:v>0.23183014914141142</c:v>
                </c:pt>
                <c:pt idx="5038">
                  <c:v>0.23921863469696694</c:v>
                </c:pt>
                <c:pt idx="5039">
                  <c:v>0.27776044520201748</c:v>
                </c:pt>
                <c:pt idx="5040">
                  <c:v>0.24730590893939119</c:v>
                </c:pt>
                <c:pt idx="5041">
                  <c:v>0.2503239531818155</c:v>
                </c:pt>
                <c:pt idx="5042">
                  <c:v>0.27150297323232048</c:v>
                </c:pt>
                <c:pt idx="5043">
                  <c:v>0.27173941681817904</c:v>
                </c:pt>
                <c:pt idx="5044">
                  <c:v>0.29029647328282554</c:v>
                </c:pt>
                <c:pt idx="5045">
                  <c:v>0.2786294130303002</c:v>
                </c:pt>
                <c:pt idx="5046">
                  <c:v>0.26748493828282544</c:v>
                </c:pt>
                <c:pt idx="5047">
                  <c:v>0.23954242686868402</c:v>
                </c:pt>
                <c:pt idx="5048">
                  <c:v>0.24423063631312844</c:v>
                </c:pt>
                <c:pt idx="5049">
                  <c:v>0.27005117949494656</c:v>
                </c:pt>
                <c:pt idx="5050">
                  <c:v>0.22701844686868394</c:v>
                </c:pt>
                <c:pt idx="5051">
                  <c:v>0.25516426964646183</c:v>
                </c:pt>
                <c:pt idx="5052">
                  <c:v>0.22706814520201743</c:v>
                </c:pt>
                <c:pt idx="5053">
                  <c:v>0.24875167863636094</c:v>
                </c:pt>
                <c:pt idx="5054">
                  <c:v>0.24398816868686599</c:v>
                </c:pt>
                <c:pt idx="5055">
                  <c:v>0.27808574338383568</c:v>
                </c:pt>
                <c:pt idx="5056">
                  <c:v>0.2711746630303003</c:v>
                </c:pt>
                <c:pt idx="5057">
                  <c:v>0.26500453964646198</c:v>
                </c:pt>
                <c:pt idx="5058">
                  <c:v>0.2394385121717145</c:v>
                </c:pt>
                <c:pt idx="5059">
                  <c:v>0.25510854727272458</c:v>
                </c:pt>
                <c:pt idx="5060">
                  <c:v>0.26888552767676488</c:v>
                </c:pt>
                <c:pt idx="5061">
                  <c:v>0.24990829439393664</c:v>
                </c:pt>
                <c:pt idx="5062">
                  <c:v>0.28086131999999714</c:v>
                </c:pt>
                <c:pt idx="5063">
                  <c:v>0.28830853994949218</c:v>
                </c:pt>
                <c:pt idx="5064">
                  <c:v>0.31949499712120932</c:v>
                </c:pt>
                <c:pt idx="5065">
                  <c:v>0.31873446202019923</c:v>
                </c:pt>
                <c:pt idx="5066">
                  <c:v>0.32239256055555282</c:v>
                </c:pt>
                <c:pt idx="5067">
                  <c:v>0.2923566951010072</c:v>
                </c:pt>
                <c:pt idx="5068">
                  <c:v>0.32921629232322935</c:v>
                </c:pt>
                <c:pt idx="5069">
                  <c:v>0.32132178737373446</c:v>
                </c:pt>
                <c:pt idx="5070">
                  <c:v>0.34459416146464344</c:v>
                </c:pt>
                <c:pt idx="5071">
                  <c:v>0.38381217050504735</c:v>
                </c:pt>
                <c:pt idx="5072">
                  <c:v>0.36607287752524936</c:v>
                </c:pt>
                <c:pt idx="5073">
                  <c:v>0.40927428328282506</c:v>
                </c:pt>
                <c:pt idx="5074">
                  <c:v>0.42487353590908761</c:v>
                </c:pt>
                <c:pt idx="5075">
                  <c:v>0.42383589494949164</c:v>
                </c:pt>
                <c:pt idx="5076">
                  <c:v>0.41101824297979478</c:v>
                </c:pt>
                <c:pt idx="5077">
                  <c:v>0.38173688858585542</c:v>
                </c:pt>
                <c:pt idx="5078">
                  <c:v>0.40007707959595623</c:v>
                </c:pt>
                <c:pt idx="5079">
                  <c:v>0.44575737797979464</c:v>
                </c:pt>
                <c:pt idx="5080">
                  <c:v>0.41650614378787559</c:v>
                </c:pt>
                <c:pt idx="5081">
                  <c:v>0.39951834984848167</c:v>
                </c:pt>
                <c:pt idx="5082">
                  <c:v>0.44234777111110785</c:v>
                </c:pt>
                <c:pt idx="5083">
                  <c:v>0.42238108919191597</c:v>
                </c:pt>
                <c:pt idx="5084">
                  <c:v>0.35924462772726962</c:v>
                </c:pt>
                <c:pt idx="5085">
                  <c:v>0.34933357525252212</c:v>
                </c:pt>
                <c:pt idx="5086">
                  <c:v>0.35131247252524944</c:v>
                </c:pt>
                <c:pt idx="5087">
                  <c:v>0.3623063462626232</c:v>
                </c:pt>
                <c:pt idx="5088">
                  <c:v>0.38532119262625936</c:v>
                </c:pt>
                <c:pt idx="5089">
                  <c:v>0.37232281944444118</c:v>
                </c:pt>
                <c:pt idx="5090">
                  <c:v>0.35788771262625946</c:v>
                </c:pt>
                <c:pt idx="5091">
                  <c:v>0.35403082075757247</c:v>
                </c:pt>
                <c:pt idx="5092">
                  <c:v>0.39623072979797647</c:v>
                </c:pt>
                <c:pt idx="5093">
                  <c:v>0.39150487010100671</c:v>
                </c:pt>
                <c:pt idx="5094">
                  <c:v>0.39904696868686523</c:v>
                </c:pt>
                <c:pt idx="5095">
                  <c:v>0.42344885035353202</c:v>
                </c:pt>
                <c:pt idx="5096">
                  <c:v>0.41730282313130984</c:v>
                </c:pt>
                <c:pt idx="5097">
                  <c:v>0.42500305277777434</c:v>
                </c:pt>
                <c:pt idx="5098">
                  <c:v>0.37837396803029966</c:v>
                </c:pt>
                <c:pt idx="5099">
                  <c:v>0.4317921463131279</c:v>
                </c:pt>
                <c:pt idx="5100">
                  <c:v>0.41494892934343108</c:v>
                </c:pt>
                <c:pt idx="5101">
                  <c:v>0.42849549020201683</c:v>
                </c:pt>
                <c:pt idx="5102">
                  <c:v>0.42059496121211787</c:v>
                </c:pt>
                <c:pt idx="5103">
                  <c:v>0.48425702020201683</c:v>
                </c:pt>
                <c:pt idx="5104">
                  <c:v>0.49382470237373416</c:v>
                </c:pt>
                <c:pt idx="5105">
                  <c:v>0.5239208082323199</c:v>
                </c:pt>
                <c:pt idx="5106">
                  <c:v>0.59203764510100665</c:v>
                </c:pt>
                <c:pt idx="5107">
                  <c:v>0.64242121303029953</c:v>
                </c:pt>
                <c:pt idx="5108">
                  <c:v>0.66900831535353189</c:v>
                </c:pt>
                <c:pt idx="5109">
                  <c:v>0.65608223065656213</c:v>
                </c:pt>
                <c:pt idx="5110">
                  <c:v>0.67762269313130974</c:v>
                </c:pt>
                <c:pt idx="5111">
                  <c:v>0.68810000540403704</c:v>
                </c:pt>
                <c:pt idx="5112">
                  <c:v>0.72307558398989569</c:v>
                </c:pt>
                <c:pt idx="5113">
                  <c:v>0.66328095893939054</c:v>
                </c:pt>
                <c:pt idx="5114">
                  <c:v>0.61555248681817842</c:v>
                </c:pt>
                <c:pt idx="5115">
                  <c:v>0.60278152116161277</c:v>
                </c:pt>
                <c:pt idx="5116">
                  <c:v>0.5729685452020169</c:v>
                </c:pt>
                <c:pt idx="5117">
                  <c:v>0.60677545994949156</c:v>
                </c:pt>
                <c:pt idx="5118">
                  <c:v>0.57231343080807739</c:v>
                </c:pt>
                <c:pt idx="5119">
                  <c:v>0.56350025969696638</c:v>
                </c:pt>
                <c:pt idx="5120">
                  <c:v>0.5896099568181784</c:v>
                </c:pt>
                <c:pt idx="5121">
                  <c:v>0.55737832863636017</c:v>
                </c:pt>
                <c:pt idx="5122">
                  <c:v>0.53135899212120874</c:v>
                </c:pt>
                <c:pt idx="5123">
                  <c:v>0.50756403252524929</c:v>
                </c:pt>
                <c:pt idx="5124">
                  <c:v>0.53989204535353208</c:v>
                </c:pt>
                <c:pt idx="5125">
                  <c:v>0.53816163974747155</c:v>
                </c:pt>
                <c:pt idx="5126">
                  <c:v>0.54163299303029966</c:v>
                </c:pt>
                <c:pt idx="5127">
                  <c:v>0.52137715717171396</c:v>
                </c:pt>
                <c:pt idx="5128">
                  <c:v>0.51891332464646145</c:v>
                </c:pt>
                <c:pt idx="5129">
                  <c:v>0.4968773848484816</c:v>
                </c:pt>
                <c:pt idx="5130">
                  <c:v>0.45197117565656236</c:v>
                </c:pt>
                <c:pt idx="5131">
                  <c:v>0.4559846925757543</c:v>
                </c:pt>
                <c:pt idx="5132">
                  <c:v>0.46632194590908754</c:v>
                </c:pt>
                <c:pt idx="5133">
                  <c:v>0.44635676999999679</c:v>
                </c:pt>
                <c:pt idx="5134">
                  <c:v>0.41679981575757252</c:v>
                </c:pt>
                <c:pt idx="5135">
                  <c:v>0.42881928237373418</c:v>
                </c:pt>
                <c:pt idx="5136">
                  <c:v>0.38898832722221915</c:v>
                </c:pt>
                <c:pt idx="5137">
                  <c:v>0.36788460767676462</c:v>
                </c:pt>
                <c:pt idx="5138">
                  <c:v>0.37646735924242108</c:v>
                </c:pt>
                <c:pt idx="5139">
                  <c:v>0.38315404409090581</c:v>
                </c:pt>
                <c:pt idx="5140">
                  <c:v>0.34943598393939074</c:v>
                </c:pt>
                <c:pt idx="5141">
                  <c:v>0.35037121621211798</c:v>
                </c:pt>
                <c:pt idx="5142">
                  <c:v>0.3367041745454516</c:v>
                </c:pt>
                <c:pt idx="5143">
                  <c:v>0.37182433010100718</c:v>
                </c:pt>
                <c:pt idx="5144">
                  <c:v>0.34583210176767387</c:v>
                </c:pt>
                <c:pt idx="5145">
                  <c:v>0.36772948863636062</c:v>
                </c:pt>
                <c:pt idx="5146">
                  <c:v>0.41419291227272403</c:v>
                </c:pt>
                <c:pt idx="5147">
                  <c:v>0.37949594555555255</c:v>
                </c:pt>
                <c:pt idx="5148">
                  <c:v>0.34117401252524965</c:v>
                </c:pt>
                <c:pt idx="5149">
                  <c:v>0.35145102545454249</c:v>
                </c:pt>
                <c:pt idx="5150">
                  <c:v>0.34707305409090611</c:v>
                </c:pt>
                <c:pt idx="5151">
                  <c:v>0.35092843994949191</c:v>
                </c:pt>
                <c:pt idx="5152">
                  <c:v>0.32250551131312827</c:v>
                </c:pt>
                <c:pt idx="5153">
                  <c:v>0.32137299171716882</c:v>
                </c:pt>
                <c:pt idx="5154">
                  <c:v>0.35937565060605764</c:v>
                </c:pt>
                <c:pt idx="5155">
                  <c:v>0.39709819161615845</c:v>
                </c:pt>
                <c:pt idx="5156">
                  <c:v>0.40334060348484535</c:v>
                </c:pt>
                <c:pt idx="5157">
                  <c:v>0.43353309398989598</c:v>
                </c:pt>
                <c:pt idx="5158">
                  <c:v>0.38876844974747155</c:v>
                </c:pt>
                <c:pt idx="5159">
                  <c:v>0.34892243449494659</c:v>
                </c:pt>
                <c:pt idx="5160">
                  <c:v>0.33752946808080514</c:v>
                </c:pt>
                <c:pt idx="5161">
                  <c:v>0.31498449686868418</c:v>
                </c:pt>
                <c:pt idx="5162">
                  <c:v>0.34796461207070428</c:v>
                </c:pt>
                <c:pt idx="5163">
                  <c:v>0.3930455184343406</c:v>
                </c:pt>
                <c:pt idx="5164">
                  <c:v>0.38456818757575456</c:v>
                </c:pt>
                <c:pt idx="5165">
                  <c:v>0.44176795722221918</c:v>
                </c:pt>
                <c:pt idx="5166">
                  <c:v>0.39572019237373451</c:v>
                </c:pt>
                <c:pt idx="5167">
                  <c:v>0.35377479904040138</c:v>
                </c:pt>
                <c:pt idx="5168">
                  <c:v>0.37886040929292653</c:v>
                </c:pt>
                <c:pt idx="5169">
                  <c:v>0.37083036343434062</c:v>
                </c:pt>
                <c:pt idx="5170">
                  <c:v>0.35529888126262354</c:v>
                </c:pt>
                <c:pt idx="5171">
                  <c:v>0.40524118823232042</c:v>
                </c:pt>
                <c:pt idx="5172">
                  <c:v>0.4001222598989872</c:v>
                </c:pt>
                <c:pt idx="5173">
                  <c:v>0.36645691010100734</c:v>
                </c:pt>
                <c:pt idx="5174">
                  <c:v>0.34004299893939122</c:v>
                </c:pt>
                <c:pt idx="5175">
                  <c:v>0.31427667212120963</c:v>
                </c:pt>
                <c:pt idx="5176">
                  <c:v>0.30899660070706825</c:v>
                </c:pt>
                <c:pt idx="5177">
                  <c:v>0.2820149237373713</c:v>
                </c:pt>
                <c:pt idx="5178">
                  <c:v>0.25515372757575511</c:v>
                </c:pt>
                <c:pt idx="5179">
                  <c:v>0.24811764838383599</c:v>
                </c:pt>
                <c:pt idx="5180">
                  <c:v>0.21605469333333094</c:v>
                </c:pt>
                <c:pt idx="5181">
                  <c:v>0.18225982666666435</c:v>
                </c:pt>
                <c:pt idx="5182">
                  <c:v>0.16000099737373502</c:v>
                </c:pt>
                <c:pt idx="5183">
                  <c:v>0.19917382611110876</c:v>
                </c:pt>
                <c:pt idx="5184">
                  <c:v>0.20209096767676532</c:v>
                </c:pt>
                <c:pt idx="5185">
                  <c:v>0.1894495188888867</c:v>
                </c:pt>
                <c:pt idx="5186">
                  <c:v>0.20620086924242201</c:v>
                </c:pt>
                <c:pt idx="5187">
                  <c:v>0.1682208005050484</c:v>
                </c:pt>
                <c:pt idx="5188">
                  <c:v>0.13250275893939181</c:v>
                </c:pt>
                <c:pt idx="5189">
                  <c:v>0.13822860934343217</c:v>
                </c:pt>
                <c:pt idx="5190">
                  <c:v>0.14220598202019988</c:v>
                </c:pt>
                <c:pt idx="5191">
                  <c:v>0.16857170085858381</c:v>
                </c:pt>
                <c:pt idx="5192">
                  <c:v>0.12636576777777583</c:v>
                </c:pt>
                <c:pt idx="5193">
                  <c:v>0.15296642419191719</c:v>
                </c:pt>
                <c:pt idx="5194">
                  <c:v>0.13490936308080606</c:v>
                </c:pt>
                <c:pt idx="5195">
                  <c:v>0.16063352161615954</c:v>
                </c:pt>
                <c:pt idx="5196">
                  <c:v>0.16609582025252312</c:v>
                </c:pt>
                <c:pt idx="5197">
                  <c:v>0.16354463914141201</c:v>
                </c:pt>
                <c:pt idx="5198">
                  <c:v>7.3206623232321133E-2</c:v>
                </c:pt>
                <c:pt idx="5199">
                  <c:v>4.6200850101008023E-2</c:v>
                </c:pt>
                <c:pt idx="5200">
                  <c:v>3.0836535050502958E-2</c:v>
                </c:pt>
                <c:pt idx="5201">
                  <c:v>2.8286859949492902E-2</c:v>
                </c:pt>
                <c:pt idx="5202">
                  <c:v>-9.3106822222244218E-3</c:v>
                </c:pt>
                <c:pt idx="5203">
                  <c:v>4.9043151514927723E-4</c:v>
                </c:pt>
                <c:pt idx="5204">
                  <c:v>1.999476833333113E-2</c:v>
                </c:pt>
                <c:pt idx="5205">
                  <c:v>-1.9959911616184325E-3</c:v>
                </c:pt>
                <c:pt idx="5206">
                  <c:v>-3.4063464242426567E-2</c:v>
                </c:pt>
                <c:pt idx="5207">
                  <c:v>-3.8527278181820515E-2</c:v>
                </c:pt>
                <c:pt idx="5208">
                  <c:v>-2.1828638181820532E-2</c:v>
                </c:pt>
                <c:pt idx="5209">
                  <c:v>-3.5369175000002258E-2</c:v>
                </c:pt>
                <c:pt idx="5210">
                  <c:v>-1.0937173131315474E-2</c:v>
                </c:pt>
                <c:pt idx="5211">
                  <c:v>-7.0787752525275716E-3</c:v>
                </c:pt>
                <c:pt idx="5212">
                  <c:v>4.1891923232300577E-3</c:v>
                </c:pt>
                <c:pt idx="5213">
                  <c:v>3.3115128333331051E-2</c:v>
                </c:pt>
                <c:pt idx="5214">
                  <c:v>2.8895288030300764E-2</c:v>
                </c:pt>
                <c:pt idx="5215">
                  <c:v>3.9104530505048231E-2</c:v>
                </c:pt>
                <c:pt idx="5216">
                  <c:v>-3.173691060608361E-3</c:v>
                </c:pt>
                <c:pt idx="5217">
                  <c:v>6.2433901010076976E-3</c:v>
                </c:pt>
                <c:pt idx="5218">
                  <c:v>-3.1736910606084507E-3</c:v>
                </c:pt>
                <c:pt idx="5219">
                  <c:v>-2.7562018636365995E-2</c:v>
                </c:pt>
                <c:pt idx="5220">
                  <c:v>2.9637751010098752E-2</c:v>
                </c:pt>
                <c:pt idx="5221">
                  <c:v>2.2571551616159338E-2</c:v>
                </c:pt>
                <c:pt idx="5222">
                  <c:v>2.6937474898987658E-2</c:v>
                </c:pt>
                <c:pt idx="5223">
                  <c:v>3.6118112474745181E-2</c:v>
                </c:pt>
                <c:pt idx="5224">
                  <c:v>8.1459558585856337E-2</c:v>
                </c:pt>
                <c:pt idx="5225">
                  <c:v>8.3217072373735115E-2</c:v>
                </c:pt>
                <c:pt idx="5226">
                  <c:v>8.9194426464644178E-2</c:v>
                </c:pt>
                <c:pt idx="5227">
                  <c:v>8.3688453535351259E-2</c:v>
                </c:pt>
                <c:pt idx="5228">
                  <c:v>7.7577064545452254E-2</c:v>
                </c:pt>
                <c:pt idx="5229">
                  <c:v>6.8783471565654286E-2</c:v>
                </c:pt>
                <c:pt idx="5230">
                  <c:v>4.6345427070704895E-2</c:v>
                </c:pt>
                <c:pt idx="5231">
                  <c:v>4.876558530302804E-2</c:v>
                </c:pt>
                <c:pt idx="5232">
                  <c:v>5.711490530302793E-2</c:v>
                </c:pt>
                <c:pt idx="5233">
                  <c:v>0.10301959919191681</c:v>
                </c:pt>
                <c:pt idx="5234">
                  <c:v>8.1348113838381475E-2</c:v>
                </c:pt>
                <c:pt idx="5235">
                  <c:v>0.12479048121211885</c:v>
                </c:pt>
                <c:pt idx="5236">
                  <c:v>0.12277242767676533</c:v>
                </c:pt>
                <c:pt idx="5237">
                  <c:v>0.1064126399494927</c:v>
                </c:pt>
                <c:pt idx="5238">
                  <c:v>0.1156264097474725</c:v>
                </c:pt>
                <c:pt idx="5239">
                  <c:v>0.1430177214646442</c:v>
                </c:pt>
                <c:pt idx="5240">
                  <c:v>0.13832198196969467</c:v>
                </c:pt>
                <c:pt idx="5241">
                  <c:v>0.13286570737373504</c:v>
                </c:pt>
                <c:pt idx="5242">
                  <c:v>7.5801478636361344E-2</c:v>
                </c:pt>
                <c:pt idx="5243">
                  <c:v>9.1406755303027998E-2</c:v>
                </c:pt>
                <c:pt idx="5244">
                  <c:v>9.5576897272724962E-2</c:v>
                </c:pt>
                <c:pt idx="5245">
                  <c:v>7.7370741161613951E-2</c:v>
                </c:pt>
                <c:pt idx="5246">
                  <c:v>6.0563668434341224E-2</c:v>
                </c:pt>
                <c:pt idx="5247">
                  <c:v>6.2822683585856381E-2</c:v>
                </c:pt>
                <c:pt idx="5248">
                  <c:v>7.8287901313129016E-2</c:v>
                </c:pt>
                <c:pt idx="5249">
                  <c:v>8.1571003333331032E-2</c:v>
                </c:pt>
                <c:pt idx="5250">
                  <c:v>8.6587522979795634E-2</c:v>
                </c:pt>
                <c:pt idx="5251">
                  <c:v>8.1798410858583553E-2</c:v>
                </c:pt>
                <c:pt idx="5252">
                  <c:v>5.8081763787876502E-2</c:v>
                </c:pt>
                <c:pt idx="5253">
                  <c:v>-4.8423502525275644E-3</c:v>
                </c:pt>
                <c:pt idx="5254">
                  <c:v>-3.6176396414143705E-2</c:v>
                </c:pt>
                <c:pt idx="5255">
                  <c:v>-1.1664576010103284E-2</c:v>
                </c:pt>
                <c:pt idx="5256">
                  <c:v>-1.1236869141416384E-2</c:v>
                </c:pt>
                <c:pt idx="5257">
                  <c:v>-5.1179501010123881E-3</c:v>
                </c:pt>
                <c:pt idx="5258">
                  <c:v>3.0258227171714839E-2</c:v>
                </c:pt>
                <c:pt idx="5259">
                  <c:v>5.1485439545452198E-2</c:v>
                </c:pt>
                <c:pt idx="5260">
                  <c:v>6.4669051969694635E-2</c:v>
                </c:pt>
                <c:pt idx="5261">
                  <c:v>8.121384696967467E-3</c:v>
                </c:pt>
                <c:pt idx="5262">
                  <c:v>-3.4477617020204326E-2</c:v>
                </c:pt>
                <c:pt idx="5263">
                  <c:v>-3.0500244343436626E-2</c:v>
                </c:pt>
                <c:pt idx="5264">
                  <c:v>-9.5526748484850849E-2</c:v>
                </c:pt>
                <c:pt idx="5265">
                  <c:v>-5.50120647474771E-2</c:v>
                </c:pt>
                <c:pt idx="5266">
                  <c:v>-2.1182559848487218E-2</c:v>
                </c:pt>
                <c:pt idx="5267">
                  <c:v>-2.513131833333572E-2</c:v>
                </c:pt>
                <c:pt idx="5268">
                  <c:v>-4.2640191767679129E-2</c:v>
                </c:pt>
                <c:pt idx="5269">
                  <c:v>-2.2367789797982256E-2</c:v>
                </c:pt>
                <c:pt idx="5270">
                  <c:v>-1.6434110000002368E-2</c:v>
                </c:pt>
                <c:pt idx="5271">
                  <c:v>-1.1596805555558077E-2</c:v>
                </c:pt>
                <c:pt idx="5272">
                  <c:v>1.8741767929290522E-2</c:v>
                </c:pt>
                <c:pt idx="5273">
                  <c:v>1.2836702323229856E-2</c:v>
                </c:pt>
                <c:pt idx="5274">
                  <c:v>2.975348181815724E-3</c:v>
                </c:pt>
                <c:pt idx="5275">
                  <c:v>-1.8669028989901418E-2</c:v>
                </c:pt>
                <c:pt idx="5276">
                  <c:v>3.174767116161379E-2</c:v>
                </c:pt>
                <c:pt idx="5277">
                  <c:v>1.1021960151512775E-2</c:v>
                </c:pt>
                <c:pt idx="5278">
                  <c:v>2.4975143737371388E-2</c:v>
                </c:pt>
                <c:pt idx="5279">
                  <c:v>4.6292716717169384E-2</c:v>
                </c:pt>
                <c:pt idx="5280">
                  <c:v>2.6027844797977515E-2</c:v>
                </c:pt>
                <c:pt idx="5281">
                  <c:v>8.7846547424240098E-2</c:v>
                </c:pt>
                <c:pt idx="5282">
                  <c:v>4.0956922929290644E-2</c:v>
                </c:pt>
                <c:pt idx="5283">
                  <c:v>3.6920815858583554E-2</c:v>
                </c:pt>
                <c:pt idx="5284">
                  <c:v>5.4077282929290559E-2</c:v>
                </c:pt>
                <c:pt idx="5285">
                  <c:v>-5.4748744949518922E-3</c:v>
                </c:pt>
                <c:pt idx="5286">
                  <c:v>-8.3423177272751222E-3</c:v>
                </c:pt>
                <c:pt idx="5287">
                  <c:v>7.9152351111108687E-2</c:v>
                </c:pt>
                <c:pt idx="5288">
                  <c:v>8.9412797929290536E-2</c:v>
                </c:pt>
                <c:pt idx="5289">
                  <c:v>6.8166007424240047E-2</c:v>
                </c:pt>
                <c:pt idx="5290">
                  <c:v>3.8408753838381368E-2</c:v>
                </c:pt>
                <c:pt idx="5291">
                  <c:v>8.1373716010098421E-2</c:v>
                </c:pt>
                <c:pt idx="5292">
                  <c:v>7.9882766010098444E-2</c:v>
                </c:pt>
                <c:pt idx="5293">
                  <c:v>0.11685832601009837</c:v>
                </c:pt>
                <c:pt idx="5294">
                  <c:v>9.3048306313128687E-2</c:v>
                </c:pt>
                <c:pt idx="5295">
                  <c:v>6.1178120555553009E-2</c:v>
                </c:pt>
                <c:pt idx="5296">
                  <c:v>0.13313377717171465</c:v>
                </c:pt>
                <c:pt idx="5297">
                  <c:v>0.18913024474747225</c:v>
                </c:pt>
                <c:pt idx="5298">
                  <c:v>0.22189048247474499</c:v>
                </c:pt>
                <c:pt idx="5299">
                  <c:v>0.23189791959595712</c:v>
                </c:pt>
                <c:pt idx="5300">
                  <c:v>0.23640691383838133</c:v>
                </c:pt>
                <c:pt idx="5301">
                  <c:v>0.22418413585858341</c:v>
                </c:pt>
                <c:pt idx="5302">
                  <c:v>0.2307337737878763</c:v>
                </c:pt>
                <c:pt idx="5303">
                  <c:v>0.2732891012121188</c:v>
                </c:pt>
                <c:pt idx="5304">
                  <c:v>0.3044665223232299</c:v>
                </c:pt>
                <c:pt idx="5305">
                  <c:v>0.29406300454545214</c:v>
                </c:pt>
                <c:pt idx="5306">
                  <c:v>0.32243623484848244</c:v>
                </c:pt>
                <c:pt idx="5307">
                  <c:v>0.33542557196969458</c:v>
                </c:pt>
                <c:pt idx="5308">
                  <c:v>0.36672949792929049</c:v>
                </c:pt>
                <c:pt idx="5309">
                  <c:v>0.34855948606060366</c:v>
                </c:pt>
                <c:pt idx="5310">
                  <c:v>0.3357222559595936</c:v>
                </c:pt>
                <c:pt idx="5311">
                  <c:v>0.30833998030302795</c:v>
                </c:pt>
                <c:pt idx="5312">
                  <c:v>0.2991337405555532</c:v>
                </c:pt>
                <c:pt idx="5313">
                  <c:v>0.29927681151514918</c:v>
                </c:pt>
                <c:pt idx="5314">
                  <c:v>0.32951749434343197</c:v>
                </c:pt>
                <c:pt idx="5315">
                  <c:v>0.34377338595959356</c:v>
                </c:pt>
                <c:pt idx="5316">
                  <c:v>0.29327084323232094</c:v>
                </c:pt>
                <c:pt idx="5317">
                  <c:v>0.31097399196969466</c:v>
                </c:pt>
                <c:pt idx="5318">
                  <c:v>0.32460187737373519</c:v>
                </c:pt>
                <c:pt idx="5319">
                  <c:v>0.31888355702019966</c:v>
                </c:pt>
                <c:pt idx="5320">
                  <c:v>0.30397405702019964</c:v>
                </c:pt>
                <c:pt idx="5321">
                  <c:v>0.33208072353535123</c:v>
                </c:pt>
                <c:pt idx="5322">
                  <c:v>0.30977972595959347</c:v>
                </c:pt>
                <c:pt idx="5323">
                  <c:v>0.29192898823232072</c:v>
                </c:pt>
                <c:pt idx="5324">
                  <c:v>0.33191506242424001</c:v>
                </c:pt>
                <c:pt idx="5325">
                  <c:v>0.32834732449494708</c:v>
                </c:pt>
                <c:pt idx="5326">
                  <c:v>0.33035935398989658</c:v>
                </c:pt>
                <c:pt idx="5327">
                  <c:v>0.36574456732322985</c:v>
                </c:pt>
                <c:pt idx="5328">
                  <c:v>0.37069331651514897</c:v>
                </c:pt>
                <c:pt idx="5329">
                  <c:v>0.37998841085858331</c:v>
                </c:pt>
                <c:pt idx="5330">
                  <c:v>0.37523996101009854</c:v>
                </c:pt>
                <c:pt idx="5331">
                  <c:v>0.37608784469696721</c:v>
                </c:pt>
                <c:pt idx="5332">
                  <c:v>0.33882915479797732</c:v>
                </c:pt>
                <c:pt idx="5333">
                  <c:v>0.34251285550504817</c:v>
                </c:pt>
                <c:pt idx="5334">
                  <c:v>0.33123886388888646</c:v>
                </c:pt>
                <c:pt idx="5335">
                  <c:v>0.39116752383838144</c:v>
                </c:pt>
                <c:pt idx="5336">
                  <c:v>0.3688017678282805</c:v>
                </c:pt>
                <c:pt idx="5337">
                  <c:v>0.36940567787878548</c:v>
                </c:pt>
                <c:pt idx="5338">
                  <c:v>0.35679133727272494</c:v>
                </c:pt>
                <c:pt idx="5339">
                  <c:v>0.35969341873737143</c:v>
                </c:pt>
                <c:pt idx="5340">
                  <c:v>0.35816632449494712</c:v>
                </c:pt>
                <c:pt idx="5341">
                  <c:v>0.38862387277777527</c:v>
                </c:pt>
                <c:pt idx="5342">
                  <c:v>0.39626084999999756</c:v>
                </c:pt>
                <c:pt idx="5343">
                  <c:v>0.40617642050504793</c:v>
                </c:pt>
                <c:pt idx="5344">
                  <c:v>0.41107396535353286</c:v>
                </c:pt>
                <c:pt idx="5345">
                  <c:v>0.447653444696967</c:v>
                </c:pt>
                <c:pt idx="5346">
                  <c:v>0.48137150484848212</c:v>
                </c:pt>
                <c:pt idx="5347">
                  <c:v>0.4613641606565631</c:v>
                </c:pt>
                <c:pt idx="5348">
                  <c:v>0.45059769444444181</c:v>
                </c:pt>
                <c:pt idx="5349">
                  <c:v>0.44673628454545194</c:v>
                </c:pt>
                <c:pt idx="5350">
                  <c:v>0.45319254984848217</c:v>
                </c:pt>
                <c:pt idx="5351">
                  <c:v>0.45487325712120952</c:v>
                </c:pt>
                <c:pt idx="5352">
                  <c:v>0.51443143858585572</c:v>
                </c:pt>
                <c:pt idx="5353">
                  <c:v>0.51715430484848202</c:v>
                </c:pt>
                <c:pt idx="5354">
                  <c:v>0.49591052636363347</c:v>
                </c:pt>
                <c:pt idx="5355">
                  <c:v>0.48897986787878506</c:v>
                </c:pt>
                <c:pt idx="5356">
                  <c:v>0.53728062383838104</c:v>
                </c:pt>
                <c:pt idx="5357">
                  <c:v>0.54283328308080536</c:v>
                </c:pt>
                <c:pt idx="5358">
                  <c:v>0.53224904409090634</c:v>
                </c:pt>
                <c:pt idx="5359">
                  <c:v>0.48850547469696698</c:v>
                </c:pt>
                <c:pt idx="5360">
                  <c:v>0.52293587762625993</c:v>
                </c:pt>
                <c:pt idx="5361">
                  <c:v>0.54725041070706792</c:v>
                </c:pt>
                <c:pt idx="5362">
                  <c:v>0.51880338590908825</c:v>
                </c:pt>
                <c:pt idx="5363">
                  <c:v>0.54401248898989629</c:v>
                </c:pt>
                <c:pt idx="5364">
                  <c:v>0.53594479287878527</c:v>
                </c:pt>
                <c:pt idx="5365">
                  <c:v>0.56006806267676512</c:v>
                </c:pt>
                <c:pt idx="5366">
                  <c:v>0.59778006161615915</c:v>
                </c:pt>
                <c:pt idx="5367">
                  <c:v>0.58439916186868435</c:v>
                </c:pt>
                <c:pt idx="5368">
                  <c:v>0.53099754969696733</c:v>
                </c:pt>
                <c:pt idx="5369">
                  <c:v>0.51203838853535089</c:v>
                </c:pt>
                <c:pt idx="5370">
                  <c:v>0.48366064020201782</c:v>
                </c:pt>
                <c:pt idx="5371">
                  <c:v>0.52343436696969448</c:v>
                </c:pt>
                <c:pt idx="5372">
                  <c:v>0.57911306641413884</c:v>
                </c:pt>
                <c:pt idx="5373">
                  <c:v>0.61029349954545198</c:v>
                </c:pt>
                <c:pt idx="5374">
                  <c:v>0.66112887050504765</c:v>
                </c:pt>
                <c:pt idx="5375">
                  <c:v>0.639263109848482</c:v>
                </c:pt>
                <c:pt idx="5376">
                  <c:v>0.65335183434343147</c:v>
                </c:pt>
                <c:pt idx="5377">
                  <c:v>0.65898732414141126</c:v>
                </c:pt>
                <c:pt idx="5378">
                  <c:v>0.66067556146464357</c:v>
                </c:pt>
                <c:pt idx="5379">
                  <c:v>0.68960752151514848</c:v>
                </c:pt>
                <c:pt idx="5380">
                  <c:v>0.65706414924242129</c:v>
                </c:pt>
                <c:pt idx="5381">
                  <c:v>0.72851981050504744</c:v>
                </c:pt>
                <c:pt idx="5382">
                  <c:v>0.71225941944444138</c:v>
                </c:pt>
                <c:pt idx="5383">
                  <c:v>0.7136238645959565</c:v>
                </c:pt>
                <c:pt idx="5384">
                  <c:v>0.78146811363636048</c:v>
                </c:pt>
                <c:pt idx="5385">
                  <c:v>0.79236409671716856</c:v>
                </c:pt>
                <c:pt idx="5386">
                  <c:v>0.74755728419191614</c:v>
                </c:pt>
                <c:pt idx="5387">
                  <c:v>0.73245350888888583</c:v>
                </c:pt>
                <c:pt idx="5388">
                  <c:v>0.75038557116161309</c:v>
                </c:pt>
                <c:pt idx="5389">
                  <c:v>0.76192763257575458</c:v>
                </c:pt>
                <c:pt idx="5390">
                  <c:v>0.74508140358585562</c:v>
                </c:pt>
                <c:pt idx="5391">
                  <c:v>0.7459187452020174</c:v>
                </c:pt>
                <c:pt idx="5392">
                  <c:v>0.76483573808080541</c:v>
                </c:pt>
                <c:pt idx="5393">
                  <c:v>0.7699486423737345</c:v>
                </c:pt>
                <c:pt idx="5394">
                  <c:v>0.79401618979797683</c:v>
                </c:pt>
                <c:pt idx="5395">
                  <c:v>0.7475422240909062</c:v>
                </c:pt>
                <c:pt idx="5396">
                  <c:v>0.75471083217171442</c:v>
                </c:pt>
                <c:pt idx="5397">
                  <c:v>0.73882844964646199</c:v>
                </c:pt>
                <c:pt idx="5398">
                  <c:v>0.73505438833333048</c:v>
                </c:pt>
                <c:pt idx="5399">
                  <c:v>0.74050463888888596</c:v>
                </c:pt>
                <c:pt idx="5400">
                  <c:v>0.77198024999999704</c:v>
                </c:pt>
                <c:pt idx="5401">
                  <c:v>0.7910794701010071</c:v>
                </c:pt>
                <c:pt idx="5402">
                  <c:v>0.75344728969696695</c:v>
                </c:pt>
                <c:pt idx="5403">
                  <c:v>0.71351543186868405</c:v>
                </c:pt>
                <c:pt idx="5404">
                  <c:v>0.68812410156565373</c:v>
                </c:pt>
                <c:pt idx="5405">
                  <c:v>0.69780473449494673</c:v>
                </c:pt>
                <c:pt idx="5406">
                  <c:v>0.65990749631312839</c:v>
                </c:pt>
                <c:pt idx="5407">
                  <c:v>0.65371930080807783</c:v>
                </c:pt>
                <c:pt idx="5408">
                  <c:v>0.68673556025252214</c:v>
                </c:pt>
                <c:pt idx="5409">
                  <c:v>0.70695675787878498</c:v>
                </c:pt>
                <c:pt idx="5410">
                  <c:v>0.73366584702019899</c:v>
                </c:pt>
                <c:pt idx="5411">
                  <c:v>0.75460390545454203</c:v>
                </c:pt>
                <c:pt idx="5412">
                  <c:v>0.72813427191918878</c:v>
                </c:pt>
                <c:pt idx="5413">
                  <c:v>0.66273277126262331</c:v>
                </c:pt>
                <c:pt idx="5414">
                  <c:v>0.64853561404040105</c:v>
                </c:pt>
                <c:pt idx="5415">
                  <c:v>0.68142386262625931</c:v>
                </c:pt>
                <c:pt idx="5416">
                  <c:v>0.66958511722221903</c:v>
                </c:pt>
                <c:pt idx="5417">
                  <c:v>0.69438157353535046</c:v>
                </c:pt>
                <c:pt idx="5418">
                  <c:v>0.68561358272726947</c:v>
                </c:pt>
                <c:pt idx="5419">
                  <c:v>0.73107701565656236</c:v>
                </c:pt>
                <c:pt idx="5420">
                  <c:v>0.68005339343434013</c:v>
                </c:pt>
                <c:pt idx="5421">
                  <c:v>0.68245999757575437</c:v>
                </c:pt>
                <c:pt idx="5422">
                  <c:v>0.64066972328282512</c:v>
                </c:pt>
                <c:pt idx="5423">
                  <c:v>0.57073212020201713</c:v>
                </c:pt>
                <c:pt idx="5424">
                  <c:v>0.53762700616161319</c:v>
                </c:pt>
                <c:pt idx="5425">
                  <c:v>0.52023710752524954</c:v>
                </c:pt>
                <c:pt idx="5426">
                  <c:v>0.51742689267676456</c:v>
                </c:pt>
                <c:pt idx="5427">
                  <c:v>0.51508354095959297</c:v>
                </c:pt>
                <c:pt idx="5428">
                  <c:v>0.52011963873737066</c:v>
                </c:pt>
                <c:pt idx="5429">
                  <c:v>0.50817848464646165</c:v>
                </c:pt>
                <c:pt idx="5430">
                  <c:v>0.52580030883838091</c:v>
                </c:pt>
                <c:pt idx="5431">
                  <c:v>0.58667926116161306</c:v>
                </c:pt>
                <c:pt idx="5432">
                  <c:v>0.62684003252524934</c:v>
                </c:pt>
                <c:pt idx="5433">
                  <c:v>0.63635500434343129</c:v>
                </c:pt>
                <c:pt idx="5434">
                  <c:v>0.59391714570706766</c:v>
                </c:pt>
                <c:pt idx="5435">
                  <c:v>0.61998768656565351</c:v>
                </c:pt>
                <c:pt idx="5436">
                  <c:v>0.63905377444444122</c:v>
                </c:pt>
                <c:pt idx="5437">
                  <c:v>0.66708363444444152</c:v>
                </c:pt>
                <c:pt idx="5438">
                  <c:v>0.68016634419191591</c:v>
                </c:pt>
                <c:pt idx="5439">
                  <c:v>0.67258659535353216</c:v>
                </c:pt>
                <c:pt idx="5440">
                  <c:v>0.66934716762625945</c:v>
                </c:pt>
                <c:pt idx="5441">
                  <c:v>0.66183518924242102</c:v>
                </c:pt>
                <c:pt idx="5442">
                  <c:v>0.66918301252524948</c:v>
                </c:pt>
                <c:pt idx="5443">
                  <c:v>0.68413919883838081</c:v>
                </c:pt>
                <c:pt idx="5444">
                  <c:v>0.70146433904040095</c:v>
                </c:pt>
                <c:pt idx="5445">
                  <c:v>0.68262114065656265</c:v>
                </c:pt>
                <c:pt idx="5446">
                  <c:v>0.678801899040401</c:v>
                </c:pt>
                <c:pt idx="5447">
                  <c:v>0.68369793787878475</c:v>
                </c:pt>
                <c:pt idx="5448">
                  <c:v>0.7116976776767644</c:v>
                </c:pt>
                <c:pt idx="5449">
                  <c:v>0.70965251595959278</c:v>
                </c:pt>
                <c:pt idx="5450">
                  <c:v>0.73039328707070383</c:v>
                </c:pt>
                <c:pt idx="5451">
                  <c:v>0.69012107095959296</c:v>
                </c:pt>
                <c:pt idx="5452">
                  <c:v>0.64634738136363334</c:v>
                </c:pt>
                <c:pt idx="5453">
                  <c:v>0.62928428691918881</c:v>
                </c:pt>
                <c:pt idx="5454">
                  <c:v>0.63905678646464337</c:v>
                </c:pt>
                <c:pt idx="5455">
                  <c:v>0.56518699101009806</c:v>
                </c:pt>
                <c:pt idx="5456">
                  <c:v>0.5408619158585829</c:v>
                </c:pt>
                <c:pt idx="5457">
                  <c:v>0.54251551494949213</c:v>
                </c:pt>
                <c:pt idx="5458">
                  <c:v>0.57059657929292618</c:v>
                </c:pt>
                <c:pt idx="5459">
                  <c:v>0.57385257313131011</c:v>
                </c:pt>
                <c:pt idx="5460">
                  <c:v>0.51427933156565375</c:v>
                </c:pt>
                <c:pt idx="5461">
                  <c:v>0.51860760459595667</c:v>
                </c:pt>
                <c:pt idx="5462">
                  <c:v>0.48706723505050226</c:v>
                </c:pt>
                <c:pt idx="5463">
                  <c:v>0.50496164707070423</c:v>
                </c:pt>
                <c:pt idx="5464">
                  <c:v>0.44351041090908783</c:v>
                </c:pt>
                <c:pt idx="5465">
                  <c:v>0.40866434919191597</c:v>
                </c:pt>
                <c:pt idx="5466">
                  <c:v>0.40417493308080499</c:v>
                </c:pt>
                <c:pt idx="5467">
                  <c:v>0.47599203676767354</c:v>
                </c:pt>
                <c:pt idx="5468">
                  <c:v>0.46654332939393628</c:v>
                </c:pt>
                <c:pt idx="5469">
                  <c:v>0.45851930757575443</c:v>
                </c:pt>
                <c:pt idx="5470">
                  <c:v>0.4495419813636331</c:v>
                </c:pt>
                <c:pt idx="5471">
                  <c:v>0.39286931525252211</c:v>
                </c:pt>
                <c:pt idx="5472">
                  <c:v>0.41856184757575449</c:v>
                </c:pt>
                <c:pt idx="5473">
                  <c:v>0.38416457686868399</c:v>
                </c:pt>
                <c:pt idx="5474">
                  <c:v>0.4008315906565626</c:v>
                </c:pt>
                <c:pt idx="5475">
                  <c:v>0.35790729075757283</c:v>
                </c:pt>
                <c:pt idx="5476">
                  <c:v>0.34699925959595662</c:v>
                </c:pt>
                <c:pt idx="5477">
                  <c:v>0.35261968929292625</c:v>
                </c:pt>
                <c:pt idx="5478">
                  <c:v>0.37238757787878485</c:v>
                </c:pt>
                <c:pt idx="5479">
                  <c:v>0.36619938237373439</c:v>
                </c:pt>
                <c:pt idx="5480">
                  <c:v>0.36123105505050213</c:v>
                </c:pt>
                <c:pt idx="5481">
                  <c:v>0.37651555156565358</c:v>
                </c:pt>
                <c:pt idx="5482">
                  <c:v>0.35350974126262341</c:v>
                </c:pt>
                <c:pt idx="5483">
                  <c:v>0.33409425904040113</c:v>
                </c:pt>
                <c:pt idx="5484">
                  <c:v>0.33808669181817891</c:v>
                </c:pt>
                <c:pt idx="5485">
                  <c:v>0.34488180939393653</c:v>
                </c:pt>
                <c:pt idx="5486">
                  <c:v>0.33708670111110833</c:v>
                </c:pt>
                <c:pt idx="5487">
                  <c:v>0.34200081207070415</c:v>
                </c:pt>
                <c:pt idx="5488">
                  <c:v>0.33424787207070394</c:v>
                </c:pt>
                <c:pt idx="5489">
                  <c:v>0.34170864611110796</c:v>
                </c:pt>
                <c:pt idx="5490">
                  <c:v>0.33699784651514819</c:v>
                </c:pt>
                <c:pt idx="5491">
                  <c:v>0.30577223308080481</c:v>
                </c:pt>
                <c:pt idx="5492">
                  <c:v>0.30960201676767352</c:v>
                </c:pt>
                <c:pt idx="5493">
                  <c:v>0.34006709510100686</c:v>
                </c:pt>
                <c:pt idx="5494">
                  <c:v>0.38520974787878454</c:v>
                </c:pt>
                <c:pt idx="5495">
                  <c:v>0.39808312222221881</c:v>
                </c:pt>
                <c:pt idx="5496">
                  <c:v>0.41249262686868332</c:v>
                </c:pt>
                <c:pt idx="5497">
                  <c:v>0.40884356439393588</c:v>
                </c:pt>
                <c:pt idx="5498">
                  <c:v>0.39847619085858238</c:v>
                </c:pt>
                <c:pt idx="5499">
                  <c:v>0.382770011515148</c:v>
                </c:pt>
                <c:pt idx="5500">
                  <c:v>0.37535291176767327</c:v>
                </c:pt>
                <c:pt idx="5501">
                  <c:v>0.37305172833332984</c:v>
                </c:pt>
                <c:pt idx="5502">
                  <c:v>0.36567077282827931</c:v>
                </c:pt>
                <c:pt idx="5503">
                  <c:v>0.36798551035353178</c:v>
                </c:pt>
                <c:pt idx="5504">
                  <c:v>0.3177028451010066</c:v>
                </c:pt>
                <c:pt idx="5505">
                  <c:v>0.3347825056565622</c:v>
                </c:pt>
                <c:pt idx="5506">
                  <c:v>0.31866066752524902</c:v>
                </c:pt>
                <c:pt idx="5507">
                  <c:v>0.30128582898989564</c:v>
                </c:pt>
                <c:pt idx="5508">
                  <c:v>0.29257054853535025</c:v>
                </c:pt>
                <c:pt idx="5509">
                  <c:v>0.30326171424242093</c:v>
                </c:pt>
                <c:pt idx="5510">
                  <c:v>0.27629359136363318</c:v>
                </c:pt>
                <c:pt idx="5511">
                  <c:v>0.31449353757575443</c:v>
                </c:pt>
                <c:pt idx="5512">
                  <c:v>0.35898559398989571</c:v>
                </c:pt>
                <c:pt idx="5513">
                  <c:v>0.37425051237373419</c:v>
                </c:pt>
                <c:pt idx="5514">
                  <c:v>0.40970048414141075</c:v>
                </c:pt>
                <c:pt idx="5515">
                  <c:v>0.40915079045454211</c:v>
                </c:pt>
                <c:pt idx="5516">
                  <c:v>0.39534218383838055</c:v>
                </c:pt>
                <c:pt idx="5517">
                  <c:v>0.3941614719191886</c:v>
                </c:pt>
                <c:pt idx="5518">
                  <c:v>0.33397980227272406</c:v>
                </c:pt>
                <c:pt idx="5519">
                  <c:v>0.3843136718686837</c:v>
                </c:pt>
                <c:pt idx="5520">
                  <c:v>0.40148218702019883</c:v>
                </c:pt>
                <c:pt idx="5521">
                  <c:v>0.4426821053535322</c:v>
                </c:pt>
                <c:pt idx="5522">
                  <c:v>0.44456311196969373</c:v>
                </c:pt>
                <c:pt idx="5523">
                  <c:v>0.49314398580807756</c:v>
                </c:pt>
                <c:pt idx="5524">
                  <c:v>0.55642502424242102</c:v>
                </c:pt>
                <c:pt idx="5525">
                  <c:v>0.55141452863636053</c:v>
                </c:pt>
                <c:pt idx="5526">
                  <c:v>0.62412921434343116</c:v>
                </c:pt>
                <c:pt idx="5527">
                  <c:v>0.63068035828282509</c:v>
                </c:pt>
                <c:pt idx="5528">
                  <c:v>0.62440933222221917</c:v>
                </c:pt>
                <c:pt idx="5529">
                  <c:v>0.57807241343434046</c:v>
                </c:pt>
                <c:pt idx="5530">
                  <c:v>0.52672499904040104</c:v>
                </c:pt>
                <c:pt idx="5531">
                  <c:v>0.48493321873737083</c:v>
                </c:pt>
                <c:pt idx="5532">
                  <c:v>0.49597528479797687</c:v>
                </c:pt>
                <c:pt idx="5533">
                  <c:v>0.48560941727272433</c:v>
                </c:pt>
                <c:pt idx="5534">
                  <c:v>0.50445713368686573</c:v>
                </c:pt>
                <c:pt idx="5535">
                  <c:v>0.55122778338383527</c:v>
                </c:pt>
                <c:pt idx="5536">
                  <c:v>0.51555793414141116</c:v>
                </c:pt>
                <c:pt idx="5537">
                  <c:v>0.50621916550504764</c:v>
                </c:pt>
                <c:pt idx="5538">
                  <c:v>0.50633211626262331</c:v>
                </c:pt>
                <c:pt idx="5539">
                  <c:v>0.50796161919191629</c:v>
                </c:pt>
                <c:pt idx="5540">
                  <c:v>0.50650681343434056</c:v>
                </c:pt>
                <c:pt idx="5541">
                  <c:v>0.51469649636363324</c:v>
                </c:pt>
                <c:pt idx="5542">
                  <c:v>0.48851451075757274</c:v>
                </c:pt>
                <c:pt idx="5543">
                  <c:v>0.46179186752524948</c:v>
                </c:pt>
                <c:pt idx="5544">
                  <c:v>0.44108573464646161</c:v>
                </c:pt>
                <c:pt idx="5545">
                  <c:v>0.43902701883838086</c:v>
                </c:pt>
                <c:pt idx="5546">
                  <c:v>0.46607646626262317</c:v>
                </c:pt>
                <c:pt idx="5547">
                  <c:v>0.46556894085858269</c:v>
                </c:pt>
                <c:pt idx="5548">
                  <c:v>0.45196665762625943</c:v>
                </c:pt>
                <c:pt idx="5549">
                  <c:v>0.48346937691918868</c:v>
                </c:pt>
                <c:pt idx="5550">
                  <c:v>0.50499327328282506</c:v>
                </c:pt>
                <c:pt idx="5551">
                  <c:v>0.56540235045454224</c:v>
                </c:pt>
                <c:pt idx="5552">
                  <c:v>0.59365509994949184</c:v>
                </c:pt>
                <c:pt idx="5553">
                  <c:v>0.60187038505050183</c:v>
                </c:pt>
                <c:pt idx="5554">
                  <c:v>0.66173579257575421</c:v>
                </c:pt>
                <c:pt idx="5555">
                  <c:v>0.66669658984848135</c:v>
                </c:pt>
                <c:pt idx="5556">
                  <c:v>0.70320076868686521</c:v>
                </c:pt>
                <c:pt idx="5557">
                  <c:v>0.73197309166666302</c:v>
                </c:pt>
                <c:pt idx="5558">
                  <c:v>0.74053777111110763</c:v>
                </c:pt>
                <c:pt idx="5559">
                  <c:v>0.7648748943434307</c:v>
                </c:pt>
                <c:pt idx="5560">
                  <c:v>0.77025135040403669</c:v>
                </c:pt>
                <c:pt idx="5561">
                  <c:v>0.75481022883838012</c:v>
                </c:pt>
                <c:pt idx="5562">
                  <c:v>0.75858127813130938</c:v>
                </c:pt>
                <c:pt idx="5563">
                  <c:v>0.81077356419191537</c:v>
                </c:pt>
                <c:pt idx="5564">
                  <c:v>0.81521177595959227</c:v>
                </c:pt>
                <c:pt idx="5565">
                  <c:v>0.8503560276767641</c:v>
                </c:pt>
                <c:pt idx="5566">
                  <c:v>0.83774469909090554</c:v>
                </c:pt>
                <c:pt idx="5567">
                  <c:v>0.85316473651514779</c:v>
                </c:pt>
                <c:pt idx="5568">
                  <c:v>0.82400386292928929</c:v>
                </c:pt>
                <c:pt idx="5569">
                  <c:v>0.78959906217171361</c:v>
                </c:pt>
                <c:pt idx="5570">
                  <c:v>0.78181449595959229</c:v>
                </c:pt>
                <c:pt idx="5571">
                  <c:v>0.74842323999999649</c:v>
                </c:pt>
                <c:pt idx="5572">
                  <c:v>0.74940967661615809</c:v>
                </c:pt>
                <c:pt idx="5573">
                  <c:v>0.7258662207070673</c:v>
                </c:pt>
                <c:pt idx="5574">
                  <c:v>0.77309017944444092</c:v>
                </c:pt>
                <c:pt idx="5575">
                  <c:v>0.77686122873737018</c:v>
                </c:pt>
                <c:pt idx="5576">
                  <c:v>0.81248589767676416</c:v>
                </c:pt>
                <c:pt idx="5577">
                  <c:v>0.7735690906565621</c:v>
                </c:pt>
                <c:pt idx="5578">
                  <c:v>0.74967473439393573</c:v>
                </c:pt>
                <c:pt idx="5579">
                  <c:v>0.70914348454545117</c:v>
                </c:pt>
                <c:pt idx="5580">
                  <c:v>0.73300169656565306</c:v>
                </c:pt>
                <c:pt idx="5581">
                  <c:v>0.76127854222221869</c:v>
                </c:pt>
                <c:pt idx="5582">
                  <c:v>0.76667909444444093</c:v>
                </c:pt>
                <c:pt idx="5583">
                  <c:v>0.75527709196969328</c:v>
                </c:pt>
                <c:pt idx="5584">
                  <c:v>0.73927272262625909</c:v>
                </c:pt>
                <c:pt idx="5585">
                  <c:v>0.7720510324747436</c:v>
                </c:pt>
                <c:pt idx="5586">
                  <c:v>0.73558751590908722</c:v>
                </c:pt>
                <c:pt idx="5587">
                  <c:v>0.717197626565653</c:v>
                </c:pt>
                <c:pt idx="5588">
                  <c:v>0.71050341166666309</c:v>
                </c:pt>
                <c:pt idx="5589">
                  <c:v>0.74681180919191592</c:v>
                </c:pt>
                <c:pt idx="5590">
                  <c:v>0.73865977651514814</c:v>
                </c:pt>
                <c:pt idx="5591">
                  <c:v>0.74635398212120896</c:v>
                </c:pt>
                <c:pt idx="5592">
                  <c:v>0.70949739691918889</c:v>
                </c:pt>
                <c:pt idx="5593">
                  <c:v>0.71405006545454275</c:v>
                </c:pt>
                <c:pt idx="5594">
                  <c:v>0.67871605646464361</c:v>
                </c:pt>
                <c:pt idx="5595">
                  <c:v>0.69353368984848196</c:v>
                </c:pt>
                <c:pt idx="5596">
                  <c:v>0.6970517294444416</c:v>
                </c:pt>
                <c:pt idx="5597">
                  <c:v>0.70777602737373435</c:v>
                </c:pt>
                <c:pt idx="5598">
                  <c:v>0.65193467883838108</c:v>
                </c:pt>
                <c:pt idx="5599">
                  <c:v>0.63884142702019941</c:v>
                </c:pt>
                <c:pt idx="5600">
                  <c:v>0.6511108913131286</c:v>
                </c:pt>
                <c:pt idx="5601">
                  <c:v>0.6533894845959568</c:v>
                </c:pt>
                <c:pt idx="5602">
                  <c:v>0.68935902984848207</c:v>
                </c:pt>
                <c:pt idx="5603">
                  <c:v>0.71259224767676499</c:v>
                </c:pt>
                <c:pt idx="5604">
                  <c:v>0.71596420429292662</c:v>
                </c:pt>
                <c:pt idx="5605">
                  <c:v>0.67201280550504772</c:v>
                </c:pt>
                <c:pt idx="5606">
                  <c:v>0.68516027368686616</c:v>
                </c:pt>
                <c:pt idx="5607">
                  <c:v>0.72290389883838113</c:v>
                </c:pt>
                <c:pt idx="5608">
                  <c:v>0.72141746686868424</c:v>
                </c:pt>
                <c:pt idx="5609">
                  <c:v>0.72802583919191666</c:v>
                </c:pt>
                <c:pt idx="5610">
                  <c:v>0.72739632696969425</c:v>
                </c:pt>
                <c:pt idx="5611">
                  <c:v>0.7120576140909064</c:v>
                </c:pt>
                <c:pt idx="5612">
                  <c:v>0.72745054333333037</c:v>
                </c:pt>
                <c:pt idx="5613">
                  <c:v>0.71563890611110814</c:v>
                </c:pt>
                <c:pt idx="5614">
                  <c:v>0.74403020853535085</c:v>
                </c:pt>
                <c:pt idx="5615">
                  <c:v>0.74738108101009826</c:v>
                </c:pt>
                <c:pt idx="5616">
                  <c:v>0.73743237828282537</c:v>
                </c:pt>
                <c:pt idx="5617">
                  <c:v>0.76845468035353237</c:v>
                </c:pt>
                <c:pt idx="5618">
                  <c:v>0.77673622989898694</c:v>
                </c:pt>
                <c:pt idx="5619">
                  <c:v>0.72371865030302729</c:v>
                </c:pt>
                <c:pt idx="5620">
                  <c:v>0.70778205141413864</c:v>
                </c:pt>
                <c:pt idx="5621">
                  <c:v>0.72911016646464366</c:v>
                </c:pt>
                <c:pt idx="5622">
                  <c:v>0.72157258590908813</c:v>
                </c:pt>
                <c:pt idx="5623">
                  <c:v>0.67680191762625974</c:v>
                </c:pt>
                <c:pt idx="5624">
                  <c:v>0.66770712262625986</c:v>
                </c:pt>
                <c:pt idx="5625">
                  <c:v>0.60641853555555258</c:v>
                </c:pt>
                <c:pt idx="5626">
                  <c:v>0.59769120702019918</c:v>
                </c:pt>
                <c:pt idx="5627">
                  <c:v>0.60454656499999715</c:v>
                </c:pt>
                <c:pt idx="5628">
                  <c:v>0.62065334303030006</c:v>
                </c:pt>
                <c:pt idx="5629">
                  <c:v>0.61939281257575474</c:v>
                </c:pt>
                <c:pt idx="5630">
                  <c:v>0.64302964111110816</c:v>
                </c:pt>
                <c:pt idx="5631">
                  <c:v>0.64155224520201726</c:v>
                </c:pt>
                <c:pt idx="5632">
                  <c:v>0.67151130414141114</c:v>
                </c:pt>
                <c:pt idx="5633">
                  <c:v>0.65676897126262346</c:v>
                </c:pt>
                <c:pt idx="5634">
                  <c:v>0.60685678449494684</c:v>
                </c:pt>
                <c:pt idx="5635">
                  <c:v>0.63074662272726989</c:v>
                </c:pt>
                <c:pt idx="5636">
                  <c:v>0.62875417136363343</c:v>
                </c:pt>
                <c:pt idx="5637">
                  <c:v>0.65155516429292648</c:v>
                </c:pt>
                <c:pt idx="5638">
                  <c:v>0.66652942272726978</c:v>
                </c:pt>
                <c:pt idx="5639">
                  <c:v>0.65474188166666381</c:v>
                </c:pt>
                <c:pt idx="5640">
                  <c:v>0.60736129787878501</c:v>
                </c:pt>
                <c:pt idx="5641">
                  <c:v>0.64472089045454262</c:v>
                </c:pt>
                <c:pt idx="5642">
                  <c:v>0.64624949070706783</c:v>
                </c:pt>
                <c:pt idx="5643">
                  <c:v>0.71448379636363368</c:v>
                </c:pt>
                <c:pt idx="5644">
                  <c:v>0.70624893313131054</c:v>
                </c:pt>
                <c:pt idx="5645">
                  <c:v>0.71468560171716911</c:v>
                </c:pt>
                <c:pt idx="5646">
                  <c:v>0.73361464267676502</c:v>
                </c:pt>
                <c:pt idx="5647">
                  <c:v>0.77628442686868426</c:v>
                </c:pt>
                <c:pt idx="5648">
                  <c:v>0.69965260888888625</c:v>
                </c:pt>
                <c:pt idx="5649">
                  <c:v>0.71736027565656291</c:v>
                </c:pt>
                <c:pt idx="5650">
                  <c:v>0.67775823404040103</c:v>
                </c:pt>
                <c:pt idx="5651">
                  <c:v>0.63226317489898709</c:v>
                </c:pt>
                <c:pt idx="5652">
                  <c:v>0.59603158388888611</c:v>
                </c:pt>
                <c:pt idx="5653">
                  <c:v>0.56197768348484567</c:v>
                </c:pt>
                <c:pt idx="5654">
                  <c:v>0.56247014878787593</c:v>
                </c:pt>
                <c:pt idx="5655">
                  <c:v>0.51466336414141134</c:v>
                </c:pt>
                <c:pt idx="5656">
                  <c:v>0.51204893060605783</c:v>
                </c:pt>
                <c:pt idx="5657">
                  <c:v>0.50841643424242144</c:v>
                </c:pt>
                <c:pt idx="5658">
                  <c:v>0.5011032491919164</c:v>
                </c:pt>
                <c:pt idx="5659">
                  <c:v>0.50446918176767386</c:v>
                </c:pt>
                <c:pt idx="5660">
                  <c:v>0.54292665570706766</c:v>
                </c:pt>
                <c:pt idx="5661">
                  <c:v>0.53556979636363344</c:v>
                </c:pt>
                <c:pt idx="5662">
                  <c:v>0.5069104241414113</c:v>
                </c:pt>
                <c:pt idx="5663">
                  <c:v>0.44410076686868405</c:v>
                </c:pt>
                <c:pt idx="5664">
                  <c:v>0.43204214398989599</c:v>
                </c:pt>
                <c:pt idx="5665">
                  <c:v>0.44099838606060304</c:v>
                </c:pt>
                <c:pt idx="5666">
                  <c:v>0.42380276272726985</c:v>
                </c:pt>
                <c:pt idx="5667">
                  <c:v>0.45165641954545166</c:v>
                </c:pt>
                <c:pt idx="5668">
                  <c:v>0.4672481421212093</c:v>
                </c:pt>
                <c:pt idx="5669">
                  <c:v>0.50152643803030028</c:v>
                </c:pt>
                <c:pt idx="5670">
                  <c:v>0.49165755383838111</c:v>
                </c:pt>
                <c:pt idx="5671">
                  <c:v>0.50369659858585591</c:v>
                </c:pt>
                <c:pt idx="5672">
                  <c:v>0.51611967590908814</c:v>
                </c:pt>
                <c:pt idx="5673">
                  <c:v>0.51156098333333044</c:v>
                </c:pt>
                <c:pt idx="5674">
                  <c:v>0.50026440156565377</c:v>
                </c:pt>
                <c:pt idx="5675">
                  <c:v>0.46335209398989602</c:v>
                </c:pt>
                <c:pt idx="5676">
                  <c:v>0.46021959297979498</c:v>
                </c:pt>
                <c:pt idx="5677">
                  <c:v>0.48276155217171407</c:v>
                </c:pt>
                <c:pt idx="5678">
                  <c:v>0.5056559177272697</c:v>
                </c:pt>
                <c:pt idx="5679">
                  <c:v>0.49549938560605761</c:v>
                </c:pt>
                <c:pt idx="5680">
                  <c:v>0.45549825131312849</c:v>
                </c:pt>
                <c:pt idx="5681">
                  <c:v>0.47273152489898695</c:v>
                </c:pt>
                <c:pt idx="5682">
                  <c:v>0.4963457632828252</c:v>
                </c:pt>
                <c:pt idx="5683">
                  <c:v>0.4970159377777747</c:v>
                </c:pt>
                <c:pt idx="5684">
                  <c:v>0.46874210414141121</c:v>
                </c:pt>
                <c:pt idx="5685">
                  <c:v>0.53206229883838063</c:v>
                </c:pt>
                <c:pt idx="5686">
                  <c:v>0.49649485828282525</c:v>
                </c:pt>
                <c:pt idx="5687">
                  <c:v>0.52324611570706769</c:v>
                </c:pt>
                <c:pt idx="5688">
                  <c:v>0.42407384454545155</c:v>
                </c:pt>
                <c:pt idx="5689">
                  <c:v>0.43116263409090611</c:v>
                </c:pt>
                <c:pt idx="5690">
                  <c:v>0.40425023358585543</c:v>
                </c:pt>
                <c:pt idx="5691">
                  <c:v>0.40046261818181517</c:v>
                </c:pt>
                <c:pt idx="5692">
                  <c:v>0.35229740313131008</c:v>
                </c:pt>
                <c:pt idx="5693">
                  <c:v>0.3489299645454515</c:v>
                </c:pt>
                <c:pt idx="5694">
                  <c:v>0.34672667176767374</c:v>
                </c:pt>
                <c:pt idx="5695">
                  <c:v>0.33639393646464338</c:v>
                </c:pt>
                <c:pt idx="5696">
                  <c:v>0.31699351434343143</c:v>
                </c:pt>
                <c:pt idx="5697">
                  <c:v>0.31630225570706771</c:v>
                </c:pt>
                <c:pt idx="5698">
                  <c:v>0.35445099757575449</c:v>
                </c:pt>
                <c:pt idx="5699">
                  <c:v>0.37266618974747168</c:v>
                </c:pt>
                <c:pt idx="5700">
                  <c:v>0.38982868085858274</c:v>
                </c:pt>
                <c:pt idx="5701">
                  <c:v>0.35991932025252205</c:v>
                </c:pt>
                <c:pt idx="5702">
                  <c:v>0.3706225340404008</c:v>
                </c:pt>
                <c:pt idx="5703">
                  <c:v>0.36932284732322901</c:v>
                </c:pt>
                <c:pt idx="5704">
                  <c:v>0.40614328828282492</c:v>
                </c:pt>
                <c:pt idx="5705">
                  <c:v>0.36767677828282508</c:v>
                </c:pt>
                <c:pt idx="5706">
                  <c:v>0.32890003020201697</c:v>
                </c:pt>
                <c:pt idx="5707">
                  <c:v>0.32191816737373402</c:v>
                </c:pt>
                <c:pt idx="5708">
                  <c:v>0.34022221414141085</c:v>
                </c:pt>
                <c:pt idx="5709">
                  <c:v>0.29926626944444118</c:v>
                </c:pt>
                <c:pt idx="5710">
                  <c:v>0.31288963681817855</c:v>
                </c:pt>
                <c:pt idx="5711">
                  <c:v>0.32420278469696651</c:v>
                </c:pt>
                <c:pt idx="5712">
                  <c:v>0.28867600641413826</c:v>
                </c:pt>
                <c:pt idx="5713">
                  <c:v>0.24979534363636055</c:v>
                </c:pt>
                <c:pt idx="5714">
                  <c:v>0.25244441540403734</c:v>
                </c:pt>
                <c:pt idx="5715">
                  <c:v>0.28487784893939083</c:v>
                </c:pt>
                <c:pt idx="5716">
                  <c:v>0.31645436272726962</c:v>
                </c:pt>
                <c:pt idx="5717">
                  <c:v>0.30168341565656265</c:v>
                </c:pt>
                <c:pt idx="5718">
                  <c:v>0.35567387777777476</c:v>
                </c:pt>
                <c:pt idx="5719">
                  <c:v>0.3545519002525222</c:v>
                </c:pt>
                <c:pt idx="5720">
                  <c:v>0.33534575343434042</c:v>
                </c:pt>
                <c:pt idx="5721">
                  <c:v>0.28686126424242137</c:v>
                </c:pt>
                <c:pt idx="5722">
                  <c:v>0.30118191429292629</c:v>
                </c:pt>
                <c:pt idx="5723">
                  <c:v>0.30330990656565354</c:v>
                </c:pt>
                <c:pt idx="5724">
                  <c:v>0.32235641631312822</c:v>
                </c:pt>
                <c:pt idx="5725">
                  <c:v>0.29252536823232028</c:v>
                </c:pt>
                <c:pt idx="5726">
                  <c:v>0.29605846792928997</c:v>
                </c:pt>
                <c:pt idx="5727">
                  <c:v>0.30438820979797682</c:v>
                </c:pt>
                <c:pt idx="5728">
                  <c:v>0.31772995328282533</c:v>
                </c:pt>
                <c:pt idx="5729">
                  <c:v>0.30850112338383545</c:v>
                </c:pt>
                <c:pt idx="5730">
                  <c:v>0.29781146368686567</c:v>
                </c:pt>
                <c:pt idx="5731">
                  <c:v>0.2441387696969668</c:v>
                </c:pt>
                <c:pt idx="5732">
                  <c:v>0.24792487909090621</c:v>
                </c:pt>
                <c:pt idx="5733">
                  <c:v>0.2658358572222192</c:v>
                </c:pt>
                <c:pt idx="5734">
                  <c:v>0.27339903994949188</c:v>
                </c:pt>
                <c:pt idx="5735">
                  <c:v>0.28750583656565348</c:v>
                </c:pt>
                <c:pt idx="5736">
                  <c:v>0.25533143676767384</c:v>
                </c:pt>
                <c:pt idx="5737">
                  <c:v>0.251171836868684</c:v>
                </c:pt>
                <c:pt idx="5738">
                  <c:v>0.28679048176767385</c:v>
                </c:pt>
                <c:pt idx="5739">
                  <c:v>0.3089303362626234</c:v>
                </c:pt>
                <c:pt idx="5740">
                  <c:v>0.2698403380808051</c:v>
                </c:pt>
                <c:pt idx="5741">
                  <c:v>0.27935530989898688</c:v>
                </c:pt>
                <c:pt idx="5742">
                  <c:v>0.18895855959595667</c:v>
                </c:pt>
                <c:pt idx="5743">
                  <c:v>0.22454859030302732</c:v>
                </c:pt>
                <c:pt idx="5744">
                  <c:v>0.18471311712120908</c:v>
                </c:pt>
                <c:pt idx="5745">
                  <c:v>0.17893756838383523</c:v>
                </c:pt>
                <c:pt idx="5746">
                  <c:v>0.15119836833333025</c:v>
                </c:pt>
                <c:pt idx="5747">
                  <c:v>0.18720255181817869</c:v>
                </c:pt>
                <c:pt idx="5748">
                  <c:v>0.14406590449494652</c:v>
                </c:pt>
                <c:pt idx="5749">
                  <c:v>0.17700083939393632</c:v>
                </c:pt>
                <c:pt idx="5750">
                  <c:v>0.21024300035353224</c:v>
                </c:pt>
                <c:pt idx="5751">
                  <c:v>0.2419565610606029</c:v>
                </c:pt>
                <c:pt idx="5752">
                  <c:v>0.19453230297979487</c:v>
                </c:pt>
                <c:pt idx="5753">
                  <c:v>0.16735936272726967</c:v>
                </c:pt>
                <c:pt idx="5754">
                  <c:v>0.18836217959595655</c:v>
                </c:pt>
                <c:pt idx="5755">
                  <c:v>0.15444833813131015</c:v>
                </c:pt>
                <c:pt idx="5756">
                  <c:v>0.15952058015151221</c:v>
                </c:pt>
                <c:pt idx="5757">
                  <c:v>0.1132951061111082</c:v>
                </c:pt>
                <c:pt idx="5758">
                  <c:v>0.12364139550504757</c:v>
                </c:pt>
                <c:pt idx="5759">
                  <c:v>0.11650290762625982</c:v>
                </c:pt>
                <c:pt idx="5760">
                  <c:v>9.2626623484845752E-2</c:v>
                </c:pt>
                <c:pt idx="5761">
                  <c:v>8.1905337575754758E-2</c:v>
                </c:pt>
                <c:pt idx="5762">
                  <c:v>0.12372874409090623</c:v>
                </c:pt>
                <c:pt idx="5763">
                  <c:v>0.13025127383838089</c:v>
                </c:pt>
                <c:pt idx="5764">
                  <c:v>6.5120854999996994E-2</c:v>
                </c:pt>
                <c:pt idx="5765">
                  <c:v>5.8197726565653612E-2</c:v>
                </c:pt>
                <c:pt idx="5766">
                  <c:v>4.9105943585855592E-2</c:v>
                </c:pt>
                <c:pt idx="5767">
                  <c:v>3.170550287878493E-2</c:v>
                </c:pt>
                <c:pt idx="5768">
                  <c:v>2.1420959898986954E-2</c:v>
                </c:pt>
                <c:pt idx="5769">
                  <c:v>2.6390793232320329E-2</c:v>
                </c:pt>
                <c:pt idx="5770">
                  <c:v>5.9592291919188904E-2</c:v>
                </c:pt>
                <c:pt idx="5771">
                  <c:v>3.2824468383835494E-2</c:v>
                </c:pt>
                <c:pt idx="5772">
                  <c:v>3.0523284949492049E-2</c:v>
                </c:pt>
                <c:pt idx="5773">
                  <c:v>5.4833299999997004E-2</c:v>
                </c:pt>
                <c:pt idx="5774">
                  <c:v>2.7298917323229432E-2</c:v>
                </c:pt>
                <c:pt idx="5775">
                  <c:v>3.4077468787875875E-2</c:v>
                </c:pt>
                <c:pt idx="5776">
                  <c:v>7.0101230404037512E-2</c:v>
                </c:pt>
                <c:pt idx="5777">
                  <c:v>7.3337646111108157E-2</c:v>
                </c:pt>
                <c:pt idx="5778">
                  <c:v>7.7275862525249553E-2</c:v>
                </c:pt>
                <c:pt idx="5779">
                  <c:v>5.0250511262623303E-2</c:v>
                </c:pt>
                <c:pt idx="5780">
                  <c:v>3.2472062020199123E-2</c:v>
                </c:pt>
                <c:pt idx="5781">
                  <c:v>4.3672259141411159E-2</c:v>
                </c:pt>
                <c:pt idx="5782">
                  <c:v>3.9319889949491982E-2</c:v>
                </c:pt>
                <c:pt idx="5783">
                  <c:v>7.7646341010097972E-2</c:v>
                </c:pt>
                <c:pt idx="5784">
                  <c:v>1.6713172323229372E-2</c:v>
                </c:pt>
                <c:pt idx="5785">
                  <c:v>7.1072606919188985E-2</c:v>
                </c:pt>
                <c:pt idx="5786">
                  <c:v>5.1699292979795031E-2</c:v>
                </c:pt>
                <c:pt idx="5787">
                  <c:v>0.10563704474747182</c:v>
                </c:pt>
                <c:pt idx="5788">
                  <c:v>9.6661224545451591E-2</c:v>
                </c:pt>
                <c:pt idx="5789">
                  <c:v>0.12296067893939087</c:v>
                </c:pt>
                <c:pt idx="5790">
                  <c:v>0.12892297292928986</c:v>
                </c:pt>
                <c:pt idx="5791">
                  <c:v>0.16426300595959278</c:v>
                </c:pt>
                <c:pt idx="5792">
                  <c:v>0.22980607156565322</c:v>
                </c:pt>
                <c:pt idx="5793">
                  <c:v>0.2301690199999967</c:v>
                </c:pt>
                <c:pt idx="5794">
                  <c:v>0.27646678252524926</c:v>
                </c:pt>
                <c:pt idx="5795">
                  <c:v>0.27345476232322902</c:v>
                </c:pt>
                <c:pt idx="5796">
                  <c:v>0.31976156090908769</c:v>
                </c:pt>
                <c:pt idx="5797">
                  <c:v>0.33176144939393609</c:v>
                </c:pt>
                <c:pt idx="5798">
                  <c:v>0.28865040424242105</c:v>
                </c:pt>
                <c:pt idx="5799">
                  <c:v>0.28698626308080499</c:v>
                </c:pt>
                <c:pt idx="5800">
                  <c:v>0.28751939065656257</c:v>
                </c:pt>
                <c:pt idx="5801">
                  <c:v>0.29479793747474436</c:v>
                </c:pt>
                <c:pt idx="5802">
                  <c:v>0.3228398455555524</c:v>
                </c:pt>
                <c:pt idx="5803">
                  <c:v>0.31856127085858266</c:v>
                </c:pt>
                <c:pt idx="5804">
                  <c:v>0.35371154661615845</c:v>
                </c:pt>
                <c:pt idx="5805">
                  <c:v>0.36574757934343111</c:v>
                </c:pt>
                <c:pt idx="5806">
                  <c:v>0.40194001409090574</c:v>
                </c:pt>
                <c:pt idx="5807">
                  <c:v>0.34445862055555221</c:v>
                </c:pt>
                <c:pt idx="5808">
                  <c:v>0.36279278752524913</c:v>
                </c:pt>
                <c:pt idx="5809">
                  <c:v>0.36183044707070372</c:v>
                </c:pt>
                <c:pt idx="5810">
                  <c:v>0.37662097227272401</c:v>
                </c:pt>
                <c:pt idx="5811">
                  <c:v>0.38612841404040082</c:v>
                </c:pt>
                <c:pt idx="5812">
                  <c:v>0.39857408151514823</c:v>
                </c:pt>
                <c:pt idx="5813">
                  <c:v>0.42016424232322885</c:v>
                </c:pt>
                <c:pt idx="5814">
                  <c:v>0.37973238914141089</c:v>
                </c:pt>
                <c:pt idx="5815">
                  <c:v>0.38097785949494622</c:v>
                </c:pt>
                <c:pt idx="5816">
                  <c:v>0.41039776681817847</c:v>
                </c:pt>
                <c:pt idx="5817">
                  <c:v>0.37552610292928956</c:v>
                </c:pt>
                <c:pt idx="5818">
                  <c:v>0.37488303661615829</c:v>
                </c:pt>
                <c:pt idx="5819">
                  <c:v>0.40858453065656236</c:v>
                </c:pt>
                <c:pt idx="5820">
                  <c:v>0.4320767822222189</c:v>
                </c:pt>
                <c:pt idx="5821">
                  <c:v>0.43613246742423911</c:v>
                </c:pt>
                <c:pt idx="5822">
                  <c:v>0.42810392757575427</c:v>
                </c:pt>
                <c:pt idx="5823">
                  <c:v>0.40814778772726956</c:v>
                </c:pt>
                <c:pt idx="5824">
                  <c:v>0.44053152292928971</c:v>
                </c:pt>
                <c:pt idx="5825">
                  <c:v>0.4540539876262592</c:v>
                </c:pt>
                <c:pt idx="5826">
                  <c:v>0.46984751555555215</c:v>
                </c:pt>
                <c:pt idx="5827">
                  <c:v>0.43261141580807738</c:v>
                </c:pt>
                <c:pt idx="5828">
                  <c:v>0.40509209323231987</c:v>
                </c:pt>
                <c:pt idx="5829">
                  <c:v>0.38883772621211782</c:v>
                </c:pt>
                <c:pt idx="5830">
                  <c:v>0.42212054944444105</c:v>
                </c:pt>
                <c:pt idx="5831">
                  <c:v>0.4226612070707037</c:v>
                </c:pt>
                <c:pt idx="5832">
                  <c:v>0.39850932308080483</c:v>
                </c:pt>
                <c:pt idx="5833">
                  <c:v>0.4025906104545422</c:v>
                </c:pt>
                <c:pt idx="5834">
                  <c:v>0.41812209262625916</c:v>
                </c:pt>
                <c:pt idx="5835">
                  <c:v>0.45537626449494595</c:v>
                </c:pt>
                <c:pt idx="5836">
                  <c:v>0.42347144050504698</c:v>
                </c:pt>
                <c:pt idx="5837">
                  <c:v>0.44168663267676417</c:v>
                </c:pt>
                <c:pt idx="5838">
                  <c:v>0.45780395277777408</c:v>
                </c:pt>
                <c:pt idx="5839">
                  <c:v>0.48497388101009725</c:v>
                </c:pt>
                <c:pt idx="5840">
                  <c:v>0.49135635181817805</c:v>
                </c:pt>
                <c:pt idx="5841">
                  <c:v>0.49985777883838006</c:v>
                </c:pt>
                <c:pt idx="5842">
                  <c:v>0.50459719262625891</c:v>
                </c:pt>
                <c:pt idx="5843">
                  <c:v>0.49917103823231945</c:v>
                </c:pt>
                <c:pt idx="5844">
                  <c:v>0.48487147232322847</c:v>
                </c:pt>
                <c:pt idx="5845">
                  <c:v>0.50829595343433964</c:v>
                </c:pt>
                <c:pt idx="5846">
                  <c:v>0.48656723969696591</c:v>
                </c:pt>
                <c:pt idx="5847">
                  <c:v>0.50889383944444067</c:v>
                </c:pt>
                <c:pt idx="5848">
                  <c:v>0.49341958565656185</c:v>
                </c:pt>
                <c:pt idx="5849">
                  <c:v>0.5462263238383801</c:v>
                </c:pt>
                <c:pt idx="5850">
                  <c:v>0.56721257459595587</c:v>
                </c:pt>
                <c:pt idx="5851">
                  <c:v>0.595704779696966</c:v>
                </c:pt>
                <c:pt idx="5852">
                  <c:v>0.62330090878787514</c:v>
                </c:pt>
                <c:pt idx="5853">
                  <c:v>0.62840628303029944</c:v>
                </c:pt>
                <c:pt idx="5854">
                  <c:v>0.64533383656565291</c:v>
                </c:pt>
                <c:pt idx="5855">
                  <c:v>0.61011428434343062</c:v>
                </c:pt>
                <c:pt idx="5856">
                  <c:v>0.68691628146464279</c:v>
                </c:pt>
                <c:pt idx="5857">
                  <c:v>0.66114393060605692</c:v>
                </c:pt>
                <c:pt idx="5858">
                  <c:v>0.63740619939393561</c:v>
                </c:pt>
                <c:pt idx="5859">
                  <c:v>0.65402200883837991</c:v>
                </c:pt>
                <c:pt idx="5860">
                  <c:v>0.6932520659595921</c:v>
                </c:pt>
                <c:pt idx="5861">
                  <c:v>0.67737269545454171</c:v>
                </c:pt>
                <c:pt idx="5862">
                  <c:v>0.68694338964646107</c:v>
                </c:pt>
                <c:pt idx="5863">
                  <c:v>0.71318260363635988</c:v>
                </c:pt>
                <c:pt idx="5864">
                  <c:v>0.70098542782827911</c:v>
                </c:pt>
                <c:pt idx="5865">
                  <c:v>0.70712693702019824</c:v>
                </c:pt>
                <c:pt idx="5866">
                  <c:v>0.71957561651514768</c:v>
                </c:pt>
                <c:pt idx="5867">
                  <c:v>0.72341744828282439</c:v>
                </c:pt>
                <c:pt idx="5868">
                  <c:v>0.72836017343433967</c:v>
                </c:pt>
                <c:pt idx="5869">
                  <c:v>0.67433206106060251</c:v>
                </c:pt>
                <c:pt idx="5870">
                  <c:v>0.69137256535353164</c:v>
                </c:pt>
                <c:pt idx="5871">
                  <c:v>0.6711137174747438</c:v>
                </c:pt>
                <c:pt idx="5872">
                  <c:v>0.66665743358585516</c:v>
                </c:pt>
                <c:pt idx="5873">
                  <c:v>0.69755473681817803</c:v>
                </c:pt>
                <c:pt idx="5874">
                  <c:v>0.71925634237373348</c:v>
                </c:pt>
                <c:pt idx="5875">
                  <c:v>0.66493154601009719</c:v>
                </c:pt>
                <c:pt idx="5876">
                  <c:v>0.70083482681817821</c:v>
                </c:pt>
                <c:pt idx="5877">
                  <c:v>0.65940298292928967</c:v>
                </c:pt>
                <c:pt idx="5878">
                  <c:v>0.71297326823231977</c:v>
                </c:pt>
                <c:pt idx="5879">
                  <c:v>0.74085102121211754</c:v>
                </c:pt>
                <c:pt idx="5880">
                  <c:v>0.73913266368686514</c:v>
                </c:pt>
                <c:pt idx="5881">
                  <c:v>0.76279810641413792</c:v>
                </c:pt>
                <c:pt idx="5882">
                  <c:v>0.72463430444444121</c:v>
                </c:pt>
                <c:pt idx="5883">
                  <c:v>0.78461266272726915</c:v>
                </c:pt>
                <c:pt idx="5884">
                  <c:v>0.78355845565656213</c:v>
                </c:pt>
                <c:pt idx="5885">
                  <c:v>0.78495000898989564</c:v>
                </c:pt>
                <c:pt idx="5886">
                  <c:v>0.74723499803029958</c:v>
                </c:pt>
                <c:pt idx="5887">
                  <c:v>0.71601992666666325</c:v>
                </c:pt>
                <c:pt idx="5888">
                  <c:v>0.69048552540403729</c:v>
                </c:pt>
                <c:pt idx="5889">
                  <c:v>0.6605867068686837</c:v>
                </c:pt>
                <c:pt idx="5890">
                  <c:v>0.63583844287878488</c:v>
                </c:pt>
                <c:pt idx="5891">
                  <c:v>0.59623188323232013</c:v>
                </c:pt>
                <c:pt idx="5892">
                  <c:v>0.57412516095959298</c:v>
                </c:pt>
                <c:pt idx="5893">
                  <c:v>0.5374884532323202</c:v>
                </c:pt>
                <c:pt idx="5894">
                  <c:v>0.55827591065656268</c:v>
                </c:pt>
                <c:pt idx="5895">
                  <c:v>0.57432696631312818</c:v>
                </c:pt>
                <c:pt idx="5896">
                  <c:v>0.5499130365656536</c:v>
                </c:pt>
                <c:pt idx="5897">
                  <c:v>0.5496284006565626</c:v>
                </c:pt>
                <c:pt idx="5898">
                  <c:v>0.57958745959595659</c:v>
                </c:pt>
                <c:pt idx="5899">
                  <c:v>0.58910393742423928</c:v>
                </c:pt>
                <c:pt idx="5900">
                  <c:v>0.60130563126262315</c:v>
                </c:pt>
                <c:pt idx="5901">
                  <c:v>0.58004528666666366</c:v>
                </c:pt>
                <c:pt idx="5902">
                  <c:v>0.55627291722221928</c:v>
                </c:pt>
                <c:pt idx="5903">
                  <c:v>0.52396147050504738</c:v>
                </c:pt>
                <c:pt idx="5904">
                  <c:v>0.46958245777777474</c:v>
                </c:pt>
                <c:pt idx="5905">
                  <c:v>0.44868656762625964</c:v>
                </c:pt>
                <c:pt idx="5906">
                  <c:v>0.47872393909090599</c:v>
                </c:pt>
                <c:pt idx="5907">
                  <c:v>0.47995736136363337</c:v>
                </c:pt>
                <c:pt idx="5908">
                  <c:v>0.48042121247474445</c:v>
                </c:pt>
                <c:pt idx="5909">
                  <c:v>0.43636740499999704</c:v>
                </c:pt>
                <c:pt idx="5910">
                  <c:v>0.44138241863636057</c:v>
                </c:pt>
                <c:pt idx="5911">
                  <c:v>0.45120160449494656</c:v>
                </c:pt>
                <c:pt idx="5912">
                  <c:v>0.4460902062121182</c:v>
                </c:pt>
                <c:pt idx="5913">
                  <c:v>0.46444696333333041</c:v>
                </c:pt>
                <c:pt idx="5914">
                  <c:v>0.44532967111110811</c:v>
                </c:pt>
                <c:pt idx="5915">
                  <c:v>0.41958141641413832</c:v>
                </c:pt>
                <c:pt idx="5916">
                  <c:v>0.41287063540403734</c:v>
                </c:pt>
                <c:pt idx="5917">
                  <c:v>0.41301973040403728</c:v>
                </c:pt>
                <c:pt idx="5918">
                  <c:v>0.39647169141413829</c:v>
                </c:pt>
                <c:pt idx="5919">
                  <c:v>0.38307422555555243</c:v>
                </c:pt>
                <c:pt idx="5920">
                  <c:v>0.36361657505050204</c:v>
                </c:pt>
                <c:pt idx="5921">
                  <c:v>0.3493411053030272</c:v>
                </c:pt>
                <c:pt idx="5922">
                  <c:v>0.37620531348484543</c:v>
                </c:pt>
                <c:pt idx="5923">
                  <c:v>0.36046298989898695</c:v>
                </c:pt>
                <c:pt idx="5924">
                  <c:v>0.34983507661615876</c:v>
                </c:pt>
                <c:pt idx="5925">
                  <c:v>0.32807925469696675</c:v>
                </c:pt>
                <c:pt idx="5926">
                  <c:v>0.35114831742423969</c:v>
                </c:pt>
                <c:pt idx="5927">
                  <c:v>0.39490845292929005</c:v>
                </c:pt>
                <c:pt idx="5928">
                  <c:v>0.40639629797979515</c:v>
                </c:pt>
                <c:pt idx="5929">
                  <c:v>0.39459670883838094</c:v>
                </c:pt>
                <c:pt idx="5930">
                  <c:v>0.37664205641413856</c:v>
                </c:pt>
                <c:pt idx="5931">
                  <c:v>0.40797309055555275</c:v>
                </c:pt>
                <c:pt idx="5932">
                  <c:v>0.40694448565656299</c:v>
                </c:pt>
                <c:pt idx="5933">
                  <c:v>0.41769137373737109</c:v>
                </c:pt>
                <c:pt idx="5934">
                  <c:v>0.37998238681817931</c:v>
                </c:pt>
                <c:pt idx="5935">
                  <c:v>0.39050487939393697</c:v>
                </c:pt>
                <c:pt idx="5936">
                  <c:v>0.37484237434343187</c:v>
                </c:pt>
                <c:pt idx="5937">
                  <c:v>0.37827306535353294</c:v>
                </c:pt>
                <c:pt idx="5938">
                  <c:v>0.36190574757575528</c:v>
                </c:pt>
                <c:pt idx="5939">
                  <c:v>0.30738968792929056</c:v>
                </c:pt>
                <c:pt idx="5940">
                  <c:v>0.34057311449494698</c:v>
                </c:pt>
                <c:pt idx="5941">
                  <c:v>0.31903114601009874</c:v>
                </c:pt>
                <c:pt idx="5942">
                  <c:v>0.33171476308080572</c:v>
                </c:pt>
                <c:pt idx="5943">
                  <c:v>0.32064709484848258</c:v>
                </c:pt>
                <c:pt idx="5944">
                  <c:v>0.29975120469696742</c:v>
                </c:pt>
                <c:pt idx="5945">
                  <c:v>0.33891499737373498</c:v>
                </c:pt>
                <c:pt idx="5946">
                  <c:v>0.35991480222221967</c:v>
                </c:pt>
                <c:pt idx="5947">
                  <c:v>0.3607431077777753</c:v>
                </c:pt>
                <c:pt idx="5948">
                  <c:v>0.28328750227272492</c:v>
                </c:pt>
                <c:pt idx="5949">
                  <c:v>0.24176228575757355</c:v>
                </c:pt>
                <c:pt idx="5950">
                  <c:v>0.31158693808080584</c:v>
                </c:pt>
                <c:pt idx="5951">
                  <c:v>0.33349185499999767</c:v>
                </c:pt>
                <c:pt idx="5952">
                  <c:v>0.32333381686868456</c:v>
                </c:pt>
                <c:pt idx="5953">
                  <c:v>0.37717668999999771</c:v>
                </c:pt>
                <c:pt idx="5954">
                  <c:v>0.42319282863636126</c:v>
                </c:pt>
                <c:pt idx="5955">
                  <c:v>0.4355059672222199</c:v>
                </c:pt>
                <c:pt idx="5956">
                  <c:v>0.44219415808080564</c:v>
                </c:pt>
                <c:pt idx="5957">
                  <c:v>0.47894231055555309</c:v>
                </c:pt>
                <c:pt idx="5958">
                  <c:v>0.48944070696969444</c:v>
                </c:pt>
                <c:pt idx="5959">
                  <c:v>0.44994408606060354</c:v>
                </c:pt>
                <c:pt idx="5960">
                  <c:v>0.46186716803030048</c:v>
                </c:pt>
                <c:pt idx="5961">
                  <c:v>0.4101824073737349</c:v>
                </c:pt>
                <c:pt idx="5962">
                  <c:v>0.46235210328282578</c:v>
                </c:pt>
                <c:pt idx="5963">
                  <c:v>0.50611073277777519</c:v>
                </c:pt>
                <c:pt idx="5964">
                  <c:v>0.52362261823232048</c:v>
                </c:pt>
                <c:pt idx="5965">
                  <c:v>0.5484070264646439</c:v>
                </c:pt>
                <c:pt idx="5966">
                  <c:v>0.56116142601009833</c:v>
                </c:pt>
                <c:pt idx="5967">
                  <c:v>0.55669761207070434</c:v>
                </c:pt>
                <c:pt idx="5968">
                  <c:v>0.57635254989898721</c:v>
                </c:pt>
                <c:pt idx="5969">
                  <c:v>0.56314785333333062</c:v>
                </c:pt>
                <c:pt idx="5970">
                  <c:v>0.56849268318181545</c:v>
                </c:pt>
                <c:pt idx="5971">
                  <c:v>0.59252559237373459</c:v>
                </c:pt>
                <c:pt idx="5972">
                  <c:v>0.60952392838383562</c:v>
                </c:pt>
                <c:pt idx="5973">
                  <c:v>0.64730972181817925</c:v>
                </c:pt>
                <c:pt idx="5974">
                  <c:v>0.61191396641413875</c:v>
                </c:pt>
                <c:pt idx="5975">
                  <c:v>0.53643876419191661</c:v>
                </c:pt>
                <c:pt idx="5976">
                  <c:v>0.5492037058080782</c:v>
                </c:pt>
                <c:pt idx="5977">
                  <c:v>0.51576124550504809</c:v>
                </c:pt>
                <c:pt idx="5978">
                  <c:v>0.51425975343434083</c:v>
                </c:pt>
                <c:pt idx="5979">
                  <c:v>0.482818780555553</c:v>
                </c:pt>
                <c:pt idx="5980">
                  <c:v>0.46293944722221969</c:v>
                </c:pt>
                <c:pt idx="5981">
                  <c:v>0.50361376803030033</c:v>
                </c:pt>
                <c:pt idx="5982">
                  <c:v>0.45344555954545196</c:v>
                </c:pt>
                <c:pt idx="5983">
                  <c:v>0.45750275075757324</c:v>
                </c:pt>
                <c:pt idx="5984">
                  <c:v>0.4283479012121188</c:v>
                </c:pt>
                <c:pt idx="5985">
                  <c:v>0.47271495878787634</c:v>
                </c:pt>
                <c:pt idx="5986">
                  <c:v>0.50024181141413893</c:v>
                </c:pt>
                <c:pt idx="5987">
                  <c:v>0.53630774131312875</c:v>
                </c:pt>
                <c:pt idx="5988">
                  <c:v>0.56802582005050251</c:v>
                </c:pt>
                <c:pt idx="5989">
                  <c:v>0.5646056711111086</c:v>
                </c:pt>
                <c:pt idx="5990">
                  <c:v>0.59418822752524991</c:v>
                </c:pt>
                <c:pt idx="5991">
                  <c:v>0.59856770489898736</c:v>
                </c:pt>
                <c:pt idx="5992">
                  <c:v>0.62266085449494679</c:v>
                </c:pt>
                <c:pt idx="5993">
                  <c:v>0.61933407818181563</c:v>
                </c:pt>
                <c:pt idx="5994">
                  <c:v>0.60087792439393684</c:v>
                </c:pt>
                <c:pt idx="5995">
                  <c:v>0.57607845606060359</c:v>
                </c:pt>
                <c:pt idx="5996">
                  <c:v>0.57435859252525001</c:v>
                </c:pt>
                <c:pt idx="5997">
                  <c:v>0.52710601959595704</c:v>
                </c:pt>
                <c:pt idx="5998">
                  <c:v>0.53044785601009847</c:v>
                </c:pt>
                <c:pt idx="5999">
                  <c:v>0.50777939196969457</c:v>
                </c:pt>
                <c:pt idx="6000">
                  <c:v>0.54101101085858339</c:v>
                </c:pt>
                <c:pt idx="6001">
                  <c:v>0.56643697939393689</c:v>
                </c:pt>
                <c:pt idx="6002">
                  <c:v>0.60228754984848221</c:v>
                </c:pt>
                <c:pt idx="6003">
                  <c:v>0.65315153499999734</c:v>
                </c:pt>
                <c:pt idx="6004">
                  <c:v>0.62589877621211853</c:v>
                </c:pt>
                <c:pt idx="6005">
                  <c:v>0.61718801378787624</c:v>
                </c:pt>
                <c:pt idx="6006">
                  <c:v>0.6512539622727247</c:v>
                </c:pt>
                <c:pt idx="6007">
                  <c:v>0.68814217368686592</c:v>
                </c:pt>
                <c:pt idx="6008">
                  <c:v>0.65018770712120944</c:v>
                </c:pt>
                <c:pt idx="6009">
                  <c:v>0.64727658959595702</c:v>
                </c:pt>
                <c:pt idx="6010">
                  <c:v>0.67314231308080552</c:v>
                </c:pt>
                <c:pt idx="6011">
                  <c:v>0.63867124787878538</c:v>
                </c:pt>
                <c:pt idx="6012">
                  <c:v>0.62737918414141158</c:v>
                </c:pt>
                <c:pt idx="6013">
                  <c:v>0.59754813606060342</c:v>
                </c:pt>
                <c:pt idx="6014">
                  <c:v>0.61677386101009835</c:v>
                </c:pt>
                <c:pt idx="6015">
                  <c:v>0.60478903262625994</c:v>
                </c:pt>
                <c:pt idx="6016">
                  <c:v>0.60734322575757305</c:v>
                </c:pt>
                <c:pt idx="6017">
                  <c:v>0.66483516136363374</c:v>
                </c:pt>
                <c:pt idx="6018">
                  <c:v>0.71265550010100742</c:v>
                </c:pt>
                <c:pt idx="6019">
                  <c:v>0.70933324181817914</c:v>
                </c:pt>
                <c:pt idx="6020">
                  <c:v>0.71454253075757335</c:v>
                </c:pt>
                <c:pt idx="6021">
                  <c:v>0.70294625297979529</c:v>
                </c:pt>
                <c:pt idx="6022">
                  <c:v>0.71980001202019916</c:v>
                </c:pt>
                <c:pt idx="6023">
                  <c:v>0.77513232914141139</c:v>
                </c:pt>
                <c:pt idx="6024">
                  <c:v>0.7888656352525224</c:v>
                </c:pt>
                <c:pt idx="6025">
                  <c:v>0.80668625277777484</c:v>
                </c:pt>
                <c:pt idx="6026">
                  <c:v>0.7765961709595931</c:v>
                </c:pt>
                <c:pt idx="6027">
                  <c:v>0.76985526974747176</c:v>
                </c:pt>
                <c:pt idx="6028">
                  <c:v>0.78463073484848189</c:v>
                </c:pt>
                <c:pt idx="6029">
                  <c:v>0.76048487489898697</c:v>
                </c:pt>
                <c:pt idx="6030">
                  <c:v>0.71209074631312852</c:v>
                </c:pt>
                <c:pt idx="6031">
                  <c:v>0.71141605378787587</c:v>
                </c:pt>
                <c:pt idx="6032">
                  <c:v>0.67184413237373464</c:v>
                </c:pt>
                <c:pt idx="6033">
                  <c:v>0.67308207267676479</c:v>
                </c:pt>
                <c:pt idx="6034">
                  <c:v>0.65413345358585584</c:v>
                </c:pt>
                <c:pt idx="6035">
                  <c:v>0.6182572809595932</c:v>
                </c:pt>
                <c:pt idx="6036">
                  <c:v>0.60128454712120916</c:v>
                </c:pt>
                <c:pt idx="6037">
                  <c:v>0.61049831691918899</c:v>
                </c:pt>
                <c:pt idx="6038">
                  <c:v>0.65095577227272439</c:v>
                </c:pt>
                <c:pt idx="6039">
                  <c:v>0.61898167181817898</c:v>
                </c:pt>
                <c:pt idx="6040">
                  <c:v>0.64398896954545148</c:v>
                </c:pt>
                <c:pt idx="6041">
                  <c:v>0.64530974040403744</c:v>
                </c:pt>
                <c:pt idx="6042">
                  <c:v>0.66955951505050193</c:v>
                </c:pt>
                <c:pt idx="6043">
                  <c:v>0.61663832010100694</c:v>
                </c:pt>
                <c:pt idx="6044">
                  <c:v>0.58805123636363343</c:v>
                </c:pt>
                <c:pt idx="6045">
                  <c:v>0.5647803682828253</c:v>
                </c:pt>
                <c:pt idx="6046">
                  <c:v>0.58832231818181535</c:v>
                </c:pt>
                <c:pt idx="6047">
                  <c:v>0.63757035449494648</c:v>
                </c:pt>
                <c:pt idx="6048">
                  <c:v>0.63983840570706774</c:v>
                </c:pt>
                <c:pt idx="6049">
                  <c:v>0.59885535282827984</c:v>
                </c:pt>
                <c:pt idx="6050">
                  <c:v>0.53358638106060319</c:v>
                </c:pt>
                <c:pt idx="6051">
                  <c:v>0.52664216848484557</c:v>
                </c:pt>
                <c:pt idx="6052">
                  <c:v>0.45088986040403745</c:v>
                </c:pt>
                <c:pt idx="6053">
                  <c:v>0.37722036429292638</c:v>
                </c:pt>
                <c:pt idx="6054">
                  <c:v>0.36959091712120917</c:v>
                </c:pt>
                <c:pt idx="6055">
                  <c:v>0.37757427666666371</c:v>
                </c:pt>
                <c:pt idx="6056">
                  <c:v>0.37302160813131019</c:v>
                </c:pt>
                <c:pt idx="6057">
                  <c:v>0.36215574525252203</c:v>
                </c:pt>
                <c:pt idx="6058">
                  <c:v>0.35249770247474432</c:v>
                </c:pt>
                <c:pt idx="6059">
                  <c:v>0.35595248964646142</c:v>
                </c:pt>
                <c:pt idx="6060">
                  <c:v>0.39365394651514846</c:v>
                </c:pt>
                <c:pt idx="6061">
                  <c:v>0.36045696585858267</c:v>
                </c:pt>
                <c:pt idx="6062">
                  <c:v>0.37010446656565338</c:v>
                </c:pt>
                <c:pt idx="6063">
                  <c:v>0.3457432471717139</c:v>
                </c:pt>
                <c:pt idx="6064">
                  <c:v>0.30565024626262316</c:v>
                </c:pt>
                <c:pt idx="6065">
                  <c:v>0.29623467111110807</c:v>
                </c:pt>
                <c:pt idx="6066">
                  <c:v>0.29159164196969406</c:v>
                </c:pt>
                <c:pt idx="6067">
                  <c:v>0.27305265762625963</c:v>
                </c:pt>
                <c:pt idx="6068">
                  <c:v>0.26273498242423948</c:v>
                </c:pt>
                <c:pt idx="6069">
                  <c:v>0.26521236904040113</c:v>
                </c:pt>
                <c:pt idx="6070">
                  <c:v>0.24556044323232043</c:v>
                </c:pt>
                <c:pt idx="6071">
                  <c:v>0.20792826282828003</c:v>
                </c:pt>
                <c:pt idx="6072">
                  <c:v>0.1506607227272701</c:v>
                </c:pt>
                <c:pt idx="6073">
                  <c:v>0.21274749515151226</c:v>
                </c:pt>
                <c:pt idx="6074">
                  <c:v>0.25153629131312844</c:v>
                </c:pt>
                <c:pt idx="6075">
                  <c:v>0.26904516474747175</c:v>
                </c:pt>
                <c:pt idx="6076">
                  <c:v>0.29203290292928974</c:v>
                </c:pt>
                <c:pt idx="6077">
                  <c:v>0.27363849555555264</c:v>
                </c:pt>
                <c:pt idx="6078">
                  <c:v>0.24370654479797679</c:v>
                </c:pt>
                <c:pt idx="6079">
                  <c:v>0.23724877348484541</c:v>
                </c:pt>
                <c:pt idx="6080">
                  <c:v>0.19591482025252252</c:v>
                </c:pt>
                <c:pt idx="6081">
                  <c:v>0.2031858370201991</c:v>
                </c:pt>
                <c:pt idx="6082">
                  <c:v>0.16990000176767397</c:v>
                </c:pt>
                <c:pt idx="6083">
                  <c:v>0.21453211712120937</c:v>
                </c:pt>
                <c:pt idx="6084">
                  <c:v>0.20516172227272461</c:v>
                </c:pt>
                <c:pt idx="6085">
                  <c:v>0.23836171494949221</c:v>
                </c:pt>
                <c:pt idx="6086">
                  <c:v>0.21155624116161359</c:v>
                </c:pt>
                <c:pt idx="6087">
                  <c:v>0.21152310893939133</c:v>
                </c:pt>
                <c:pt idx="6088">
                  <c:v>0.24267492787878525</c:v>
                </c:pt>
                <c:pt idx="6089">
                  <c:v>0.22295523161615907</c:v>
                </c:pt>
                <c:pt idx="6090">
                  <c:v>0.22456666242423984</c:v>
                </c:pt>
                <c:pt idx="6091">
                  <c:v>0.20852916085858342</c:v>
                </c:pt>
                <c:pt idx="6092">
                  <c:v>0.21694022727272472</c:v>
                </c:pt>
                <c:pt idx="6093">
                  <c:v>0.25695491565656298</c:v>
                </c:pt>
                <c:pt idx="6094">
                  <c:v>0.28229353560605785</c:v>
                </c:pt>
                <c:pt idx="6095">
                  <c:v>0.30891377015151245</c:v>
                </c:pt>
                <c:pt idx="6096">
                  <c:v>0.32511241479797709</c:v>
                </c:pt>
                <c:pt idx="6097">
                  <c:v>0.34055052434343153</c:v>
                </c:pt>
                <c:pt idx="6098">
                  <c:v>0.36291628035353252</c:v>
                </c:pt>
                <c:pt idx="6099">
                  <c:v>0.3326334292424214</c:v>
                </c:pt>
                <c:pt idx="6100">
                  <c:v>0.34118003656565371</c:v>
                </c:pt>
                <c:pt idx="6101">
                  <c:v>0.31835494747474469</c:v>
                </c:pt>
                <c:pt idx="6102">
                  <c:v>0.29654340318181549</c:v>
                </c:pt>
                <c:pt idx="6103">
                  <c:v>0.31065321181817912</c:v>
                </c:pt>
                <c:pt idx="6104">
                  <c:v>0.3443215736363609</c:v>
                </c:pt>
                <c:pt idx="6105">
                  <c:v>0.34410922621211837</c:v>
                </c:pt>
                <c:pt idx="6106">
                  <c:v>0.29960060368686586</c:v>
                </c:pt>
                <c:pt idx="6107">
                  <c:v>0.34841641510100735</c:v>
                </c:pt>
                <c:pt idx="6108">
                  <c:v>0.35626122171716884</c:v>
                </c:pt>
                <c:pt idx="6109">
                  <c:v>0.30727071313131027</c:v>
                </c:pt>
                <c:pt idx="6110">
                  <c:v>0.34111076010100716</c:v>
                </c:pt>
                <c:pt idx="6111">
                  <c:v>0.35819795070706761</c:v>
                </c:pt>
                <c:pt idx="6112">
                  <c:v>0.36769635641413839</c:v>
                </c:pt>
                <c:pt idx="6113">
                  <c:v>0.35812566222221925</c:v>
                </c:pt>
                <c:pt idx="6114">
                  <c:v>0.37070536459595665</c:v>
                </c:pt>
                <c:pt idx="6115">
                  <c:v>0.3852233019696939</c:v>
                </c:pt>
                <c:pt idx="6116">
                  <c:v>0.29202386686868381</c:v>
                </c:pt>
                <c:pt idx="6117">
                  <c:v>0.25140526843434047</c:v>
                </c:pt>
                <c:pt idx="6118">
                  <c:v>0.26482984247474456</c:v>
                </c:pt>
                <c:pt idx="6119">
                  <c:v>0.29426179787878481</c:v>
                </c:pt>
                <c:pt idx="6120">
                  <c:v>0.28512182257575452</c:v>
                </c:pt>
                <c:pt idx="6121">
                  <c:v>0.25536607499999697</c:v>
                </c:pt>
                <c:pt idx="6122">
                  <c:v>0.19323562828282534</c:v>
                </c:pt>
                <c:pt idx="6123">
                  <c:v>0.16711840111110826</c:v>
                </c:pt>
                <c:pt idx="6124">
                  <c:v>0.13980540191918905</c:v>
                </c:pt>
                <c:pt idx="6125">
                  <c:v>0.1513083070707042</c:v>
                </c:pt>
                <c:pt idx="6126">
                  <c:v>0.17732312555555274</c:v>
                </c:pt>
                <c:pt idx="6127">
                  <c:v>0.20788308252524959</c:v>
                </c:pt>
                <c:pt idx="6128">
                  <c:v>0.22344016686868381</c:v>
                </c:pt>
                <c:pt idx="6129">
                  <c:v>0.27070026984848167</c:v>
                </c:pt>
                <c:pt idx="6130">
                  <c:v>0.24223969095959291</c:v>
                </c:pt>
                <c:pt idx="6131">
                  <c:v>0.26091271020201717</c:v>
                </c:pt>
                <c:pt idx="6132">
                  <c:v>0.27604660570706768</c:v>
                </c:pt>
                <c:pt idx="6133">
                  <c:v>0.31368179813130997</c:v>
                </c:pt>
                <c:pt idx="6134">
                  <c:v>0.31068634404040091</c:v>
                </c:pt>
                <c:pt idx="6135">
                  <c:v>0.29164284631312831</c:v>
                </c:pt>
                <c:pt idx="6136">
                  <c:v>0.2945268556565625</c:v>
                </c:pt>
                <c:pt idx="6137">
                  <c:v>0.29775574131312821</c:v>
                </c:pt>
                <c:pt idx="6138">
                  <c:v>0.32783226904040086</c:v>
                </c:pt>
                <c:pt idx="6139">
                  <c:v>0.27206019696969386</c:v>
                </c:pt>
                <c:pt idx="6140">
                  <c:v>0.24514629045454236</c:v>
                </c:pt>
                <c:pt idx="6141">
                  <c:v>0.21487247540403751</c:v>
                </c:pt>
                <c:pt idx="6142">
                  <c:v>0.27056021090908783</c:v>
                </c:pt>
                <c:pt idx="6143">
                  <c:v>0.29065942171716863</c:v>
                </c:pt>
                <c:pt idx="6144">
                  <c:v>0.34689685090908778</c:v>
                </c:pt>
                <c:pt idx="6145">
                  <c:v>0.35473563348484527</c:v>
                </c:pt>
                <c:pt idx="6146">
                  <c:v>0.35968438267676456</c:v>
                </c:pt>
                <c:pt idx="6147">
                  <c:v>0.36727768560605739</c:v>
                </c:pt>
                <c:pt idx="6148">
                  <c:v>0.39465845525252208</c:v>
                </c:pt>
                <c:pt idx="6149">
                  <c:v>0.4362409001515119</c:v>
                </c:pt>
                <c:pt idx="6150">
                  <c:v>0.48304769409090564</c:v>
                </c:pt>
                <c:pt idx="6151">
                  <c:v>0.47409446404040073</c:v>
                </c:pt>
                <c:pt idx="6152">
                  <c:v>0.52397201257575399</c:v>
                </c:pt>
                <c:pt idx="6153">
                  <c:v>0.47302820888888558</c:v>
                </c:pt>
                <c:pt idx="6154">
                  <c:v>0.51585763015151187</c:v>
                </c:pt>
                <c:pt idx="6155">
                  <c:v>0.53087857489898671</c:v>
                </c:pt>
                <c:pt idx="6156">
                  <c:v>0.55531509479797669</c:v>
                </c:pt>
                <c:pt idx="6157">
                  <c:v>0.56410266373737061</c:v>
                </c:pt>
                <c:pt idx="6158">
                  <c:v>0.57217939590908784</c:v>
                </c:pt>
                <c:pt idx="6159">
                  <c:v>0.57602122767676456</c:v>
                </c:pt>
                <c:pt idx="6160">
                  <c:v>0.57815976202019892</c:v>
                </c:pt>
                <c:pt idx="6161">
                  <c:v>0.5550696151515121</c:v>
                </c:pt>
                <c:pt idx="6162">
                  <c:v>0.5441224277272696</c:v>
                </c:pt>
                <c:pt idx="6163">
                  <c:v>0.55907861404040093</c:v>
                </c:pt>
                <c:pt idx="6164">
                  <c:v>0.58176364419191606</c:v>
                </c:pt>
                <c:pt idx="6165">
                  <c:v>0.61928739186868376</c:v>
                </c:pt>
                <c:pt idx="6166">
                  <c:v>0.65840600424242113</c:v>
                </c:pt>
                <c:pt idx="6167">
                  <c:v>0.64756423752524928</c:v>
                </c:pt>
                <c:pt idx="6168">
                  <c:v>0.66237283484848142</c:v>
                </c:pt>
                <c:pt idx="6169">
                  <c:v>0.68279282580807754</c:v>
                </c:pt>
                <c:pt idx="6170">
                  <c:v>0.69635896479797665</c:v>
                </c:pt>
                <c:pt idx="6171">
                  <c:v>0.69904267479797655</c:v>
                </c:pt>
                <c:pt idx="6172">
                  <c:v>0.69163461111110791</c:v>
                </c:pt>
                <c:pt idx="6173">
                  <c:v>0.70485888580807765</c:v>
                </c:pt>
                <c:pt idx="6174">
                  <c:v>0.69636800085858264</c:v>
                </c:pt>
                <c:pt idx="6175">
                  <c:v>0.68231240858585551</c:v>
                </c:pt>
                <c:pt idx="6176">
                  <c:v>0.68778524929292617</c:v>
                </c:pt>
                <c:pt idx="6177">
                  <c:v>0.73227730570706751</c:v>
                </c:pt>
                <c:pt idx="6178">
                  <c:v>0.73312067136363313</c:v>
                </c:pt>
                <c:pt idx="6179">
                  <c:v>0.73893387035353209</c:v>
                </c:pt>
                <c:pt idx="6180">
                  <c:v>0.71929851065656247</c:v>
                </c:pt>
                <c:pt idx="6181">
                  <c:v>0.71714491621211773</c:v>
                </c:pt>
                <c:pt idx="6182">
                  <c:v>0.72354997717171388</c:v>
                </c:pt>
                <c:pt idx="6183">
                  <c:v>0.73817333525252193</c:v>
                </c:pt>
                <c:pt idx="6184">
                  <c:v>0.69733335333333002</c:v>
                </c:pt>
                <c:pt idx="6185">
                  <c:v>0.70681519292928963</c:v>
                </c:pt>
                <c:pt idx="6186">
                  <c:v>0.72196565454545136</c:v>
                </c:pt>
                <c:pt idx="6187">
                  <c:v>0.68131542989898675</c:v>
                </c:pt>
                <c:pt idx="6188">
                  <c:v>0.66582762202019907</c:v>
                </c:pt>
                <c:pt idx="6189">
                  <c:v>0.679413339141411</c:v>
                </c:pt>
                <c:pt idx="6190">
                  <c:v>0.67247213858585553</c:v>
                </c:pt>
                <c:pt idx="6191">
                  <c:v>0.66766043631312821</c:v>
                </c:pt>
                <c:pt idx="6192">
                  <c:v>0.66249933969696662</c:v>
                </c:pt>
                <c:pt idx="6193">
                  <c:v>0.64667719757575426</c:v>
                </c:pt>
                <c:pt idx="6194">
                  <c:v>0.65793763510100689</c:v>
                </c:pt>
                <c:pt idx="6195">
                  <c:v>0.63223305469696656</c:v>
                </c:pt>
                <c:pt idx="6196">
                  <c:v>0.64527359616161284</c:v>
                </c:pt>
                <c:pt idx="6197">
                  <c:v>0.60422126681817867</c:v>
                </c:pt>
                <c:pt idx="6198">
                  <c:v>0.60606010515151199</c:v>
                </c:pt>
                <c:pt idx="6199">
                  <c:v>0.57117488717171405</c:v>
                </c:pt>
                <c:pt idx="6200">
                  <c:v>0.58522596141413818</c:v>
                </c:pt>
                <c:pt idx="6201">
                  <c:v>0.58467325570706752</c:v>
                </c:pt>
                <c:pt idx="6202">
                  <c:v>0.63235052348484511</c:v>
                </c:pt>
                <c:pt idx="6203">
                  <c:v>0.64536546277777451</c:v>
                </c:pt>
                <c:pt idx="6204">
                  <c:v>0.61579796646464335</c:v>
                </c:pt>
                <c:pt idx="6205">
                  <c:v>0.62477529267676446</c:v>
                </c:pt>
                <c:pt idx="6206">
                  <c:v>0.63221498257575426</c:v>
                </c:pt>
                <c:pt idx="6207">
                  <c:v>0.63783842429292603</c:v>
                </c:pt>
                <c:pt idx="6208">
                  <c:v>0.65138197313130974</c:v>
                </c:pt>
                <c:pt idx="6209">
                  <c:v>0.5996957064646431</c:v>
                </c:pt>
                <c:pt idx="6210">
                  <c:v>0.59035844383838065</c:v>
                </c:pt>
                <c:pt idx="6211">
                  <c:v>0.6113793328282795</c:v>
                </c:pt>
                <c:pt idx="6212">
                  <c:v>0.61578441237373405</c:v>
                </c:pt>
                <c:pt idx="6213">
                  <c:v>0.60094117681817849</c:v>
                </c:pt>
                <c:pt idx="6214">
                  <c:v>0.61965335232322905</c:v>
                </c:pt>
                <c:pt idx="6215">
                  <c:v>0.64182633904040065</c:v>
                </c:pt>
                <c:pt idx="6216">
                  <c:v>0.64330975898989584</c:v>
                </c:pt>
                <c:pt idx="6217">
                  <c:v>0.64241368297979484</c:v>
                </c:pt>
                <c:pt idx="6218">
                  <c:v>0.61775577959595629</c:v>
                </c:pt>
                <c:pt idx="6219">
                  <c:v>0.64804465474747153</c:v>
                </c:pt>
                <c:pt idx="6220">
                  <c:v>0.66041200969696667</c:v>
                </c:pt>
                <c:pt idx="6221">
                  <c:v>0.66882458212120888</c:v>
                </c:pt>
                <c:pt idx="6222">
                  <c:v>0.67708805954545137</c:v>
                </c:pt>
                <c:pt idx="6223">
                  <c:v>0.71340398712120889</c:v>
                </c:pt>
                <c:pt idx="6224">
                  <c:v>0.71571119459595656</c:v>
                </c:pt>
                <c:pt idx="6225">
                  <c:v>0.7373480417171685</c:v>
                </c:pt>
                <c:pt idx="6226">
                  <c:v>0.68755332373737033</c:v>
                </c:pt>
                <c:pt idx="6227">
                  <c:v>0.71923074020201694</c:v>
                </c:pt>
                <c:pt idx="6228">
                  <c:v>0.67334863646464316</c:v>
                </c:pt>
                <c:pt idx="6229">
                  <c:v>0.67877629686868368</c:v>
                </c:pt>
                <c:pt idx="6230">
                  <c:v>0.64335493929292609</c:v>
                </c:pt>
                <c:pt idx="6231">
                  <c:v>0.64290313626262297</c:v>
                </c:pt>
                <c:pt idx="6232">
                  <c:v>0.61893649151514829</c:v>
                </c:pt>
                <c:pt idx="6233">
                  <c:v>0.65370574671716841</c:v>
                </c:pt>
                <c:pt idx="6234">
                  <c:v>0.66662430136363315</c:v>
                </c:pt>
                <c:pt idx="6235">
                  <c:v>0.63113517333333002</c:v>
                </c:pt>
                <c:pt idx="6236">
                  <c:v>0.59946980494949176</c:v>
                </c:pt>
                <c:pt idx="6237">
                  <c:v>0.59912643464646143</c:v>
                </c:pt>
                <c:pt idx="6238">
                  <c:v>0.65419670601009772</c:v>
                </c:pt>
                <c:pt idx="6239">
                  <c:v>0.69517072282827941</c:v>
                </c:pt>
                <c:pt idx="6240">
                  <c:v>0.67002939020201691</c:v>
                </c:pt>
                <c:pt idx="6241">
                  <c:v>0.65520422676767365</c:v>
                </c:pt>
                <c:pt idx="6242">
                  <c:v>0.64358987686868385</c:v>
                </c:pt>
                <c:pt idx="6243">
                  <c:v>0.58093533863636027</c:v>
                </c:pt>
                <c:pt idx="6244">
                  <c:v>0.54784980272726957</c:v>
                </c:pt>
                <c:pt idx="6245">
                  <c:v>0.54415405393939087</c:v>
                </c:pt>
                <c:pt idx="6246">
                  <c:v>0.5665288460100979</c:v>
                </c:pt>
                <c:pt idx="6247">
                  <c:v>0.5226211215151485</c:v>
                </c:pt>
                <c:pt idx="6248">
                  <c:v>0.53873693560605751</c:v>
                </c:pt>
                <c:pt idx="6249">
                  <c:v>0.48884884499999703</c:v>
                </c:pt>
                <c:pt idx="6250">
                  <c:v>0.4941966868686839</c:v>
                </c:pt>
                <c:pt idx="6251">
                  <c:v>0.45129045909090615</c:v>
                </c:pt>
                <c:pt idx="6252">
                  <c:v>0.47139418792929</c:v>
                </c:pt>
                <c:pt idx="6253">
                  <c:v>0.44318059469696663</c:v>
                </c:pt>
                <c:pt idx="6254">
                  <c:v>0.40623063686868377</c:v>
                </c:pt>
                <c:pt idx="6255">
                  <c:v>0.35114229338383524</c:v>
                </c:pt>
                <c:pt idx="6256">
                  <c:v>0.36360000893939093</c:v>
                </c:pt>
                <c:pt idx="6257">
                  <c:v>0.34718600484848183</c:v>
                </c:pt>
                <c:pt idx="6258">
                  <c:v>0.36443584454545158</c:v>
                </c:pt>
                <c:pt idx="6259">
                  <c:v>0.3718408962121183</c:v>
                </c:pt>
                <c:pt idx="6260">
                  <c:v>0.33799934323232034</c:v>
                </c:pt>
                <c:pt idx="6261">
                  <c:v>0.39206811787878498</c:v>
                </c:pt>
                <c:pt idx="6262">
                  <c:v>0.38669166181817893</c:v>
                </c:pt>
                <c:pt idx="6263">
                  <c:v>0.31520889237373451</c:v>
                </c:pt>
                <c:pt idx="6264">
                  <c:v>0.29882802050504753</c:v>
                </c:pt>
                <c:pt idx="6265">
                  <c:v>0.31055983919191638</c:v>
                </c:pt>
                <c:pt idx="6266">
                  <c:v>0.32444073429292636</c:v>
                </c:pt>
                <c:pt idx="6267">
                  <c:v>0.31232036499999721</c:v>
                </c:pt>
                <c:pt idx="6268">
                  <c:v>0.29437926666666403</c:v>
                </c:pt>
                <c:pt idx="6269">
                  <c:v>0.2718794757575731</c:v>
                </c:pt>
                <c:pt idx="6270">
                  <c:v>0.27731014818181549</c:v>
                </c:pt>
                <c:pt idx="6271">
                  <c:v>0.28375888343434064</c:v>
                </c:pt>
                <c:pt idx="6272">
                  <c:v>0.26121090020201737</c:v>
                </c:pt>
                <c:pt idx="6273">
                  <c:v>0.24941281707070428</c:v>
                </c:pt>
                <c:pt idx="6274">
                  <c:v>0.28166703540403754</c:v>
                </c:pt>
                <c:pt idx="6275">
                  <c:v>0.27037045363636075</c:v>
                </c:pt>
                <c:pt idx="6276">
                  <c:v>0.30066083479797684</c:v>
                </c:pt>
                <c:pt idx="6277">
                  <c:v>0.27850592020201731</c:v>
                </c:pt>
                <c:pt idx="6278">
                  <c:v>0.31133844641413844</c:v>
                </c:pt>
                <c:pt idx="6279">
                  <c:v>0.28637934101009799</c:v>
                </c:pt>
                <c:pt idx="6280">
                  <c:v>0.28783565277777473</c:v>
                </c:pt>
                <c:pt idx="6281">
                  <c:v>0.22884071909090614</c:v>
                </c:pt>
                <c:pt idx="6282">
                  <c:v>0.22435130297979508</c:v>
                </c:pt>
                <c:pt idx="6283">
                  <c:v>0.24588272939393635</c:v>
                </c:pt>
                <c:pt idx="6284">
                  <c:v>0.2155577099999971</c:v>
                </c:pt>
                <c:pt idx="6285">
                  <c:v>0.19655487454545181</c:v>
                </c:pt>
                <c:pt idx="6286">
                  <c:v>0.16511841969696686</c:v>
                </c:pt>
                <c:pt idx="6287">
                  <c:v>0.15705825363636081</c:v>
                </c:pt>
                <c:pt idx="6288">
                  <c:v>0.13474068994949223</c:v>
                </c:pt>
                <c:pt idx="6289">
                  <c:v>0.1499438619191891</c:v>
                </c:pt>
                <c:pt idx="6290">
                  <c:v>0.14329633333333061</c:v>
                </c:pt>
                <c:pt idx="6291">
                  <c:v>8.9721529999997329E-2</c:v>
                </c:pt>
                <c:pt idx="6292">
                  <c:v>5.0044187878785076E-2</c:v>
                </c:pt>
                <c:pt idx="6293">
                  <c:v>5.9120678787852659E-3</c:v>
                </c:pt>
                <c:pt idx="6294">
                  <c:v>7.7433761616135495E-3</c:v>
                </c:pt>
                <c:pt idx="6295">
                  <c:v>2.2994740454542813E-2</c:v>
                </c:pt>
                <c:pt idx="6296">
                  <c:v>3.8762666212118609E-2</c:v>
                </c:pt>
                <c:pt idx="6297">
                  <c:v>3.117538732322972E-2</c:v>
                </c:pt>
                <c:pt idx="6298">
                  <c:v>4.407586984848226E-2</c:v>
                </c:pt>
                <c:pt idx="6299">
                  <c:v>1.0347267626260046E-2</c:v>
                </c:pt>
                <c:pt idx="6300">
                  <c:v>2.5976640454542874E-2</c:v>
                </c:pt>
                <c:pt idx="6301">
                  <c:v>-3.8957997070709419E-2</c:v>
                </c:pt>
                <c:pt idx="6302">
                  <c:v>-5.9015039595962063E-2</c:v>
                </c:pt>
                <c:pt idx="6303">
                  <c:v>-4.5099506262628819E-2</c:v>
                </c:pt>
                <c:pt idx="6304">
                  <c:v>-5.2588894494952049E-2</c:v>
                </c:pt>
                <c:pt idx="6305">
                  <c:v>-5.0766622272729788E-2</c:v>
                </c:pt>
                <c:pt idx="6306">
                  <c:v>-4.8510619141416758E-2</c:v>
                </c:pt>
                <c:pt idx="6307">
                  <c:v>-6.9417051363638835E-2</c:v>
                </c:pt>
                <c:pt idx="6308">
                  <c:v>-4.2979044040406575E-2</c:v>
                </c:pt>
                <c:pt idx="6309">
                  <c:v>-3.4673398333335957E-2</c:v>
                </c:pt>
                <c:pt idx="6310">
                  <c:v>-3.6302901262628855E-2</c:v>
                </c:pt>
                <c:pt idx="6311">
                  <c:v>-1.6751878131315599E-2</c:v>
                </c:pt>
                <c:pt idx="6312">
                  <c:v>6.0310426767651529E-3</c:v>
                </c:pt>
                <c:pt idx="6313">
                  <c:v>-4.0233587626264979E-2</c:v>
                </c:pt>
                <c:pt idx="6314">
                  <c:v>-5.5762057777780101E-2</c:v>
                </c:pt>
                <c:pt idx="6315">
                  <c:v>-1.1801622929295314E-2</c:v>
                </c:pt>
                <c:pt idx="6316">
                  <c:v>2.167396959595725E-2</c:v>
                </c:pt>
                <c:pt idx="6317">
                  <c:v>6.1997390050502671E-2</c:v>
                </c:pt>
                <c:pt idx="6318">
                  <c:v>-1.1211266969699258E-2</c:v>
                </c:pt>
                <c:pt idx="6319">
                  <c:v>3.0142264393936958E-2</c:v>
                </c:pt>
                <c:pt idx="6320">
                  <c:v>1.6930037777775405E-2</c:v>
                </c:pt>
                <c:pt idx="6321">
                  <c:v>2.357455434343202E-2</c:v>
                </c:pt>
                <c:pt idx="6322">
                  <c:v>1.8151411969694581E-2</c:v>
                </c:pt>
                <c:pt idx="6323">
                  <c:v>2.6892294595957118E-2</c:v>
                </c:pt>
                <c:pt idx="6324">
                  <c:v>-2.5873781313133757E-2</c:v>
                </c:pt>
                <c:pt idx="6325">
                  <c:v>-5.5230668181842774E-3</c:v>
                </c:pt>
                <c:pt idx="6326">
                  <c:v>-2.4794204040428786E-3</c:v>
                </c:pt>
                <c:pt idx="6327">
                  <c:v>1.513336772727026E-2</c:v>
                </c:pt>
                <c:pt idx="6328">
                  <c:v>4.4113520101007643E-2</c:v>
                </c:pt>
                <c:pt idx="6329">
                  <c:v>6.8807567727270189E-2</c:v>
                </c:pt>
                <c:pt idx="6330">
                  <c:v>6.1372395858583284E-2</c:v>
                </c:pt>
                <c:pt idx="6331">
                  <c:v>5.8845310909088358E-2</c:v>
                </c:pt>
                <c:pt idx="6332">
                  <c:v>4.7743004444441905E-2</c:v>
                </c:pt>
                <c:pt idx="6333">
                  <c:v>5.5077273636361022E-2</c:v>
                </c:pt>
                <c:pt idx="6334">
                  <c:v>7.1735251363633692E-2</c:v>
                </c:pt>
                <c:pt idx="6335">
                  <c:v>9.2473010454542814E-2</c:v>
                </c:pt>
                <c:pt idx="6336">
                  <c:v>0.10430271979797706</c:v>
                </c:pt>
                <c:pt idx="6337">
                  <c:v>9.6685320707068007E-2</c:v>
                </c:pt>
                <c:pt idx="6338">
                  <c:v>8.2626716414138657E-2</c:v>
                </c:pt>
                <c:pt idx="6339">
                  <c:v>0.10374248404040132</c:v>
                </c:pt>
                <c:pt idx="6340">
                  <c:v>9.5762136515148796E-2</c:v>
                </c:pt>
                <c:pt idx="6341">
                  <c:v>9.8250065202017428E-2</c:v>
                </c:pt>
                <c:pt idx="6342">
                  <c:v>0.10805268494949218</c:v>
                </c:pt>
                <c:pt idx="6343">
                  <c:v>9.9906676313128523E-2</c:v>
                </c:pt>
                <c:pt idx="6344">
                  <c:v>9.1738077525249762E-2</c:v>
                </c:pt>
                <c:pt idx="6345">
                  <c:v>7.3045480151512368E-2</c:v>
                </c:pt>
                <c:pt idx="6346">
                  <c:v>8.376827207070428E-2</c:v>
                </c:pt>
                <c:pt idx="6347">
                  <c:v>5.725647025252259E-2</c:v>
                </c:pt>
                <c:pt idx="6348">
                  <c:v>5.4726373282825556E-2</c:v>
                </c:pt>
                <c:pt idx="6349">
                  <c:v>7.6602676010098361E-2</c:v>
                </c:pt>
                <c:pt idx="6350">
                  <c:v>0.10114009858585594</c:v>
                </c:pt>
                <c:pt idx="6351">
                  <c:v>0.13115789191918928</c:v>
                </c:pt>
                <c:pt idx="6352">
                  <c:v>0.16103863833333079</c:v>
                </c:pt>
                <c:pt idx="6353">
                  <c:v>0.19271153676767422</c:v>
                </c:pt>
                <c:pt idx="6354">
                  <c:v>0.22354408156565386</c:v>
                </c:pt>
                <c:pt idx="6355">
                  <c:v>0.25792026813131053</c:v>
                </c:pt>
                <c:pt idx="6356">
                  <c:v>0.25230736848484592</c:v>
                </c:pt>
                <c:pt idx="6357">
                  <c:v>0.19983496454545188</c:v>
                </c:pt>
                <c:pt idx="6358">
                  <c:v>0.16890001106060337</c:v>
                </c:pt>
                <c:pt idx="6359">
                  <c:v>0.19236214242423971</c:v>
                </c:pt>
                <c:pt idx="6360">
                  <c:v>0.15913955959595691</c:v>
                </c:pt>
                <c:pt idx="6361">
                  <c:v>0.17070872919191651</c:v>
                </c:pt>
                <c:pt idx="6362">
                  <c:v>0.19194347161615896</c:v>
                </c:pt>
                <c:pt idx="6363">
                  <c:v>0.16108683065656312</c:v>
                </c:pt>
                <c:pt idx="6364">
                  <c:v>0.13853734141413887</c:v>
                </c:pt>
                <c:pt idx="6365">
                  <c:v>0.17393761484848225</c:v>
                </c:pt>
                <c:pt idx="6366">
                  <c:v>0.16427656005050248</c:v>
                </c:pt>
                <c:pt idx="6367">
                  <c:v>0.17070270515151242</c:v>
                </c:pt>
                <c:pt idx="6368">
                  <c:v>0.16908525030302765</c:v>
                </c:pt>
                <c:pt idx="6369">
                  <c:v>0.1864164145454518</c:v>
                </c:pt>
                <c:pt idx="6370">
                  <c:v>0.17949178010100741</c:v>
                </c:pt>
                <c:pt idx="6371">
                  <c:v>0.13544249065656297</c:v>
                </c:pt>
                <c:pt idx="6372">
                  <c:v>0.12111732257575496</c:v>
                </c:pt>
                <c:pt idx="6373">
                  <c:v>7.6141836919189382E-2</c:v>
                </c:pt>
                <c:pt idx="6374">
                  <c:v>0.10100003964646206</c:v>
                </c:pt>
                <c:pt idx="6375">
                  <c:v>3.3500666919189383E-2</c:v>
                </c:pt>
                <c:pt idx="6376">
                  <c:v>3.5881668888886456E-2</c:v>
                </c:pt>
                <c:pt idx="6377">
                  <c:v>1.7863764040401554E-2</c:v>
                </c:pt>
                <c:pt idx="6378">
                  <c:v>3.7119609191916751E-2</c:v>
                </c:pt>
                <c:pt idx="6379">
                  <c:v>4.8357456565654128E-2</c:v>
                </c:pt>
                <c:pt idx="6380">
                  <c:v>8.6810412474744955E-2</c:v>
                </c:pt>
                <c:pt idx="6381">
                  <c:v>8.6084515606058093E-2</c:v>
                </c:pt>
                <c:pt idx="6382">
                  <c:v>9.318083520201767E-2</c:v>
                </c:pt>
                <c:pt idx="6383">
                  <c:v>0.1138658839393914</c:v>
                </c:pt>
                <c:pt idx="6384">
                  <c:v>9.4104019393936922E-2</c:v>
                </c:pt>
                <c:pt idx="6385">
                  <c:v>0.16307928202019939</c:v>
                </c:pt>
                <c:pt idx="6386">
                  <c:v>0.2064764690909065</c:v>
                </c:pt>
                <c:pt idx="6387">
                  <c:v>0.25840068535353278</c:v>
                </c:pt>
                <c:pt idx="6388">
                  <c:v>0.23231809641413884</c:v>
                </c:pt>
                <c:pt idx="6389">
                  <c:v>0.23152593510100755</c:v>
                </c:pt>
                <c:pt idx="6390">
                  <c:v>0.26737048151514892</c:v>
                </c:pt>
                <c:pt idx="6391">
                  <c:v>0.27766707257575501</c:v>
                </c:pt>
                <c:pt idx="6392">
                  <c:v>0.29701177232322967</c:v>
                </c:pt>
                <c:pt idx="6393">
                  <c:v>0.31928264969696696</c:v>
                </c:pt>
                <c:pt idx="6394">
                  <c:v>0.27618064060605807</c:v>
                </c:pt>
                <c:pt idx="6395">
                  <c:v>0.26657530818181568</c:v>
                </c:pt>
                <c:pt idx="6396">
                  <c:v>0.29662472772727022</c:v>
                </c:pt>
                <c:pt idx="6397">
                  <c:v>0.28565796217171469</c:v>
                </c:pt>
                <c:pt idx="6398">
                  <c:v>0.3300897781818154</c:v>
                </c:pt>
                <c:pt idx="6399">
                  <c:v>0.32364706696969436</c:v>
                </c:pt>
                <c:pt idx="6400">
                  <c:v>0.35022061520201753</c:v>
                </c:pt>
                <c:pt idx="6401">
                  <c:v>0.3615759313636337</c:v>
                </c:pt>
                <c:pt idx="6402">
                  <c:v>0.34685618863636103</c:v>
                </c:pt>
                <c:pt idx="6403">
                  <c:v>0.37424147631312848</c:v>
                </c:pt>
                <c:pt idx="6404">
                  <c:v>0.35945697515151254</c:v>
                </c:pt>
                <c:pt idx="6405">
                  <c:v>0.34731702772727024</c:v>
                </c:pt>
                <c:pt idx="6406">
                  <c:v>0.36719636106060344</c:v>
                </c:pt>
                <c:pt idx="6407">
                  <c:v>0.33548129434343182</c:v>
                </c:pt>
                <c:pt idx="6408">
                  <c:v>0.30458549712120969</c:v>
                </c:pt>
                <c:pt idx="6409">
                  <c:v>0.29723164979797734</c:v>
                </c:pt>
                <c:pt idx="6410">
                  <c:v>0.27950591090908838</c:v>
                </c:pt>
                <c:pt idx="6411">
                  <c:v>0.23968549782828016</c:v>
                </c:pt>
                <c:pt idx="6412">
                  <c:v>0.26725451873737099</c:v>
                </c:pt>
                <c:pt idx="6413">
                  <c:v>0.28902238873737113</c:v>
                </c:pt>
                <c:pt idx="6414">
                  <c:v>0.27455565570706786</c:v>
                </c:pt>
                <c:pt idx="6415">
                  <c:v>0.1970578819191891</c:v>
                </c:pt>
                <c:pt idx="6416">
                  <c:v>0.18419806166666369</c:v>
                </c:pt>
                <c:pt idx="6417">
                  <c:v>0.21813901131312832</c:v>
                </c:pt>
                <c:pt idx="6418">
                  <c:v>0.18606551419191636</c:v>
                </c:pt>
                <c:pt idx="6419">
                  <c:v>0.20640267459595663</c:v>
                </c:pt>
                <c:pt idx="6420">
                  <c:v>0.21294478247474447</c:v>
                </c:pt>
                <c:pt idx="6421">
                  <c:v>0.21230021015151213</c:v>
                </c:pt>
                <c:pt idx="6422">
                  <c:v>0.15602362469696687</c:v>
                </c:pt>
                <c:pt idx="6423">
                  <c:v>0.13466237742423953</c:v>
                </c:pt>
                <c:pt idx="6424">
                  <c:v>0.12294561883838094</c:v>
                </c:pt>
                <c:pt idx="6425">
                  <c:v>0.10700450191918918</c:v>
                </c:pt>
                <c:pt idx="6426">
                  <c:v>9.1207961969694246E-2</c:v>
                </c:pt>
                <c:pt idx="6427">
                  <c:v>7.9894814090906291E-2</c:v>
                </c:pt>
                <c:pt idx="6428">
                  <c:v>1.146020909090637E-2</c:v>
                </c:pt>
                <c:pt idx="6429">
                  <c:v>1.3713200202017474E-2</c:v>
                </c:pt>
                <c:pt idx="6430">
                  <c:v>2.5753750959593279E-2</c:v>
                </c:pt>
                <c:pt idx="6431">
                  <c:v>-8.887493383840997E-3</c:v>
                </c:pt>
                <c:pt idx="6432">
                  <c:v>-4.4342215151541185E-3</c:v>
                </c:pt>
                <c:pt idx="6433">
                  <c:v>-2.2034961565659185E-2</c:v>
                </c:pt>
                <c:pt idx="6434">
                  <c:v>-1.1926621767679453E-2</c:v>
                </c:pt>
                <c:pt idx="6435">
                  <c:v>5.705744494946762E-3</c:v>
                </c:pt>
                <c:pt idx="6436">
                  <c:v>1.9330617878785181E-2</c:v>
                </c:pt>
                <c:pt idx="6437">
                  <c:v>3.7283764292926638E-2</c:v>
                </c:pt>
                <c:pt idx="6438">
                  <c:v>3.6827443232320595E-2</c:v>
                </c:pt>
                <c:pt idx="6439">
                  <c:v>7.058315363636096E-2</c:v>
                </c:pt>
                <c:pt idx="6440">
                  <c:v>6.6036509141411445E-2</c:v>
                </c:pt>
                <c:pt idx="6441">
                  <c:v>5.4554688131310418E-2</c:v>
                </c:pt>
                <c:pt idx="6442">
                  <c:v>6.5533501767674029E-2</c:v>
                </c:pt>
                <c:pt idx="6443">
                  <c:v>7.5128292121209528E-2</c:v>
                </c:pt>
                <c:pt idx="6444">
                  <c:v>8.0025836969694342E-2</c:v>
                </c:pt>
                <c:pt idx="6445">
                  <c:v>8.0036379040401409E-2</c:v>
                </c:pt>
                <c:pt idx="6446">
                  <c:v>8.6012227121209442E-2</c:v>
                </c:pt>
                <c:pt idx="6447">
                  <c:v>0.10410995050504775</c:v>
                </c:pt>
                <c:pt idx="6448">
                  <c:v>0.10761895404040134</c:v>
                </c:pt>
                <c:pt idx="6449">
                  <c:v>0.12786274181817903</c:v>
                </c:pt>
                <c:pt idx="6450">
                  <c:v>0.12735069838383559</c:v>
                </c:pt>
                <c:pt idx="6451">
                  <c:v>7.8634283636360935E-2</c:v>
                </c:pt>
                <c:pt idx="6452">
                  <c:v>6.5155493232320449E-2</c:v>
                </c:pt>
                <c:pt idx="6453">
                  <c:v>4.9986959494946796E-2</c:v>
                </c:pt>
                <c:pt idx="6454">
                  <c:v>1.089997333333061E-2</c:v>
                </c:pt>
                <c:pt idx="6455">
                  <c:v>2.7085063888886058E-2</c:v>
                </c:pt>
                <c:pt idx="6456">
                  <c:v>5.0502014949492094E-2</c:v>
                </c:pt>
                <c:pt idx="6457">
                  <c:v>4.6946325101007269E-2</c:v>
                </c:pt>
                <c:pt idx="6458">
                  <c:v>5.7090809141411195E-2</c:v>
                </c:pt>
                <c:pt idx="6459">
                  <c:v>5.5471848282825337E-2</c:v>
                </c:pt>
                <c:pt idx="6460">
                  <c:v>6.4099780151512117E-2</c:v>
                </c:pt>
                <c:pt idx="6461">
                  <c:v>0.11185234843434032</c:v>
                </c:pt>
                <c:pt idx="6462">
                  <c:v>0.13078138939393627</c:v>
                </c:pt>
                <c:pt idx="6463">
                  <c:v>0.11285685717171404</c:v>
                </c:pt>
                <c:pt idx="6464">
                  <c:v>0.10518524171716857</c:v>
                </c:pt>
                <c:pt idx="6465">
                  <c:v>0.12072425393939067</c:v>
                </c:pt>
                <c:pt idx="6466">
                  <c:v>0.12131009186868373</c:v>
                </c:pt>
                <c:pt idx="6467">
                  <c:v>0.13370756702019887</c:v>
                </c:pt>
                <c:pt idx="6468">
                  <c:v>0.11781916045454238</c:v>
                </c:pt>
                <c:pt idx="6469">
                  <c:v>0.10837647712120908</c:v>
                </c:pt>
                <c:pt idx="6470">
                  <c:v>0.1871814676767645</c:v>
                </c:pt>
                <c:pt idx="6471">
                  <c:v>0.19526271787878469</c:v>
                </c:pt>
                <c:pt idx="6472">
                  <c:v>0.20142832323232013</c:v>
                </c:pt>
                <c:pt idx="6473">
                  <c:v>0.14577371994949179</c:v>
                </c:pt>
                <c:pt idx="6474">
                  <c:v>0.19458953136363322</c:v>
                </c:pt>
                <c:pt idx="6475">
                  <c:v>0.21658932691918872</c:v>
                </c:pt>
                <c:pt idx="6476">
                  <c:v>0.19709703818181493</c:v>
                </c:pt>
                <c:pt idx="6477">
                  <c:v>0.22601243212120889</c:v>
                </c:pt>
                <c:pt idx="6478">
                  <c:v>0.21973538202019877</c:v>
                </c:pt>
                <c:pt idx="6479">
                  <c:v>0.20942975489898677</c:v>
                </c:pt>
                <c:pt idx="6480">
                  <c:v>0.20272349191918893</c:v>
                </c:pt>
                <c:pt idx="6481">
                  <c:v>0.18758357237373446</c:v>
                </c:pt>
                <c:pt idx="6482">
                  <c:v>0.17470567999999706</c:v>
                </c:pt>
                <c:pt idx="6483">
                  <c:v>0.18567997560605765</c:v>
                </c:pt>
                <c:pt idx="6484">
                  <c:v>0.16922982727272445</c:v>
                </c:pt>
                <c:pt idx="6485">
                  <c:v>0.13404190126262347</c:v>
                </c:pt>
                <c:pt idx="6486">
                  <c:v>8.3652309292926413E-2</c:v>
                </c:pt>
                <c:pt idx="6487">
                  <c:v>0.12160225782827996</c:v>
                </c:pt>
                <c:pt idx="6488">
                  <c:v>0.14063370747474452</c:v>
                </c:pt>
                <c:pt idx="6489">
                  <c:v>0.10373344797979517</c:v>
                </c:pt>
                <c:pt idx="6490">
                  <c:v>0.11081771949494665</c:v>
                </c:pt>
                <c:pt idx="6491">
                  <c:v>0.10130274767676484</c:v>
                </c:pt>
                <c:pt idx="6492">
                  <c:v>0.12417904111110814</c:v>
                </c:pt>
                <c:pt idx="6493">
                  <c:v>0.12220616787878492</c:v>
                </c:pt>
                <c:pt idx="6494">
                  <c:v>0.11699687893939097</c:v>
                </c:pt>
                <c:pt idx="6495">
                  <c:v>0.10392320525252217</c:v>
                </c:pt>
                <c:pt idx="6496">
                  <c:v>0.12655552505050197</c:v>
                </c:pt>
                <c:pt idx="6497">
                  <c:v>6.4179598686865597E-2</c:v>
                </c:pt>
                <c:pt idx="6498">
                  <c:v>8.1714074292926236E-2</c:v>
                </c:pt>
                <c:pt idx="6499">
                  <c:v>8.3396287575754513E-2</c:v>
                </c:pt>
                <c:pt idx="6500">
                  <c:v>6.9056059393936525E-2</c:v>
                </c:pt>
                <c:pt idx="6501">
                  <c:v>7.0961162171714276E-2</c:v>
                </c:pt>
                <c:pt idx="6502">
                  <c:v>8.7960772222194523E-3</c:v>
                </c:pt>
                <c:pt idx="6503">
                  <c:v>1.2493332020199239E-2</c:v>
                </c:pt>
                <c:pt idx="6504">
                  <c:v>3.5651249343431571E-2</c:v>
                </c:pt>
                <c:pt idx="6505">
                  <c:v>2.1384815656563E-2</c:v>
                </c:pt>
                <c:pt idx="6506">
                  <c:v>6.7238305202017415E-2</c:v>
                </c:pt>
                <c:pt idx="6507">
                  <c:v>7.3524391363633548E-2</c:v>
                </c:pt>
                <c:pt idx="6508">
                  <c:v>9.8186812777774829E-2</c:v>
                </c:pt>
                <c:pt idx="6509">
                  <c:v>8.9500146515148746E-2</c:v>
                </c:pt>
                <c:pt idx="6510">
                  <c:v>0.12349380651514864</c:v>
                </c:pt>
                <c:pt idx="6511">
                  <c:v>0.11396829262625986</c:v>
                </c:pt>
                <c:pt idx="6512">
                  <c:v>0.11449840818181541</c:v>
                </c:pt>
                <c:pt idx="6513">
                  <c:v>0.10751654535353272</c:v>
                </c:pt>
                <c:pt idx="6514">
                  <c:v>0.20392076994949226</c:v>
                </c:pt>
                <c:pt idx="6515">
                  <c:v>0.17410929999999741</c:v>
                </c:pt>
                <c:pt idx="6516">
                  <c:v>0.17792251757575495</c:v>
                </c:pt>
                <c:pt idx="6517">
                  <c:v>0.18463631060605795</c:v>
                </c:pt>
                <c:pt idx="6518">
                  <c:v>0.13687771828282574</c:v>
                </c:pt>
                <c:pt idx="6519">
                  <c:v>0.13484761666666414</c:v>
                </c:pt>
                <c:pt idx="6520">
                  <c:v>0.13268348015151271</c:v>
                </c:pt>
                <c:pt idx="6521">
                  <c:v>0.18191796237373484</c:v>
                </c:pt>
                <c:pt idx="6522">
                  <c:v>0.18444504732322986</c:v>
                </c:pt>
                <c:pt idx="6523">
                  <c:v>0.20795386499999743</c:v>
                </c:pt>
                <c:pt idx="6524">
                  <c:v>0.19140431999999746</c:v>
                </c:pt>
                <c:pt idx="6525">
                  <c:v>0.21167672196969439</c:v>
                </c:pt>
                <c:pt idx="6526">
                  <c:v>0.16734882065656315</c:v>
                </c:pt>
                <c:pt idx="6527">
                  <c:v>0.25066280545454295</c:v>
                </c:pt>
                <c:pt idx="6528">
                  <c:v>0.25311458989898739</c:v>
                </c:pt>
                <c:pt idx="6529">
                  <c:v>0.26675602939393672</c:v>
                </c:pt>
                <c:pt idx="6530">
                  <c:v>0.29385818717171447</c:v>
                </c:pt>
                <c:pt idx="6531">
                  <c:v>0.28718355040403781</c:v>
                </c:pt>
                <c:pt idx="6532">
                  <c:v>0.34855798005050226</c:v>
                </c:pt>
                <c:pt idx="6533">
                  <c:v>0.32567716858585599</c:v>
                </c:pt>
                <c:pt idx="6534">
                  <c:v>0.31503720722221978</c:v>
                </c:pt>
                <c:pt idx="6535">
                  <c:v>0.30126022681817927</c:v>
                </c:pt>
                <c:pt idx="6536">
                  <c:v>0.25124713737373483</c:v>
                </c:pt>
                <c:pt idx="6537">
                  <c:v>0.28402092919191668</c:v>
                </c:pt>
                <c:pt idx="6538">
                  <c:v>0.23580450979797732</c:v>
                </c:pt>
                <c:pt idx="6539">
                  <c:v>0.23840388323232067</c:v>
                </c:pt>
                <c:pt idx="6540">
                  <c:v>0.27699087404040151</c:v>
                </c:pt>
                <c:pt idx="6541">
                  <c:v>0.24017043308080563</c:v>
                </c:pt>
                <c:pt idx="6542">
                  <c:v>0.23024883853535102</c:v>
                </c:pt>
                <c:pt idx="6543">
                  <c:v>0.23776232292929042</c:v>
                </c:pt>
                <c:pt idx="6544">
                  <c:v>0.24430593681817925</c:v>
                </c:pt>
                <c:pt idx="6545">
                  <c:v>0.20505630156565402</c:v>
                </c:pt>
                <c:pt idx="6546">
                  <c:v>0.21792816989898731</c:v>
                </c:pt>
                <c:pt idx="6547">
                  <c:v>0.26326810999999734</c:v>
                </c:pt>
                <c:pt idx="6548">
                  <c:v>0.25097003151514902</c:v>
                </c:pt>
                <c:pt idx="6549">
                  <c:v>0.21264960449494699</c:v>
                </c:pt>
                <c:pt idx="6550">
                  <c:v>0.25943380828282581</c:v>
                </c:pt>
                <c:pt idx="6551">
                  <c:v>0.25415674888888634</c:v>
                </c:pt>
                <c:pt idx="6552">
                  <c:v>0.24823662318181569</c:v>
                </c:pt>
                <c:pt idx="6553">
                  <c:v>0.24654537383838129</c:v>
                </c:pt>
                <c:pt idx="6554">
                  <c:v>0.23059070282828045</c:v>
                </c:pt>
                <c:pt idx="6555">
                  <c:v>0.23916743035353297</c:v>
                </c:pt>
                <c:pt idx="6556">
                  <c:v>0.2569443735858562</c:v>
                </c:pt>
                <c:pt idx="6557">
                  <c:v>0.24790981898989672</c:v>
                </c:pt>
                <c:pt idx="6558">
                  <c:v>0.27125749358585616</c:v>
                </c:pt>
                <c:pt idx="6559">
                  <c:v>0.25553926616161388</c:v>
                </c:pt>
                <c:pt idx="6560">
                  <c:v>0.22678049727272509</c:v>
                </c:pt>
                <c:pt idx="6561">
                  <c:v>0.24039784060605834</c:v>
                </c:pt>
                <c:pt idx="6562">
                  <c:v>0.27638093994949259</c:v>
                </c:pt>
                <c:pt idx="6563">
                  <c:v>0.25061913116161383</c:v>
                </c:pt>
                <c:pt idx="6564">
                  <c:v>0.23544758540403818</c:v>
                </c:pt>
                <c:pt idx="6565">
                  <c:v>0.23508764898989676</c:v>
                </c:pt>
                <c:pt idx="6566">
                  <c:v>0.21675498803030083</c:v>
                </c:pt>
                <c:pt idx="6567">
                  <c:v>0.25366127156565427</c:v>
                </c:pt>
                <c:pt idx="6568">
                  <c:v>0.25478927313131089</c:v>
                </c:pt>
                <c:pt idx="6569">
                  <c:v>0.21712094848484628</c:v>
                </c:pt>
                <c:pt idx="6570">
                  <c:v>0.23225634999999781</c:v>
                </c:pt>
                <c:pt idx="6571">
                  <c:v>0.20255933681817967</c:v>
                </c:pt>
                <c:pt idx="6572">
                  <c:v>0.24056048969696758</c:v>
                </c:pt>
                <c:pt idx="6573">
                  <c:v>0.21126106318181606</c:v>
                </c:pt>
                <c:pt idx="6574">
                  <c:v>0.20529726318181601</c:v>
                </c:pt>
                <c:pt idx="6575">
                  <c:v>0.23676986227272506</c:v>
                </c:pt>
                <c:pt idx="6576">
                  <c:v>0.24903029050504832</c:v>
                </c:pt>
                <c:pt idx="6577">
                  <c:v>0.28324683999999767</c:v>
                </c:pt>
                <c:pt idx="6578">
                  <c:v>0.28155559065656338</c:v>
                </c:pt>
                <c:pt idx="6579">
                  <c:v>0.26368979282828048</c:v>
                </c:pt>
                <c:pt idx="6580">
                  <c:v>0.25362211530302797</c:v>
                </c:pt>
                <c:pt idx="6581">
                  <c:v>0.24715530792929066</c:v>
                </c:pt>
                <c:pt idx="6582">
                  <c:v>0.2645888808585834</c:v>
                </c:pt>
                <c:pt idx="6583">
                  <c:v>0.26016422318181581</c:v>
                </c:pt>
                <c:pt idx="6584">
                  <c:v>0.27494721833333091</c:v>
                </c:pt>
                <c:pt idx="6585">
                  <c:v>0.30325719621211883</c:v>
                </c:pt>
                <c:pt idx="6586">
                  <c:v>0.26798041560605818</c:v>
                </c:pt>
                <c:pt idx="6587">
                  <c:v>0.25958139727272483</c:v>
                </c:pt>
                <c:pt idx="6588">
                  <c:v>0.27427704383838142</c:v>
                </c:pt>
                <c:pt idx="6589">
                  <c:v>0.30139877974747231</c:v>
                </c:pt>
                <c:pt idx="6590">
                  <c:v>0.30406742964646222</c:v>
                </c:pt>
                <c:pt idx="6591">
                  <c:v>0.28996515106060361</c:v>
                </c:pt>
                <c:pt idx="6592">
                  <c:v>0.28471821186868446</c:v>
                </c:pt>
                <c:pt idx="6593">
                  <c:v>0.29774068121211883</c:v>
                </c:pt>
                <c:pt idx="6594">
                  <c:v>0.28692752868686633</c:v>
                </c:pt>
                <c:pt idx="6595">
                  <c:v>0.29999367232322988</c:v>
                </c:pt>
                <c:pt idx="6596">
                  <c:v>0.35633802823232064</c:v>
                </c:pt>
                <c:pt idx="6597">
                  <c:v>0.38258025424242165</c:v>
                </c:pt>
                <c:pt idx="6598">
                  <c:v>0.36010757151514899</c:v>
                </c:pt>
                <c:pt idx="6599">
                  <c:v>0.38726695767676511</c:v>
                </c:pt>
                <c:pt idx="6600">
                  <c:v>0.36485300934343184</c:v>
                </c:pt>
                <c:pt idx="6601">
                  <c:v>0.3943647832828257</c:v>
                </c:pt>
                <c:pt idx="6602">
                  <c:v>0.38221579979797721</c:v>
                </c:pt>
                <c:pt idx="6603">
                  <c:v>0.38540703520201763</c:v>
                </c:pt>
                <c:pt idx="6604">
                  <c:v>0.3641150643939367</c:v>
                </c:pt>
                <c:pt idx="6605">
                  <c:v>0.3365701396464621</c:v>
                </c:pt>
                <c:pt idx="6606">
                  <c:v>0.33124789994949239</c:v>
                </c:pt>
                <c:pt idx="6607">
                  <c:v>0.29098321388888643</c:v>
                </c:pt>
                <c:pt idx="6608">
                  <c:v>0.26478315616161374</c:v>
                </c:pt>
                <c:pt idx="6609">
                  <c:v>0.27685081510100762</c:v>
                </c:pt>
                <c:pt idx="6610">
                  <c:v>0.31873747404040159</c:v>
                </c:pt>
                <c:pt idx="6611">
                  <c:v>0.32188051712120963</c:v>
                </c:pt>
                <c:pt idx="6612">
                  <c:v>0.37432882489898744</c:v>
                </c:pt>
                <c:pt idx="6613">
                  <c:v>0.31274656585858335</c:v>
                </c:pt>
                <c:pt idx="6614">
                  <c:v>0.32644975176767432</c:v>
                </c:pt>
                <c:pt idx="6615">
                  <c:v>0.32855214186868437</c:v>
                </c:pt>
                <c:pt idx="6616">
                  <c:v>0.32607626126262368</c:v>
                </c:pt>
                <c:pt idx="6617">
                  <c:v>0.37452912424242174</c:v>
                </c:pt>
                <c:pt idx="6618">
                  <c:v>0.36169340015151258</c:v>
                </c:pt>
                <c:pt idx="6619">
                  <c:v>0.34283664767676508</c:v>
                </c:pt>
                <c:pt idx="6620">
                  <c:v>0.3516844570201994</c:v>
                </c:pt>
                <c:pt idx="6621">
                  <c:v>0.39409821949494672</c:v>
                </c:pt>
                <c:pt idx="6622">
                  <c:v>0.40239633515151246</c:v>
                </c:pt>
                <c:pt idx="6623">
                  <c:v>0.41574109065656306</c:v>
                </c:pt>
                <c:pt idx="6624">
                  <c:v>0.38651545863636094</c:v>
                </c:pt>
                <c:pt idx="6625">
                  <c:v>0.43909177727272453</c:v>
                </c:pt>
                <c:pt idx="6626">
                  <c:v>0.39229552540403773</c:v>
                </c:pt>
                <c:pt idx="6627">
                  <c:v>0.42897741343434087</c:v>
                </c:pt>
                <c:pt idx="6628">
                  <c:v>0.39384219777777529</c:v>
                </c:pt>
                <c:pt idx="6629">
                  <c:v>0.39829697565656302</c:v>
                </c:pt>
                <c:pt idx="6630">
                  <c:v>0.4123209417171691</c:v>
                </c:pt>
                <c:pt idx="6631">
                  <c:v>0.396212657676765</c:v>
                </c:pt>
                <c:pt idx="6632">
                  <c:v>0.42138109848484567</c:v>
                </c:pt>
                <c:pt idx="6633">
                  <c:v>0.37828210141413865</c:v>
                </c:pt>
                <c:pt idx="6634">
                  <c:v>0.37413454959595682</c:v>
                </c:pt>
                <c:pt idx="6635">
                  <c:v>0.41233298979797706</c:v>
                </c:pt>
                <c:pt idx="6636">
                  <c:v>0.42863856116161325</c:v>
                </c:pt>
                <c:pt idx="6637">
                  <c:v>0.49006871318181539</c:v>
                </c:pt>
                <c:pt idx="6638">
                  <c:v>0.47582185762625961</c:v>
                </c:pt>
                <c:pt idx="6639">
                  <c:v>0.46767434297979488</c:v>
                </c:pt>
                <c:pt idx="6640">
                  <c:v>0.50542700419191622</c:v>
                </c:pt>
                <c:pt idx="6641">
                  <c:v>0.50116800762625979</c:v>
                </c:pt>
                <c:pt idx="6642">
                  <c:v>0.49215905520201725</c:v>
                </c:pt>
                <c:pt idx="6643">
                  <c:v>0.50293606348484554</c:v>
                </c:pt>
                <c:pt idx="6644">
                  <c:v>0.55589792070706789</c:v>
                </c:pt>
                <c:pt idx="6645">
                  <c:v>0.56463729732322965</c:v>
                </c:pt>
                <c:pt idx="6646">
                  <c:v>0.53459088979797675</c:v>
                </c:pt>
                <c:pt idx="6647">
                  <c:v>0.52749908823232017</c:v>
                </c:pt>
                <c:pt idx="6648">
                  <c:v>0.54083932570706761</c:v>
                </c:pt>
                <c:pt idx="6649">
                  <c:v>0.48980516141413827</c:v>
                </c:pt>
                <c:pt idx="6650">
                  <c:v>0.50299780989898668</c:v>
                </c:pt>
                <c:pt idx="6651">
                  <c:v>0.5420802780302999</c:v>
                </c:pt>
                <c:pt idx="6652">
                  <c:v>0.54575795469696664</c:v>
                </c:pt>
                <c:pt idx="6653">
                  <c:v>0.56508458232322911</c:v>
                </c:pt>
                <c:pt idx="6654">
                  <c:v>0.58054528202019884</c:v>
                </c:pt>
                <c:pt idx="6655">
                  <c:v>0.589243996363633</c:v>
                </c:pt>
                <c:pt idx="6656">
                  <c:v>0.60574233702019853</c:v>
                </c:pt>
                <c:pt idx="6657">
                  <c:v>0.58415368222221886</c:v>
                </c:pt>
                <c:pt idx="6658">
                  <c:v>0.59277860207070365</c:v>
                </c:pt>
                <c:pt idx="6659">
                  <c:v>0.5711282008585824</c:v>
                </c:pt>
                <c:pt idx="6660">
                  <c:v>0.57505436919191577</c:v>
                </c:pt>
                <c:pt idx="6661">
                  <c:v>0.54642511717171371</c:v>
                </c:pt>
                <c:pt idx="6662">
                  <c:v>0.56678486772726921</c:v>
                </c:pt>
                <c:pt idx="6663">
                  <c:v>0.51727779767676407</c:v>
                </c:pt>
                <c:pt idx="6664">
                  <c:v>0.47180382267676424</c:v>
                </c:pt>
                <c:pt idx="6665">
                  <c:v>0.55148832313130958</c:v>
                </c:pt>
                <c:pt idx="6666">
                  <c:v>0.48393473404040077</c:v>
                </c:pt>
                <c:pt idx="6667">
                  <c:v>0.4864060966161583</c:v>
                </c:pt>
                <c:pt idx="6668">
                  <c:v>0.48638350646464318</c:v>
                </c:pt>
                <c:pt idx="6669">
                  <c:v>0.51606094151514803</c:v>
                </c:pt>
                <c:pt idx="6670">
                  <c:v>0.55323830686868347</c:v>
                </c:pt>
                <c:pt idx="6671">
                  <c:v>0.52433496101009769</c:v>
                </c:pt>
                <c:pt idx="6672">
                  <c:v>0.57794741459595622</c:v>
                </c:pt>
                <c:pt idx="6673">
                  <c:v>0.60725888919191584</c:v>
                </c:pt>
                <c:pt idx="6674">
                  <c:v>0.63894383570706725</c:v>
                </c:pt>
                <c:pt idx="6675">
                  <c:v>0.65368315656565301</c:v>
                </c:pt>
                <c:pt idx="6676">
                  <c:v>0.66220717373737026</c:v>
                </c:pt>
                <c:pt idx="6677">
                  <c:v>0.64719375904040077</c:v>
                </c:pt>
                <c:pt idx="6678">
                  <c:v>0.661559589393936</c:v>
                </c:pt>
                <c:pt idx="6679">
                  <c:v>0.69065118651514812</c:v>
                </c:pt>
                <c:pt idx="6680">
                  <c:v>0.7125109231313097</c:v>
                </c:pt>
                <c:pt idx="6681">
                  <c:v>0.69831828393939055</c:v>
                </c:pt>
                <c:pt idx="6682">
                  <c:v>0.72068554595959233</c:v>
                </c:pt>
                <c:pt idx="6683">
                  <c:v>0.73605136702019835</c:v>
                </c:pt>
                <c:pt idx="6684">
                  <c:v>0.7241117189393903</c:v>
                </c:pt>
                <c:pt idx="6685">
                  <c:v>0.80707932141413796</c:v>
                </c:pt>
                <c:pt idx="6686">
                  <c:v>0.78201027727272399</c:v>
                </c:pt>
                <c:pt idx="6687">
                  <c:v>0.75666111525252189</c:v>
                </c:pt>
                <c:pt idx="6688">
                  <c:v>0.7530933773232289</c:v>
                </c:pt>
                <c:pt idx="6689">
                  <c:v>0.76317611494949156</c:v>
                </c:pt>
                <c:pt idx="6690">
                  <c:v>0.76921220343434016</c:v>
                </c:pt>
                <c:pt idx="6691">
                  <c:v>0.82669359696969358</c:v>
                </c:pt>
                <c:pt idx="6692">
                  <c:v>0.85026265505050147</c:v>
                </c:pt>
                <c:pt idx="6693">
                  <c:v>0.85319485671716822</c:v>
                </c:pt>
                <c:pt idx="6694">
                  <c:v>0.84609703111110779</c:v>
                </c:pt>
                <c:pt idx="6695">
                  <c:v>0.78827527929292618</c:v>
                </c:pt>
                <c:pt idx="6696">
                  <c:v>0.74983286545454231</c:v>
                </c:pt>
                <c:pt idx="6697">
                  <c:v>0.76556916499999694</c:v>
                </c:pt>
                <c:pt idx="6698">
                  <c:v>0.72891890318181518</c:v>
                </c:pt>
                <c:pt idx="6699">
                  <c:v>0.76074541464646162</c:v>
                </c:pt>
                <c:pt idx="6700">
                  <c:v>0.78533102954545131</c:v>
                </c:pt>
                <c:pt idx="6701">
                  <c:v>0.85221293813130983</c:v>
                </c:pt>
                <c:pt idx="6702">
                  <c:v>0.84267688217171399</c:v>
                </c:pt>
                <c:pt idx="6703">
                  <c:v>0.86841308878787526</c:v>
                </c:pt>
                <c:pt idx="6704">
                  <c:v>0.91108136696969355</c:v>
                </c:pt>
                <c:pt idx="6705">
                  <c:v>0.96442424474747168</c:v>
                </c:pt>
                <c:pt idx="6706">
                  <c:v>0.99196163944444105</c:v>
                </c:pt>
                <c:pt idx="6707">
                  <c:v>1.0310004332828249</c:v>
                </c:pt>
                <c:pt idx="6708">
                  <c:v>1.007441917272724</c:v>
                </c:pt>
                <c:pt idx="6709">
                  <c:v>0.97431722510100671</c:v>
                </c:pt>
                <c:pt idx="6710">
                  <c:v>0.93851032893939068</c:v>
                </c:pt>
                <c:pt idx="6711">
                  <c:v>0.87962985202019861</c:v>
                </c:pt>
                <c:pt idx="6712">
                  <c:v>0.86635889101009755</c:v>
                </c:pt>
                <c:pt idx="6713">
                  <c:v>0.8746374285353502</c:v>
                </c:pt>
                <c:pt idx="6714">
                  <c:v>0.89542337994949139</c:v>
                </c:pt>
                <c:pt idx="6715">
                  <c:v>0.89094751792928939</c:v>
                </c:pt>
                <c:pt idx="6716">
                  <c:v>0.91664306227272407</c:v>
                </c:pt>
                <c:pt idx="6717">
                  <c:v>0.89988719388888572</c:v>
                </c:pt>
                <c:pt idx="6718">
                  <c:v>0.92075898787878441</c:v>
                </c:pt>
                <c:pt idx="6719">
                  <c:v>0.89763269676767354</c:v>
                </c:pt>
                <c:pt idx="6720">
                  <c:v>0.87735427075757266</c:v>
                </c:pt>
                <c:pt idx="6721">
                  <c:v>0.83535616707070404</c:v>
                </c:pt>
                <c:pt idx="6722">
                  <c:v>0.85775957333333019</c:v>
                </c:pt>
                <c:pt idx="6723">
                  <c:v>0.87875034212120895</c:v>
                </c:pt>
                <c:pt idx="6724">
                  <c:v>0.82717250818181509</c:v>
                </c:pt>
                <c:pt idx="6725">
                  <c:v>0.84291784378787582</c:v>
                </c:pt>
                <c:pt idx="6726">
                  <c:v>0.83096012358585547</c:v>
                </c:pt>
                <c:pt idx="6727">
                  <c:v>0.86471583398989582</c:v>
                </c:pt>
                <c:pt idx="6728">
                  <c:v>0.85467375863636041</c:v>
                </c:pt>
                <c:pt idx="6729">
                  <c:v>0.83125530156565319</c:v>
                </c:pt>
                <c:pt idx="6730">
                  <c:v>0.80432934696969394</c:v>
                </c:pt>
                <c:pt idx="6731">
                  <c:v>0.765118867979795</c:v>
                </c:pt>
                <c:pt idx="6732">
                  <c:v>0.80199804333333025</c:v>
                </c:pt>
                <c:pt idx="6733">
                  <c:v>0.78221961267676454</c:v>
                </c:pt>
                <c:pt idx="6734">
                  <c:v>0.7548267949494919</c:v>
                </c:pt>
                <c:pt idx="6735">
                  <c:v>0.69424151459595662</c:v>
                </c:pt>
                <c:pt idx="6736">
                  <c:v>0.64014412575757274</c:v>
                </c:pt>
                <c:pt idx="6737">
                  <c:v>0.6967505274242396</c:v>
                </c:pt>
                <c:pt idx="6738">
                  <c:v>0.7009116333333304</c:v>
                </c:pt>
                <c:pt idx="6739">
                  <c:v>0.69209093217171425</c:v>
                </c:pt>
                <c:pt idx="6740">
                  <c:v>0.6740760393434313</c:v>
                </c:pt>
                <c:pt idx="6741">
                  <c:v>0.65991201434343127</c:v>
                </c:pt>
                <c:pt idx="6742">
                  <c:v>0.6381366142929259</c:v>
                </c:pt>
                <c:pt idx="6743">
                  <c:v>0.61196215873737048</c:v>
                </c:pt>
                <c:pt idx="6744">
                  <c:v>0.61553592070706742</c:v>
                </c:pt>
                <c:pt idx="6745">
                  <c:v>0.62931139510100698</c:v>
                </c:pt>
                <c:pt idx="6746">
                  <c:v>0.63320744323232014</c:v>
                </c:pt>
                <c:pt idx="6747">
                  <c:v>0.61462930262625948</c:v>
                </c:pt>
                <c:pt idx="6748">
                  <c:v>0.61759915454545133</c:v>
                </c:pt>
                <c:pt idx="6749">
                  <c:v>0.61910365863636052</c:v>
                </c:pt>
                <c:pt idx="6750">
                  <c:v>0.59536592742423922</c:v>
                </c:pt>
                <c:pt idx="6751">
                  <c:v>0.58200008777777457</c:v>
                </c:pt>
                <c:pt idx="6752">
                  <c:v>0.54979707378787579</c:v>
                </c:pt>
                <c:pt idx="6753">
                  <c:v>0.54931213853535055</c:v>
                </c:pt>
                <c:pt idx="6754">
                  <c:v>0.5408528797979768</c:v>
                </c:pt>
                <c:pt idx="6755">
                  <c:v>0.54059083404040109</c:v>
                </c:pt>
                <c:pt idx="6756">
                  <c:v>0.54457272474747176</c:v>
                </c:pt>
                <c:pt idx="6757">
                  <c:v>0.57506641727272445</c:v>
                </c:pt>
                <c:pt idx="6758">
                  <c:v>0.63016530282827976</c:v>
                </c:pt>
                <c:pt idx="6759">
                  <c:v>0.63742577752524954</c:v>
                </c:pt>
                <c:pt idx="6760">
                  <c:v>0.64358837085858278</c:v>
                </c:pt>
                <c:pt idx="6761">
                  <c:v>0.61690638989898694</c:v>
                </c:pt>
                <c:pt idx="6762">
                  <c:v>0.70133331616161299</c:v>
                </c:pt>
                <c:pt idx="6763">
                  <c:v>0.6940788655050476</c:v>
                </c:pt>
                <c:pt idx="6764">
                  <c:v>0.71478048035353237</c:v>
                </c:pt>
                <c:pt idx="6765">
                  <c:v>0.78280695661615873</c:v>
                </c:pt>
                <c:pt idx="6766">
                  <c:v>0.78615632308080508</c:v>
                </c:pt>
                <c:pt idx="6767">
                  <c:v>0.81849035994949193</c:v>
                </c:pt>
                <c:pt idx="6768">
                  <c:v>0.77738230823232035</c:v>
                </c:pt>
                <c:pt idx="6769">
                  <c:v>0.79850108787878493</c:v>
                </c:pt>
                <c:pt idx="6770">
                  <c:v>0.81422835136363325</c:v>
                </c:pt>
                <c:pt idx="6771">
                  <c:v>0.80089564393939072</c:v>
                </c:pt>
                <c:pt idx="6772">
                  <c:v>0.78958852010100689</c:v>
                </c:pt>
                <c:pt idx="6773">
                  <c:v>0.74680578515151186</c:v>
                </c:pt>
                <c:pt idx="6774">
                  <c:v>0.73283151742423924</c:v>
                </c:pt>
                <c:pt idx="6775">
                  <c:v>0.69711046383838038</c:v>
                </c:pt>
                <c:pt idx="6776">
                  <c:v>0.6909629306060574</c:v>
                </c:pt>
                <c:pt idx="6777">
                  <c:v>0.71561029191918857</c:v>
                </c:pt>
                <c:pt idx="6778">
                  <c:v>0.70412094085858268</c:v>
                </c:pt>
                <c:pt idx="6779">
                  <c:v>0.66793302414141087</c:v>
                </c:pt>
                <c:pt idx="6780">
                  <c:v>0.67645402929292597</c:v>
                </c:pt>
                <c:pt idx="6781">
                  <c:v>0.63505531762625933</c:v>
                </c:pt>
                <c:pt idx="6782">
                  <c:v>0.60703750570706783</c:v>
                </c:pt>
                <c:pt idx="6783">
                  <c:v>0.60101195929292628</c:v>
                </c:pt>
                <c:pt idx="6784">
                  <c:v>0.53249904176767382</c:v>
                </c:pt>
                <c:pt idx="6785">
                  <c:v>0.53420685722221917</c:v>
                </c:pt>
                <c:pt idx="6786">
                  <c:v>0.54493567318181524</c:v>
                </c:pt>
                <c:pt idx="6787">
                  <c:v>0.54377905742423938</c:v>
                </c:pt>
                <c:pt idx="6788">
                  <c:v>0.53138158227272425</c:v>
                </c:pt>
                <c:pt idx="6789">
                  <c:v>0.53946885651514853</c:v>
                </c:pt>
                <c:pt idx="6790">
                  <c:v>0.56099275287878492</c:v>
                </c:pt>
                <c:pt idx="6791">
                  <c:v>0.5266587345959568</c:v>
                </c:pt>
                <c:pt idx="6792">
                  <c:v>0.56079395954545153</c:v>
                </c:pt>
                <c:pt idx="6793">
                  <c:v>0.53391318525252218</c:v>
                </c:pt>
                <c:pt idx="6794">
                  <c:v>0.59494424459595663</c:v>
                </c:pt>
                <c:pt idx="6795">
                  <c:v>0.58561300601009791</c:v>
                </c:pt>
                <c:pt idx="6796">
                  <c:v>0.59342317439393633</c:v>
                </c:pt>
                <c:pt idx="6797">
                  <c:v>0.59744271535353233</c:v>
                </c:pt>
                <c:pt idx="6798">
                  <c:v>0.59208583742423948</c:v>
                </c:pt>
                <c:pt idx="6799">
                  <c:v>0.56061173232322936</c:v>
                </c:pt>
                <c:pt idx="6800">
                  <c:v>0.5109811694444415</c:v>
                </c:pt>
                <c:pt idx="6801">
                  <c:v>0.53118881297979514</c:v>
                </c:pt>
                <c:pt idx="6802">
                  <c:v>0.54100498681817888</c:v>
                </c:pt>
                <c:pt idx="6803">
                  <c:v>0.52169191328282527</c:v>
                </c:pt>
                <c:pt idx="6804">
                  <c:v>0.50193004873737057</c:v>
                </c:pt>
                <c:pt idx="6805">
                  <c:v>0.48663802217171409</c:v>
                </c:pt>
                <c:pt idx="6806">
                  <c:v>0.45025131212120911</c:v>
                </c:pt>
                <c:pt idx="6807">
                  <c:v>0.47650558621211814</c:v>
                </c:pt>
                <c:pt idx="6808">
                  <c:v>0.47573450904040093</c:v>
                </c:pt>
                <c:pt idx="6809">
                  <c:v>0.51467390621211828</c:v>
                </c:pt>
                <c:pt idx="6810">
                  <c:v>0.49196779191918888</c:v>
                </c:pt>
                <c:pt idx="6811">
                  <c:v>0.52801564969696635</c:v>
                </c:pt>
                <c:pt idx="6812">
                  <c:v>0.52140577136363309</c:v>
                </c:pt>
                <c:pt idx="6813">
                  <c:v>0.50336226434343134</c:v>
                </c:pt>
                <c:pt idx="6814">
                  <c:v>0.51137122606060292</c:v>
                </c:pt>
                <c:pt idx="6815">
                  <c:v>0.44900734777777468</c:v>
                </c:pt>
                <c:pt idx="6816">
                  <c:v>0.46696049419191604</c:v>
                </c:pt>
                <c:pt idx="6817">
                  <c:v>0.45539132459595655</c:v>
                </c:pt>
                <c:pt idx="6818">
                  <c:v>0.46392889585858271</c:v>
                </c:pt>
                <c:pt idx="6819">
                  <c:v>0.47236556444444128</c:v>
                </c:pt>
                <c:pt idx="6820">
                  <c:v>0.48997684656565349</c:v>
                </c:pt>
                <c:pt idx="6821">
                  <c:v>0.41167787540403744</c:v>
                </c:pt>
                <c:pt idx="6822">
                  <c:v>0.43367917696969399</c:v>
                </c:pt>
                <c:pt idx="6823">
                  <c:v>0.50439990530302714</c:v>
                </c:pt>
                <c:pt idx="6824">
                  <c:v>0.50371316469696659</c:v>
                </c:pt>
                <c:pt idx="6825">
                  <c:v>0.51753984343434045</c:v>
                </c:pt>
                <c:pt idx="6826">
                  <c:v>0.48014711863636073</c:v>
                </c:pt>
                <c:pt idx="6827">
                  <c:v>0.50492098479797687</c:v>
                </c:pt>
                <c:pt idx="6828">
                  <c:v>0.54260286353535048</c:v>
                </c:pt>
                <c:pt idx="6829">
                  <c:v>0.55764188040403739</c:v>
                </c:pt>
                <c:pt idx="6830">
                  <c:v>0.57153632959595657</c:v>
                </c:pt>
                <c:pt idx="6831">
                  <c:v>0.56984809227272437</c:v>
                </c:pt>
                <c:pt idx="6832">
                  <c:v>0.60059630050504742</c:v>
                </c:pt>
                <c:pt idx="6833">
                  <c:v>0.59960233383838057</c:v>
                </c:pt>
                <c:pt idx="6834">
                  <c:v>0.63800257939393601</c:v>
                </c:pt>
                <c:pt idx="6835">
                  <c:v>0.62855839005050185</c:v>
                </c:pt>
                <c:pt idx="6836">
                  <c:v>0.5924502918686837</c:v>
                </c:pt>
                <c:pt idx="6837">
                  <c:v>0.60293212217171388</c:v>
                </c:pt>
                <c:pt idx="6838">
                  <c:v>0.60313693954545133</c:v>
                </c:pt>
                <c:pt idx="6839">
                  <c:v>0.65362592818181497</c:v>
                </c:pt>
                <c:pt idx="6840">
                  <c:v>0.64074652979797653</c:v>
                </c:pt>
                <c:pt idx="6841">
                  <c:v>0.61522568262625954</c:v>
                </c:pt>
                <c:pt idx="6842">
                  <c:v>0.59778457964646137</c:v>
                </c:pt>
                <c:pt idx="6843">
                  <c:v>0.55452293348484527</c:v>
                </c:pt>
                <c:pt idx="6844">
                  <c:v>0.53302463929292609</c:v>
                </c:pt>
                <c:pt idx="6845">
                  <c:v>0.54786787484848154</c:v>
                </c:pt>
                <c:pt idx="6846">
                  <c:v>0.58341272525252197</c:v>
                </c:pt>
                <c:pt idx="6847">
                  <c:v>0.59282980641413818</c:v>
                </c:pt>
                <c:pt idx="6848">
                  <c:v>0.55745212313130987</c:v>
                </c:pt>
                <c:pt idx="6849">
                  <c:v>0.55707411459595646</c:v>
                </c:pt>
                <c:pt idx="6850">
                  <c:v>0.57257397055555237</c:v>
                </c:pt>
                <c:pt idx="6851">
                  <c:v>0.6128702828282796</c:v>
                </c:pt>
                <c:pt idx="6852">
                  <c:v>0.61285672873737052</c:v>
                </c:pt>
                <c:pt idx="6853">
                  <c:v>0.60493059757575429</c:v>
                </c:pt>
                <c:pt idx="6854">
                  <c:v>0.59564152727272401</c:v>
                </c:pt>
                <c:pt idx="6855">
                  <c:v>0.59740807712120902</c:v>
                </c:pt>
                <c:pt idx="6856">
                  <c:v>0.52919786762625953</c:v>
                </c:pt>
                <c:pt idx="6857">
                  <c:v>0.46910505257575469</c:v>
                </c:pt>
                <c:pt idx="6858">
                  <c:v>0.46828126505050233</c:v>
                </c:pt>
                <c:pt idx="6859">
                  <c:v>0.47219086727272458</c:v>
                </c:pt>
                <c:pt idx="6860">
                  <c:v>0.46560508510100729</c:v>
                </c:pt>
                <c:pt idx="6861">
                  <c:v>0.41674710540403781</c:v>
                </c:pt>
                <c:pt idx="6862">
                  <c:v>0.48858981126262352</c:v>
                </c:pt>
                <c:pt idx="6863">
                  <c:v>0.44349685681817907</c:v>
                </c:pt>
                <c:pt idx="6864">
                  <c:v>0.46192138439393676</c:v>
                </c:pt>
                <c:pt idx="6865">
                  <c:v>0.44420016353535086</c:v>
                </c:pt>
                <c:pt idx="6866">
                  <c:v>0.42742772904040144</c:v>
                </c:pt>
                <c:pt idx="6867">
                  <c:v>0.47900556297979535</c:v>
                </c:pt>
                <c:pt idx="6868">
                  <c:v>0.44927842959595721</c:v>
                </c:pt>
                <c:pt idx="6869">
                  <c:v>0.49041961353535107</c:v>
                </c:pt>
                <c:pt idx="6870">
                  <c:v>0.48435491085858329</c:v>
                </c:pt>
                <c:pt idx="6871">
                  <c:v>0.48993467828282572</c:v>
                </c:pt>
                <c:pt idx="6872">
                  <c:v>0.46801470126262373</c:v>
                </c:pt>
                <c:pt idx="6873">
                  <c:v>0.45061124853535106</c:v>
                </c:pt>
                <c:pt idx="6874">
                  <c:v>0.44494865055555299</c:v>
                </c:pt>
                <c:pt idx="6875">
                  <c:v>0.47354477035353287</c:v>
                </c:pt>
                <c:pt idx="6876">
                  <c:v>0.41608596696969447</c:v>
                </c:pt>
                <c:pt idx="6877">
                  <c:v>0.38711485065656315</c:v>
                </c:pt>
                <c:pt idx="6878">
                  <c:v>0.43180871242423979</c:v>
                </c:pt>
                <c:pt idx="6879">
                  <c:v>0.44268511737373467</c:v>
                </c:pt>
                <c:pt idx="6880">
                  <c:v>0.48716813772726997</c:v>
                </c:pt>
                <c:pt idx="6881">
                  <c:v>0.46115331924242148</c:v>
                </c:pt>
                <c:pt idx="6882">
                  <c:v>0.46328884156565375</c:v>
                </c:pt>
                <c:pt idx="6883">
                  <c:v>0.45153443272727001</c:v>
                </c:pt>
                <c:pt idx="6884">
                  <c:v>0.48486846030302749</c:v>
                </c:pt>
                <c:pt idx="6885">
                  <c:v>0.50785318646464372</c:v>
                </c:pt>
                <c:pt idx="6886">
                  <c:v>0.51817537969696692</c:v>
                </c:pt>
                <c:pt idx="6887">
                  <c:v>0.51549016368686595</c:v>
                </c:pt>
                <c:pt idx="6888">
                  <c:v>0.49493914984848192</c:v>
                </c:pt>
                <c:pt idx="6889">
                  <c:v>0.4204579142929265</c:v>
                </c:pt>
                <c:pt idx="6890">
                  <c:v>0.42588256267676494</c:v>
                </c:pt>
                <c:pt idx="6891">
                  <c:v>0.39194010702019932</c:v>
                </c:pt>
                <c:pt idx="6892">
                  <c:v>0.44971667853535063</c:v>
                </c:pt>
                <c:pt idx="6893">
                  <c:v>0.46041989232322938</c:v>
                </c:pt>
                <c:pt idx="6894">
                  <c:v>0.49106267984848179</c:v>
                </c:pt>
                <c:pt idx="6895">
                  <c:v>0.52275063838383529</c:v>
                </c:pt>
                <c:pt idx="6896">
                  <c:v>0.50426587040403736</c:v>
                </c:pt>
                <c:pt idx="6897">
                  <c:v>0.50199781919191633</c:v>
                </c:pt>
                <c:pt idx="6898">
                  <c:v>0.52056541772726972</c:v>
                </c:pt>
                <c:pt idx="6899">
                  <c:v>0.50363033414141112</c:v>
                </c:pt>
                <c:pt idx="6900">
                  <c:v>0.4961499819696939</c:v>
                </c:pt>
                <c:pt idx="6901">
                  <c:v>0.46700416848484555</c:v>
                </c:pt>
                <c:pt idx="6902">
                  <c:v>0.46076326262625961</c:v>
                </c:pt>
                <c:pt idx="6903">
                  <c:v>0.39929696636363349</c:v>
                </c:pt>
                <c:pt idx="6904">
                  <c:v>0.33456262818181531</c:v>
                </c:pt>
                <c:pt idx="6905">
                  <c:v>0.37244330025252231</c:v>
                </c:pt>
                <c:pt idx="6906">
                  <c:v>0.32902201702019929</c:v>
                </c:pt>
                <c:pt idx="6907">
                  <c:v>0.30525868363636099</c:v>
                </c:pt>
                <c:pt idx="6908">
                  <c:v>0.32521331747474475</c:v>
                </c:pt>
                <c:pt idx="6909">
                  <c:v>0.38352151055555261</c:v>
                </c:pt>
                <c:pt idx="6910">
                  <c:v>0.38229260631312845</c:v>
                </c:pt>
                <c:pt idx="6911">
                  <c:v>0.39295515782827989</c:v>
                </c:pt>
                <c:pt idx="6912">
                  <c:v>0.36308796550504757</c:v>
                </c:pt>
                <c:pt idx="6913">
                  <c:v>0.35323112939393658</c:v>
                </c:pt>
                <c:pt idx="6914">
                  <c:v>0.39058770994949205</c:v>
                </c:pt>
                <c:pt idx="6915">
                  <c:v>0.40695352171716875</c:v>
                </c:pt>
                <c:pt idx="6916">
                  <c:v>0.39948973565656265</c:v>
                </c:pt>
                <c:pt idx="6917">
                  <c:v>0.41046252525252219</c:v>
                </c:pt>
                <c:pt idx="6918">
                  <c:v>0.43473489005050198</c:v>
                </c:pt>
                <c:pt idx="6919">
                  <c:v>0.42138862853535042</c:v>
                </c:pt>
                <c:pt idx="6920">
                  <c:v>0.49743912661615847</c:v>
                </c:pt>
                <c:pt idx="6921">
                  <c:v>0.48787596247474441</c:v>
                </c:pt>
                <c:pt idx="6922">
                  <c:v>0.44876186813131003</c:v>
                </c:pt>
                <c:pt idx="6923">
                  <c:v>0.44849831636363324</c:v>
                </c:pt>
                <c:pt idx="6924">
                  <c:v>0.43008131883838074</c:v>
                </c:pt>
                <c:pt idx="6925">
                  <c:v>0.51812417535353228</c:v>
                </c:pt>
                <c:pt idx="6926">
                  <c:v>0.49423584313130997</c:v>
                </c:pt>
                <c:pt idx="6927">
                  <c:v>0.47161406540403722</c:v>
                </c:pt>
                <c:pt idx="6928">
                  <c:v>0.46343793656565346</c:v>
                </c:pt>
                <c:pt idx="6929">
                  <c:v>0.47870285494949177</c:v>
                </c:pt>
                <c:pt idx="6930">
                  <c:v>0.4719318335353504</c:v>
                </c:pt>
                <c:pt idx="6931">
                  <c:v>0.46518792030302719</c:v>
                </c:pt>
                <c:pt idx="6932">
                  <c:v>0.48802355146464327</c:v>
                </c:pt>
                <c:pt idx="6933">
                  <c:v>0.49411385631312821</c:v>
                </c:pt>
                <c:pt idx="6934">
                  <c:v>0.51316187207070396</c:v>
                </c:pt>
                <c:pt idx="6935">
                  <c:v>0.52066029636363309</c:v>
                </c:pt>
                <c:pt idx="6936">
                  <c:v>0.55487082181817882</c:v>
                </c:pt>
                <c:pt idx="6937">
                  <c:v>0.54055468979797672</c:v>
                </c:pt>
                <c:pt idx="6938">
                  <c:v>0.52691626232322919</c:v>
                </c:pt>
                <c:pt idx="6939">
                  <c:v>0.54166612525252211</c:v>
                </c:pt>
                <c:pt idx="6940">
                  <c:v>0.5672652849494918</c:v>
                </c:pt>
                <c:pt idx="6941">
                  <c:v>0.59414455323231996</c:v>
                </c:pt>
                <c:pt idx="6942">
                  <c:v>0.62171357414141082</c:v>
                </c:pt>
                <c:pt idx="6943">
                  <c:v>0.62376174787878447</c:v>
                </c:pt>
                <c:pt idx="6944">
                  <c:v>0.60206164833332998</c:v>
                </c:pt>
                <c:pt idx="6945">
                  <c:v>0.57763567050504727</c:v>
                </c:pt>
                <c:pt idx="6946">
                  <c:v>0.57904228393939072</c:v>
                </c:pt>
                <c:pt idx="6947">
                  <c:v>0.60479204464646152</c:v>
                </c:pt>
                <c:pt idx="6948">
                  <c:v>0.61342750656565326</c:v>
                </c:pt>
                <c:pt idx="6949">
                  <c:v>0.61094108388888557</c:v>
                </c:pt>
                <c:pt idx="6950">
                  <c:v>0.61351937318181515</c:v>
                </c:pt>
                <c:pt idx="6951">
                  <c:v>0.58720034065656246</c:v>
                </c:pt>
                <c:pt idx="6952">
                  <c:v>0.58357537434343132</c:v>
                </c:pt>
                <c:pt idx="6953">
                  <c:v>0.56694902282827975</c:v>
                </c:pt>
                <c:pt idx="6954">
                  <c:v>0.5580725992929263</c:v>
                </c:pt>
                <c:pt idx="6955">
                  <c:v>0.61161427040403737</c:v>
                </c:pt>
                <c:pt idx="6956">
                  <c:v>0.64214561318181518</c:v>
                </c:pt>
                <c:pt idx="6957">
                  <c:v>0.6385040807575727</c:v>
                </c:pt>
                <c:pt idx="6958">
                  <c:v>0.6522373868686836</c:v>
                </c:pt>
                <c:pt idx="6959">
                  <c:v>0.69517222883838048</c:v>
                </c:pt>
                <c:pt idx="6960">
                  <c:v>0.72371563828282492</c:v>
                </c:pt>
                <c:pt idx="6961">
                  <c:v>0.70082880277777426</c:v>
                </c:pt>
                <c:pt idx="6962">
                  <c:v>0.68587412247474377</c:v>
                </c:pt>
                <c:pt idx="6963">
                  <c:v>0.60762936767676412</c:v>
                </c:pt>
                <c:pt idx="6964">
                  <c:v>0.60847574535353166</c:v>
                </c:pt>
                <c:pt idx="6965">
                  <c:v>0.58107840959595591</c:v>
                </c:pt>
                <c:pt idx="6966">
                  <c:v>0.54457573676767324</c:v>
                </c:pt>
                <c:pt idx="6967">
                  <c:v>0.57551370227272369</c:v>
                </c:pt>
                <c:pt idx="6968">
                  <c:v>0.56103190914141043</c:v>
                </c:pt>
                <c:pt idx="6969">
                  <c:v>0.56996405505050118</c:v>
                </c:pt>
                <c:pt idx="6970">
                  <c:v>0.57406492055555181</c:v>
                </c:pt>
                <c:pt idx="6971">
                  <c:v>0.60974531186868308</c:v>
                </c:pt>
                <c:pt idx="6972">
                  <c:v>0.6153100191919153</c:v>
                </c:pt>
                <c:pt idx="6973">
                  <c:v>0.6607779701515113</c:v>
                </c:pt>
                <c:pt idx="6974">
                  <c:v>0.65189251055555153</c:v>
                </c:pt>
                <c:pt idx="6975">
                  <c:v>0.65293316353534958</c:v>
                </c:pt>
                <c:pt idx="6976">
                  <c:v>0.68522804414141025</c:v>
                </c:pt>
                <c:pt idx="6977">
                  <c:v>0.67178087994949109</c:v>
                </c:pt>
                <c:pt idx="6978">
                  <c:v>0.64852657797979407</c:v>
                </c:pt>
                <c:pt idx="6979">
                  <c:v>0.61893649151514774</c:v>
                </c:pt>
                <c:pt idx="6980">
                  <c:v>0.70633176368686479</c:v>
                </c:pt>
                <c:pt idx="6981">
                  <c:v>0.72613127848484471</c:v>
                </c:pt>
                <c:pt idx="6982">
                  <c:v>0.75113255217171326</c:v>
                </c:pt>
                <c:pt idx="6983">
                  <c:v>0.70283480823231947</c:v>
                </c:pt>
                <c:pt idx="6984">
                  <c:v>0.66807760111110737</c:v>
                </c:pt>
                <c:pt idx="6985">
                  <c:v>0.64499498429292579</c:v>
                </c:pt>
                <c:pt idx="6986">
                  <c:v>0.64314409787878413</c:v>
                </c:pt>
                <c:pt idx="6987">
                  <c:v>0.64775399479797613</c:v>
                </c:pt>
                <c:pt idx="6988">
                  <c:v>0.66735019823231945</c:v>
                </c:pt>
                <c:pt idx="6989">
                  <c:v>0.67011975080807706</c:v>
                </c:pt>
                <c:pt idx="6990">
                  <c:v>0.6652282299999962</c:v>
                </c:pt>
                <c:pt idx="6991">
                  <c:v>0.6215705031818145</c:v>
                </c:pt>
                <c:pt idx="6992">
                  <c:v>0.6095721207070669</c:v>
                </c:pt>
                <c:pt idx="6993">
                  <c:v>0.59206776530302641</c:v>
                </c:pt>
                <c:pt idx="6994">
                  <c:v>0.58897743257575363</c:v>
                </c:pt>
                <c:pt idx="6995">
                  <c:v>0.60306766308080406</c:v>
                </c:pt>
                <c:pt idx="6996">
                  <c:v>0.55787079393938999</c:v>
                </c:pt>
                <c:pt idx="6997">
                  <c:v>0.53498697045454158</c:v>
                </c:pt>
                <c:pt idx="6998">
                  <c:v>0.5382128440909052</c:v>
                </c:pt>
                <c:pt idx="6999">
                  <c:v>0.52746143797979395</c:v>
                </c:pt>
                <c:pt idx="7000">
                  <c:v>0.5522307861111071</c:v>
                </c:pt>
                <c:pt idx="7001">
                  <c:v>0.52355484777777372</c:v>
                </c:pt>
                <c:pt idx="7002">
                  <c:v>0.56461621318181432</c:v>
                </c:pt>
                <c:pt idx="7003">
                  <c:v>0.6099185030302996</c:v>
                </c:pt>
                <c:pt idx="7004">
                  <c:v>0.59789451838383467</c:v>
                </c:pt>
                <c:pt idx="7005">
                  <c:v>0.70330468338383501</c:v>
                </c:pt>
                <c:pt idx="7006">
                  <c:v>0.65805811590908725</c:v>
                </c:pt>
                <c:pt idx="7007">
                  <c:v>0.6284168251010066</c:v>
                </c:pt>
                <c:pt idx="7008">
                  <c:v>0.58168984969696602</c:v>
                </c:pt>
                <c:pt idx="7009">
                  <c:v>0.56894298020201661</c:v>
                </c:pt>
                <c:pt idx="7010">
                  <c:v>0.52994635464646112</c:v>
                </c:pt>
                <c:pt idx="7011">
                  <c:v>0.54422182439393585</c:v>
                </c:pt>
                <c:pt idx="7012">
                  <c:v>0.50452339813130953</c:v>
                </c:pt>
                <c:pt idx="7013">
                  <c:v>0.51270856303029955</c:v>
                </c:pt>
                <c:pt idx="7014">
                  <c:v>0.53441016858585499</c:v>
                </c:pt>
                <c:pt idx="7015">
                  <c:v>0.56002589439393591</c:v>
                </c:pt>
                <c:pt idx="7016">
                  <c:v>0.53812248348484504</c:v>
                </c:pt>
                <c:pt idx="7017">
                  <c:v>0.53227464626262277</c:v>
                </c:pt>
                <c:pt idx="7018">
                  <c:v>0.54679710166666307</c:v>
                </c:pt>
                <c:pt idx="7019">
                  <c:v>0.52448254999999655</c:v>
                </c:pt>
                <c:pt idx="7020">
                  <c:v>0.54593265186868334</c:v>
                </c:pt>
                <c:pt idx="7021">
                  <c:v>0.57497304464646104</c:v>
                </c:pt>
                <c:pt idx="7022">
                  <c:v>0.61518652636363269</c:v>
                </c:pt>
                <c:pt idx="7023">
                  <c:v>0.6169440401515115</c:v>
                </c:pt>
                <c:pt idx="7024">
                  <c:v>0.55594460702019843</c:v>
                </c:pt>
                <c:pt idx="7025">
                  <c:v>0.55233470080807723</c:v>
                </c:pt>
                <c:pt idx="7026">
                  <c:v>0.54990851853534994</c:v>
                </c:pt>
                <c:pt idx="7027">
                  <c:v>0.57032399146464285</c:v>
                </c:pt>
                <c:pt idx="7028">
                  <c:v>0.56512072656565293</c:v>
                </c:pt>
                <c:pt idx="7029">
                  <c:v>0.52488917272726932</c:v>
                </c:pt>
                <c:pt idx="7030">
                  <c:v>0.49607468146464317</c:v>
                </c:pt>
                <c:pt idx="7031">
                  <c:v>0.5011047552020168</c:v>
                </c:pt>
                <c:pt idx="7032">
                  <c:v>0.48946480313130969</c:v>
                </c:pt>
                <c:pt idx="7033">
                  <c:v>0.55088290707070364</c:v>
                </c:pt>
                <c:pt idx="7034">
                  <c:v>0.50666494449494615</c:v>
                </c:pt>
                <c:pt idx="7035">
                  <c:v>0.40851676020201705</c:v>
                </c:pt>
                <c:pt idx="7036">
                  <c:v>0.46107952474747149</c:v>
                </c:pt>
                <c:pt idx="7037">
                  <c:v>0.43957821853535028</c:v>
                </c:pt>
                <c:pt idx="7038">
                  <c:v>0.46847102232322901</c:v>
                </c:pt>
                <c:pt idx="7039">
                  <c:v>0.44955402944444117</c:v>
                </c:pt>
                <c:pt idx="7040">
                  <c:v>0.43440808585858259</c:v>
                </c:pt>
                <c:pt idx="7041">
                  <c:v>0.40836013515151193</c:v>
                </c:pt>
                <c:pt idx="7042">
                  <c:v>0.38687840707070398</c:v>
                </c:pt>
                <c:pt idx="7043">
                  <c:v>0.39014193095959276</c:v>
                </c:pt>
                <c:pt idx="7044">
                  <c:v>0.39236028383838067</c:v>
                </c:pt>
                <c:pt idx="7045">
                  <c:v>0.39964334868686552</c:v>
                </c:pt>
                <c:pt idx="7046">
                  <c:v>0.44402697237373417</c:v>
                </c:pt>
                <c:pt idx="7047">
                  <c:v>0.44944258469696668</c:v>
                </c:pt>
                <c:pt idx="7048">
                  <c:v>0.45941839560605752</c:v>
                </c:pt>
                <c:pt idx="7049">
                  <c:v>0.48272841994949184</c:v>
                </c:pt>
                <c:pt idx="7050">
                  <c:v>0.49932615727272411</c:v>
                </c:pt>
                <c:pt idx="7051">
                  <c:v>0.50563031555555227</c:v>
                </c:pt>
                <c:pt idx="7052">
                  <c:v>0.50270112590908766</c:v>
                </c:pt>
                <c:pt idx="7053">
                  <c:v>0.53921885883838061</c:v>
                </c:pt>
                <c:pt idx="7054">
                  <c:v>0.51375674606060284</c:v>
                </c:pt>
                <c:pt idx="7055">
                  <c:v>0.53642069207070386</c:v>
                </c:pt>
                <c:pt idx="7056">
                  <c:v>0.50047524297979451</c:v>
                </c:pt>
                <c:pt idx="7057">
                  <c:v>0.46559153101009765</c:v>
                </c:pt>
                <c:pt idx="7058">
                  <c:v>0.45509915863636041</c:v>
                </c:pt>
                <c:pt idx="7059">
                  <c:v>0.46284758060605735</c:v>
                </c:pt>
                <c:pt idx="7060">
                  <c:v>0.47886851606060299</c:v>
                </c:pt>
                <c:pt idx="7061">
                  <c:v>0.46445449338383543</c:v>
                </c:pt>
                <c:pt idx="7062">
                  <c:v>0.51092243505050183</c:v>
                </c:pt>
                <c:pt idx="7063">
                  <c:v>0.54580012297979463</c:v>
                </c:pt>
                <c:pt idx="7064">
                  <c:v>0.55902891570706748</c:v>
                </c:pt>
                <c:pt idx="7065">
                  <c:v>0.5734851066666633</c:v>
                </c:pt>
                <c:pt idx="7066">
                  <c:v>0.5631162271212089</c:v>
                </c:pt>
                <c:pt idx="7067">
                  <c:v>0.56820051722221909</c:v>
                </c:pt>
                <c:pt idx="7068">
                  <c:v>0.56994297090908774</c:v>
                </c:pt>
                <c:pt idx="7069">
                  <c:v>0.55521720414141085</c:v>
                </c:pt>
                <c:pt idx="7070">
                  <c:v>0.52710300757575457</c:v>
                </c:pt>
                <c:pt idx="7071">
                  <c:v>0.53555925429292617</c:v>
                </c:pt>
                <c:pt idx="7072">
                  <c:v>0.51299621095959291</c:v>
                </c:pt>
                <c:pt idx="7073">
                  <c:v>0.57283902833333022</c:v>
                </c:pt>
                <c:pt idx="7074">
                  <c:v>0.6093853754545423</c:v>
                </c:pt>
                <c:pt idx="7075">
                  <c:v>0.62615931595959295</c:v>
                </c:pt>
                <c:pt idx="7076">
                  <c:v>0.63222853666666357</c:v>
                </c:pt>
                <c:pt idx="7077">
                  <c:v>0.63797245919191614</c:v>
                </c:pt>
                <c:pt idx="7078">
                  <c:v>0.67257605328282521</c:v>
                </c:pt>
                <c:pt idx="7079">
                  <c:v>0.61012030838383546</c:v>
                </c:pt>
                <c:pt idx="7080">
                  <c:v>0.58561451202019899</c:v>
                </c:pt>
                <c:pt idx="7081">
                  <c:v>0.56109817358585579</c:v>
                </c:pt>
                <c:pt idx="7082">
                  <c:v>0.58426663297979509</c:v>
                </c:pt>
                <c:pt idx="7083">
                  <c:v>0.59011898823232023</c:v>
                </c:pt>
                <c:pt idx="7084">
                  <c:v>0.60073485343434041</c:v>
                </c:pt>
                <c:pt idx="7085">
                  <c:v>0.60756009121211807</c:v>
                </c:pt>
                <c:pt idx="7086">
                  <c:v>0.57803626919191631</c:v>
                </c:pt>
                <c:pt idx="7087">
                  <c:v>0.56515385878787583</c:v>
                </c:pt>
                <c:pt idx="7088">
                  <c:v>0.55067808969696674</c:v>
                </c:pt>
                <c:pt idx="7089">
                  <c:v>0.58132087722221915</c:v>
                </c:pt>
                <c:pt idx="7090">
                  <c:v>0.62324368040403721</c:v>
                </c:pt>
                <c:pt idx="7091">
                  <c:v>0.59868517368686569</c:v>
                </c:pt>
                <c:pt idx="7092">
                  <c:v>0.58445940227272442</c:v>
                </c:pt>
                <c:pt idx="7093">
                  <c:v>0.5394793985858557</c:v>
                </c:pt>
                <c:pt idx="7094">
                  <c:v>0.55551840616161319</c:v>
                </c:pt>
                <c:pt idx="7095">
                  <c:v>0.58198352166666367</c:v>
                </c:pt>
                <c:pt idx="7096">
                  <c:v>0.61757355237373435</c:v>
                </c:pt>
                <c:pt idx="7097">
                  <c:v>0.61811119797979486</c:v>
                </c:pt>
                <c:pt idx="7098">
                  <c:v>0.61431906454545149</c:v>
                </c:pt>
                <c:pt idx="7099">
                  <c:v>0.64209591484848172</c:v>
                </c:pt>
                <c:pt idx="7100">
                  <c:v>0.69752311060605732</c:v>
                </c:pt>
                <c:pt idx="7101">
                  <c:v>0.71314043535353189</c:v>
                </c:pt>
                <c:pt idx="7102">
                  <c:v>0.7739606532828246</c:v>
                </c:pt>
                <c:pt idx="7103">
                  <c:v>0.78604638434343066</c:v>
                </c:pt>
                <c:pt idx="7104">
                  <c:v>0.71860574601009741</c:v>
                </c:pt>
                <c:pt idx="7105">
                  <c:v>0.77370463156565294</c:v>
                </c:pt>
                <c:pt idx="7106">
                  <c:v>0.77520311161615785</c:v>
                </c:pt>
                <c:pt idx="7107">
                  <c:v>0.80245285838383451</c:v>
                </c:pt>
                <c:pt idx="7108">
                  <c:v>0.8136455254545415</c:v>
                </c:pt>
                <c:pt idx="7109">
                  <c:v>0.82872671060605652</c:v>
                </c:pt>
                <c:pt idx="7110">
                  <c:v>0.84144647191918787</c:v>
                </c:pt>
                <c:pt idx="7111">
                  <c:v>0.89898208181817763</c:v>
                </c:pt>
                <c:pt idx="7112">
                  <c:v>0.88201386601009701</c:v>
                </c:pt>
                <c:pt idx="7113">
                  <c:v>0.87366002797979403</c:v>
                </c:pt>
                <c:pt idx="7114">
                  <c:v>0.84527625560605679</c:v>
                </c:pt>
                <c:pt idx="7115">
                  <c:v>0.85892974318181425</c:v>
                </c:pt>
                <c:pt idx="7116">
                  <c:v>0.8183683731313095</c:v>
                </c:pt>
                <c:pt idx="7117">
                  <c:v>0.81409130444444067</c:v>
                </c:pt>
                <c:pt idx="7118">
                  <c:v>0.81241059717171338</c:v>
                </c:pt>
                <c:pt idx="7119">
                  <c:v>0.79178578883838013</c:v>
                </c:pt>
                <c:pt idx="7120">
                  <c:v>0.76609777454545103</c:v>
                </c:pt>
                <c:pt idx="7121">
                  <c:v>0.71562233999999647</c:v>
                </c:pt>
                <c:pt idx="7122">
                  <c:v>0.66440896050504705</c:v>
                </c:pt>
                <c:pt idx="7123">
                  <c:v>0.66921614474747138</c:v>
                </c:pt>
                <c:pt idx="7124">
                  <c:v>0.69583637929292586</c:v>
                </c:pt>
                <c:pt idx="7125">
                  <c:v>0.67349471944444106</c:v>
                </c:pt>
                <c:pt idx="7126">
                  <c:v>0.62632798909090581</c:v>
                </c:pt>
                <c:pt idx="7127">
                  <c:v>0.62068195722221908</c:v>
                </c:pt>
                <c:pt idx="7128">
                  <c:v>0.65619819343434005</c:v>
                </c:pt>
                <c:pt idx="7129">
                  <c:v>0.70978956287878459</c:v>
                </c:pt>
                <c:pt idx="7130">
                  <c:v>0.68990721752524919</c:v>
                </c:pt>
                <c:pt idx="7131">
                  <c:v>0.68870843348484512</c:v>
                </c:pt>
                <c:pt idx="7132">
                  <c:v>0.6493729556565625</c:v>
                </c:pt>
                <c:pt idx="7133">
                  <c:v>0.69037106863636033</c:v>
                </c:pt>
                <c:pt idx="7134">
                  <c:v>0.72486020595959255</c:v>
                </c:pt>
                <c:pt idx="7135">
                  <c:v>0.67199774540403734</c:v>
                </c:pt>
                <c:pt idx="7136">
                  <c:v>0.65294069358585538</c:v>
                </c:pt>
                <c:pt idx="7137">
                  <c:v>0.63097403025252208</c:v>
                </c:pt>
                <c:pt idx="7138">
                  <c:v>0.69308038080807755</c:v>
                </c:pt>
                <c:pt idx="7139">
                  <c:v>0.74962202404040079</c:v>
                </c:pt>
                <c:pt idx="7140">
                  <c:v>0.78024975146464293</c:v>
                </c:pt>
                <c:pt idx="7141">
                  <c:v>0.81764548828282479</c:v>
                </c:pt>
                <c:pt idx="7142">
                  <c:v>0.87882714863636024</c:v>
                </c:pt>
                <c:pt idx="7143">
                  <c:v>0.89218997626262286</c:v>
                </c:pt>
                <c:pt idx="7144">
                  <c:v>0.86343271338383509</c:v>
                </c:pt>
                <c:pt idx="7145">
                  <c:v>0.81610182792928965</c:v>
                </c:pt>
                <c:pt idx="7146">
                  <c:v>0.77328445474747176</c:v>
                </c:pt>
                <c:pt idx="7147">
                  <c:v>0.78064583212120919</c:v>
                </c:pt>
                <c:pt idx="7148">
                  <c:v>0.74336756409090632</c:v>
                </c:pt>
                <c:pt idx="7149">
                  <c:v>0.74408743691918922</c:v>
                </c:pt>
                <c:pt idx="7150">
                  <c:v>0.73256194161615884</c:v>
                </c:pt>
                <c:pt idx="7151">
                  <c:v>0.74597597358585577</c:v>
                </c:pt>
                <c:pt idx="7152">
                  <c:v>0.73456945308080512</c:v>
                </c:pt>
                <c:pt idx="7153">
                  <c:v>0.73960404484848208</c:v>
                </c:pt>
                <c:pt idx="7154">
                  <c:v>0.71564342414141124</c:v>
                </c:pt>
                <c:pt idx="7155">
                  <c:v>0.7725118715656536</c:v>
                </c:pt>
                <c:pt idx="7156">
                  <c:v>0.78192895272726981</c:v>
                </c:pt>
                <c:pt idx="7157">
                  <c:v>0.74278473818181512</c:v>
                </c:pt>
                <c:pt idx="7158">
                  <c:v>0.75288102989898686</c:v>
                </c:pt>
                <c:pt idx="7159">
                  <c:v>0.71118262222221906</c:v>
                </c:pt>
                <c:pt idx="7160">
                  <c:v>0.70243872757575443</c:v>
                </c:pt>
                <c:pt idx="7161">
                  <c:v>0.67615132126262323</c:v>
                </c:pt>
                <c:pt idx="7162">
                  <c:v>0.64844224141413853</c:v>
                </c:pt>
                <c:pt idx="7163">
                  <c:v>0.6512614923232295</c:v>
                </c:pt>
                <c:pt idx="7164">
                  <c:v>0.63652066545454267</c:v>
                </c:pt>
                <c:pt idx="7165">
                  <c:v>0.5973282585858557</c:v>
                </c:pt>
                <c:pt idx="7166">
                  <c:v>0.57212819156565375</c:v>
                </c:pt>
                <c:pt idx="7167">
                  <c:v>0.55989185949494669</c:v>
                </c:pt>
                <c:pt idx="7168">
                  <c:v>0.50384117555555274</c:v>
                </c:pt>
                <c:pt idx="7169">
                  <c:v>0.51408505626262346</c:v>
                </c:pt>
                <c:pt idx="7170">
                  <c:v>0.47090925267676476</c:v>
                </c:pt>
                <c:pt idx="7171">
                  <c:v>0.45421513070706798</c:v>
                </c:pt>
                <c:pt idx="7172">
                  <c:v>0.41778474636363344</c:v>
                </c:pt>
                <c:pt idx="7173">
                  <c:v>0.44344264045454246</c:v>
                </c:pt>
                <c:pt idx="7174">
                  <c:v>0.42619280075757265</c:v>
                </c:pt>
                <c:pt idx="7175">
                  <c:v>0.43934930499999686</c:v>
                </c:pt>
                <c:pt idx="7176">
                  <c:v>0.45066245287878465</c:v>
                </c:pt>
                <c:pt idx="7177">
                  <c:v>0.44142910494949172</c:v>
                </c:pt>
                <c:pt idx="7178">
                  <c:v>0.45074227141413808</c:v>
                </c:pt>
                <c:pt idx="7179">
                  <c:v>0.45515488101009777</c:v>
                </c:pt>
                <c:pt idx="7180">
                  <c:v>0.46769843914141079</c:v>
                </c:pt>
                <c:pt idx="7181">
                  <c:v>0.47922845247474422</c:v>
                </c:pt>
                <c:pt idx="7182">
                  <c:v>0.48947233318181482</c:v>
                </c:pt>
                <c:pt idx="7183">
                  <c:v>0.50697668858585532</c:v>
                </c:pt>
                <c:pt idx="7184">
                  <c:v>0.51958952318181484</c:v>
                </c:pt>
                <c:pt idx="7185">
                  <c:v>0.5572653778787845</c:v>
                </c:pt>
                <c:pt idx="7186">
                  <c:v>0.59640507439393586</c:v>
                </c:pt>
                <c:pt idx="7187">
                  <c:v>0.61770608126262261</c:v>
                </c:pt>
                <c:pt idx="7188">
                  <c:v>0.5910963887878754</c:v>
                </c:pt>
                <c:pt idx="7189">
                  <c:v>0.57734802257575413</c:v>
                </c:pt>
                <c:pt idx="7190">
                  <c:v>0.61109921494949138</c:v>
                </c:pt>
                <c:pt idx="7191">
                  <c:v>0.60938537545454186</c:v>
                </c:pt>
                <c:pt idx="7192">
                  <c:v>0.63282642267676392</c:v>
                </c:pt>
                <c:pt idx="7193">
                  <c:v>0.62975265606060238</c:v>
                </c:pt>
                <c:pt idx="7194">
                  <c:v>0.68706989449494582</c:v>
                </c:pt>
                <c:pt idx="7195">
                  <c:v>0.6934342931818146</c:v>
                </c:pt>
                <c:pt idx="7196">
                  <c:v>0.71396271686868307</c:v>
                </c:pt>
                <c:pt idx="7197">
                  <c:v>0.6915638286363599</c:v>
                </c:pt>
                <c:pt idx="7198">
                  <c:v>0.67110317540403663</c:v>
                </c:pt>
                <c:pt idx="7199">
                  <c:v>0.65454308833332975</c:v>
                </c:pt>
                <c:pt idx="7200">
                  <c:v>0.65308677656565306</c:v>
                </c:pt>
                <c:pt idx="7201">
                  <c:v>0.61527538095959233</c:v>
                </c:pt>
                <c:pt idx="7202">
                  <c:v>0.59633730393939055</c:v>
                </c:pt>
                <c:pt idx="7203">
                  <c:v>0.62539125080807756</c:v>
                </c:pt>
                <c:pt idx="7204">
                  <c:v>0.59969269444444118</c:v>
                </c:pt>
                <c:pt idx="7205">
                  <c:v>0.5939231697474715</c:v>
                </c:pt>
                <c:pt idx="7206">
                  <c:v>0.58108142161615839</c:v>
                </c:pt>
                <c:pt idx="7207">
                  <c:v>0.55454251161615842</c:v>
                </c:pt>
                <c:pt idx="7208">
                  <c:v>0.59957221363636048</c:v>
                </c:pt>
                <c:pt idx="7209">
                  <c:v>0.5979427107070675</c:v>
                </c:pt>
                <c:pt idx="7210">
                  <c:v>0.5837816977272694</c:v>
                </c:pt>
                <c:pt idx="7211">
                  <c:v>0.58324405212120889</c:v>
                </c:pt>
                <c:pt idx="7212">
                  <c:v>0.56149124222221913</c:v>
                </c:pt>
                <c:pt idx="7213">
                  <c:v>0.605310112121209</c:v>
                </c:pt>
                <c:pt idx="7214">
                  <c:v>0.61460821848484515</c:v>
                </c:pt>
                <c:pt idx="7215">
                  <c:v>0.61856300101009776</c:v>
                </c:pt>
                <c:pt idx="7216">
                  <c:v>0.60755858520201689</c:v>
                </c:pt>
                <c:pt idx="7217">
                  <c:v>0.6138868396464614</c:v>
                </c:pt>
                <c:pt idx="7218">
                  <c:v>0.62408102202019877</c:v>
                </c:pt>
                <c:pt idx="7219">
                  <c:v>0.57007248777777453</c:v>
                </c:pt>
                <c:pt idx="7220">
                  <c:v>0.60120021055555217</c:v>
                </c:pt>
                <c:pt idx="7221">
                  <c:v>0.63652367747474448</c:v>
                </c:pt>
                <c:pt idx="7222">
                  <c:v>0.60807815868686566</c:v>
                </c:pt>
                <c:pt idx="7223">
                  <c:v>0.58408892378787547</c:v>
                </c:pt>
                <c:pt idx="7224">
                  <c:v>0.60170171191918853</c:v>
                </c:pt>
                <c:pt idx="7225">
                  <c:v>0.62821200772726959</c:v>
                </c:pt>
                <c:pt idx="7226">
                  <c:v>0.61614133676767369</c:v>
                </c:pt>
                <c:pt idx="7227">
                  <c:v>0.63191679257575428</c:v>
                </c:pt>
                <c:pt idx="7228">
                  <c:v>0.59547436015151156</c:v>
                </c:pt>
                <c:pt idx="7229">
                  <c:v>0.62277531126262275</c:v>
                </c:pt>
                <c:pt idx="7230">
                  <c:v>0.63807486787878431</c:v>
                </c:pt>
                <c:pt idx="7231">
                  <c:v>0.60940645959595607</c:v>
                </c:pt>
                <c:pt idx="7232">
                  <c:v>0.62041840545454185</c:v>
                </c:pt>
                <c:pt idx="7233">
                  <c:v>0.61792294671716819</c:v>
                </c:pt>
                <c:pt idx="7234">
                  <c:v>0.62704635590908742</c:v>
                </c:pt>
                <c:pt idx="7235">
                  <c:v>0.64099953949494592</c:v>
                </c:pt>
                <c:pt idx="7236">
                  <c:v>0.66736375232322875</c:v>
                </c:pt>
                <c:pt idx="7237">
                  <c:v>0.61749222782827917</c:v>
                </c:pt>
                <c:pt idx="7238">
                  <c:v>0.60456313111110749</c:v>
                </c:pt>
                <c:pt idx="7239">
                  <c:v>0.59504966530302683</c:v>
                </c:pt>
                <c:pt idx="7240">
                  <c:v>0.60541854484848134</c:v>
                </c:pt>
                <c:pt idx="7241">
                  <c:v>0.54895672015151165</c:v>
                </c:pt>
                <c:pt idx="7242">
                  <c:v>0.54219774681817823</c:v>
                </c:pt>
                <c:pt idx="7243">
                  <c:v>0.56562373393939036</c:v>
                </c:pt>
                <c:pt idx="7244">
                  <c:v>0.57252577823231954</c:v>
                </c:pt>
                <c:pt idx="7245">
                  <c:v>0.64924645080807719</c:v>
                </c:pt>
                <c:pt idx="7246">
                  <c:v>0.65590903949494572</c:v>
                </c:pt>
                <c:pt idx="7247">
                  <c:v>0.65790450287878421</c:v>
                </c:pt>
                <c:pt idx="7248">
                  <c:v>0.64146188459595588</c:v>
                </c:pt>
                <c:pt idx="7249">
                  <c:v>0.66249783368686488</c:v>
                </c:pt>
                <c:pt idx="7250">
                  <c:v>0.65715149782827886</c:v>
                </c:pt>
                <c:pt idx="7251">
                  <c:v>0.64588804828282464</c:v>
                </c:pt>
                <c:pt idx="7252">
                  <c:v>0.68504431090908702</c:v>
                </c:pt>
                <c:pt idx="7253">
                  <c:v>0.70192668414141035</c:v>
                </c:pt>
                <c:pt idx="7254">
                  <c:v>0.64611394979797609</c:v>
                </c:pt>
                <c:pt idx="7255">
                  <c:v>0.64305976131312759</c:v>
                </c:pt>
                <c:pt idx="7256">
                  <c:v>0.68051724454545059</c:v>
                </c:pt>
                <c:pt idx="7257">
                  <c:v>0.66338035560605679</c:v>
                </c:pt>
                <c:pt idx="7258">
                  <c:v>0.6750157896464607</c:v>
                </c:pt>
                <c:pt idx="7259">
                  <c:v>0.63708993727272334</c:v>
                </c:pt>
                <c:pt idx="7260">
                  <c:v>0.63660048398989511</c:v>
                </c:pt>
                <c:pt idx="7261">
                  <c:v>0.6258731740404001</c:v>
                </c:pt>
                <c:pt idx="7262">
                  <c:v>0.63227823499999614</c:v>
                </c:pt>
                <c:pt idx="7263">
                  <c:v>0.65135787696969294</c:v>
                </c:pt>
                <c:pt idx="7264">
                  <c:v>0.71077901151514744</c:v>
                </c:pt>
                <c:pt idx="7265">
                  <c:v>0.71595366222221801</c:v>
                </c:pt>
                <c:pt idx="7266">
                  <c:v>0.71837080843433931</c:v>
                </c:pt>
                <c:pt idx="7267">
                  <c:v>0.75710840025252102</c:v>
                </c:pt>
                <c:pt idx="7268">
                  <c:v>0.76482067797979381</c:v>
                </c:pt>
                <c:pt idx="7269">
                  <c:v>0.81531719666666225</c:v>
                </c:pt>
                <c:pt idx="7270">
                  <c:v>0.80608686075757141</c:v>
                </c:pt>
                <c:pt idx="7271">
                  <c:v>0.76895768772726847</c:v>
                </c:pt>
                <c:pt idx="7272">
                  <c:v>0.77223627171716747</c:v>
                </c:pt>
                <c:pt idx="7273">
                  <c:v>0.7267969349494906</c:v>
                </c:pt>
                <c:pt idx="7274">
                  <c:v>0.72439484883837968</c:v>
                </c:pt>
                <c:pt idx="7275">
                  <c:v>0.70870674161615765</c:v>
                </c:pt>
                <c:pt idx="7276">
                  <c:v>0.66622520868686519</c:v>
                </c:pt>
                <c:pt idx="7277">
                  <c:v>0.66361228116161242</c:v>
                </c:pt>
                <c:pt idx="7278">
                  <c:v>0.66788483181817804</c:v>
                </c:pt>
                <c:pt idx="7279">
                  <c:v>0.65077505106060207</c:v>
                </c:pt>
                <c:pt idx="7280">
                  <c:v>0.6447675767676726</c:v>
                </c:pt>
                <c:pt idx="7281">
                  <c:v>0.61677687303029938</c:v>
                </c:pt>
                <c:pt idx="7282">
                  <c:v>0.58392627469696601</c:v>
                </c:pt>
                <c:pt idx="7283">
                  <c:v>0.59647886888888524</c:v>
                </c:pt>
                <c:pt idx="7284">
                  <c:v>0.57923655924242057</c:v>
                </c:pt>
                <c:pt idx="7285">
                  <c:v>0.53813603757575401</c:v>
                </c:pt>
                <c:pt idx="7286">
                  <c:v>0.5430817747474711</c:v>
                </c:pt>
                <c:pt idx="7287">
                  <c:v>0.54821576318181453</c:v>
                </c:pt>
                <c:pt idx="7288">
                  <c:v>0.53350355050504683</c:v>
                </c:pt>
                <c:pt idx="7289">
                  <c:v>0.50091198590908748</c:v>
                </c:pt>
                <c:pt idx="7290">
                  <c:v>0.50169360515151173</c:v>
                </c:pt>
                <c:pt idx="7291">
                  <c:v>0.47786701934343095</c:v>
                </c:pt>
                <c:pt idx="7292">
                  <c:v>0.44208572535353202</c:v>
                </c:pt>
                <c:pt idx="7293">
                  <c:v>0.36452018111110762</c:v>
                </c:pt>
                <c:pt idx="7294">
                  <c:v>0.36141027025252187</c:v>
                </c:pt>
                <c:pt idx="7295">
                  <c:v>0.36174611050504712</c:v>
                </c:pt>
                <c:pt idx="7296">
                  <c:v>0.37983630383838046</c:v>
                </c:pt>
                <c:pt idx="7297">
                  <c:v>0.37333034020201694</c:v>
                </c:pt>
                <c:pt idx="7298">
                  <c:v>0.37178216181817847</c:v>
                </c:pt>
                <c:pt idx="7299">
                  <c:v>0.38486788358585533</c:v>
                </c:pt>
                <c:pt idx="7300">
                  <c:v>0.35088325964646133</c:v>
                </c:pt>
                <c:pt idx="7301">
                  <c:v>0.34692245308080477</c:v>
                </c:pt>
                <c:pt idx="7302">
                  <c:v>0.30524964757575446</c:v>
                </c:pt>
                <c:pt idx="7303">
                  <c:v>0.33632917803029999</c:v>
                </c:pt>
                <c:pt idx="7304">
                  <c:v>0.34906701146464325</c:v>
                </c:pt>
                <c:pt idx="7305">
                  <c:v>0.35358202974747149</c:v>
                </c:pt>
                <c:pt idx="7306">
                  <c:v>0.33888939520201694</c:v>
                </c:pt>
                <c:pt idx="7307">
                  <c:v>0.29952982121211796</c:v>
                </c:pt>
                <c:pt idx="7308">
                  <c:v>0.25911604015151196</c:v>
                </c:pt>
                <c:pt idx="7309">
                  <c:v>0.24996552277777453</c:v>
                </c:pt>
                <c:pt idx="7310">
                  <c:v>0.24038880454545133</c:v>
                </c:pt>
                <c:pt idx="7311">
                  <c:v>0.24530893954545124</c:v>
                </c:pt>
                <c:pt idx="7312">
                  <c:v>0.23189641358585553</c:v>
                </c:pt>
                <c:pt idx="7313">
                  <c:v>0.22375793499999699</c:v>
                </c:pt>
                <c:pt idx="7314">
                  <c:v>0.26804668005050197</c:v>
                </c:pt>
                <c:pt idx="7315">
                  <c:v>0.27390505934343123</c:v>
                </c:pt>
                <c:pt idx="7316">
                  <c:v>0.24640531489898682</c:v>
                </c:pt>
                <c:pt idx="7317">
                  <c:v>0.21319176813131024</c:v>
                </c:pt>
                <c:pt idx="7318">
                  <c:v>0.2638343697979767</c:v>
                </c:pt>
                <c:pt idx="7319">
                  <c:v>0.2634458191919159</c:v>
                </c:pt>
                <c:pt idx="7320">
                  <c:v>0.26682530585858272</c:v>
                </c:pt>
                <c:pt idx="7321">
                  <c:v>0.26353316777777469</c:v>
                </c:pt>
                <c:pt idx="7322">
                  <c:v>0.32917261803029979</c:v>
                </c:pt>
                <c:pt idx="7323">
                  <c:v>0.32597837060605739</c:v>
                </c:pt>
                <c:pt idx="7324">
                  <c:v>0.32500097005050194</c:v>
                </c:pt>
                <c:pt idx="7325">
                  <c:v>0.33677796904040108</c:v>
                </c:pt>
                <c:pt idx="7326">
                  <c:v>0.31326162131312818</c:v>
                </c:pt>
                <c:pt idx="7327">
                  <c:v>0.32790003949494628</c:v>
                </c:pt>
                <c:pt idx="7328">
                  <c:v>0.31875855818181525</c:v>
                </c:pt>
                <c:pt idx="7329">
                  <c:v>0.28117457010100722</c:v>
                </c:pt>
                <c:pt idx="7330">
                  <c:v>0.2741249368181789</c:v>
                </c:pt>
                <c:pt idx="7331">
                  <c:v>0.25513716146464371</c:v>
                </c:pt>
                <c:pt idx="7332">
                  <c:v>0.25351970661615886</c:v>
                </c:pt>
                <c:pt idx="7333">
                  <c:v>0.30177377626262336</c:v>
                </c:pt>
                <c:pt idx="7334">
                  <c:v>0.3039755630303001</c:v>
                </c:pt>
                <c:pt idx="7335">
                  <c:v>0.28268208621211832</c:v>
                </c:pt>
                <c:pt idx="7336">
                  <c:v>0.30507946843434053</c:v>
                </c:pt>
                <c:pt idx="7337">
                  <c:v>0.2848221265656537</c:v>
                </c:pt>
                <c:pt idx="7338">
                  <c:v>0.2927422336868658</c:v>
                </c:pt>
                <c:pt idx="7339">
                  <c:v>0.25537511106060334</c:v>
                </c:pt>
                <c:pt idx="7340">
                  <c:v>0.26087656595959313</c:v>
                </c:pt>
                <c:pt idx="7341">
                  <c:v>0.27049997050504765</c:v>
                </c:pt>
                <c:pt idx="7342">
                  <c:v>0.2451733986363609</c:v>
                </c:pt>
                <c:pt idx="7343">
                  <c:v>0.2256645437878762</c:v>
                </c:pt>
                <c:pt idx="7344">
                  <c:v>0.21375652191918912</c:v>
                </c:pt>
                <c:pt idx="7345">
                  <c:v>0.17928997474747202</c:v>
                </c:pt>
                <c:pt idx="7346">
                  <c:v>0.1341533460100984</c:v>
                </c:pt>
                <c:pt idx="7347">
                  <c:v>0.1709918590909065</c:v>
                </c:pt>
                <c:pt idx="7348">
                  <c:v>0.12984615712120956</c:v>
                </c:pt>
                <c:pt idx="7349">
                  <c:v>0.11232071757575503</c:v>
                </c:pt>
                <c:pt idx="7350">
                  <c:v>7.4711127323229792E-2</c:v>
                </c:pt>
                <c:pt idx="7351">
                  <c:v>6.6454947979774507E-3</c:v>
                </c:pt>
                <c:pt idx="7352">
                  <c:v>-3.2550156060628943E-3</c:v>
                </c:pt>
                <c:pt idx="7353">
                  <c:v>-1.1557649292931569E-2</c:v>
                </c:pt>
                <c:pt idx="7354">
                  <c:v>-2.437680727272953E-2</c:v>
                </c:pt>
                <c:pt idx="7355">
                  <c:v>-3.109963636363864E-2</c:v>
                </c:pt>
                <c:pt idx="7356">
                  <c:v>-3.9985095959598149E-2</c:v>
                </c:pt>
                <c:pt idx="7357">
                  <c:v>-7.3969719898992051E-2</c:v>
                </c:pt>
                <c:pt idx="7358">
                  <c:v>3.2223338383816163E-3</c:v>
                </c:pt>
                <c:pt idx="7359">
                  <c:v>-8.0323116161841522E-4</c:v>
                </c:pt>
                <c:pt idx="7360">
                  <c:v>7.817170656563446E-3</c:v>
                </c:pt>
                <c:pt idx="7361">
                  <c:v>3.4292828232321028E-2</c:v>
                </c:pt>
                <c:pt idx="7362">
                  <c:v>-6.0667364646485389E-3</c:v>
                </c:pt>
                <c:pt idx="7363">
                  <c:v>-5.0697577777799518E-3</c:v>
                </c:pt>
                <c:pt idx="7364">
                  <c:v>-1.2188667525254699E-2</c:v>
                </c:pt>
                <c:pt idx="7365">
                  <c:v>-2.4223194242426315E-2</c:v>
                </c:pt>
                <c:pt idx="7366">
                  <c:v>1.844658994949288E-2</c:v>
                </c:pt>
                <c:pt idx="7367">
                  <c:v>3.8280742979795918E-2</c:v>
                </c:pt>
                <c:pt idx="7368">
                  <c:v>5.1747485303028265E-2</c:v>
                </c:pt>
                <c:pt idx="7369">
                  <c:v>5.1333332525250464E-2</c:v>
                </c:pt>
                <c:pt idx="7370">
                  <c:v>5.0029127777775718E-2</c:v>
                </c:pt>
                <c:pt idx="7371">
                  <c:v>-8.0155135353554962E-3</c:v>
                </c:pt>
                <c:pt idx="7372">
                  <c:v>2.9063961161614204E-2</c:v>
                </c:pt>
                <c:pt idx="7373">
                  <c:v>9.7478756060586282E-3</c:v>
                </c:pt>
                <c:pt idx="7374">
                  <c:v>1.1857795757573772E-2</c:v>
                </c:pt>
                <c:pt idx="7375">
                  <c:v>3.1904296212119217E-2</c:v>
                </c:pt>
                <c:pt idx="7376">
                  <c:v>3.981988530302822E-2</c:v>
                </c:pt>
                <c:pt idx="7377">
                  <c:v>4.7164696565654501E-2</c:v>
                </c:pt>
                <c:pt idx="7378">
                  <c:v>2.7890779292927236E-2</c:v>
                </c:pt>
                <c:pt idx="7379">
                  <c:v>-1.0428141717173772E-2</c:v>
                </c:pt>
                <c:pt idx="7380">
                  <c:v>3.9496093131311034E-2</c:v>
                </c:pt>
                <c:pt idx="7381">
                  <c:v>3.6059378080805976E-2</c:v>
                </c:pt>
                <c:pt idx="7382">
                  <c:v>5.7025005050298115E-4</c:v>
                </c:pt>
                <c:pt idx="7383">
                  <c:v>9.8804044949473094E-3</c:v>
                </c:pt>
                <c:pt idx="7384">
                  <c:v>2.3003776515149364E-2</c:v>
                </c:pt>
                <c:pt idx="7385">
                  <c:v>8.9092017777775687E-2</c:v>
                </c:pt>
                <c:pt idx="7386">
                  <c:v>0.10023649252525035</c:v>
                </c:pt>
                <c:pt idx="7387">
                  <c:v>6.8834675909088761E-2</c:v>
                </c:pt>
                <c:pt idx="7388">
                  <c:v>6.0916074797977643E-2</c:v>
                </c:pt>
                <c:pt idx="7389">
                  <c:v>9.5576897272725114E-2</c:v>
                </c:pt>
                <c:pt idx="7390">
                  <c:v>8.9712493939391846E-2</c:v>
                </c:pt>
                <c:pt idx="7391">
                  <c:v>9.1423321414139239E-2</c:v>
                </c:pt>
                <c:pt idx="7392">
                  <c:v>0.14096653570706846</c:v>
                </c:pt>
                <c:pt idx="7393">
                  <c:v>0.13521357712120977</c:v>
                </c:pt>
                <c:pt idx="7394">
                  <c:v>0.16342114631312912</c:v>
                </c:pt>
                <c:pt idx="7395">
                  <c:v>0.17941196156565431</c:v>
                </c:pt>
                <c:pt idx="7396">
                  <c:v>0.19644644181817972</c:v>
                </c:pt>
                <c:pt idx="7397">
                  <c:v>0.21242370297979585</c:v>
                </c:pt>
                <c:pt idx="7398">
                  <c:v>0.20168133292929075</c:v>
                </c:pt>
                <c:pt idx="7399">
                  <c:v>0.23434066797979575</c:v>
                </c:pt>
                <c:pt idx="7400">
                  <c:v>0.28060981631312903</c:v>
                </c:pt>
                <c:pt idx="7401">
                  <c:v>0.32985182858585638</c:v>
                </c:pt>
                <c:pt idx="7402">
                  <c:v>0.35237420964646232</c:v>
                </c:pt>
                <c:pt idx="7403">
                  <c:v>0.34366344722221998</c:v>
                </c:pt>
                <c:pt idx="7404">
                  <c:v>0.31813657601009876</c:v>
                </c:pt>
                <c:pt idx="7405">
                  <c:v>0.35255493085858353</c:v>
                </c:pt>
                <c:pt idx="7406">
                  <c:v>0.39374430712120978</c:v>
                </c:pt>
                <c:pt idx="7407">
                  <c:v>0.4354110885858562</c:v>
                </c:pt>
                <c:pt idx="7408">
                  <c:v>0.43661589666666434</c:v>
                </c:pt>
                <c:pt idx="7409">
                  <c:v>0.44874831404040161</c:v>
                </c:pt>
                <c:pt idx="7410">
                  <c:v>0.48489556848484611</c:v>
                </c:pt>
                <c:pt idx="7411">
                  <c:v>0.4630192657575733</c:v>
                </c:pt>
                <c:pt idx="7412">
                  <c:v>0.46505237939393695</c:v>
                </c:pt>
                <c:pt idx="7413">
                  <c:v>0.47402217555555315</c:v>
                </c:pt>
                <c:pt idx="7414">
                  <c:v>0.50339690257575498</c:v>
                </c:pt>
                <c:pt idx="7415">
                  <c:v>0.54008180262626004</c:v>
                </c:pt>
                <c:pt idx="7416">
                  <c:v>0.59885685883838136</c:v>
                </c:pt>
                <c:pt idx="7417">
                  <c:v>0.61447870161615903</c:v>
                </c:pt>
                <c:pt idx="7418">
                  <c:v>0.57728627616161365</c:v>
                </c:pt>
                <c:pt idx="7419">
                  <c:v>0.57608297409090659</c:v>
                </c:pt>
                <c:pt idx="7420">
                  <c:v>0.61098777020201767</c:v>
                </c:pt>
                <c:pt idx="7421">
                  <c:v>0.55101242393939132</c:v>
                </c:pt>
                <c:pt idx="7422">
                  <c:v>0.54184232843434099</c:v>
                </c:pt>
                <c:pt idx="7423">
                  <c:v>0.57464322843434079</c:v>
                </c:pt>
                <c:pt idx="7424">
                  <c:v>0.60288392984848216</c:v>
                </c:pt>
                <c:pt idx="7425">
                  <c:v>0.63983388767676497</c:v>
                </c:pt>
                <c:pt idx="7426">
                  <c:v>0.62700569363636116</c:v>
                </c:pt>
                <c:pt idx="7427">
                  <c:v>0.63828721530302779</c:v>
                </c:pt>
                <c:pt idx="7428">
                  <c:v>0.63131137651514901</c:v>
                </c:pt>
                <c:pt idx="7429">
                  <c:v>0.64852808398989648</c:v>
                </c:pt>
                <c:pt idx="7430">
                  <c:v>0.64566214676767419</c:v>
                </c:pt>
                <c:pt idx="7431">
                  <c:v>0.65945569328282549</c:v>
                </c:pt>
                <c:pt idx="7432">
                  <c:v>0.61029349954545209</c:v>
                </c:pt>
                <c:pt idx="7433">
                  <c:v>0.62195152373737117</c:v>
                </c:pt>
                <c:pt idx="7434">
                  <c:v>0.63057192555555297</c:v>
                </c:pt>
                <c:pt idx="7435">
                  <c:v>0.60076346762626009</c:v>
                </c:pt>
                <c:pt idx="7436">
                  <c:v>0.61761270863636097</c:v>
                </c:pt>
                <c:pt idx="7437">
                  <c:v>0.60732816565656311</c:v>
                </c:pt>
                <c:pt idx="7438">
                  <c:v>0.63897395590908823</c:v>
                </c:pt>
                <c:pt idx="7439">
                  <c:v>0.65567861994949217</c:v>
                </c:pt>
                <c:pt idx="7440">
                  <c:v>0.65845118454545182</c:v>
                </c:pt>
                <c:pt idx="7441">
                  <c:v>0.66877940181817896</c:v>
                </c:pt>
                <c:pt idx="7442">
                  <c:v>0.68743886696969425</c:v>
                </c:pt>
                <c:pt idx="7443">
                  <c:v>0.67212123823232051</c:v>
                </c:pt>
                <c:pt idx="7444">
                  <c:v>0.66793001212120928</c:v>
                </c:pt>
                <c:pt idx="7445">
                  <c:v>0.69874147277777487</c:v>
                </c:pt>
                <c:pt idx="7446">
                  <c:v>0.67037878454545163</c:v>
                </c:pt>
                <c:pt idx="7447">
                  <c:v>0.6779585333838356</c:v>
                </c:pt>
                <c:pt idx="7448">
                  <c:v>0.69167075535353251</c:v>
                </c:pt>
                <c:pt idx="7449">
                  <c:v>0.74356786343434045</c:v>
                </c:pt>
                <c:pt idx="7450">
                  <c:v>0.78563976161615823</c:v>
                </c:pt>
                <c:pt idx="7451">
                  <c:v>0.78680993146464295</c:v>
                </c:pt>
                <c:pt idx="7452">
                  <c:v>0.82418157212120891</c:v>
                </c:pt>
                <c:pt idx="7453">
                  <c:v>0.81843162555555227</c:v>
                </c:pt>
                <c:pt idx="7454">
                  <c:v>0.84242387247474415</c:v>
                </c:pt>
                <c:pt idx="7455">
                  <c:v>0.87644765267676428</c:v>
                </c:pt>
                <c:pt idx="7456">
                  <c:v>0.92396678939393584</c:v>
                </c:pt>
                <c:pt idx="7457">
                  <c:v>0.86652455212120871</c:v>
                </c:pt>
                <c:pt idx="7458">
                  <c:v>0.86627756646464305</c:v>
                </c:pt>
                <c:pt idx="7459">
                  <c:v>0.87424435989898641</c:v>
                </c:pt>
                <c:pt idx="7460">
                  <c:v>0.85334093969696589</c:v>
                </c:pt>
                <c:pt idx="7461">
                  <c:v>0.87033927570706704</c:v>
                </c:pt>
                <c:pt idx="7462">
                  <c:v>0.85781529570706694</c:v>
                </c:pt>
                <c:pt idx="7463">
                  <c:v>0.85658187343433967</c:v>
                </c:pt>
                <c:pt idx="7464">
                  <c:v>0.83853686040403663</c:v>
                </c:pt>
                <c:pt idx="7465">
                  <c:v>0.82370266090908739</c:v>
                </c:pt>
                <c:pt idx="7466">
                  <c:v>0.81227957429292574</c:v>
                </c:pt>
                <c:pt idx="7467">
                  <c:v>0.77993047732322873</c:v>
                </c:pt>
                <c:pt idx="7468">
                  <c:v>0.80977507949494587</c:v>
                </c:pt>
                <c:pt idx="7469">
                  <c:v>0.80592571767676413</c:v>
                </c:pt>
                <c:pt idx="7470">
                  <c:v>0.7869801106060571</c:v>
                </c:pt>
                <c:pt idx="7471">
                  <c:v>0.76021078106060258</c:v>
                </c:pt>
                <c:pt idx="7472">
                  <c:v>0.72900173373737032</c:v>
                </c:pt>
                <c:pt idx="7473">
                  <c:v>0.74944280883838033</c:v>
                </c:pt>
                <c:pt idx="7474">
                  <c:v>0.72982702727272386</c:v>
                </c:pt>
                <c:pt idx="7475">
                  <c:v>0.68867680727272385</c:v>
                </c:pt>
                <c:pt idx="7476">
                  <c:v>0.70196132237373388</c:v>
                </c:pt>
                <c:pt idx="7477">
                  <c:v>0.74651663121211786</c:v>
                </c:pt>
                <c:pt idx="7478">
                  <c:v>0.8088639433838346</c:v>
                </c:pt>
                <c:pt idx="7479">
                  <c:v>0.80893171383838025</c:v>
                </c:pt>
                <c:pt idx="7480">
                  <c:v>0.82036835454545087</c:v>
                </c:pt>
                <c:pt idx="7481">
                  <c:v>0.84408198959595615</c:v>
                </c:pt>
                <c:pt idx="7482">
                  <c:v>0.8576451165656529</c:v>
                </c:pt>
                <c:pt idx="7483">
                  <c:v>0.83877631601009739</c:v>
                </c:pt>
                <c:pt idx="7484">
                  <c:v>0.78241388797979461</c:v>
                </c:pt>
                <c:pt idx="7485">
                  <c:v>0.77039592737373408</c:v>
                </c:pt>
                <c:pt idx="7486">
                  <c:v>0.81775090898989566</c:v>
                </c:pt>
                <c:pt idx="7487">
                  <c:v>0.85939811232322894</c:v>
                </c:pt>
                <c:pt idx="7488">
                  <c:v>0.82271321227272387</c:v>
                </c:pt>
                <c:pt idx="7489">
                  <c:v>0.91803762762625918</c:v>
                </c:pt>
                <c:pt idx="7490">
                  <c:v>0.94159764964646109</c:v>
                </c:pt>
                <c:pt idx="7491">
                  <c:v>0.94248619560605706</c:v>
                </c:pt>
                <c:pt idx="7492">
                  <c:v>0.95006594444444104</c:v>
                </c:pt>
                <c:pt idx="7493">
                  <c:v>0.90623653247474434</c:v>
                </c:pt>
                <c:pt idx="7494">
                  <c:v>0.8930273178787842</c:v>
                </c:pt>
                <c:pt idx="7495">
                  <c:v>0.87195823656565274</c:v>
                </c:pt>
                <c:pt idx="7496">
                  <c:v>0.83460768005050123</c:v>
                </c:pt>
                <c:pt idx="7497">
                  <c:v>0.81316812025252161</c:v>
                </c:pt>
                <c:pt idx="7498">
                  <c:v>0.8356091767676731</c:v>
                </c:pt>
                <c:pt idx="7499">
                  <c:v>0.77126037717171303</c:v>
                </c:pt>
                <c:pt idx="7500">
                  <c:v>0.70031073530302645</c:v>
                </c:pt>
                <c:pt idx="7501">
                  <c:v>0.66699477984848099</c:v>
                </c:pt>
                <c:pt idx="7502">
                  <c:v>0.65125245626262229</c:v>
                </c:pt>
                <c:pt idx="7503">
                  <c:v>0.64446185671716782</c:v>
                </c:pt>
                <c:pt idx="7504">
                  <c:v>0.64504317661615762</c:v>
                </c:pt>
                <c:pt idx="7505">
                  <c:v>0.58213111065656187</c:v>
                </c:pt>
                <c:pt idx="7506">
                  <c:v>0.60616251383838005</c:v>
                </c:pt>
                <c:pt idx="7507">
                  <c:v>0.56570054045454166</c:v>
                </c:pt>
                <c:pt idx="7508">
                  <c:v>0.58773346823231953</c:v>
                </c:pt>
                <c:pt idx="7509">
                  <c:v>0.53456227560605696</c:v>
                </c:pt>
                <c:pt idx="7510">
                  <c:v>0.55478196722221862</c:v>
                </c:pt>
                <c:pt idx="7511">
                  <c:v>0.56165389131312771</c:v>
                </c:pt>
                <c:pt idx="7512">
                  <c:v>0.5230277442424206</c:v>
                </c:pt>
                <c:pt idx="7513">
                  <c:v>0.50866191388888538</c:v>
                </c:pt>
                <c:pt idx="7514">
                  <c:v>0.50010777651514793</c:v>
                </c:pt>
                <c:pt idx="7515">
                  <c:v>0.46219397222221881</c:v>
                </c:pt>
                <c:pt idx="7516">
                  <c:v>0.45317297171716836</c:v>
                </c:pt>
                <c:pt idx="7517">
                  <c:v>0.47900104494949153</c:v>
                </c:pt>
                <c:pt idx="7518">
                  <c:v>0.48289257505050159</c:v>
                </c:pt>
                <c:pt idx="7519">
                  <c:v>0.47328272459595633</c:v>
                </c:pt>
                <c:pt idx="7520">
                  <c:v>0.50256859702019874</c:v>
                </c:pt>
                <c:pt idx="7521">
                  <c:v>0.49945868616161282</c:v>
                </c:pt>
                <c:pt idx="7522">
                  <c:v>0.48222541257575424</c:v>
                </c:pt>
                <c:pt idx="7523">
                  <c:v>0.47480981883838042</c:v>
                </c:pt>
                <c:pt idx="7524">
                  <c:v>0.46013826843434003</c:v>
                </c:pt>
                <c:pt idx="7525">
                  <c:v>0.46613971868686532</c:v>
                </c:pt>
                <c:pt idx="7526">
                  <c:v>0.43252256121211796</c:v>
                </c:pt>
                <c:pt idx="7527">
                  <c:v>0.43526349959595634</c:v>
                </c:pt>
                <c:pt idx="7528">
                  <c:v>0.43204364999999678</c:v>
                </c:pt>
                <c:pt idx="7529">
                  <c:v>0.4278418818181785</c:v>
                </c:pt>
                <c:pt idx="7530">
                  <c:v>0.43524693348484528</c:v>
                </c:pt>
                <c:pt idx="7531">
                  <c:v>0.44079658070706745</c:v>
                </c:pt>
                <c:pt idx="7532">
                  <c:v>0.44153603166666344</c:v>
                </c:pt>
                <c:pt idx="7533">
                  <c:v>0.41215076257575445</c:v>
                </c:pt>
                <c:pt idx="7534">
                  <c:v>0.4650599094444412</c:v>
                </c:pt>
                <c:pt idx="7535">
                  <c:v>0.46148012343434025</c:v>
                </c:pt>
                <c:pt idx="7536">
                  <c:v>0.44823325858585544</c:v>
                </c:pt>
                <c:pt idx="7537">
                  <c:v>0.45344104151514841</c:v>
                </c:pt>
                <c:pt idx="7538">
                  <c:v>0.44480256757575465</c:v>
                </c:pt>
                <c:pt idx="7539">
                  <c:v>0.45106907560605758</c:v>
                </c:pt>
                <c:pt idx="7540">
                  <c:v>0.49852495989898676</c:v>
                </c:pt>
                <c:pt idx="7541">
                  <c:v>0.484836834090906</c:v>
                </c:pt>
                <c:pt idx="7542">
                  <c:v>0.43256924752524928</c:v>
                </c:pt>
                <c:pt idx="7543">
                  <c:v>0.43051655575757258</c:v>
                </c:pt>
                <c:pt idx="7544">
                  <c:v>0.39150487010100704</c:v>
                </c:pt>
                <c:pt idx="7545">
                  <c:v>0.40120357515151189</c:v>
                </c:pt>
                <c:pt idx="7546">
                  <c:v>0.4392694864646432</c:v>
                </c:pt>
                <c:pt idx="7547">
                  <c:v>0.44075441242423918</c:v>
                </c:pt>
                <c:pt idx="7548">
                  <c:v>0.44350288085858269</c:v>
                </c:pt>
                <c:pt idx="7549">
                  <c:v>0.44237186727272398</c:v>
                </c:pt>
                <c:pt idx="7550">
                  <c:v>0.45448771853535008</c:v>
                </c:pt>
                <c:pt idx="7551">
                  <c:v>0.45328742848484505</c:v>
                </c:pt>
                <c:pt idx="7552">
                  <c:v>0.4604816387373703</c:v>
                </c:pt>
                <c:pt idx="7553">
                  <c:v>0.43908123520201692</c:v>
                </c:pt>
                <c:pt idx="7554">
                  <c:v>0.4056538349999968</c:v>
                </c:pt>
                <c:pt idx="7555">
                  <c:v>0.39933160459595635</c:v>
                </c:pt>
                <c:pt idx="7556">
                  <c:v>0.43401200520201688</c:v>
                </c:pt>
                <c:pt idx="7557">
                  <c:v>0.44187187191918859</c:v>
                </c:pt>
                <c:pt idx="7558">
                  <c:v>0.46145903929292592</c:v>
                </c:pt>
                <c:pt idx="7559">
                  <c:v>0.39476989999999684</c:v>
                </c:pt>
                <c:pt idx="7560">
                  <c:v>0.42384342499999667</c:v>
                </c:pt>
                <c:pt idx="7561">
                  <c:v>0.38035437131312816</c:v>
                </c:pt>
                <c:pt idx="7562">
                  <c:v>0.41580133106060285</c:v>
                </c:pt>
                <c:pt idx="7563">
                  <c:v>0.40131652590908756</c:v>
                </c:pt>
                <c:pt idx="7564">
                  <c:v>0.38337994560605765</c:v>
                </c:pt>
                <c:pt idx="7565">
                  <c:v>0.34029450262625954</c:v>
                </c:pt>
                <c:pt idx="7566">
                  <c:v>0.36358946686868382</c:v>
                </c:pt>
                <c:pt idx="7567">
                  <c:v>0.36473855257575455</c:v>
                </c:pt>
                <c:pt idx="7568">
                  <c:v>0.33844060419191602</c:v>
                </c:pt>
                <c:pt idx="7569">
                  <c:v>0.37752759035353212</c:v>
                </c:pt>
                <c:pt idx="7570">
                  <c:v>0.41372303712120884</c:v>
                </c:pt>
                <c:pt idx="7571">
                  <c:v>0.46347709282827954</c:v>
                </c:pt>
                <c:pt idx="7572">
                  <c:v>0.43858274585858259</c:v>
                </c:pt>
                <c:pt idx="7573">
                  <c:v>0.49191809358585525</c:v>
                </c:pt>
                <c:pt idx="7574">
                  <c:v>0.53834989101009756</c:v>
                </c:pt>
                <c:pt idx="7575">
                  <c:v>0.50902938035353207</c:v>
                </c:pt>
                <c:pt idx="7576">
                  <c:v>0.51140887631312792</c:v>
                </c:pt>
                <c:pt idx="7577">
                  <c:v>0.5031935912121176</c:v>
                </c:pt>
                <c:pt idx="7578">
                  <c:v>0.50093909409090542</c:v>
                </c:pt>
                <c:pt idx="7579">
                  <c:v>0.49892706459595598</c:v>
                </c:pt>
                <c:pt idx="7580">
                  <c:v>0.4803067557070671</c:v>
                </c:pt>
                <c:pt idx="7581">
                  <c:v>0.45375730363636024</c:v>
                </c:pt>
                <c:pt idx="7582">
                  <c:v>0.49366958333332978</c:v>
                </c:pt>
                <c:pt idx="7583">
                  <c:v>0.48802806949494604</c:v>
                </c:pt>
                <c:pt idx="7584">
                  <c:v>0.48222691858585492</c:v>
                </c:pt>
                <c:pt idx="7585">
                  <c:v>0.44663086383838052</c:v>
                </c:pt>
                <c:pt idx="7586">
                  <c:v>0.40859507272726941</c:v>
                </c:pt>
                <c:pt idx="7587">
                  <c:v>0.42943975853535005</c:v>
                </c:pt>
                <c:pt idx="7588">
                  <c:v>0.34616794202019852</c:v>
                </c:pt>
                <c:pt idx="7589">
                  <c:v>0.35636061838383482</c:v>
                </c:pt>
                <c:pt idx="7590">
                  <c:v>0.31605828207070352</c:v>
                </c:pt>
                <c:pt idx="7591">
                  <c:v>0.27518968595959253</c:v>
                </c:pt>
                <c:pt idx="7592">
                  <c:v>0.32849943151514815</c:v>
                </c:pt>
                <c:pt idx="7593">
                  <c:v>0.28584922545454211</c:v>
                </c:pt>
                <c:pt idx="7594">
                  <c:v>0.30512314272726937</c:v>
                </c:pt>
                <c:pt idx="7595">
                  <c:v>0.33890445530302687</c:v>
                </c:pt>
                <c:pt idx="7596">
                  <c:v>0.32506572848484511</c:v>
                </c:pt>
                <c:pt idx="7597">
                  <c:v>0.29639732020201692</c:v>
                </c:pt>
                <c:pt idx="7598">
                  <c:v>0.29033562954545122</c:v>
                </c:pt>
                <c:pt idx="7599">
                  <c:v>0.3236079107070674</c:v>
                </c:pt>
                <c:pt idx="7600">
                  <c:v>0.33461533853535014</c:v>
                </c:pt>
                <c:pt idx="7601">
                  <c:v>0.37313907691918852</c:v>
                </c:pt>
                <c:pt idx="7602">
                  <c:v>0.39643705318181482</c:v>
                </c:pt>
                <c:pt idx="7603">
                  <c:v>0.40804537904040061</c:v>
                </c:pt>
                <c:pt idx="7604">
                  <c:v>0.45017450560605704</c:v>
                </c:pt>
                <c:pt idx="7605">
                  <c:v>0.44092007353534984</c:v>
                </c:pt>
                <c:pt idx="7606">
                  <c:v>0.47281736747474395</c:v>
                </c:pt>
                <c:pt idx="7607">
                  <c:v>0.41876666494949122</c:v>
                </c:pt>
                <c:pt idx="7608">
                  <c:v>0.46165331459595571</c:v>
                </c:pt>
                <c:pt idx="7609">
                  <c:v>0.45000432646464267</c:v>
                </c:pt>
                <c:pt idx="7610">
                  <c:v>0.41984346217171359</c:v>
                </c:pt>
                <c:pt idx="7611">
                  <c:v>0.45112329196969325</c:v>
                </c:pt>
                <c:pt idx="7612">
                  <c:v>0.452880805757572</c:v>
                </c:pt>
                <c:pt idx="7613">
                  <c:v>0.44167307858585481</c:v>
                </c:pt>
                <c:pt idx="7614">
                  <c:v>0.46046055459595586</c:v>
                </c:pt>
                <c:pt idx="7615">
                  <c:v>0.4570148034848448</c:v>
                </c:pt>
                <c:pt idx="7616">
                  <c:v>0.46053736111110716</c:v>
                </c:pt>
                <c:pt idx="7617">
                  <c:v>0.43140510171716778</c:v>
                </c:pt>
                <c:pt idx="7618">
                  <c:v>0.4705794364646424</c:v>
                </c:pt>
                <c:pt idx="7619">
                  <c:v>0.42858735681817794</c:v>
                </c:pt>
                <c:pt idx="7620">
                  <c:v>0.46400570237373351</c:v>
                </c:pt>
                <c:pt idx="7621">
                  <c:v>0.46418190555555161</c:v>
                </c:pt>
                <c:pt idx="7622">
                  <c:v>0.43972279550504667</c:v>
                </c:pt>
                <c:pt idx="7623">
                  <c:v>0.42932981979797596</c:v>
                </c:pt>
                <c:pt idx="7624">
                  <c:v>0.42048050444444057</c:v>
                </c:pt>
                <c:pt idx="7625">
                  <c:v>0.4082441723737335</c:v>
                </c:pt>
                <c:pt idx="7626">
                  <c:v>0.44031465747474352</c:v>
                </c:pt>
                <c:pt idx="7627">
                  <c:v>0.45896207454545046</c:v>
                </c:pt>
                <c:pt idx="7628">
                  <c:v>0.49319217813130906</c:v>
                </c:pt>
                <c:pt idx="7629">
                  <c:v>0.50518453656565254</c:v>
                </c:pt>
                <c:pt idx="7630">
                  <c:v>0.53338156368686462</c:v>
                </c:pt>
                <c:pt idx="7631">
                  <c:v>0.55772922898989508</c:v>
                </c:pt>
                <c:pt idx="7632">
                  <c:v>0.61282962055555157</c:v>
                </c:pt>
                <c:pt idx="7633">
                  <c:v>0.60938386944444012</c:v>
                </c:pt>
                <c:pt idx="7634">
                  <c:v>0.57614321449494532</c:v>
                </c:pt>
                <c:pt idx="7635">
                  <c:v>0.58693678888888468</c:v>
                </c:pt>
                <c:pt idx="7636">
                  <c:v>0.52883040116161206</c:v>
                </c:pt>
                <c:pt idx="7637">
                  <c:v>0.51419348898989503</c:v>
                </c:pt>
                <c:pt idx="7638">
                  <c:v>0.46653128131312754</c:v>
                </c:pt>
                <c:pt idx="7639">
                  <c:v>0.40136622424242052</c:v>
                </c:pt>
                <c:pt idx="7640">
                  <c:v>0.40261470661615789</c:v>
                </c:pt>
                <c:pt idx="7641">
                  <c:v>0.44697574015151142</c:v>
                </c:pt>
                <c:pt idx="7642">
                  <c:v>0.49108526999999608</c:v>
                </c:pt>
                <c:pt idx="7643">
                  <c:v>0.54613746924242002</c:v>
                </c:pt>
                <c:pt idx="7644">
                  <c:v>0.47695437722221823</c:v>
                </c:pt>
                <c:pt idx="7645">
                  <c:v>0.45565487636363261</c:v>
                </c:pt>
                <c:pt idx="7646">
                  <c:v>0.49405210989898596</c:v>
                </c:pt>
                <c:pt idx="7647">
                  <c:v>0.45295460025252149</c:v>
                </c:pt>
                <c:pt idx="7648">
                  <c:v>0.4397574337373702</c:v>
                </c:pt>
                <c:pt idx="7649">
                  <c:v>0.41518687893939032</c:v>
                </c:pt>
                <c:pt idx="7650">
                  <c:v>0.40310114787878437</c:v>
                </c:pt>
                <c:pt idx="7651">
                  <c:v>0.40760713010100652</c:v>
                </c:pt>
                <c:pt idx="7652">
                  <c:v>0.42307837186868319</c:v>
                </c:pt>
                <c:pt idx="7653">
                  <c:v>0.41805582818181458</c:v>
                </c:pt>
                <c:pt idx="7654">
                  <c:v>0.41105438722221865</c:v>
                </c:pt>
                <c:pt idx="7655">
                  <c:v>0.39265997984848128</c:v>
                </c:pt>
                <c:pt idx="7656">
                  <c:v>0.40367493772726909</c:v>
                </c:pt>
                <c:pt idx="7657">
                  <c:v>0.3749809272727237</c:v>
                </c:pt>
                <c:pt idx="7658">
                  <c:v>0.41774107207070343</c:v>
                </c:pt>
                <c:pt idx="7659">
                  <c:v>0.39176239782827932</c:v>
                </c:pt>
                <c:pt idx="7660">
                  <c:v>0.40579991797979442</c:v>
                </c:pt>
                <c:pt idx="7661">
                  <c:v>0.36508342888888545</c:v>
                </c:pt>
                <c:pt idx="7662">
                  <c:v>0.36047955601009751</c:v>
                </c:pt>
                <c:pt idx="7663">
                  <c:v>0.37152915212120857</c:v>
                </c:pt>
                <c:pt idx="7664">
                  <c:v>0.436609872626259</c:v>
                </c:pt>
                <c:pt idx="7665">
                  <c:v>0.44317908868686517</c:v>
                </c:pt>
                <c:pt idx="7666">
                  <c:v>0.46264125722221855</c:v>
                </c:pt>
                <c:pt idx="7667">
                  <c:v>0.52353225762625888</c:v>
                </c:pt>
                <c:pt idx="7668">
                  <c:v>0.51353385656565287</c:v>
                </c:pt>
                <c:pt idx="7669">
                  <c:v>0.52877317277777425</c:v>
                </c:pt>
                <c:pt idx="7670">
                  <c:v>0.51672810398989533</c:v>
                </c:pt>
                <c:pt idx="7671">
                  <c:v>0.54331520631312769</c:v>
                </c:pt>
                <c:pt idx="7672">
                  <c:v>0.53599449121211762</c:v>
                </c:pt>
                <c:pt idx="7673">
                  <c:v>0.52461658489898644</c:v>
                </c:pt>
                <c:pt idx="7674">
                  <c:v>0.54167817333332979</c:v>
                </c:pt>
                <c:pt idx="7675">
                  <c:v>0.54809829439393609</c:v>
                </c:pt>
                <c:pt idx="7676">
                  <c:v>0.55715242712120883</c:v>
                </c:pt>
                <c:pt idx="7677">
                  <c:v>0.53071291378787555</c:v>
                </c:pt>
                <c:pt idx="7678">
                  <c:v>0.50210022787878461</c:v>
                </c:pt>
                <c:pt idx="7679">
                  <c:v>0.48268173363636035</c:v>
                </c:pt>
                <c:pt idx="7680">
                  <c:v>0.49878098161615819</c:v>
                </c:pt>
                <c:pt idx="7681">
                  <c:v>0.51725219550504697</c:v>
                </c:pt>
                <c:pt idx="7682">
                  <c:v>0.45724823505050199</c:v>
                </c:pt>
                <c:pt idx="7683">
                  <c:v>0.45598469257575447</c:v>
                </c:pt>
                <c:pt idx="7684">
                  <c:v>0.47251767146464307</c:v>
                </c:pt>
                <c:pt idx="7685">
                  <c:v>0.46870144186868345</c:v>
                </c:pt>
                <c:pt idx="7686">
                  <c:v>0.45863527035353224</c:v>
                </c:pt>
                <c:pt idx="7687">
                  <c:v>0.50233516545454238</c:v>
                </c:pt>
                <c:pt idx="7688">
                  <c:v>0.50071620459595656</c:v>
                </c:pt>
                <c:pt idx="7689">
                  <c:v>0.55895210919191596</c:v>
                </c:pt>
                <c:pt idx="7690">
                  <c:v>0.58788557525252205</c:v>
                </c:pt>
                <c:pt idx="7691">
                  <c:v>0.52793281914141121</c:v>
                </c:pt>
                <c:pt idx="7692">
                  <c:v>0.56581800924242098</c:v>
                </c:pt>
                <c:pt idx="7693">
                  <c:v>0.50193306075757271</c:v>
                </c:pt>
                <c:pt idx="7694">
                  <c:v>0.44159476606060316</c:v>
                </c:pt>
                <c:pt idx="7695">
                  <c:v>0.45017450560605765</c:v>
                </c:pt>
                <c:pt idx="7696">
                  <c:v>0.47288664393939073</c:v>
                </c:pt>
                <c:pt idx="7697">
                  <c:v>0.50599025196969372</c:v>
                </c:pt>
                <c:pt idx="7698">
                  <c:v>0.51188477550504718</c:v>
                </c:pt>
                <c:pt idx="7699">
                  <c:v>0.54730010904040061</c:v>
                </c:pt>
                <c:pt idx="7700">
                  <c:v>0.50866643191918892</c:v>
                </c:pt>
                <c:pt idx="7701">
                  <c:v>0.52457742863636059</c:v>
                </c:pt>
                <c:pt idx="7702">
                  <c:v>0.49589546626262326</c:v>
                </c:pt>
                <c:pt idx="7703">
                  <c:v>0.49274941116161308</c:v>
                </c:pt>
                <c:pt idx="7704">
                  <c:v>0.51083358045454264</c:v>
                </c:pt>
                <c:pt idx="7705">
                  <c:v>0.49473885050504757</c:v>
                </c:pt>
                <c:pt idx="7706">
                  <c:v>0.55953342909090609</c:v>
                </c:pt>
                <c:pt idx="7707">
                  <c:v>0.5215277581818154</c:v>
                </c:pt>
                <c:pt idx="7708">
                  <c:v>0.49772677454545178</c:v>
                </c:pt>
                <c:pt idx="7709">
                  <c:v>0.52559699747474464</c:v>
                </c:pt>
                <c:pt idx="7710">
                  <c:v>0.4880868038888862</c:v>
                </c:pt>
                <c:pt idx="7711">
                  <c:v>0.48274197404040131</c:v>
                </c:pt>
                <c:pt idx="7712">
                  <c:v>0.49283525373737097</c:v>
                </c:pt>
                <c:pt idx="7713">
                  <c:v>0.48768771121211857</c:v>
                </c:pt>
                <c:pt idx="7714">
                  <c:v>0.48609435252524991</c:v>
                </c:pt>
                <c:pt idx="7715">
                  <c:v>0.47513662303030052</c:v>
                </c:pt>
                <c:pt idx="7716">
                  <c:v>0.54654258595959337</c:v>
                </c:pt>
                <c:pt idx="7717">
                  <c:v>0.50423876222221986</c:v>
                </c:pt>
                <c:pt idx="7718">
                  <c:v>0.5078080061616137</c:v>
                </c:pt>
                <c:pt idx="7719">
                  <c:v>0.47754172116161364</c:v>
                </c:pt>
                <c:pt idx="7720">
                  <c:v>0.45953435838383594</c:v>
                </c:pt>
                <c:pt idx="7721">
                  <c:v>0.47177972651514888</c:v>
                </c:pt>
                <c:pt idx="7722">
                  <c:v>0.46639724641413899</c:v>
                </c:pt>
                <c:pt idx="7723">
                  <c:v>0.47526011585858341</c:v>
                </c:pt>
                <c:pt idx="7724">
                  <c:v>0.46082952707070457</c:v>
                </c:pt>
                <c:pt idx="7725">
                  <c:v>0.44479353151514905</c:v>
                </c:pt>
                <c:pt idx="7726">
                  <c:v>0.44649532292929056</c:v>
                </c:pt>
                <c:pt idx="7727">
                  <c:v>0.42213259752525023</c:v>
                </c:pt>
                <c:pt idx="7728">
                  <c:v>0.39307714464646226</c:v>
                </c:pt>
                <c:pt idx="7729">
                  <c:v>0.43488247904040161</c:v>
                </c:pt>
                <c:pt idx="7730">
                  <c:v>0.39562832575757334</c:v>
                </c:pt>
                <c:pt idx="7731">
                  <c:v>0.35946751722221998</c:v>
                </c:pt>
                <c:pt idx="7732">
                  <c:v>0.35208806772727058</c:v>
                </c:pt>
                <c:pt idx="7733">
                  <c:v>0.37933480247474521</c:v>
                </c:pt>
                <c:pt idx="7734">
                  <c:v>0.35213324803030077</c:v>
                </c:pt>
                <c:pt idx="7735">
                  <c:v>0.34841340308080582</c:v>
                </c:pt>
                <c:pt idx="7736">
                  <c:v>0.34082913621211897</c:v>
                </c:pt>
                <c:pt idx="7737">
                  <c:v>0.34517698737373509</c:v>
                </c:pt>
                <c:pt idx="7738">
                  <c:v>0.37316016106060379</c:v>
                </c:pt>
                <c:pt idx="7739">
                  <c:v>0.35607447646464424</c:v>
                </c:pt>
                <c:pt idx="7740">
                  <c:v>0.38141912045454324</c:v>
                </c:pt>
                <c:pt idx="7741">
                  <c:v>0.3663424533333311</c:v>
                </c:pt>
                <c:pt idx="7742">
                  <c:v>0.34844954732323019</c:v>
                </c:pt>
                <c:pt idx="7743">
                  <c:v>0.39114794570706868</c:v>
                </c:pt>
                <c:pt idx="7744">
                  <c:v>0.40042797994949292</c:v>
                </c:pt>
                <c:pt idx="7745">
                  <c:v>0.36334699924242231</c:v>
                </c:pt>
                <c:pt idx="7746">
                  <c:v>0.35468442914141213</c:v>
                </c:pt>
                <c:pt idx="7747">
                  <c:v>0.37526255116161428</c:v>
                </c:pt>
                <c:pt idx="7748">
                  <c:v>0.3832700068686849</c:v>
                </c:pt>
                <c:pt idx="7749">
                  <c:v>0.39558766348484647</c:v>
                </c:pt>
                <c:pt idx="7750">
                  <c:v>0.42696237191918968</c:v>
                </c:pt>
                <c:pt idx="7751">
                  <c:v>0.44058423328282625</c:v>
                </c:pt>
                <c:pt idx="7752">
                  <c:v>0.42193832222222016</c:v>
                </c:pt>
                <c:pt idx="7753">
                  <c:v>0.39212384025252317</c:v>
                </c:pt>
                <c:pt idx="7754">
                  <c:v>0.42054827489898772</c:v>
                </c:pt>
                <c:pt idx="7755">
                  <c:v>0.42349403065656355</c:v>
                </c:pt>
                <c:pt idx="7756">
                  <c:v>0.451013353232321</c:v>
                </c:pt>
                <c:pt idx="7757">
                  <c:v>0.48018928691918966</c:v>
                </c:pt>
                <c:pt idx="7758">
                  <c:v>0.50984714383838148</c:v>
                </c:pt>
                <c:pt idx="7759">
                  <c:v>0.52178679191918942</c:v>
                </c:pt>
                <c:pt idx="7760">
                  <c:v>0.53606979171716929</c:v>
                </c:pt>
                <c:pt idx="7761">
                  <c:v>0.59363853383838139</c:v>
                </c:pt>
                <c:pt idx="7762">
                  <c:v>0.6068296763131289</c:v>
                </c:pt>
                <c:pt idx="7763">
                  <c:v>0.55707411459595724</c:v>
                </c:pt>
                <c:pt idx="7764">
                  <c:v>0.54182726833333106</c:v>
                </c:pt>
                <c:pt idx="7765">
                  <c:v>0.51779285313131074</c:v>
                </c:pt>
                <c:pt idx="7766">
                  <c:v>0.52487411262626027</c:v>
                </c:pt>
                <c:pt idx="7767">
                  <c:v>0.52152474616161393</c:v>
                </c:pt>
                <c:pt idx="7768">
                  <c:v>0.51171158434343178</c:v>
                </c:pt>
                <c:pt idx="7769">
                  <c:v>0.55111332661615919</c:v>
                </c:pt>
                <c:pt idx="7770">
                  <c:v>0.50913178904040168</c:v>
                </c:pt>
                <c:pt idx="7771">
                  <c:v>0.51079593020201797</c:v>
                </c:pt>
                <c:pt idx="7772">
                  <c:v>0.50689385803030074</c:v>
                </c:pt>
                <c:pt idx="7773">
                  <c:v>0.50306256833333096</c:v>
                </c:pt>
                <c:pt idx="7774">
                  <c:v>0.46435208469696715</c:v>
                </c:pt>
                <c:pt idx="7775">
                  <c:v>0.42520335212120963</c:v>
                </c:pt>
                <c:pt idx="7776">
                  <c:v>0.42748646343434105</c:v>
                </c:pt>
                <c:pt idx="7777">
                  <c:v>0.49405662792929045</c:v>
                </c:pt>
                <c:pt idx="7778">
                  <c:v>0.51837567904040149</c:v>
                </c:pt>
                <c:pt idx="7779">
                  <c:v>0.46034760383838141</c:v>
                </c:pt>
                <c:pt idx="7780">
                  <c:v>0.40025930681817939</c:v>
                </c:pt>
                <c:pt idx="7781">
                  <c:v>0.44567755944444204</c:v>
                </c:pt>
                <c:pt idx="7782">
                  <c:v>0.46216535803030051</c:v>
                </c:pt>
                <c:pt idx="7783">
                  <c:v>0.48128114424242169</c:v>
                </c:pt>
                <c:pt idx="7784">
                  <c:v>0.50878088868686611</c:v>
                </c:pt>
                <c:pt idx="7785">
                  <c:v>0.52071451272726987</c:v>
                </c:pt>
                <c:pt idx="7786">
                  <c:v>0.51894043282827995</c:v>
                </c:pt>
                <c:pt idx="7787">
                  <c:v>0.49037744525252247</c:v>
                </c:pt>
                <c:pt idx="7788">
                  <c:v>0.45693649095959316</c:v>
                </c:pt>
                <c:pt idx="7789">
                  <c:v>0.46385961939393655</c:v>
                </c:pt>
                <c:pt idx="7790">
                  <c:v>0.47566824459595664</c:v>
                </c:pt>
                <c:pt idx="7791">
                  <c:v>0.47301616080807796</c:v>
                </c:pt>
                <c:pt idx="7792">
                  <c:v>0.50206860166666378</c:v>
                </c:pt>
                <c:pt idx="7793">
                  <c:v>0.54316611131312853</c:v>
                </c:pt>
                <c:pt idx="7794">
                  <c:v>0.58916417782827979</c:v>
                </c:pt>
                <c:pt idx="7795">
                  <c:v>0.62628130277777494</c:v>
                </c:pt>
                <c:pt idx="7796">
                  <c:v>0.60571372282828007</c:v>
                </c:pt>
                <c:pt idx="7797">
                  <c:v>0.59098193202019922</c:v>
                </c:pt>
                <c:pt idx="7798">
                  <c:v>0.57030893136363336</c:v>
                </c:pt>
                <c:pt idx="7799">
                  <c:v>0.62067141515151203</c:v>
                </c:pt>
                <c:pt idx="7800">
                  <c:v>0.57640977828282536</c:v>
                </c:pt>
                <c:pt idx="7801">
                  <c:v>0.56444151601009818</c:v>
                </c:pt>
                <c:pt idx="7802">
                  <c:v>0.55393558954545175</c:v>
                </c:pt>
                <c:pt idx="7803">
                  <c:v>0.51964976358585591</c:v>
                </c:pt>
                <c:pt idx="7804">
                  <c:v>0.56253942525252243</c:v>
                </c:pt>
                <c:pt idx="7805">
                  <c:v>0.52567832202019926</c:v>
                </c:pt>
                <c:pt idx="7806">
                  <c:v>0.55422022545454264</c:v>
                </c:pt>
                <c:pt idx="7807">
                  <c:v>0.59795325277777489</c:v>
                </c:pt>
                <c:pt idx="7808">
                  <c:v>0.62301326085858322</c:v>
                </c:pt>
                <c:pt idx="7809">
                  <c:v>0.63686855378787599</c:v>
                </c:pt>
                <c:pt idx="7810">
                  <c:v>0.61460520646464378</c:v>
                </c:pt>
                <c:pt idx="7811">
                  <c:v>0.59886438888888627</c:v>
                </c:pt>
                <c:pt idx="7812">
                  <c:v>0.61024681323232055</c:v>
                </c:pt>
                <c:pt idx="7813">
                  <c:v>0.6338610516161588</c:v>
                </c:pt>
                <c:pt idx="7814">
                  <c:v>0.67201431151514879</c:v>
                </c:pt>
                <c:pt idx="7815">
                  <c:v>0.63632789616161334</c:v>
                </c:pt>
                <c:pt idx="7816">
                  <c:v>0.66697068368686585</c:v>
                </c:pt>
                <c:pt idx="7817">
                  <c:v>0.66324481469696694</c:v>
                </c:pt>
                <c:pt idx="7818">
                  <c:v>0.6734179129292901</c:v>
                </c:pt>
                <c:pt idx="7819">
                  <c:v>0.64913048803030027</c:v>
                </c:pt>
                <c:pt idx="7820">
                  <c:v>0.61883107080807809</c:v>
                </c:pt>
                <c:pt idx="7821">
                  <c:v>0.63494086085858303</c:v>
                </c:pt>
                <c:pt idx="7822">
                  <c:v>0.63637458247474454</c:v>
                </c:pt>
                <c:pt idx="7823">
                  <c:v>0.67262575161615878</c:v>
                </c:pt>
                <c:pt idx="7824">
                  <c:v>0.69735895550504778</c:v>
                </c:pt>
                <c:pt idx="7825">
                  <c:v>0.68465576030302755</c:v>
                </c:pt>
                <c:pt idx="7826">
                  <c:v>0.67863322590908826</c:v>
                </c:pt>
                <c:pt idx="7827">
                  <c:v>0.6728155088888863</c:v>
                </c:pt>
                <c:pt idx="7828">
                  <c:v>0.62027834651514846</c:v>
                </c:pt>
                <c:pt idx="7829">
                  <c:v>0.624248189141411</c:v>
                </c:pt>
                <c:pt idx="7830">
                  <c:v>0.62636563934343126</c:v>
                </c:pt>
                <c:pt idx="7831">
                  <c:v>0.60118665646464342</c:v>
                </c:pt>
                <c:pt idx="7832">
                  <c:v>0.59884631676767375</c:v>
                </c:pt>
                <c:pt idx="7833">
                  <c:v>0.62804484060605759</c:v>
                </c:pt>
                <c:pt idx="7834">
                  <c:v>0.66867849914141098</c:v>
                </c:pt>
                <c:pt idx="7835">
                  <c:v>0.67047516919191597</c:v>
                </c:pt>
                <c:pt idx="7836">
                  <c:v>0.71182870055555247</c:v>
                </c:pt>
                <c:pt idx="7837">
                  <c:v>0.74316877075757271</c:v>
                </c:pt>
                <c:pt idx="7838">
                  <c:v>0.793876130858583</c:v>
                </c:pt>
                <c:pt idx="7839">
                  <c:v>0.75981319439393613</c:v>
                </c:pt>
                <c:pt idx="7840">
                  <c:v>0.77093507898989577</c:v>
                </c:pt>
                <c:pt idx="7841">
                  <c:v>0.7797693342424209</c:v>
                </c:pt>
                <c:pt idx="7842">
                  <c:v>0.8072028142424208</c:v>
                </c:pt>
                <c:pt idx="7843">
                  <c:v>0.8170039279797946</c:v>
                </c:pt>
                <c:pt idx="7844">
                  <c:v>0.80866515005050144</c:v>
                </c:pt>
                <c:pt idx="7845">
                  <c:v>0.85235149106060248</c:v>
                </c:pt>
                <c:pt idx="7846">
                  <c:v>0.80410344545454182</c:v>
                </c:pt>
                <c:pt idx="7847">
                  <c:v>0.76585982494949123</c:v>
                </c:pt>
                <c:pt idx="7848">
                  <c:v>0.76481314792928923</c:v>
                </c:pt>
                <c:pt idx="7849">
                  <c:v>0.72735566469696633</c:v>
                </c:pt>
                <c:pt idx="7850">
                  <c:v>0.71441150787878438</c:v>
                </c:pt>
                <c:pt idx="7851">
                  <c:v>0.76512187999999659</c:v>
                </c:pt>
                <c:pt idx="7852">
                  <c:v>0.81343016601009743</c:v>
                </c:pt>
                <c:pt idx="7853">
                  <c:v>0.79633092732322885</c:v>
                </c:pt>
                <c:pt idx="7854">
                  <c:v>0.79074814787878445</c:v>
                </c:pt>
                <c:pt idx="7855">
                  <c:v>0.77654948464646123</c:v>
                </c:pt>
                <c:pt idx="7856">
                  <c:v>0.76193215060605712</c:v>
                </c:pt>
                <c:pt idx="7857">
                  <c:v>0.74646542686868333</c:v>
                </c:pt>
                <c:pt idx="7858">
                  <c:v>0.74909040247474401</c:v>
                </c:pt>
                <c:pt idx="7859">
                  <c:v>0.76018668489898633</c:v>
                </c:pt>
                <c:pt idx="7860">
                  <c:v>0.74659946176767311</c:v>
                </c:pt>
                <c:pt idx="7861">
                  <c:v>0.71218110691918834</c:v>
                </c:pt>
                <c:pt idx="7862">
                  <c:v>0.69991013661615809</c:v>
                </c:pt>
                <c:pt idx="7863">
                  <c:v>0.6841979332323197</c:v>
                </c:pt>
                <c:pt idx="7864">
                  <c:v>0.65311087272726942</c:v>
                </c:pt>
                <c:pt idx="7865">
                  <c:v>0.63238666772726937</c:v>
                </c:pt>
                <c:pt idx="7866">
                  <c:v>0.66244060530302673</c:v>
                </c:pt>
                <c:pt idx="7867">
                  <c:v>0.65275545434343096</c:v>
                </c:pt>
                <c:pt idx="7868">
                  <c:v>0.61248474424242083</c:v>
                </c:pt>
                <c:pt idx="7869">
                  <c:v>0.6373474649999965</c:v>
                </c:pt>
                <c:pt idx="7870">
                  <c:v>0.57898957358585534</c:v>
                </c:pt>
                <c:pt idx="7871">
                  <c:v>0.58247899898989575</c:v>
                </c:pt>
                <c:pt idx="7872">
                  <c:v>0.60171978404040083</c:v>
                </c:pt>
                <c:pt idx="7873">
                  <c:v>0.64043478570706758</c:v>
                </c:pt>
                <c:pt idx="7874">
                  <c:v>0.68724157964646115</c:v>
                </c:pt>
                <c:pt idx="7875">
                  <c:v>0.70033934949494614</c:v>
                </c:pt>
                <c:pt idx="7876">
                  <c:v>0.67274020838383508</c:v>
                </c:pt>
                <c:pt idx="7877">
                  <c:v>0.69303670651514826</c:v>
                </c:pt>
                <c:pt idx="7878">
                  <c:v>0.70132428010100689</c:v>
                </c:pt>
                <c:pt idx="7879">
                  <c:v>0.75068376116161295</c:v>
                </c:pt>
                <c:pt idx="7880">
                  <c:v>0.76902847020201692</c:v>
                </c:pt>
                <c:pt idx="7881">
                  <c:v>0.73686310646464337</c:v>
                </c:pt>
                <c:pt idx="7882">
                  <c:v>0.74862956338383535</c:v>
                </c:pt>
                <c:pt idx="7883">
                  <c:v>0.70794319449494658</c:v>
                </c:pt>
                <c:pt idx="7884">
                  <c:v>0.71246875484848193</c:v>
                </c:pt>
                <c:pt idx="7885">
                  <c:v>0.68353980681817872</c:v>
                </c:pt>
                <c:pt idx="7886">
                  <c:v>0.68092537328282521</c:v>
                </c:pt>
                <c:pt idx="7887">
                  <c:v>0.68576719575757272</c:v>
                </c:pt>
                <c:pt idx="7888">
                  <c:v>0.66513937540403734</c:v>
                </c:pt>
                <c:pt idx="7889">
                  <c:v>0.68931234353535031</c:v>
                </c:pt>
                <c:pt idx="7890">
                  <c:v>0.70155469964646144</c:v>
                </c:pt>
                <c:pt idx="7891">
                  <c:v>0.71115852606060304</c:v>
                </c:pt>
                <c:pt idx="7892">
                  <c:v>0.69522192717171405</c:v>
                </c:pt>
                <c:pt idx="7893">
                  <c:v>0.6667733963636332</c:v>
                </c:pt>
                <c:pt idx="7894">
                  <c:v>0.61892293742423898</c:v>
                </c:pt>
                <c:pt idx="7895">
                  <c:v>0.63132041257575411</c:v>
                </c:pt>
                <c:pt idx="7896">
                  <c:v>0.63514116020201672</c:v>
                </c:pt>
                <c:pt idx="7897">
                  <c:v>0.59219728217171375</c:v>
                </c:pt>
                <c:pt idx="7898">
                  <c:v>0.5777892835353502</c:v>
                </c:pt>
                <c:pt idx="7899">
                  <c:v>0.59643218257575414</c:v>
                </c:pt>
                <c:pt idx="7900">
                  <c:v>0.61436575085858236</c:v>
                </c:pt>
                <c:pt idx="7901">
                  <c:v>0.60525589575757233</c:v>
                </c:pt>
                <c:pt idx="7902">
                  <c:v>0.58453771479797645</c:v>
                </c:pt>
                <c:pt idx="7903">
                  <c:v>0.58710546202019864</c:v>
                </c:pt>
                <c:pt idx="7904">
                  <c:v>0.59544725196969339</c:v>
                </c:pt>
                <c:pt idx="7905">
                  <c:v>0.58712504015151157</c:v>
                </c:pt>
                <c:pt idx="7906">
                  <c:v>0.55997017202019839</c:v>
                </c:pt>
                <c:pt idx="7907">
                  <c:v>0.52176721378787516</c:v>
                </c:pt>
                <c:pt idx="7908">
                  <c:v>0.519658799646461</c:v>
                </c:pt>
                <c:pt idx="7909">
                  <c:v>0.55039646580807722</c:v>
                </c:pt>
                <c:pt idx="7910">
                  <c:v>0.56907852111110746</c:v>
                </c:pt>
                <c:pt idx="7911">
                  <c:v>0.51387873287878427</c:v>
                </c:pt>
                <c:pt idx="7912">
                  <c:v>0.48746783373737018</c:v>
                </c:pt>
                <c:pt idx="7913">
                  <c:v>0.43487946702019842</c:v>
                </c:pt>
                <c:pt idx="7914">
                  <c:v>0.41348809954545113</c:v>
                </c:pt>
                <c:pt idx="7915">
                  <c:v>0.37695229449494611</c:v>
                </c:pt>
                <c:pt idx="7916">
                  <c:v>0.40875621580807725</c:v>
                </c:pt>
                <c:pt idx="7917">
                  <c:v>0.4288298244444409</c:v>
                </c:pt>
                <c:pt idx="7918">
                  <c:v>0.43870021464646103</c:v>
                </c:pt>
                <c:pt idx="7919">
                  <c:v>0.500720722626259</c:v>
                </c:pt>
                <c:pt idx="7920">
                  <c:v>0.46903276409090561</c:v>
                </c:pt>
                <c:pt idx="7921">
                  <c:v>0.45336272898989549</c:v>
                </c:pt>
                <c:pt idx="7922">
                  <c:v>0.46685206146464281</c:v>
                </c:pt>
                <c:pt idx="7923">
                  <c:v>0.40006201949494591</c:v>
                </c:pt>
                <c:pt idx="7924">
                  <c:v>0.37830920959595604</c:v>
                </c:pt>
                <c:pt idx="7925">
                  <c:v>0.38222332984848123</c:v>
                </c:pt>
                <c:pt idx="7926">
                  <c:v>0.44393209373737025</c:v>
                </c:pt>
                <c:pt idx="7927">
                  <c:v>0.45893496636363285</c:v>
                </c:pt>
                <c:pt idx="7928">
                  <c:v>0.45867141459595612</c:v>
                </c:pt>
                <c:pt idx="7929">
                  <c:v>0.48141668515151165</c:v>
                </c:pt>
                <c:pt idx="7930">
                  <c:v>0.5001047644949459</c:v>
                </c:pt>
                <c:pt idx="7931">
                  <c:v>0.51544950141413781</c:v>
                </c:pt>
                <c:pt idx="7932">
                  <c:v>0.51140737030302674</c:v>
                </c:pt>
                <c:pt idx="7933">
                  <c:v>0.50874173242423903</c:v>
                </c:pt>
                <c:pt idx="7934">
                  <c:v>0.54419170419191565</c:v>
                </c:pt>
                <c:pt idx="7935">
                  <c:v>0.54586488141413791</c:v>
                </c:pt>
                <c:pt idx="7936">
                  <c:v>0.52311659883838046</c:v>
                </c:pt>
                <c:pt idx="7937">
                  <c:v>0.49837285287878458</c:v>
                </c:pt>
                <c:pt idx="7938">
                  <c:v>0.48769524126262298</c:v>
                </c:pt>
                <c:pt idx="7939">
                  <c:v>0.4392137640909059</c:v>
                </c:pt>
                <c:pt idx="7940">
                  <c:v>0.44246523989898662</c:v>
                </c:pt>
                <c:pt idx="7941">
                  <c:v>0.40254543015151201</c:v>
                </c:pt>
                <c:pt idx="7942">
                  <c:v>0.36030034080807766</c:v>
                </c:pt>
                <c:pt idx="7943">
                  <c:v>0.35640429267676443</c:v>
                </c:pt>
                <c:pt idx="7944">
                  <c:v>0.33216355409090592</c:v>
                </c:pt>
                <c:pt idx="7945">
                  <c:v>0.33985173565656263</c:v>
                </c:pt>
                <c:pt idx="7946">
                  <c:v>0.40862368691918871</c:v>
                </c:pt>
                <c:pt idx="7947">
                  <c:v>0.4353372940909061</c:v>
                </c:pt>
                <c:pt idx="7948">
                  <c:v>0.47248152722221909</c:v>
                </c:pt>
                <c:pt idx="7949">
                  <c:v>0.45124527878787585</c:v>
                </c:pt>
                <c:pt idx="7950">
                  <c:v>0.45108112368686554</c:v>
                </c:pt>
                <c:pt idx="7951">
                  <c:v>0.44049236666666342</c:v>
                </c:pt>
                <c:pt idx="7952">
                  <c:v>0.44037640388888555</c:v>
                </c:pt>
                <c:pt idx="7953">
                  <c:v>0.42485546378787564</c:v>
                </c:pt>
                <c:pt idx="7954">
                  <c:v>0.43502856202019874</c:v>
                </c:pt>
                <c:pt idx="7955">
                  <c:v>0.46344094858585533</c:v>
                </c:pt>
                <c:pt idx="7956">
                  <c:v>0.42379673868686557</c:v>
                </c:pt>
                <c:pt idx="7957">
                  <c:v>0.44158422398989583</c:v>
                </c:pt>
                <c:pt idx="7958">
                  <c:v>0.46852222666666365</c:v>
                </c:pt>
                <c:pt idx="7959">
                  <c:v>0.48151909383838082</c:v>
                </c:pt>
                <c:pt idx="7960">
                  <c:v>0.51358054287878474</c:v>
                </c:pt>
                <c:pt idx="7961">
                  <c:v>0.55658315530302693</c:v>
                </c:pt>
                <c:pt idx="7962">
                  <c:v>0.57445347116161283</c:v>
                </c:pt>
                <c:pt idx="7963">
                  <c:v>0.61527236893939063</c:v>
                </c:pt>
                <c:pt idx="7964">
                  <c:v>0.58184948676767345</c:v>
                </c:pt>
                <c:pt idx="7965">
                  <c:v>0.57941728045454222</c:v>
                </c:pt>
                <c:pt idx="7966">
                  <c:v>0.57560105085858249</c:v>
                </c:pt>
                <c:pt idx="7967">
                  <c:v>0.57661459565656226</c:v>
                </c:pt>
                <c:pt idx="7968">
                  <c:v>0.5925481825252491</c:v>
                </c:pt>
                <c:pt idx="7969">
                  <c:v>0.62574064515151162</c:v>
                </c:pt>
                <c:pt idx="7970">
                  <c:v>0.62059009060605708</c:v>
                </c:pt>
                <c:pt idx="7971">
                  <c:v>0.58532837010100658</c:v>
                </c:pt>
                <c:pt idx="7972">
                  <c:v>0.52265877176767328</c:v>
                </c:pt>
                <c:pt idx="7973">
                  <c:v>0.49188646737373398</c:v>
                </c:pt>
                <c:pt idx="7974">
                  <c:v>0.50189691651514801</c:v>
                </c:pt>
                <c:pt idx="7975">
                  <c:v>0.47652516434343106</c:v>
                </c:pt>
                <c:pt idx="7976">
                  <c:v>0.46648760702019876</c:v>
                </c:pt>
                <c:pt idx="7977">
                  <c:v>0.50282612474747146</c:v>
                </c:pt>
                <c:pt idx="7978">
                  <c:v>0.49874182535353212</c:v>
                </c:pt>
                <c:pt idx="7979">
                  <c:v>0.48585790893939074</c:v>
                </c:pt>
                <c:pt idx="7980">
                  <c:v>0.54417212606060283</c:v>
                </c:pt>
                <c:pt idx="7981">
                  <c:v>0.54118721404040093</c:v>
                </c:pt>
                <c:pt idx="7982">
                  <c:v>0.59158283005050194</c:v>
                </c:pt>
                <c:pt idx="7983">
                  <c:v>0.59483882388888587</c:v>
                </c:pt>
                <c:pt idx="7984">
                  <c:v>0.61734463883838087</c:v>
                </c:pt>
                <c:pt idx="7985">
                  <c:v>0.68985149515151223</c:v>
                </c:pt>
                <c:pt idx="7986">
                  <c:v>0.70129415989898702</c:v>
                </c:pt>
                <c:pt idx="7987">
                  <c:v>0.72485418191918871</c:v>
                </c:pt>
                <c:pt idx="7988">
                  <c:v>0.73322759808080484</c:v>
                </c:pt>
                <c:pt idx="7989">
                  <c:v>0.71112238181817866</c:v>
                </c:pt>
                <c:pt idx="7990">
                  <c:v>0.72566140333333007</c:v>
                </c:pt>
                <c:pt idx="7991">
                  <c:v>0.72350178484848171</c:v>
                </c:pt>
                <c:pt idx="7992">
                  <c:v>0.72960112575757252</c:v>
                </c:pt>
                <c:pt idx="7993">
                  <c:v>0.70740856090908766</c:v>
                </c:pt>
                <c:pt idx="7994">
                  <c:v>0.72450930560605731</c:v>
                </c:pt>
                <c:pt idx="7995">
                  <c:v>0.72475026722221902</c:v>
                </c:pt>
                <c:pt idx="7996">
                  <c:v>0.7404248203535323</c:v>
                </c:pt>
                <c:pt idx="7997">
                  <c:v>0.733833014141411</c:v>
                </c:pt>
                <c:pt idx="7998">
                  <c:v>0.76657819176767361</c:v>
                </c:pt>
                <c:pt idx="7999">
                  <c:v>0.78583554292928959</c:v>
                </c:pt>
                <c:pt idx="8000">
                  <c:v>0.80220286070706748</c:v>
                </c:pt>
                <c:pt idx="8001">
                  <c:v>0.84435156540403711</c:v>
                </c:pt>
                <c:pt idx="8002">
                  <c:v>0.84585606949494618</c:v>
                </c:pt>
                <c:pt idx="8003">
                  <c:v>0.82885020343434024</c:v>
                </c:pt>
                <c:pt idx="8004">
                  <c:v>0.82371019095959264</c:v>
                </c:pt>
                <c:pt idx="8005">
                  <c:v>0.8233713386868653</c:v>
                </c:pt>
                <c:pt idx="8006">
                  <c:v>0.82155659651514823</c:v>
                </c:pt>
                <c:pt idx="8007">
                  <c:v>0.83501731479797647</c:v>
                </c:pt>
                <c:pt idx="8008">
                  <c:v>0.8062856540909058</c:v>
                </c:pt>
                <c:pt idx="8009">
                  <c:v>0.81172385656565316</c:v>
                </c:pt>
                <c:pt idx="8010">
                  <c:v>0.86089358035353203</c:v>
                </c:pt>
                <c:pt idx="8011">
                  <c:v>0.89504687742423905</c:v>
                </c:pt>
                <c:pt idx="8012">
                  <c:v>0.93187334242423903</c:v>
                </c:pt>
                <c:pt idx="8013">
                  <c:v>0.96697843787878435</c:v>
                </c:pt>
                <c:pt idx="8014">
                  <c:v>0.97884730348484494</c:v>
                </c:pt>
                <c:pt idx="8015">
                  <c:v>0.96629320328282486</c:v>
                </c:pt>
                <c:pt idx="8016">
                  <c:v>0.96571188338383462</c:v>
                </c:pt>
                <c:pt idx="8017">
                  <c:v>1.0161285835353497</c:v>
                </c:pt>
                <c:pt idx="8018">
                  <c:v>0.96976756858585511</c:v>
                </c:pt>
                <c:pt idx="8019">
                  <c:v>0.98235028297979443</c:v>
                </c:pt>
                <c:pt idx="8020">
                  <c:v>0.98115300494949143</c:v>
                </c:pt>
                <c:pt idx="8021">
                  <c:v>0.99218603494949142</c:v>
                </c:pt>
                <c:pt idx="8022">
                  <c:v>1.0264583068181781</c:v>
                </c:pt>
                <c:pt idx="8023">
                  <c:v>1.0267113165151478</c:v>
                </c:pt>
                <c:pt idx="8024">
                  <c:v>1.0171737545454507</c:v>
                </c:pt>
                <c:pt idx="8025">
                  <c:v>1.0021196775757539</c:v>
                </c:pt>
                <c:pt idx="8026">
                  <c:v>0.98889992090908718</c:v>
                </c:pt>
                <c:pt idx="8027">
                  <c:v>0.96996937393939009</c:v>
                </c:pt>
                <c:pt idx="8028">
                  <c:v>0.9472783197474709</c:v>
                </c:pt>
                <c:pt idx="8029">
                  <c:v>0.91126058217171368</c:v>
                </c:pt>
                <c:pt idx="8030">
                  <c:v>0.90589768020201644</c:v>
                </c:pt>
                <c:pt idx="8031">
                  <c:v>0.90317180191918811</c:v>
                </c:pt>
                <c:pt idx="8032">
                  <c:v>0.91485392227272366</c:v>
                </c:pt>
                <c:pt idx="8033">
                  <c:v>0.92888993641413775</c:v>
                </c:pt>
                <c:pt idx="8034">
                  <c:v>0.90210253474747115</c:v>
                </c:pt>
                <c:pt idx="8035">
                  <c:v>0.89314629267676393</c:v>
                </c:pt>
                <c:pt idx="8036">
                  <c:v>0.88712375828282475</c:v>
                </c:pt>
                <c:pt idx="8037">
                  <c:v>0.9178418463131276</c:v>
                </c:pt>
                <c:pt idx="8038">
                  <c:v>0.9375118442424204</c:v>
                </c:pt>
                <c:pt idx="8039">
                  <c:v>0.92519569363636001</c:v>
                </c:pt>
                <c:pt idx="8040">
                  <c:v>0.97248441080807702</c:v>
                </c:pt>
                <c:pt idx="8041">
                  <c:v>1.0277067891919154</c:v>
                </c:pt>
                <c:pt idx="8042">
                  <c:v>1.028110399898986</c:v>
                </c:pt>
                <c:pt idx="8043">
                  <c:v>1.0737289518686832</c:v>
                </c:pt>
                <c:pt idx="8044">
                  <c:v>1.0770135598989865</c:v>
                </c:pt>
                <c:pt idx="8045">
                  <c:v>1.0687546005050468</c:v>
                </c:pt>
                <c:pt idx="8046">
                  <c:v>1.0370952561616125</c:v>
                </c:pt>
                <c:pt idx="8047">
                  <c:v>1.0097656908585821</c:v>
                </c:pt>
                <c:pt idx="8048">
                  <c:v>1.0335109521212085</c:v>
                </c:pt>
                <c:pt idx="8049">
                  <c:v>1.0144975745959559</c:v>
                </c:pt>
                <c:pt idx="8050">
                  <c:v>1.0547306344444412</c:v>
                </c:pt>
                <c:pt idx="8051">
                  <c:v>1.0373603139393905</c:v>
                </c:pt>
                <c:pt idx="8052">
                  <c:v>1.0210954048484815</c:v>
                </c:pt>
                <c:pt idx="8053">
                  <c:v>0.96660494737373426</c:v>
                </c:pt>
                <c:pt idx="8054">
                  <c:v>0.94191842979797669</c:v>
                </c:pt>
                <c:pt idx="8055">
                  <c:v>0.98634271575757271</c:v>
                </c:pt>
                <c:pt idx="8056">
                  <c:v>0.98884419853535044</c:v>
                </c:pt>
                <c:pt idx="8057">
                  <c:v>0.96614410828282482</c:v>
                </c:pt>
                <c:pt idx="8058">
                  <c:v>0.95001624611110769</c:v>
                </c:pt>
                <c:pt idx="8059">
                  <c:v>0.93994254454545134</c:v>
                </c:pt>
                <c:pt idx="8060">
                  <c:v>0.90531786631312827</c:v>
                </c:pt>
                <c:pt idx="8061">
                  <c:v>0.88010273919191617</c:v>
                </c:pt>
                <c:pt idx="8062">
                  <c:v>0.87371123232322923</c:v>
                </c:pt>
                <c:pt idx="8063">
                  <c:v>0.88534817237373442</c:v>
                </c:pt>
                <c:pt idx="8064">
                  <c:v>0.87527597681817881</c:v>
                </c:pt>
                <c:pt idx="8065">
                  <c:v>0.84679883181817883</c:v>
                </c:pt>
                <c:pt idx="8066">
                  <c:v>0.81379913848484553</c:v>
                </c:pt>
                <c:pt idx="8067">
                  <c:v>0.80943773323232027</c:v>
                </c:pt>
                <c:pt idx="8068">
                  <c:v>0.77198326202019918</c:v>
                </c:pt>
                <c:pt idx="8069">
                  <c:v>0.76009783030302747</c:v>
                </c:pt>
                <c:pt idx="8070">
                  <c:v>0.77618051217171424</c:v>
                </c:pt>
                <c:pt idx="8071">
                  <c:v>0.84899911257575456</c:v>
                </c:pt>
                <c:pt idx="8072">
                  <c:v>0.83796909459595659</c:v>
                </c:pt>
                <c:pt idx="8073">
                  <c:v>0.81860481671716867</c:v>
                </c:pt>
                <c:pt idx="8074">
                  <c:v>0.84120400429292619</c:v>
                </c:pt>
                <c:pt idx="8075">
                  <c:v>0.83768295267676451</c:v>
                </c:pt>
                <c:pt idx="8076">
                  <c:v>0.83929588949494627</c:v>
                </c:pt>
                <c:pt idx="8077">
                  <c:v>0.82213189237373419</c:v>
                </c:pt>
                <c:pt idx="8078">
                  <c:v>0.86126857686868363</c:v>
                </c:pt>
                <c:pt idx="8079">
                  <c:v>0.76435983888888548</c:v>
                </c:pt>
                <c:pt idx="8080">
                  <c:v>0.74291274904040061</c:v>
                </c:pt>
                <c:pt idx="8081">
                  <c:v>0.71830454398989563</c:v>
                </c:pt>
                <c:pt idx="8082">
                  <c:v>0.69331230636363295</c:v>
                </c:pt>
                <c:pt idx="8083">
                  <c:v>0.67655191994949104</c:v>
                </c:pt>
                <c:pt idx="8084">
                  <c:v>0.60073937146464274</c:v>
                </c:pt>
                <c:pt idx="8085">
                  <c:v>0.5998146812626225</c:v>
                </c:pt>
                <c:pt idx="8086">
                  <c:v>0.55822922434343059</c:v>
                </c:pt>
                <c:pt idx="8087">
                  <c:v>0.52124764030302673</c:v>
                </c:pt>
                <c:pt idx="8088">
                  <c:v>0.55709670474747119</c:v>
                </c:pt>
                <c:pt idx="8089">
                  <c:v>0.53516166762625916</c:v>
                </c:pt>
                <c:pt idx="8090">
                  <c:v>0.51150977898989547</c:v>
                </c:pt>
                <c:pt idx="8091">
                  <c:v>0.498725259242421</c:v>
                </c:pt>
                <c:pt idx="8092">
                  <c:v>0.50742246757575438</c:v>
                </c:pt>
                <c:pt idx="8093">
                  <c:v>0.49547679545454226</c:v>
                </c:pt>
                <c:pt idx="8094">
                  <c:v>0.49477650075757268</c:v>
                </c:pt>
                <c:pt idx="8095">
                  <c:v>0.51531847853535029</c:v>
                </c:pt>
                <c:pt idx="8096">
                  <c:v>0.49988187499999664</c:v>
                </c:pt>
                <c:pt idx="8097">
                  <c:v>0.48355823151514837</c:v>
                </c:pt>
                <c:pt idx="8098">
                  <c:v>0.49932163924242107</c:v>
                </c:pt>
                <c:pt idx="8099">
                  <c:v>0.49275844722221906</c:v>
                </c:pt>
                <c:pt idx="8100">
                  <c:v>0.49025244641413812</c:v>
                </c:pt>
                <c:pt idx="8101">
                  <c:v>0.51396306944444137</c:v>
                </c:pt>
                <c:pt idx="8102">
                  <c:v>0.53028219489898676</c:v>
                </c:pt>
                <c:pt idx="8103">
                  <c:v>0.51151128499999687</c:v>
                </c:pt>
                <c:pt idx="8104">
                  <c:v>0.4928563378787848</c:v>
                </c:pt>
                <c:pt idx="8105">
                  <c:v>0.51554739207070399</c:v>
                </c:pt>
                <c:pt idx="8106">
                  <c:v>0.51054894454545119</c:v>
                </c:pt>
                <c:pt idx="8107">
                  <c:v>0.5554220215151483</c:v>
                </c:pt>
                <c:pt idx="8108">
                  <c:v>0.57675917262625931</c:v>
                </c:pt>
                <c:pt idx="8109">
                  <c:v>0.54927298227272403</c:v>
                </c:pt>
                <c:pt idx="8110">
                  <c:v>0.50967244666666356</c:v>
                </c:pt>
                <c:pt idx="8111">
                  <c:v>0.49005967712120907</c:v>
                </c:pt>
                <c:pt idx="8112">
                  <c:v>0.46354636929292625</c:v>
                </c:pt>
                <c:pt idx="8113">
                  <c:v>0.46553580863636063</c:v>
                </c:pt>
                <c:pt idx="8114">
                  <c:v>0.46375419868686585</c:v>
                </c:pt>
                <c:pt idx="8115">
                  <c:v>0.4245723338888861</c:v>
                </c:pt>
                <c:pt idx="8116">
                  <c:v>0.39351388757575495</c:v>
                </c:pt>
                <c:pt idx="8117">
                  <c:v>0.40592792883838114</c:v>
                </c:pt>
                <c:pt idx="8118">
                  <c:v>0.4037155999999974</c:v>
                </c:pt>
                <c:pt idx="8119">
                  <c:v>0.40619449262626012</c:v>
                </c:pt>
                <c:pt idx="8120">
                  <c:v>0.39020367737373479</c:v>
                </c:pt>
                <c:pt idx="8121">
                  <c:v>0.39287232727272464</c:v>
                </c:pt>
                <c:pt idx="8122">
                  <c:v>0.42211000737373477</c:v>
                </c:pt>
                <c:pt idx="8123">
                  <c:v>0.41418237020201754</c:v>
                </c:pt>
                <c:pt idx="8124">
                  <c:v>0.39199884141413888</c:v>
                </c:pt>
                <c:pt idx="8125">
                  <c:v>0.39617350141413876</c:v>
                </c:pt>
                <c:pt idx="8126">
                  <c:v>0.43892611616161348</c:v>
                </c:pt>
                <c:pt idx="8127">
                  <c:v>0.40185417151514879</c:v>
                </c:pt>
                <c:pt idx="8128">
                  <c:v>0.36597348085858311</c:v>
                </c:pt>
                <c:pt idx="8129">
                  <c:v>0.34769804828282563</c:v>
                </c:pt>
                <c:pt idx="8130">
                  <c:v>0.36118436873737114</c:v>
                </c:pt>
                <c:pt idx="8131">
                  <c:v>0.32953406045454281</c:v>
                </c:pt>
                <c:pt idx="8132">
                  <c:v>0.3071276421717144</c:v>
                </c:pt>
                <c:pt idx="8133">
                  <c:v>0.29450125348484563</c:v>
                </c:pt>
                <c:pt idx="8134">
                  <c:v>0.275626428888886</c:v>
                </c:pt>
                <c:pt idx="8135">
                  <c:v>0.24969142893939109</c:v>
                </c:pt>
                <c:pt idx="8136">
                  <c:v>0.21914050803030038</c:v>
                </c:pt>
                <c:pt idx="8137">
                  <c:v>0.20591472732322971</c:v>
                </c:pt>
                <c:pt idx="8138">
                  <c:v>0.23997766378787616</c:v>
                </c:pt>
                <c:pt idx="8139">
                  <c:v>0.21757275151514888</c:v>
                </c:pt>
                <c:pt idx="8140">
                  <c:v>0.18546612217171454</c:v>
                </c:pt>
                <c:pt idx="8141">
                  <c:v>0.19224015560605795</c:v>
                </c:pt>
                <c:pt idx="8142">
                  <c:v>0.14992729580807812</c:v>
                </c:pt>
                <c:pt idx="8143">
                  <c:v>0.18846910631312869</c:v>
                </c:pt>
                <c:pt idx="8144">
                  <c:v>0.1781484190909064</c:v>
                </c:pt>
                <c:pt idx="8145">
                  <c:v>0.14089575323232068</c:v>
                </c:pt>
                <c:pt idx="8146">
                  <c:v>0.1393310087373712</c:v>
                </c:pt>
                <c:pt idx="8147">
                  <c:v>0.10163557590908845</c:v>
                </c:pt>
                <c:pt idx="8148">
                  <c:v>9.7942839141411844E-2</c:v>
                </c:pt>
                <c:pt idx="8149">
                  <c:v>-2.9417655050527963E-3</c:v>
                </c:pt>
                <c:pt idx="8150">
                  <c:v>-1.4962277778011998E-4</c:v>
                </c:pt>
                <c:pt idx="8151">
                  <c:v>1.7434551161613854E-2</c:v>
                </c:pt>
                <c:pt idx="8152">
                  <c:v>5.5131489999997597E-2</c:v>
                </c:pt>
                <c:pt idx="8153">
                  <c:v>4.9526120404038053E-2</c:v>
                </c:pt>
                <c:pt idx="8154">
                  <c:v>4.0987043131310921E-2</c:v>
                </c:pt>
                <c:pt idx="8155">
                  <c:v>4.1902697272725026E-2</c:v>
                </c:pt>
                <c:pt idx="8156">
                  <c:v>4.4654177727270476E-2</c:v>
                </c:pt>
                <c:pt idx="8157">
                  <c:v>4.9038173131310848E-2</c:v>
                </c:pt>
                <c:pt idx="8158">
                  <c:v>6.1149506363634143E-2</c:v>
                </c:pt>
                <c:pt idx="8159">
                  <c:v>0.12800430676767452</c:v>
                </c:pt>
                <c:pt idx="8160">
                  <c:v>0.12070618181817955</c:v>
                </c:pt>
                <c:pt idx="8161">
                  <c:v>6.0176623838381585E-2</c:v>
                </c:pt>
                <c:pt idx="8162">
                  <c:v>4.4679779898987644E-2</c:v>
                </c:pt>
                <c:pt idx="8163">
                  <c:v>6.1980823939391562E-2</c:v>
                </c:pt>
                <c:pt idx="8164">
                  <c:v>7.6119246767674398E-2</c:v>
                </c:pt>
                <c:pt idx="8165">
                  <c:v>9.4619074848482448E-2</c:v>
                </c:pt>
                <c:pt idx="8166">
                  <c:v>7.1399411111108826E-2</c:v>
                </c:pt>
                <c:pt idx="8167">
                  <c:v>0.13290486363636131</c:v>
                </c:pt>
                <c:pt idx="8168">
                  <c:v>0.14416379515151276</c:v>
                </c:pt>
                <c:pt idx="8169">
                  <c:v>0.10303465929292704</c:v>
                </c:pt>
                <c:pt idx="8170">
                  <c:v>9.2548310959593857E-2</c:v>
                </c:pt>
                <c:pt idx="8171">
                  <c:v>0.1125948114141392</c:v>
                </c:pt>
                <c:pt idx="8172">
                  <c:v>0.11259481141413914</c:v>
                </c:pt>
                <c:pt idx="8173">
                  <c:v>9.334047227272517E-2</c:v>
                </c:pt>
                <c:pt idx="8174">
                  <c:v>0.11341709292929072</c:v>
                </c:pt>
                <c:pt idx="8175">
                  <c:v>0.14884899257575526</c:v>
                </c:pt>
                <c:pt idx="8176">
                  <c:v>0.16267265929292699</c:v>
                </c:pt>
                <c:pt idx="8177">
                  <c:v>0.10679817853535126</c:v>
                </c:pt>
                <c:pt idx="8178">
                  <c:v>0.1664662987373714</c:v>
                </c:pt>
                <c:pt idx="8179">
                  <c:v>0.17312286338383598</c:v>
                </c:pt>
                <c:pt idx="8180">
                  <c:v>0.15871637075757336</c:v>
                </c:pt>
                <c:pt idx="8181">
                  <c:v>0.16591660505050265</c:v>
                </c:pt>
                <c:pt idx="8182">
                  <c:v>0.13463978727272502</c:v>
                </c:pt>
                <c:pt idx="8183">
                  <c:v>0.17967099530302785</c:v>
                </c:pt>
                <c:pt idx="8184">
                  <c:v>0.14097858378787642</c:v>
                </c:pt>
                <c:pt idx="8185">
                  <c:v>0.15173300191918945</c:v>
                </c:pt>
                <c:pt idx="8186">
                  <c:v>0.16167869262626006</c:v>
                </c:pt>
                <c:pt idx="8187">
                  <c:v>0.16306572792929039</c:v>
                </c:pt>
                <c:pt idx="8188">
                  <c:v>0.18296765141413887</c:v>
                </c:pt>
                <c:pt idx="8189">
                  <c:v>0.24280896277777503</c:v>
                </c:pt>
                <c:pt idx="8190">
                  <c:v>0.24827577944444171</c:v>
                </c:pt>
                <c:pt idx="8191">
                  <c:v>0.26265666989898717</c:v>
                </c:pt>
                <c:pt idx="8192">
                  <c:v>0.24068398252524975</c:v>
                </c:pt>
                <c:pt idx="8193">
                  <c:v>0.21309688949494682</c:v>
                </c:pt>
                <c:pt idx="8194">
                  <c:v>0.20220542444444178</c:v>
                </c:pt>
                <c:pt idx="8195">
                  <c:v>0.20934993636363375</c:v>
                </c:pt>
                <c:pt idx="8196">
                  <c:v>0.22228204510100741</c:v>
                </c:pt>
                <c:pt idx="8197">
                  <c:v>0.16614100055555309</c:v>
                </c:pt>
                <c:pt idx="8198">
                  <c:v>0.14955229929292685</c:v>
                </c:pt>
                <c:pt idx="8199">
                  <c:v>0.14673003636363383</c:v>
                </c:pt>
                <c:pt idx="8200">
                  <c:v>9.8879577424239945E-2</c:v>
                </c:pt>
                <c:pt idx="8201">
                  <c:v>8.135564388888647E-2</c:v>
                </c:pt>
                <c:pt idx="8202">
                  <c:v>8.7632693989896593E-2</c:v>
                </c:pt>
                <c:pt idx="8203">
                  <c:v>0.10409338439393698</c:v>
                </c:pt>
                <c:pt idx="8204">
                  <c:v>9.0357066262623964E-2</c:v>
                </c:pt>
                <c:pt idx="8205">
                  <c:v>8.6843544696967492E-2</c:v>
                </c:pt>
                <c:pt idx="8206">
                  <c:v>5.3035123939391755E-2</c:v>
                </c:pt>
                <c:pt idx="8207">
                  <c:v>1.1546051666664418E-2</c:v>
                </c:pt>
                <c:pt idx="8208">
                  <c:v>-9.760979242426495E-3</c:v>
                </c:pt>
                <c:pt idx="8209">
                  <c:v>1.3223746919189601E-2</c:v>
                </c:pt>
                <c:pt idx="8210">
                  <c:v>5.1089358888886563E-2</c:v>
                </c:pt>
                <c:pt idx="8211">
                  <c:v>4.6928252979795665E-2</c:v>
                </c:pt>
                <c:pt idx="8212">
                  <c:v>4.9509554292926902E-2</c:v>
                </c:pt>
                <c:pt idx="8213">
                  <c:v>4.3999063333330979E-2</c:v>
                </c:pt>
                <c:pt idx="8214">
                  <c:v>4.8834861767674376E-2</c:v>
                </c:pt>
                <c:pt idx="8215">
                  <c:v>3.8234056666664261E-2</c:v>
                </c:pt>
                <c:pt idx="8216">
                  <c:v>2.8640772323229913E-2</c:v>
                </c:pt>
                <c:pt idx="8217">
                  <c:v>3.1714538939391544E-2</c:v>
                </c:pt>
                <c:pt idx="8218">
                  <c:v>5.9304643989896579E-2</c:v>
                </c:pt>
                <c:pt idx="8219">
                  <c:v>9.3972996515149107E-2</c:v>
                </c:pt>
                <c:pt idx="8220">
                  <c:v>7.0500323080805685E-2</c:v>
                </c:pt>
                <c:pt idx="8221">
                  <c:v>4.4967427828280442E-2</c:v>
                </c:pt>
                <c:pt idx="8222">
                  <c:v>5.7794115858583475E-2</c:v>
                </c:pt>
                <c:pt idx="8223">
                  <c:v>6.3919058939391538E-2</c:v>
                </c:pt>
                <c:pt idx="8224">
                  <c:v>4.6773133939391677E-2</c:v>
                </c:pt>
                <c:pt idx="8225">
                  <c:v>1.5323124999997778E-2</c:v>
                </c:pt>
                <c:pt idx="8226">
                  <c:v>5.5355885505048247E-2</c:v>
                </c:pt>
                <c:pt idx="8227">
                  <c:v>0.12365043156565417</c:v>
                </c:pt>
                <c:pt idx="8228">
                  <c:v>0.11746223606060367</c:v>
                </c:pt>
                <c:pt idx="8229">
                  <c:v>8.8268230252522867E-2</c:v>
                </c:pt>
                <c:pt idx="8230">
                  <c:v>0.10662649338383599</c:v>
                </c:pt>
                <c:pt idx="8231">
                  <c:v>8.7215529191916871E-2</c:v>
                </c:pt>
                <c:pt idx="8232">
                  <c:v>0.10447591095959365</c:v>
                </c:pt>
                <c:pt idx="8233">
                  <c:v>0.12517451378787645</c:v>
                </c:pt>
                <c:pt idx="8234">
                  <c:v>0.154192316414139</c:v>
                </c:pt>
                <c:pt idx="8235">
                  <c:v>0.16368771010100769</c:v>
                </c:pt>
                <c:pt idx="8236">
                  <c:v>0.15096794878787642</c:v>
                </c:pt>
                <c:pt idx="8237">
                  <c:v>0.13561417580807833</c:v>
                </c:pt>
                <c:pt idx="8238">
                  <c:v>0.14817580606060349</c:v>
                </c:pt>
                <c:pt idx="8239">
                  <c:v>0.13251932505050251</c:v>
                </c:pt>
                <c:pt idx="8240">
                  <c:v>0.10566415292929038</c:v>
                </c:pt>
                <c:pt idx="8241">
                  <c:v>0.10263707262626008</c:v>
                </c:pt>
                <c:pt idx="8242">
                  <c:v>0.11470924959595706</c:v>
                </c:pt>
                <c:pt idx="8243">
                  <c:v>6.7679566161613705E-2</c:v>
                </c:pt>
                <c:pt idx="8244">
                  <c:v>9.4534738282825784E-2</c:v>
                </c:pt>
                <c:pt idx="8245">
                  <c:v>0.11754657262626005</c:v>
                </c:pt>
                <c:pt idx="8246">
                  <c:v>0.13427533282828014</c:v>
                </c:pt>
                <c:pt idx="8247">
                  <c:v>0.12603293954545194</c:v>
                </c:pt>
                <c:pt idx="8248">
                  <c:v>0.19593590439393671</c:v>
                </c:pt>
                <c:pt idx="8249">
                  <c:v>0.20281987656565389</c:v>
                </c:pt>
                <c:pt idx="8250">
                  <c:v>0.22389949994949224</c:v>
                </c:pt>
                <c:pt idx="8251">
                  <c:v>0.22696272449494673</c:v>
                </c:pt>
                <c:pt idx="8252">
                  <c:v>0.23610119378787592</c:v>
                </c:pt>
                <c:pt idx="8253">
                  <c:v>0.2266524864141386</c:v>
                </c:pt>
                <c:pt idx="8254">
                  <c:v>0.24955890005050224</c:v>
                </c:pt>
                <c:pt idx="8255">
                  <c:v>0.23239942095959321</c:v>
                </c:pt>
                <c:pt idx="8256">
                  <c:v>0.24066591040403762</c:v>
                </c:pt>
                <c:pt idx="8257">
                  <c:v>0.21309688949494679</c:v>
                </c:pt>
                <c:pt idx="8258">
                  <c:v>0.17823275565656285</c:v>
                </c:pt>
                <c:pt idx="8259">
                  <c:v>0.2299370944444416</c:v>
                </c:pt>
                <c:pt idx="8260">
                  <c:v>0.25694587959595683</c:v>
                </c:pt>
                <c:pt idx="8261">
                  <c:v>0.33142560914141123</c:v>
                </c:pt>
                <c:pt idx="8262">
                  <c:v>0.30127528691918909</c:v>
                </c:pt>
                <c:pt idx="8263">
                  <c:v>0.3210507055555526</c:v>
                </c:pt>
                <c:pt idx="8264">
                  <c:v>0.32486091111110815</c:v>
                </c:pt>
                <c:pt idx="8265">
                  <c:v>0.33117109343434048</c:v>
                </c:pt>
                <c:pt idx="8266">
                  <c:v>0.33140603101009819</c:v>
                </c:pt>
                <c:pt idx="8267">
                  <c:v>0.37296739176767391</c:v>
                </c:pt>
                <c:pt idx="8268">
                  <c:v>0.39918100358585573</c:v>
                </c:pt>
                <c:pt idx="8269">
                  <c:v>0.36438915823232032</c:v>
                </c:pt>
                <c:pt idx="8270">
                  <c:v>0.36472198646464354</c:v>
                </c:pt>
                <c:pt idx="8271">
                  <c:v>0.40048370232322927</c:v>
                </c:pt>
                <c:pt idx="8272">
                  <c:v>0.41694740474747166</c:v>
                </c:pt>
                <c:pt idx="8273">
                  <c:v>0.43265659611110813</c:v>
                </c:pt>
                <c:pt idx="8274">
                  <c:v>0.39006060641413853</c:v>
                </c:pt>
                <c:pt idx="8275">
                  <c:v>0.37949745156565368</c:v>
                </c:pt>
                <c:pt idx="8276">
                  <c:v>0.38808321515151223</c:v>
                </c:pt>
                <c:pt idx="8277">
                  <c:v>0.4321023843939365</c:v>
                </c:pt>
                <c:pt idx="8278">
                  <c:v>0.43919569196969405</c:v>
                </c:pt>
                <c:pt idx="8279">
                  <c:v>0.45305249090908811</c:v>
                </c:pt>
                <c:pt idx="8280">
                  <c:v>0.4091206702525223</c:v>
                </c:pt>
                <c:pt idx="8281">
                  <c:v>0.45594101828282529</c:v>
                </c:pt>
                <c:pt idx="8282">
                  <c:v>0.41872901469696683</c:v>
                </c:pt>
                <c:pt idx="8283">
                  <c:v>0.46311715641413842</c:v>
                </c:pt>
                <c:pt idx="8284">
                  <c:v>0.49649485828282525</c:v>
                </c:pt>
                <c:pt idx="8285">
                  <c:v>0.49121629287878493</c:v>
                </c:pt>
                <c:pt idx="8286">
                  <c:v>0.50354449156565373</c:v>
                </c:pt>
                <c:pt idx="8287">
                  <c:v>0.5284328144949465</c:v>
                </c:pt>
                <c:pt idx="8288">
                  <c:v>0.54305316055555264</c:v>
                </c:pt>
                <c:pt idx="8289">
                  <c:v>0.56885261959595668</c:v>
                </c:pt>
                <c:pt idx="8290">
                  <c:v>0.58152870661615863</c:v>
                </c:pt>
                <c:pt idx="8291">
                  <c:v>0.61262932121211811</c:v>
                </c:pt>
                <c:pt idx="8292">
                  <c:v>0.65583373898989594</c:v>
                </c:pt>
                <c:pt idx="8293">
                  <c:v>0.63602970616161303</c:v>
                </c:pt>
                <c:pt idx="8294">
                  <c:v>0.63807336186868369</c:v>
                </c:pt>
                <c:pt idx="8295">
                  <c:v>0.63754023429292628</c:v>
                </c:pt>
                <c:pt idx="8296">
                  <c:v>0.6981752129797949</c:v>
                </c:pt>
                <c:pt idx="8297">
                  <c:v>0.71075039732322942</c:v>
                </c:pt>
                <c:pt idx="8298">
                  <c:v>0.70610134414141112</c:v>
                </c:pt>
                <c:pt idx="8299">
                  <c:v>0.69715413813131011</c:v>
                </c:pt>
                <c:pt idx="8300">
                  <c:v>0.70942510843434026</c:v>
                </c:pt>
                <c:pt idx="8301">
                  <c:v>0.69421440641413845</c:v>
                </c:pt>
                <c:pt idx="8302">
                  <c:v>0.72513128777777469</c:v>
                </c:pt>
                <c:pt idx="8303">
                  <c:v>0.75818820949494625</c:v>
                </c:pt>
                <c:pt idx="8304">
                  <c:v>0.76691553803029955</c:v>
                </c:pt>
                <c:pt idx="8305">
                  <c:v>0.76865648570706724</c:v>
                </c:pt>
                <c:pt idx="8306">
                  <c:v>0.81423889343433997</c:v>
                </c:pt>
                <c:pt idx="8307">
                  <c:v>0.86783929893939049</c:v>
                </c:pt>
                <c:pt idx="8308">
                  <c:v>0.87257871272726928</c:v>
                </c:pt>
                <c:pt idx="8309">
                  <c:v>0.85440117080807709</c:v>
                </c:pt>
                <c:pt idx="8310">
                  <c:v>0.82922971797979439</c:v>
                </c:pt>
                <c:pt idx="8311">
                  <c:v>0.80906725474747121</c:v>
                </c:pt>
                <c:pt idx="8312">
                  <c:v>0.80125708636363269</c:v>
                </c:pt>
                <c:pt idx="8313">
                  <c:v>0.83945853858585495</c:v>
                </c:pt>
                <c:pt idx="8314">
                  <c:v>0.8507822285353499</c:v>
                </c:pt>
                <c:pt idx="8315">
                  <c:v>0.85869631161615789</c:v>
                </c:pt>
                <c:pt idx="8316">
                  <c:v>0.88159218318181454</c:v>
                </c:pt>
                <c:pt idx="8317">
                  <c:v>0.80134443494949126</c:v>
                </c:pt>
                <c:pt idx="8318">
                  <c:v>0.74847143232322866</c:v>
                </c:pt>
                <c:pt idx="8319">
                  <c:v>0.78014433075757184</c:v>
                </c:pt>
                <c:pt idx="8320">
                  <c:v>0.82950531782827908</c:v>
                </c:pt>
                <c:pt idx="8321">
                  <c:v>0.87048987671716782</c:v>
                </c:pt>
                <c:pt idx="8322">
                  <c:v>0.86017370752524858</c:v>
                </c:pt>
                <c:pt idx="8323">
                  <c:v>0.87283925247474359</c:v>
                </c:pt>
                <c:pt idx="8324">
                  <c:v>0.89584355676767258</c:v>
                </c:pt>
                <c:pt idx="8325">
                  <c:v>0.89353936131312706</c:v>
                </c:pt>
                <c:pt idx="8326">
                  <c:v>0.87535278333332911</c:v>
                </c:pt>
                <c:pt idx="8327">
                  <c:v>0.89540078979797555</c:v>
                </c:pt>
                <c:pt idx="8328">
                  <c:v>0.88438733792928859</c:v>
                </c:pt>
                <c:pt idx="8329">
                  <c:v>0.89117040742423792</c:v>
                </c:pt>
                <c:pt idx="8330">
                  <c:v>0.84532444792928862</c:v>
                </c:pt>
                <c:pt idx="8331">
                  <c:v>0.84080039358585423</c:v>
                </c:pt>
                <c:pt idx="8332">
                  <c:v>0.83257757843433911</c:v>
                </c:pt>
                <c:pt idx="8333">
                  <c:v>0.8539463557575715</c:v>
                </c:pt>
                <c:pt idx="8334">
                  <c:v>0.86108032560605607</c:v>
                </c:pt>
                <c:pt idx="8335">
                  <c:v>0.90559949020201569</c:v>
                </c:pt>
                <c:pt idx="8336">
                  <c:v>0.92073037368686428</c:v>
                </c:pt>
                <c:pt idx="8337">
                  <c:v>0.92806614888888439</c:v>
                </c:pt>
                <c:pt idx="8338">
                  <c:v>0.95223158696969235</c:v>
                </c:pt>
                <c:pt idx="8339">
                  <c:v>0.97786839691918737</c:v>
                </c:pt>
                <c:pt idx="8340">
                  <c:v>0.98252498015151046</c:v>
                </c:pt>
                <c:pt idx="8341">
                  <c:v>0.93561276550504602</c:v>
                </c:pt>
                <c:pt idx="8342">
                  <c:v>1.0106075505050458</c:v>
                </c:pt>
                <c:pt idx="8343">
                  <c:v>1.009884665656561</c:v>
                </c:pt>
                <c:pt idx="8344">
                  <c:v>1.0086075690909044</c:v>
                </c:pt>
                <c:pt idx="8345">
                  <c:v>1.0001091540909046</c:v>
                </c:pt>
                <c:pt idx="8346">
                  <c:v>1.0143876358585813</c:v>
                </c:pt>
                <c:pt idx="8347">
                  <c:v>0.99193302525252069</c:v>
                </c:pt>
                <c:pt idx="8348">
                  <c:v>0.98085933297979344</c:v>
                </c:pt>
                <c:pt idx="8349">
                  <c:v>0.97391963843433904</c:v>
                </c:pt>
                <c:pt idx="8350">
                  <c:v>0.9760867869696922</c:v>
                </c:pt>
                <c:pt idx="8351">
                  <c:v>0.93590342545454097</c:v>
                </c:pt>
                <c:pt idx="8352">
                  <c:v>0.90566424863635919</c:v>
                </c:pt>
                <c:pt idx="8353">
                  <c:v>0.89032553575757167</c:v>
                </c:pt>
                <c:pt idx="8354">
                  <c:v>0.91654818363635937</c:v>
                </c:pt>
                <c:pt idx="8355">
                  <c:v>0.89251979247474322</c:v>
                </c:pt>
                <c:pt idx="8356">
                  <c:v>0.91305273419191502</c:v>
                </c:pt>
                <c:pt idx="8357">
                  <c:v>0.90059501863635938</c:v>
                </c:pt>
                <c:pt idx="8358">
                  <c:v>0.89581494257575356</c:v>
                </c:pt>
                <c:pt idx="8359">
                  <c:v>0.91822437287878378</c:v>
                </c:pt>
                <c:pt idx="8360">
                  <c:v>0.92120627287878365</c:v>
                </c:pt>
                <c:pt idx="8361">
                  <c:v>0.95135358308080376</c:v>
                </c:pt>
                <c:pt idx="8362">
                  <c:v>0.90138266191918781</c:v>
                </c:pt>
                <c:pt idx="8363">
                  <c:v>0.90011761343433927</c:v>
                </c:pt>
                <c:pt idx="8364">
                  <c:v>0.91488554848484427</c:v>
                </c:pt>
                <c:pt idx="8365">
                  <c:v>0.8927456939898949</c:v>
                </c:pt>
                <c:pt idx="8366">
                  <c:v>0.85490719020201589</c:v>
                </c:pt>
                <c:pt idx="8367">
                  <c:v>0.87447628545454115</c:v>
                </c:pt>
                <c:pt idx="8368">
                  <c:v>0.92446226671716725</c:v>
                </c:pt>
                <c:pt idx="8369">
                  <c:v>0.94437021424241996</c:v>
                </c:pt>
                <c:pt idx="8370">
                  <c:v>0.93574529439393528</c:v>
                </c:pt>
                <c:pt idx="8371">
                  <c:v>0.96483086747474345</c:v>
                </c:pt>
                <c:pt idx="8372">
                  <c:v>0.91220936853534973</c:v>
                </c:pt>
                <c:pt idx="8373">
                  <c:v>0.93948170545454168</c:v>
                </c:pt>
                <c:pt idx="8374">
                  <c:v>0.94783554348484444</c:v>
                </c:pt>
                <c:pt idx="8375">
                  <c:v>0.91092474191918793</c:v>
                </c:pt>
                <c:pt idx="8376">
                  <c:v>0.86453812479797576</c:v>
                </c:pt>
                <c:pt idx="8377">
                  <c:v>0.8739145436868645</c:v>
                </c:pt>
                <c:pt idx="8378">
                  <c:v>0.86996879722221798</c:v>
                </c:pt>
                <c:pt idx="8379">
                  <c:v>0.89949713727272307</c:v>
                </c:pt>
                <c:pt idx="8380">
                  <c:v>0.88464335964646057</c:v>
                </c:pt>
                <c:pt idx="8381">
                  <c:v>0.89637517833332903</c:v>
                </c:pt>
                <c:pt idx="8382">
                  <c:v>0.88793700373736961</c:v>
                </c:pt>
                <c:pt idx="8383">
                  <c:v>0.82832912393938984</c:v>
                </c:pt>
                <c:pt idx="8384">
                  <c:v>0.85114517696969294</c:v>
                </c:pt>
                <c:pt idx="8385">
                  <c:v>0.7978986838383797</c:v>
                </c:pt>
                <c:pt idx="8386">
                  <c:v>0.7414112569696929</c:v>
                </c:pt>
                <c:pt idx="8387">
                  <c:v>0.70678507272726887</c:v>
                </c:pt>
                <c:pt idx="8388">
                  <c:v>0.69500807373737006</c:v>
                </c:pt>
                <c:pt idx="8389">
                  <c:v>0.69201864368686516</c:v>
                </c:pt>
                <c:pt idx="8390">
                  <c:v>0.68741928883838022</c:v>
                </c:pt>
                <c:pt idx="8391">
                  <c:v>0.67588776949494567</c:v>
                </c:pt>
                <c:pt idx="8392">
                  <c:v>0.68413618681817823</c:v>
                </c:pt>
                <c:pt idx="8393">
                  <c:v>0.67642842712120854</c:v>
                </c:pt>
                <c:pt idx="8394">
                  <c:v>0.66521768792928937</c:v>
                </c:pt>
                <c:pt idx="8395">
                  <c:v>0.64707177222221857</c:v>
                </c:pt>
                <c:pt idx="8396">
                  <c:v>0.67489380282827927</c:v>
                </c:pt>
                <c:pt idx="8397">
                  <c:v>0.67014234095959246</c:v>
                </c:pt>
                <c:pt idx="8398">
                  <c:v>0.68882439626262271</c:v>
                </c:pt>
                <c:pt idx="8399">
                  <c:v>0.70207427313130955</c:v>
                </c:pt>
                <c:pt idx="8400">
                  <c:v>0.70126102767676413</c:v>
                </c:pt>
                <c:pt idx="8401">
                  <c:v>0.65532169555555209</c:v>
                </c:pt>
                <c:pt idx="8402">
                  <c:v>0.61531152520201682</c:v>
                </c:pt>
                <c:pt idx="8403">
                  <c:v>0.61118806954545124</c:v>
                </c:pt>
                <c:pt idx="8404">
                  <c:v>0.63436255297979449</c:v>
                </c:pt>
                <c:pt idx="8405">
                  <c:v>0.57567785737373411</c:v>
                </c:pt>
                <c:pt idx="8406">
                  <c:v>0.51260013030302698</c:v>
                </c:pt>
                <c:pt idx="8407">
                  <c:v>0.51571907722221888</c:v>
                </c:pt>
                <c:pt idx="8408">
                  <c:v>0.50664687237373396</c:v>
                </c:pt>
                <c:pt idx="8409">
                  <c:v>0.50540893207070348</c:v>
                </c:pt>
                <c:pt idx="8410">
                  <c:v>0.54439802757575406</c:v>
                </c:pt>
                <c:pt idx="8411">
                  <c:v>0.56282255515151158</c:v>
                </c:pt>
                <c:pt idx="8412">
                  <c:v>0.5557608737878752</c:v>
                </c:pt>
                <c:pt idx="8413">
                  <c:v>0.55473678691918837</c:v>
                </c:pt>
                <c:pt idx="8414">
                  <c:v>0.52634849651514803</c:v>
                </c:pt>
                <c:pt idx="8415">
                  <c:v>0.49861230848484506</c:v>
                </c:pt>
                <c:pt idx="8416">
                  <c:v>0.54886485353534997</c:v>
                </c:pt>
                <c:pt idx="8417">
                  <c:v>0.54120378015151172</c:v>
                </c:pt>
                <c:pt idx="8418">
                  <c:v>0.53385143883838038</c:v>
                </c:pt>
                <c:pt idx="8419">
                  <c:v>0.45703438161615828</c:v>
                </c:pt>
                <c:pt idx="8420">
                  <c:v>0.45791539752524912</c:v>
                </c:pt>
                <c:pt idx="8421">
                  <c:v>0.45374224353535003</c:v>
                </c:pt>
                <c:pt idx="8422">
                  <c:v>0.45521060338383496</c:v>
                </c:pt>
                <c:pt idx="8423">
                  <c:v>0.43817311111110763</c:v>
                </c:pt>
                <c:pt idx="8424">
                  <c:v>0.45390338661615831</c:v>
                </c:pt>
                <c:pt idx="8425">
                  <c:v>0.46376925878787545</c:v>
                </c:pt>
                <c:pt idx="8426">
                  <c:v>0.43995923909090578</c:v>
                </c:pt>
                <c:pt idx="8427">
                  <c:v>0.4876545789898955</c:v>
                </c:pt>
                <c:pt idx="8428">
                  <c:v>0.49492710176767346</c:v>
                </c:pt>
                <c:pt idx="8429">
                  <c:v>0.54897027424242095</c:v>
                </c:pt>
                <c:pt idx="8430">
                  <c:v>0.54760582909090583</c:v>
                </c:pt>
                <c:pt idx="8431">
                  <c:v>0.53537401505050175</c:v>
                </c:pt>
                <c:pt idx="8432">
                  <c:v>0.54832720792928979</c:v>
                </c:pt>
                <c:pt idx="8433">
                  <c:v>0.53783784757575448</c:v>
                </c:pt>
                <c:pt idx="8434">
                  <c:v>0.52461809090908795</c:v>
                </c:pt>
                <c:pt idx="8435">
                  <c:v>0.49816351747474458</c:v>
                </c:pt>
                <c:pt idx="8436">
                  <c:v>0.50019060707070417</c:v>
                </c:pt>
                <c:pt idx="8437">
                  <c:v>0.50583663893939101</c:v>
                </c:pt>
                <c:pt idx="8438">
                  <c:v>0.52094493227272431</c:v>
                </c:pt>
                <c:pt idx="8439">
                  <c:v>0.52922497580807781</c:v>
                </c:pt>
                <c:pt idx="8440">
                  <c:v>0.58902411888888595</c:v>
                </c:pt>
                <c:pt idx="8441">
                  <c:v>0.55366300171716887</c:v>
                </c:pt>
                <c:pt idx="8442">
                  <c:v>0.58264014207070403</c:v>
                </c:pt>
                <c:pt idx="8443">
                  <c:v>0.57699561621211848</c:v>
                </c:pt>
                <c:pt idx="8444">
                  <c:v>0.53686948308080529</c:v>
                </c:pt>
                <c:pt idx="8445">
                  <c:v>0.52945991338383558</c:v>
                </c:pt>
                <c:pt idx="8446">
                  <c:v>0.55655152909090633</c:v>
                </c:pt>
                <c:pt idx="8447">
                  <c:v>0.58283893540403753</c:v>
                </c:pt>
                <c:pt idx="8448">
                  <c:v>0.57250921212120931</c:v>
                </c:pt>
                <c:pt idx="8449">
                  <c:v>0.57495045449494664</c:v>
                </c:pt>
                <c:pt idx="8450">
                  <c:v>0.61294407732322942</c:v>
                </c:pt>
                <c:pt idx="8451">
                  <c:v>0.64164109979797679</c:v>
                </c:pt>
                <c:pt idx="8452">
                  <c:v>0.61778891181817885</c:v>
                </c:pt>
                <c:pt idx="8453">
                  <c:v>0.59916860292929008</c:v>
                </c:pt>
                <c:pt idx="8454">
                  <c:v>0.65060185989898689</c:v>
                </c:pt>
                <c:pt idx="8455">
                  <c:v>0.66638183373737092</c:v>
                </c:pt>
                <c:pt idx="8456">
                  <c:v>0.67234111570706767</c:v>
                </c:pt>
                <c:pt idx="8457">
                  <c:v>0.65510784212120921</c:v>
                </c:pt>
                <c:pt idx="8458">
                  <c:v>0.64659286101009805</c:v>
                </c:pt>
                <c:pt idx="8459">
                  <c:v>0.63011259247474449</c:v>
                </c:pt>
                <c:pt idx="8460">
                  <c:v>0.59178162338383544</c:v>
                </c:pt>
                <c:pt idx="8461">
                  <c:v>0.63329177979797679</c:v>
                </c:pt>
                <c:pt idx="8462">
                  <c:v>0.6351742924242394</c:v>
                </c:pt>
                <c:pt idx="8463">
                  <c:v>0.64062002494949211</c:v>
                </c:pt>
                <c:pt idx="8464">
                  <c:v>0.62288073196969418</c:v>
                </c:pt>
                <c:pt idx="8465">
                  <c:v>0.64103267171716882</c:v>
                </c:pt>
                <c:pt idx="8466">
                  <c:v>0.6251623372727243</c:v>
                </c:pt>
                <c:pt idx="8467">
                  <c:v>0.604263435101007</c:v>
                </c:pt>
                <c:pt idx="8468">
                  <c:v>0.53684538691918882</c:v>
                </c:pt>
                <c:pt idx="8469">
                  <c:v>0.52975810338383533</c:v>
                </c:pt>
                <c:pt idx="8470">
                  <c:v>0.51264079257575457</c:v>
                </c:pt>
                <c:pt idx="8471">
                  <c:v>0.5440923075252494</c:v>
                </c:pt>
                <c:pt idx="8472">
                  <c:v>0.50553995494949178</c:v>
                </c:pt>
                <c:pt idx="8473">
                  <c:v>0.48063958393939082</c:v>
                </c:pt>
                <c:pt idx="8474">
                  <c:v>0.50056710959595652</c:v>
                </c:pt>
                <c:pt idx="8475">
                  <c:v>0.4835702795959565</c:v>
                </c:pt>
                <c:pt idx="8476">
                  <c:v>0.47559746212120901</c:v>
                </c:pt>
                <c:pt idx="8477">
                  <c:v>0.48387901166666358</c:v>
                </c:pt>
                <c:pt idx="8478">
                  <c:v>0.49764394398989581</c:v>
                </c:pt>
                <c:pt idx="8479">
                  <c:v>0.51999313388888579</c:v>
                </c:pt>
                <c:pt idx="8480">
                  <c:v>0.53738604454545147</c:v>
                </c:pt>
                <c:pt idx="8481">
                  <c:v>0.53455022752524939</c:v>
                </c:pt>
                <c:pt idx="8482">
                  <c:v>0.59158433606060301</c:v>
                </c:pt>
                <c:pt idx="8483">
                  <c:v>0.57683447313130998</c:v>
                </c:pt>
                <c:pt idx="8484">
                  <c:v>0.5889171921717139</c:v>
                </c:pt>
                <c:pt idx="8485">
                  <c:v>0.63924051969696649</c:v>
                </c:pt>
                <c:pt idx="8486">
                  <c:v>0.62686714070706751</c:v>
                </c:pt>
                <c:pt idx="8487">
                  <c:v>0.60999530954545123</c:v>
                </c:pt>
                <c:pt idx="8488">
                  <c:v>0.61373774464646147</c:v>
                </c:pt>
                <c:pt idx="8489">
                  <c:v>0.59719422368686537</c:v>
                </c:pt>
                <c:pt idx="8490">
                  <c:v>0.60636582520201687</c:v>
                </c:pt>
                <c:pt idx="8491">
                  <c:v>0.60475590040403693</c:v>
                </c:pt>
                <c:pt idx="8492">
                  <c:v>0.60764593378787535</c:v>
                </c:pt>
                <c:pt idx="8493">
                  <c:v>0.63026319348484516</c:v>
                </c:pt>
                <c:pt idx="8494">
                  <c:v>0.61455249611110774</c:v>
                </c:pt>
                <c:pt idx="8495">
                  <c:v>0.59039157606060266</c:v>
                </c:pt>
                <c:pt idx="8496">
                  <c:v>0.5868358862121178</c:v>
                </c:pt>
                <c:pt idx="8497">
                  <c:v>0.60965796328282473</c:v>
                </c:pt>
                <c:pt idx="8498">
                  <c:v>0.59794120469696621</c:v>
                </c:pt>
                <c:pt idx="8499">
                  <c:v>0.63547248242423893</c:v>
                </c:pt>
                <c:pt idx="8500">
                  <c:v>0.63805077171716817</c:v>
                </c:pt>
                <c:pt idx="8501">
                  <c:v>0.64606876949494596</c:v>
                </c:pt>
                <c:pt idx="8502">
                  <c:v>0.66765290626262264</c:v>
                </c:pt>
                <c:pt idx="8503">
                  <c:v>0.6405914107575722</c:v>
                </c:pt>
                <c:pt idx="8504">
                  <c:v>0.63208245368686533</c:v>
                </c:pt>
                <c:pt idx="8505">
                  <c:v>0.69827009161615827</c:v>
                </c:pt>
                <c:pt idx="8506">
                  <c:v>0.66198277823231999</c:v>
                </c:pt>
                <c:pt idx="8507">
                  <c:v>0.63251919661615852</c:v>
                </c:pt>
                <c:pt idx="8508">
                  <c:v>0.66716345297979474</c:v>
                </c:pt>
                <c:pt idx="8509">
                  <c:v>0.63112463126262286</c:v>
                </c:pt>
                <c:pt idx="8510">
                  <c:v>0.60875586323231978</c:v>
                </c:pt>
                <c:pt idx="8511">
                  <c:v>0.58458891914141076</c:v>
                </c:pt>
                <c:pt idx="8512">
                  <c:v>0.59933878207070368</c:v>
                </c:pt>
                <c:pt idx="8513">
                  <c:v>0.58302116262625925</c:v>
                </c:pt>
                <c:pt idx="8514">
                  <c:v>0.55195217424242105</c:v>
                </c:pt>
                <c:pt idx="8515">
                  <c:v>0.55674731040403713</c:v>
                </c:pt>
                <c:pt idx="8516">
                  <c:v>0.57562966505050184</c:v>
                </c:pt>
                <c:pt idx="8517">
                  <c:v>0.58434946353535033</c:v>
                </c:pt>
                <c:pt idx="8518">
                  <c:v>0.62455541520201696</c:v>
                </c:pt>
                <c:pt idx="8519">
                  <c:v>0.59257679671716845</c:v>
                </c:pt>
                <c:pt idx="8520">
                  <c:v>0.56236171606060315</c:v>
                </c:pt>
                <c:pt idx="8521">
                  <c:v>0.55338890787878481</c:v>
                </c:pt>
                <c:pt idx="8522">
                  <c:v>0.53148700297979501</c:v>
                </c:pt>
                <c:pt idx="8523">
                  <c:v>0.49831562449494621</c:v>
                </c:pt>
                <c:pt idx="8524">
                  <c:v>0.49800689242423923</c:v>
                </c:pt>
                <c:pt idx="8525">
                  <c:v>0.54942358328282503</c:v>
                </c:pt>
                <c:pt idx="8526">
                  <c:v>0.51464378601009797</c:v>
                </c:pt>
                <c:pt idx="8527">
                  <c:v>0.4923683906060578</c:v>
                </c:pt>
                <c:pt idx="8528">
                  <c:v>0.5040279208080779</c:v>
                </c:pt>
                <c:pt idx="8529">
                  <c:v>0.50018608904040107</c:v>
                </c:pt>
                <c:pt idx="8530">
                  <c:v>0.53180778313130994</c:v>
                </c:pt>
                <c:pt idx="8531">
                  <c:v>0.51138779217171404</c:v>
                </c:pt>
                <c:pt idx="8532">
                  <c:v>0.49627498080807764</c:v>
                </c:pt>
                <c:pt idx="8533">
                  <c:v>0.53540112323232003</c:v>
                </c:pt>
                <c:pt idx="8534">
                  <c:v>0.52303376828282522</c:v>
                </c:pt>
                <c:pt idx="8535">
                  <c:v>0.53231832055555262</c:v>
                </c:pt>
                <c:pt idx="8536">
                  <c:v>0.54252455101009811</c:v>
                </c:pt>
                <c:pt idx="8537">
                  <c:v>0.53996885186868393</c:v>
                </c:pt>
                <c:pt idx="8538">
                  <c:v>0.53345084015151234</c:v>
                </c:pt>
                <c:pt idx="8539">
                  <c:v>0.46968034843434037</c:v>
                </c:pt>
                <c:pt idx="8540">
                  <c:v>0.48904613232322935</c:v>
                </c:pt>
                <c:pt idx="8541">
                  <c:v>0.48167873090908814</c:v>
                </c:pt>
                <c:pt idx="8542">
                  <c:v>0.49096930722221932</c:v>
                </c:pt>
                <c:pt idx="8543">
                  <c:v>0.55945210454545136</c:v>
                </c:pt>
                <c:pt idx="8544">
                  <c:v>0.57895945338383514</c:v>
                </c:pt>
                <c:pt idx="8545">
                  <c:v>0.53924295499999708</c:v>
                </c:pt>
                <c:pt idx="8546">
                  <c:v>0.52969786297979493</c:v>
                </c:pt>
                <c:pt idx="8547">
                  <c:v>0.53123549929292624</c:v>
                </c:pt>
                <c:pt idx="8548">
                  <c:v>0.50422671414141107</c:v>
                </c:pt>
                <c:pt idx="8549">
                  <c:v>0.48512598803030005</c:v>
                </c:pt>
                <c:pt idx="8550">
                  <c:v>0.46652224525252217</c:v>
                </c:pt>
                <c:pt idx="8551">
                  <c:v>0.50653843964646161</c:v>
                </c:pt>
                <c:pt idx="8552">
                  <c:v>0.50252642873737075</c:v>
                </c:pt>
                <c:pt idx="8553">
                  <c:v>0.44542605575757271</c:v>
                </c:pt>
                <c:pt idx="8554">
                  <c:v>0.43483127469696659</c:v>
                </c:pt>
                <c:pt idx="8555">
                  <c:v>0.40090086712120909</c:v>
                </c:pt>
                <c:pt idx="8556">
                  <c:v>0.36871743126262324</c:v>
                </c:pt>
                <c:pt idx="8557">
                  <c:v>0.40704689434343133</c:v>
                </c:pt>
                <c:pt idx="8558">
                  <c:v>0.37186348636363314</c:v>
                </c:pt>
                <c:pt idx="8559">
                  <c:v>0.39349581545454226</c:v>
                </c:pt>
                <c:pt idx="8560">
                  <c:v>0.40917036858585554</c:v>
                </c:pt>
                <c:pt idx="8561">
                  <c:v>0.43639150116161302</c:v>
                </c:pt>
                <c:pt idx="8562">
                  <c:v>0.39111782550504731</c:v>
                </c:pt>
                <c:pt idx="8563">
                  <c:v>0.42233440287878471</c:v>
                </c:pt>
                <c:pt idx="8564">
                  <c:v>0.40006352550504731</c:v>
                </c:pt>
                <c:pt idx="8565">
                  <c:v>0.416867586212118</c:v>
                </c:pt>
                <c:pt idx="8566">
                  <c:v>0.39815691671716885</c:v>
                </c:pt>
                <c:pt idx="8567">
                  <c:v>0.4263268356565626</c:v>
                </c:pt>
                <c:pt idx="8568">
                  <c:v>0.45633709893939073</c:v>
                </c:pt>
                <c:pt idx="8569">
                  <c:v>0.43599542050504747</c:v>
                </c:pt>
                <c:pt idx="8570">
                  <c:v>0.42941867439393649</c:v>
                </c:pt>
                <c:pt idx="8571">
                  <c:v>0.46009760616161305</c:v>
                </c:pt>
                <c:pt idx="8572">
                  <c:v>0.48034741797979463</c:v>
                </c:pt>
                <c:pt idx="8573">
                  <c:v>0.48543170808080471</c:v>
                </c:pt>
                <c:pt idx="8574">
                  <c:v>0.4615960862121179</c:v>
                </c:pt>
                <c:pt idx="8575">
                  <c:v>0.47778268277777447</c:v>
                </c:pt>
                <c:pt idx="8576">
                  <c:v>0.47177219646464325</c:v>
                </c:pt>
                <c:pt idx="8577">
                  <c:v>0.48649645722221901</c:v>
                </c:pt>
                <c:pt idx="8578">
                  <c:v>0.46897101767676458</c:v>
                </c:pt>
                <c:pt idx="8579">
                  <c:v>0.45445006828282519</c:v>
                </c:pt>
                <c:pt idx="8580">
                  <c:v>0.45329044050504741</c:v>
                </c:pt>
                <c:pt idx="8581">
                  <c:v>0.44196825656565342</c:v>
                </c:pt>
                <c:pt idx="8582">
                  <c:v>0.40582702616161304</c:v>
                </c:pt>
                <c:pt idx="8583">
                  <c:v>0.38624738883838072</c:v>
                </c:pt>
                <c:pt idx="8584">
                  <c:v>0.34847364348484555</c:v>
                </c:pt>
                <c:pt idx="8585">
                  <c:v>0.35468442914141118</c:v>
                </c:pt>
                <c:pt idx="8586">
                  <c:v>0.35242240196969404</c:v>
                </c:pt>
                <c:pt idx="8587">
                  <c:v>0.33073435050504774</c:v>
                </c:pt>
                <c:pt idx="8588">
                  <c:v>0.33519816444444167</c:v>
                </c:pt>
                <c:pt idx="8589">
                  <c:v>0.28383117191918922</c:v>
                </c:pt>
                <c:pt idx="8590">
                  <c:v>0.33661531994949212</c:v>
                </c:pt>
                <c:pt idx="8591">
                  <c:v>0.34605348525252244</c:v>
                </c:pt>
                <c:pt idx="8592">
                  <c:v>0.3210341394444417</c:v>
                </c:pt>
                <c:pt idx="8593">
                  <c:v>0.35515279828282531</c:v>
                </c:pt>
                <c:pt idx="8594">
                  <c:v>0.3531287207070678</c:v>
                </c:pt>
                <c:pt idx="8595">
                  <c:v>0.37608935070706762</c:v>
                </c:pt>
                <c:pt idx="8596">
                  <c:v>0.37087554373737069</c:v>
                </c:pt>
                <c:pt idx="8597">
                  <c:v>0.35566785373737081</c:v>
                </c:pt>
                <c:pt idx="8598">
                  <c:v>0.38515251949494672</c:v>
                </c:pt>
                <c:pt idx="8599">
                  <c:v>0.39370364484848208</c:v>
                </c:pt>
                <c:pt idx="8600">
                  <c:v>0.41360255631312853</c:v>
                </c:pt>
                <c:pt idx="8601">
                  <c:v>0.37223245883838119</c:v>
                </c:pt>
                <c:pt idx="8602">
                  <c:v>0.36158647343434075</c:v>
                </c:pt>
                <c:pt idx="8603">
                  <c:v>0.38823231015151249</c:v>
                </c:pt>
                <c:pt idx="8604">
                  <c:v>0.35889222136363375</c:v>
                </c:pt>
                <c:pt idx="8605">
                  <c:v>0.38327452489898728</c:v>
                </c:pt>
                <c:pt idx="8606">
                  <c:v>0.40552883616161345</c:v>
                </c:pt>
                <c:pt idx="8607">
                  <c:v>0.42853916449494678</c:v>
                </c:pt>
                <c:pt idx="8608">
                  <c:v>0.43081625176767413</c:v>
                </c:pt>
                <c:pt idx="8609">
                  <c:v>0.43533277606060339</c:v>
                </c:pt>
                <c:pt idx="8610">
                  <c:v>0.42956776939393665</c:v>
                </c:pt>
                <c:pt idx="8611">
                  <c:v>0.41388568621211858</c:v>
                </c:pt>
                <c:pt idx="8612">
                  <c:v>0.47424355904040133</c:v>
                </c:pt>
                <c:pt idx="8613">
                  <c:v>0.46602977994949218</c:v>
                </c:pt>
                <c:pt idx="8614">
                  <c:v>0.4967523860100983</c:v>
                </c:pt>
                <c:pt idx="8615">
                  <c:v>0.50568603792929023</c:v>
                </c:pt>
                <c:pt idx="8616">
                  <c:v>0.49095876515151243</c:v>
                </c:pt>
                <c:pt idx="8617">
                  <c:v>0.52889817161615882</c:v>
                </c:pt>
                <c:pt idx="8618">
                  <c:v>0.54178811207070421</c:v>
                </c:pt>
                <c:pt idx="8619">
                  <c:v>0.59861890924242134</c:v>
                </c:pt>
                <c:pt idx="8620">
                  <c:v>0.6207421976262596</c:v>
                </c:pt>
                <c:pt idx="8621">
                  <c:v>0.63564416757575459</c:v>
                </c:pt>
                <c:pt idx="8622">
                  <c:v>0.60059630050504742</c:v>
                </c:pt>
                <c:pt idx="8623">
                  <c:v>0.5829609222222194</c:v>
                </c:pt>
                <c:pt idx="8624">
                  <c:v>0.53615864631312848</c:v>
                </c:pt>
                <c:pt idx="8625">
                  <c:v>0.55319463257575463</c:v>
                </c:pt>
                <c:pt idx="8626">
                  <c:v>0.55115097686868397</c:v>
                </c:pt>
                <c:pt idx="8627">
                  <c:v>0.53146290681817909</c:v>
                </c:pt>
                <c:pt idx="8628">
                  <c:v>0.60487035717171445</c:v>
                </c:pt>
                <c:pt idx="8629">
                  <c:v>0.61918197116161355</c:v>
                </c:pt>
                <c:pt idx="8630">
                  <c:v>0.57869138358585615</c:v>
                </c:pt>
                <c:pt idx="8631">
                  <c:v>0.57891728510100759</c:v>
                </c:pt>
                <c:pt idx="8632">
                  <c:v>0.57554683449494703</c:v>
                </c:pt>
                <c:pt idx="8633">
                  <c:v>0.60340651535353285</c:v>
                </c:pt>
                <c:pt idx="8634">
                  <c:v>0.54786034479797718</c:v>
                </c:pt>
                <c:pt idx="8635">
                  <c:v>0.55630153141413874</c:v>
                </c:pt>
                <c:pt idx="8636">
                  <c:v>0.55486178575757306</c:v>
                </c:pt>
                <c:pt idx="8637">
                  <c:v>0.54900641848484577</c:v>
                </c:pt>
                <c:pt idx="8638">
                  <c:v>0.54693866661615909</c:v>
                </c:pt>
                <c:pt idx="8639">
                  <c:v>0.5399146355050477</c:v>
                </c:pt>
                <c:pt idx="8640">
                  <c:v>0.51867236303030029</c:v>
                </c:pt>
                <c:pt idx="8641">
                  <c:v>0.53675502631312877</c:v>
                </c:pt>
                <c:pt idx="8642">
                  <c:v>0.53606226166666404</c:v>
                </c:pt>
                <c:pt idx="8643">
                  <c:v>0.502052035555553</c:v>
                </c:pt>
                <c:pt idx="8644">
                  <c:v>0.53351559858585607</c:v>
                </c:pt>
                <c:pt idx="8645">
                  <c:v>0.51043448777777523</c:v>
                </c:pt>
                <c:pt idx="8646">
                  <c:v>0.5204946352525226</c:v>
                </c:pt>
                <c:pt idx="8647">
                  <c:v>0.51365885540403777</c:v>
                </c:pt>
                <c:pt idx="8648">
                  <c:v>0.55456660777777511</c:v>
                </c:pt>
                <c:pt idx="8649">
                  <c:v>0.5776236224242397</c:v>
                </c:pt>
                <c:pt idx="8650">
                  <c:v>0.55258319247474463</c:v>
                </c:pt>
                <c:pt idx="8651">
                  <c:v>0.56302586651514874</c:v>
                </c:pt>
                <c:pt idx="8652">
                  <c:v>0.56739028378787593</c:v>
                </c:pt>
                <c:pt idx="8653">
                  <c:v>0.54051252151514884</c:v>
                </c:pt>
                <c:pt idx="8654">
                  <c:v>0.56718546641413869</c:v>
                </c:pt>
                <c:pt idx="8655">
                  <c:v>0.57597303535353273</c:v>
                </c:pt>
                <c:pt idx="8656">
                  <c:v>0.54116763590908812</c:v>
                </c:pt>
                <c:pt idx="8657">
                  <c:v>0.57581942232322958</c:v>
                </c:pt>
                <c:pt idx="8658">
                  <c:v>0.57179837535353262</c:v>
                </c:pt>
                <c:pt idx="8659">
                  <c:v>0.59846379020201734</c:v>
                </c:pt>
                <c:pt idx="8660">
                  <c:v>0.56540988050504781</c:v>
                </c:pt>
                <c:pt idx="8661">
                  <c:v>0.60083575611110862</c:v>
                </c:pt>
                <c:pt idx="8662">
                  <c:v>0.57732543242423984</c:v>
                </c:pt>
                <c:pt idx="8663">
                  <c:v>0.5803645608080783</c:v>
                </c:pt>
                <c:pt idx="8664">
                  <c:v>0.57405136646464405</c:v>
                </c:pt>
                <c:pt idx="8665">
                  <c:v>0.58593529217171481</c:v>
                </c:pt>
                <c:pt idx="8666">
                  <c:v>0.64344228787878555</c:v>
                </c:pt>
                <c:pt idx="8667">
                  <c:v>0.58965212510100762</c:v>
                </c:pt>
                <c:pt idx="8668">
                  <c:v>0.5747772633333309</c:v>
                </c:pt>
                <c:pt idx="8669">
                  <c:v>0.55888735075757345</c:v>
                </c:pt>
                <c:pt idx="8670">
                  <c:v>0.52338316262626039</c:v>
                </c:pt>
                <c:pt idx="8671">
                  <c:v>0.50023126934343209</c:v>
                </c:pt>
                <c:pt idx="8672">
                  <c:v>0.53965409575757362</c:v>
                </c:pt>
                <c:pt idx="8673">
                  <c:v>0.58601962873737157</c:v>
                </c:pt>
                <c:pt idx="8674">
                  <c:v>0.57130741606060376</c:v>
                </c:pt>
                <c:pt idx="8675">
                  <c:v>0.54030770414141172</c:v>
                </c:pt>
                <c:pt idx="8676">
                  <c:v>0.53454872151514921</c:v>
                </c:pt>
                <c:pt idx="8677">
                  <c:v>0.53566919303030058</c:v>
                </c:pt>
                <c:pt idx="8678">
                  <c:v>0.54683173989898748</c:v>
                </c:pt>
                <c:pt idx="8679">
                  <c:v>0.54266460994949262</c:v>
                </c:pt>
                <c:pt idx="8680">
                  <c:v>0.55320065661615914</c:v>
                </c:pt>
                <c:pt idx="8681">
                  <c:v>0.60837333666666438</c:v>
                </c:pt>
                <c:pt idx="8682">
                  <c:v>0.62350723217171489</c:v>
                </c:pt>
                <c:pt idx="8683">
                  <c:v>0.66261379646464424</c:v>
                </c:pt>
                <c:pt idx="8684">
                  <c:v>0.67435766323232094</c:v>
                </c:pt>
                <c:pt idx="8685">
                  <c:v>0.67700372297979572</c:v>
                </c:pt>
                <c:pt idx="8686">
                  <c:v>0.68388317712120983</c:v>
                </c:pt>
                <c:pt idx="8687">
                  <c:v>0.6940171190909068</c:v>
                </c:pt>
                <c:pt idx="8688">
                  <c:v>0.73156797494949277</c:v>
                </c:pt>
                <c:pt idx="8689">
                  <c:v>0.66342854792929085</c:v>
                </c:pt>
                <c:pt idx="8690">
                  <c:v>0.62016991378787667</c:v>
                </c:pt>
                <c:pt idx="8691">
                  <c:v>0.64299952090908863</c:v>
                </c:pt>
                <c:pt idx="8692">
                  <c:v>0.58198803969696744</c:v>
                </c:pt>
                <c:pt idx="8693">
                  <c:v>0.58504674621211883</c:v>
                </c:pt>
                <c:pt idx="8694">
                  <c:v>0.55765091646464426</c:v>
                </c:pt>
                <c:pt idx="8695">
                  <c:v>0.55790242015151303</c:v>
                </c:pt>
                <c:pt idx="8696">
                  <c:v>0.55093260540403832</c:v>
                </c:pt>
                <c:pt idx="8697">
                  <c:v>0.54052005156565464</c:v>
                </c:pt>
                <c:pt idx="8698">
                  <c:v>0.57260860878787689</c:v>
                </c:pt>
                <c:pt idx="8699">
                  <c:v>0.55757109792929083</c:v>
                </c:pt>
                <c:pt idx="8700">
                  <c:v>0.57547303999999777</c:v>
                </c:pt>
                <c:pt idx="8701">
                  <c:v>0.58875755510100802</c:v>
                </c:pt>
                <c:pt idx="8702">
                  <c:v>0.5905376590404019</c:v>
                </c:pt>
                <c:pt idx="8703">
                  <c:v>0.55628496530302807</c:v>
                </c:pt>
                <c:pt idx="8704">
                  <c:v>0.54094474641413925</c:v>
                </c:pt>
                <c:pt idx="8705">
                  <c:v>0.55654098702019994</c:v>
                </c:pt>
                <c:pt idx="8706">
                  <c:v>0.52395845848484623</c:v>
                </c:pt>
                <c:pt idx="8707">
                  <c:v>0.50435623101009885</c:v>
                </c:pt>
                <c:pt idx="8708">
                  <c:v>0.51398565959595743</c:v>
                </c:pt>
                <c:pt idx="8709">
                  <c:v>0.53263458267676533</c:v>
                </c:pt>
                <c:pt idx="8710">
                  <c:v>0.52244943636363395</c:v>
                </c:pt>
                <c:pt idx="8711">
                  <c:v>0.50637729656565433</c:v>
                </c:pt>
                <c:pt idx="8712">
                  <c:v>0.57335408378787667</c:v>
                </c:pt>
                <c:pt idx="8713">
                  <c:v>0.56388128025252304</c:v>
                </c:pt>
                <c:pt idx="8714">
                  <c:v>0.56530596580807846</c:v>
                </c:pt>
                <c:pt idx="8715">
                  <c:v>0.55743254499999761</c:v>
                </c:pt>
                <c:pt idx="8716">
                  <c:v>0.56173521585858355</c:v>
                </c:pt>
                <c:pt idx="8717">
                  <c:v>0.54948683570706847</c:v>
                </c:pt>
                <c:pt idx="8718">
                  <c:v>0.51490733777777542</c:v>
                </c:pt>
                <c:pt idx="8719">
                  <c:v>0.50312883277777543</c:v>
                </c:pt>
                <c:pt idx="8720">
                  <c:v>0.52061963409090661</c:v>
                </c:pt>
                <c:pt idx="8721">
                  <c:v>0.55691899555555313</c:v>
                </c:pt>
                <c:pt idx="8722">
                  <c:v>0.59931016787878533</c:v>
                </c:pt>
                <c:pt idx="8723">
                  <c:v>0.58677865782828043</c:v>
                </c:pt>
                <c:pt idx="8724">
                  <c:v>0.58642775747474496</c:v>
                </c:pt>
                <c:pt idx="8725">
                  <c:v>0.59185541787878537</c:v>
                </c:pt>
                <c:pt idx="8726">
                  <c:v>0.61689584782828022</c:v>
                </c:pt>
                <c:pt idx="8727">
                  <c:v>0.54258328540403766</c:v>
                </c:pt>
                <c:pt idx="8728">
                  <c:v>0.50058969974747192</c:v>
                </c:pt>
                <c:pt idx="8729">
                  <c:v>0.51844646151514873</c:v>
                </c:pt>
                <c:pt idx="8730">
                  <c:v>0.55044014010100717</c:v>
                </c:pt>
                <c:pt idx="8731">
                  <c:v>0.5511449528282798</c:v>
                </c:pt>
                <c:pt idx="8732">
                  <c:v>0.55127446969696681</c:v>
                </c:pt>
                <c:pt idx="8733">
                  <c:v>0.61549375242423943</c:v>
                </c:pt>
                <c:pt idx="8734">
                  <c:v>0.59426051601009811</c:v>
                </c:pt>
                <c:pt idx="8735">
                  <c:v>0.56996254904040122</c:v>
                </c:pt>
                <c:pt idx="8736">
                  <c:v>0.61842746010100713</c:v>
                </c:pt>
                <c:pt idx="8737">
                  <c:v>0.64672689590908783</c:v>
                </c:pt>
                <c:pt idx="8738">
                  <c:v>0.65345273702019901</c:v>
                </c:pt>
                <c:pt idx="8739">
                  <c:v>0.64881874393939087</c:v>
                </c:pt>
                <c:pt idx="8740">
                  <c:v>0.6262737727272697</c:v>
                </c:pt>
                <c:pt idx="8741">
                  <c:v>0.59010543414141126</c:v>
                </c:pt>
                <c:pt idx="8742">
                  <c:v>0.61191396641413831</c:v>
                </c:pt>
                <c:pt idx="8743">
                  <c:v>0.60674835176767372</c:v>
                </c:pt>
                <c:pt idx="8744">
                  <c:v>0.63843781631312813</c:v>
                </c:pt>
                <c:pt idx="8745">
                  <c:v>0.63696343242423936</c:v>
                </c:pt>
                <c:pt idx="8746">
                  <c:v>0.67268448601009767</c:v>
                </c:pt>
                <c:pt idx="8747">
                  <c:v>0.66522822999999687</c:v>
                </c:pt>
                <c:pt idx="8748">
                  <c:v>0.64403264383838077</c:v>
                </c:pt>
                <c:pt idx="8749">
                  <c:v>0.60872724904040099</c:v>
                </c:pt>
                <c:pt idx="8750">
                  <c:v>0.62403132368686565</c:v>
                </c:pt>
                <c:pt idx="8751">
                  <c:v>0.64136399393939081</c:v>
                </c:pt>
                <c:pt idx="8752">
                  <c:v>0.64932928136363333</c:v>
                </c:pt>
                <c:pt idx="8753">
                  <c:v>0.66554901015151191</c:v>
                </c:pt>
                <c:pt idx="8754">
                  <c:v>0.68990269949494631</c:v>
                </c:pt>
                <c:pt idx="8755">
                  <c:v>0.70020531459595614</c:v>
                </c:pt>
                <c:pt idx="8756">
                  <c:v>0.66834868292928962</c:v>
                </c:pt>
                <c:pt idx="8757">
                  <c:v>0.69928363641413793</c:v>
                </c:pt>
                <c:pt idx="8758">
                  <c:v>0.66438335833333007</c:v>
                </c:pt>
                <c:pt idx="8759">
                  <c:v>0.71747925045454219</c:v>
                </c:pt>
                <c:pt idx="8760">
                  <c:v>0.68941927025252192</c:v>
                </c:pt>
                <c:pt idx="8761">
                  <c:v>0.65819666883838057</c:v>
                </c:pt>
                <c:pt idx="8762">
                  <c:v>0.62324819843434021</c:v>
                </c:pt>
                <c:pt idx="8763">
                  <c:v>0.58909490136363341</c:v>
                </c:pt>
                <c:pt idx="8764">
                  <c:v>0.56857852575757273</c:v>
                </c:pt>
                <c:pt idx="8765">
                  <c:v>0.51389379297979476</c:v>
                </c:pt>
                <c:pt idx="8766">
                  <c:v>0.52740119757575443</c:v>
                </c:pt>
                <c:pt idx="8767">
                  <c:v>0.5865873945454515</c:v>
                </c:pt>
                <c:pt idx="8768">
                  <c:v>0.60191857737373411</c:v>
                </c:pt>
                <c:pt idx="8769">
                  <c:v>0.63207492363636042</c:v>
                </c:pt>
                <c:pt idx="8770">
                  <c:v>0.63762908888888581</c:v>
                </c:pt>
                <c:pt idx="8771">
                  <c:v>0.6198144954040371</c:v>
                </c:pt>
                <c:pt idx="8772">
                  <c:v>0.6548864586363603</c:v>
                </c:pt>
                <c:pt idx="8773">
                  <c:v>0.62190031939393631</c:v>
                </c:pt>
                <c:pt idx="8774">
                  <c:v>0.65712890767676446</c:v>
                </c:pt>
                <c:pt idx="8775">
                  <c:v>0.64005828318181512</c:v>
                </c:pt>
                <c:pt idx="8776">
                  <c:v>0.63165625282827964</c:v>
                </c:pt>
                <c:pt idx="8777">
                  <c:v>0.6106775321212089</c:v>
                </c:pt>
                <c:pt idx="8778">
                  <c:v>0.57059808530302725</c:v>
                </c:pt>
                <c:pt idx="8779">
                  <c:v>0.55452895752524933</c:v>
                </c:pt>
                <c:pt idx="8780">
                  <c:v>0.54164353510100682</c:v>
                </c:pt>
                <c:pt idx="8781">
                  <c:v>0.54713595393939074</c:v>
                </c:pt>
                <c:pt idx="8782">
                  <c:v>0.54049143737373406</c:v>
                </c:pt>
                <c:pt idx="8783">
                  <c:v>0.50388635585858255</c:v>
                </c:pt>
                <c:pt idx="8784">
                  <c:v>0.50041952060605743</c:v>
                </c:pt>
                <c:pt idx="8785">
                  <c:v>0.49517408742423913</c:v>
                </c:pt>
                <c:pt idx="8786">
                  <c:v>0.50732758893939067</c:v>
                </c:pt>
                <c:pt idx="8787">
                  <c:v>0.51438475227272384</c:v>
                </c:pt>
                <c:pt idx="8788">
                  <c:v>0.56813575878787514</c:v>
                </c:pt>
                <c:pt idx="8789">
                  <c:v>0.63237461964646102</c:v>
                </c:pt>
                <c:pt idx="8790">
                  <c:v>0.63076921287878429</c:v>
                </c:pt>
                <c:pt idx="8791">
                  <c:v>0.6645098631818146</c:v>
                </c:pt>
                <c:pt idx="8792">
                  <c:v>0.64386547671716809</c:v>
                </c:pt>
                <c:pt idx="8793">
                  <c:v>0.69746136419191562</c:v>
                </c:pt>
                <c:pt idx="8794">
                  <c:v>0.66718303111110766</c:v>
                </c:pt>
                <c:pt idx="8795">
                  <c:v>0.66896313505050142</c:v>
                </c:pt>
                <c:pt idx="8796">
                  <c:v>0.66027948080807719</c:v>
                </c:pt>
                <c:pt idx="8797">
                  <c:v>0.61369708237373377</c:v>
                </c:pt>
                <c:pt idx="8798">
                  <c:v>0.57747452742423888</c:v>
                </c:pt>
                <c:pt idx="8799">
                  <c:v>0.54042366691918831</c:v>
                </c:pt>
                <c:pt idx="8800">
                  <c:v>0.55563587494949163</c:v>
                </c:pt>
                <c:pt idx="8801">
                  <c:v>0.58286905560605706</c:v>
                </c:pt>
                <c:pt idx="8802">
                  <c:v>0.607462200555552</c:v>
                </c:pt>
                <c:pt idx="8803">
                  <c:v>0.61700879858585511</c:v>
                </c:pt>
                <c:pt idx="8804">
                  <c:v>0.58551059732322897</c:v>
                </c:pt>
                <c:pt idx="8805">
                  <c:v>0.6301833749494915</c:v>
                </c:pt>
                <c:pt idx="8806">
                  <c:v>0.63204480343434</c:v>
                </c:pt>
                <c:pt idx="8807">
                  <c:v>0.64651304247474406</c:v>
                </c:pt>
                <c:pt idx="8808">
                  <c:v>0.61801180131312805</c:v>
                </c:pt>
                <c:pt idx="8809">
                  <c:v>0.60817906136363298</c:v>
                </c:pt>
                <c:pt idx="8810">
                  <c:v>0.58723497888888565</c:v>
                </c:pt>
                <c:pt idx="8811">
                  <c:v>0.57036013570706745</c:v>
                </c:pt>
                <c:pt idx="8812">
                  <c:v>0.54243569641413814</c:v>
                </c:pt>
                <c:pt idx="8813">
                  <c:v>0.5223831719191887</c:v>
                </c:pt>
                <c:pt idx="8814">
                  <c:v>0.5731327003030271</c:v>
                </c:pt>
                <c:pt idx="8815">
                  <c:v>0.5248394743939363</c:v>
                </c:pt>
                <c:pt idx="8816">
                  <c:v>0.52898401419191621</c:v>
                </c:pt>
                <c:pt idx="8817">
                  <c:v>0.54772781590908781</c:v>
                </c:pt>
                <c:pt idx="8818">
                  <c:v>0.55626990520201702</c:v>
                </c:pt>
                <c:pt idx="8819">
                  <c:v>0.5822786996464614</c:v>
                </c:pt>
                <c:pt idx="8820">
                  <c:v>0.57199415666666364</c:v>
                </c:pt>
                <c:pt idx="8821">
                  <c:v>0.52890419565656288</c:v>
                </c:pt>
                <c:pt idx="8822">
                  <c:v>0.53425053151514856</c:v>
                </c:pt>
                <c:pt idx="8823">
                  <c:v>0.49818158959595654</c:v>
                </c:pt>
                <c:pt idx="8824">
                  <c:v>0.50582760287878492</c:v>
                </c:pt>
                <c:pt idx="8825">
                  <c:v>0.48236245949494677</c:v>
                </c:pt>
                <c:pt idx="8826">
                  <c:v>0.51797959838383534</c:v>
                </c:pt>
                <c:pt idx="8827">
                  <c:v>0.54339653085858275</c:v>
                </c:pt>
                <c:pt idx="8828">
                  <c:v>0.55151392530302701</c:v>
                </c:pt>
                <c:pt idx="8829">
                  <c:v>0.52322051353535071</c:v>
                </c:pt>
                <c:pt idx="8830">
                  <c:v>0.49644214792929015</c:v>
                </c:pt>
                <c:pt idx="8831">
                  <c:v>0.46848005838383561</c:v>
                </c:pt>
                <c:pt idx="8832">
                  <c:v>0.40739779469696707</c:v>
                </c:pt>
                <c:pt idx="8833">
                  <c:v>0.37660139414141142</c:v>
                </c:pt>
                <c:pt idx="8834">
                  <c:v>0.39492953707070444</c:v>
                </c:pt>
                <c:pt idx="8835">
                  <c:v>0.34586222196969413</c:v>
                </c:pt>
                <c:pt idx="8836">
                  <c:v>0.36996440762626004</c:v>
                </c:pt>
                <c:pt idx="8837">
                  <c:v>0.39925028005050228</c:v>
                </c:pt>
                <c:pt idx="8838">
                  <c:v>0.44987932762625987</c:v>
                </c:pt>
                <c:pt idx="8839">
                  <c:v>0.45901177287878508</c:v>
                </c:pt>
                <c:pt idx="8840">
                  <c:v>0.48959431999999725</c:v>
                </c:pt>
                <c:pt idx="8841">
                  <c:v>0.47838960484848209</c:v>
                </c:pt>
                <c:pt idx="8842">
                  <c:v>0.45463078949494667</c:v>
                </c:pt>
                <c:pt idx="8843">
                  <c:v>0.44771368510100745</c:v>
                </c:pt>
                <c:pt idx="8844">
                  <c:v>0.43829208590908841</c:v>
                </c:pt>
                <c:pt idx="8845">
                  <c:v>0.42437655257575502</c:v>
                </c:pt>
                <c:pt idx="8846">
                  <c:v>0.40589780863636116</c:v>
                </c:pt>
                <c:pt idx="8847">
                  <c:v>0.46245300595959349</c:v>
                </c:pt>
                <c:pt idx="8848">
                  <c:v>0.46646351085858334</c:v>
                </c:pt>
                <c:pt idx="8849">
                  <c:v>0.44493810848484611</c:v>
                </c:pt>
                <c:pt idx="8850">
                  <c:v>0.44597574944444196</c:v>
                </c:pt>
                <c:pt idx="8851">
                  <c:v>0.41591729383838133</c:v>
                </c:pt>
                <c:pt idx="8852">
                  <c:v>0.39731204505050272</c:v>
                </c:pt>
                <c:pt idx="8853">
                  <c:v>0.37929564621211881</c:v>
                </c:pt>
                <c:pt idx="8854">
                  <c:v>0.38375795414141195</c:v>
                </c:pt>
                <c:pt idx="8855">
                  <c:v>0.40508305717171478</c:v>
                </c:pt>
                <c:pt idx="8856">
                  <c:v>0.39794306328282603</c:v>
                </c:pt>
                <c:pt idx="8857">
                  <c:v>0.42225458434343205</c:v>
                </c:pt>
                <c:pt idx="8858">
                  <c:v>0.36831382055555334</c:v>
                </c:pt>
                <c:pt idx="8859">
                  <c:v>0.40625925106060379</c:v>
                </c:pt>
                <c:pt idx="8860">
                  <c:v>0.45327387439393718</c:v>
                </c:pt>
                <c:pt idx="8861">
                  <c:v>0.50296015964646212</c:v>
                </c:pt>
                <c:pt idx="8862">
                  <c:v>0.53690261530302774</c:v>
                </c:pt>
                <c:pt idx="8863">
                  <c:v>0.52053228550504793</c:v>
                </c:pt>
                <c:pt idx="8864">
                  <c:v>0.57148211323232057</c:v>
                </c:pt>
                <c:pt idx="8865">
                  <c:v>0.59577857419191649</c:v>
                </c:pt>
                <c:pt idx="8866">
                  <c:v>0.55988282343434082</c:v>
                </c:pt>
                <c:pt idx="8867">
                  <c:v>0.58219586909090659</c:v>
                </c:pt>
                <c:pt idx="8868">
                  <c:v>0.5926852294444418</c:v>
                </c:pt>
                <c:pt idx="8869">
                  <c:v>0.62425120116161348</c:v>
                </c:pt>
                <c:pt idx="8870">
                  <c:v>0.61805246358585597</c:v>
                </c:pt>
                <c:pt idx="8871">
                  <c:v>0.60873477909090645</c:v>
                </c:pt>
                <c:pt idx="8872">
                  <c:v>0.61054500323232064</c:v>
                </c:pt>
                <c:pt idx="8873">
                  <c:v>0.60416403843434086</c:v>
                </c:pt>
                <c:pt idx="8874">
                  <c:v>0.6214936966666641</c:v>
                </c:pt>
                <c:pt idx="8875">
                  <c:v>0.63007795424242152</c:v>
                </c:pt>
                <c:pt idx="8876">
                  <c:v>0.65292111545454268</c:v>
                </c:pt>
                <c:pt idx="8877">
                  <c:v>0.71606510696969405</c:v>
                </c:pt>
                <c:pt idx="8878">
                  <c:v>0.70648387070706797</c:v>
                </c:pt>
                <c:pt idx="8879">
                  <c:v>0.67253990904040117</c:v>
                </c:pt>
                <c:pt idx="8880">
                  <c:v>0.69228370146464357</c:v>
                </c:pt>
                <c:pt idx="8881">
                  <c:v>0.66829446656565383</c:v>
                </c:pt>
                <c:pt idx="8882">
                  <c:v>0.71754099686868389</c:v>
                </c:pt>
                <c:pt idx="8883">
                  <c:v>0.7126118258080778</c:v>
                </c:pt>
                <c:pt idx="8884">
                  <c:v>0.76944563499999707</c:v>
                </c:pt>
                <c:pt idx="8885">
                  <c:v>0.76416556358585574</c:v>
                </c:pt>
                <c:pt idx="8886">
                  <c:v>0.75183887090908819</c:v>
                </c:pt>
                <c:pt idx="8887">
                  <c:v>0.70583628636363371</c:v>
                </c:pt>
                <c:pt idx="8888">
                  <c:v>0.72035723575757304</c:v>
                </c:pt>
                <c:pt idx="8889">
                  <c:v>0.72060422141413882</c:v>
                </c:pt>
                <c:pt idx="8890">
                  <c:v>0.73494896762625994</c:v>
                </c:pt>
                <c:pt idx="8891">
                  <c:v>0.73500920803030034</c:v>
                </c:pt>
                <c:pt idx="8892">
                  <c:v>0.71881959944444185</c:v>
                </c:pt>
                <c:pt idx="8893">
                  <c:v>0.73469746393939128</c:v>
                </c:pt>
                <c:pt idx="8894">
                  <c:v>0.73763568964646176</c:v>
                </c:pt>
                <c:pt idx="8895">
                  <c:v>0.69881827929292673</c:v>
                </c:pt>
                <c:pt idx="8896">
                  <c:v>0.71859520393939125</c:v>
                </c:pt>
                <c:pt idx="8897">
                  <c:v>0.75032834277777483</c:v>
                </c:pt>
                <c:pt idx="8898">
                  <c:v>0.76841853611110811</c:v>
                </c:pt>
                <c:pt idx="8899">
                  <c:v>0.77725429737373419</c:v>
                </c:pt>
                <c:pt idx="8900">
                  <c:v>0.77943048196969378</c:v>
                </c:pt>
                <c:pt idx="8901">
                  <c:v>0.75091719272726964</c:v>
                </c:pt>
                <c:pt idx="8902">
                  <c:v>0.75634485313130984</c:v>
                </c:pt>
                <c:pt idx="8903">
                  <c:v>0.72803939328282496</c:v>
                </c:pt>
                <c:pt idx="8904">
                  <c:v>0.65264551560605755</c:v>
                </c:pt>
                <c:pt idx="8905">
                  <c:v>0.68006092348484526</c:v>
                </c:pt>
                <c:pt idx="8906">
                  <c:v>0.66430956383838069</c:v>
                </c:pt>
                <c:pt idx="8907">
                  <c:v>0.68225066217171404</c:v>
                </c:pt>
                <c:pt idx="8908">
                  <c:v>0.71773376616161266</c:v>
                </c:pt>
                <c:pt idx="8909">
                  <c:v>0.7645526081818147</c:v>
                </c:pt>
                <c:pt idx="8910">
                  <c:v>0.75701954565656226</c:v>
                </c:pt>
                <c:pt idx="8911">
                  <c:v>0.77324379247474406</c:v>
                </c:pt>
                <c:pt idx="8912">
                  <c:v>0.79833090873737034</c:v>
                </c:pt>
                <c:pt idx="8913">
                  <c:v>0.76702246474747127</c:v>
                </c:pt>
                <c:pt idx="8914">
                  <c:v>0.807576304747471</c:v>
                </c:pt>
                <c:pt idx="8915">
                  <c:v>0.74155282191918814</c:v>
                </c:pt>
                <c:pt idx="8916">
                  <c:v>0.71969007328282497</c:v>
                </c:pt>
                <c:pt idx="8917">
                  <c:v>0.71268110227272385</c:v>
                </c:pt>
                <c:pt idx="8918">
                  <c:v>0.69632884459595623</c:v>
                </c:pt>
                <c:pt idx="8919">
                  <c:v>0.7375498470707037</c:v>
                </c:pt>
                <c:pt idx="8920">
                  <c:v>0.75930868101009741</c:v>
                </c:pt>
                <c:pt idx="8921">
                  <c:v>0.79061561898989541</c:v>
                </c:pt>
                <c:pt idx="8922">
                  <c:v>0.81991353949494561</c:v>
                </c:pt>
                <c:pt idx="8923">
                  <c:v>0.82772069585858199</c:v>
                </c:pt>
                <c:pt idx="8924">
                  <c:v>0.81051453045454169</c:v>
                </c:pt>
                <c:pt idx="8925">
                  <c:v>0.78150275186868312</c:v>
                </c:pt>
                <c:pt idx="8926">
                  <c:v>0.70460437010100663</c:v>
                </c:pt>
                <c:pt idx="8927">
                  <c:v>0.68160608984848114</c:v>
                </c:pt>
                <c:pt idx="8928">
                  <c:v>0.70623688505050142</c:v>
                </c:pt>
                <c:pt idx="8929">
                  <c:v>0.73219146313130956</c:v>
                </c:pt>
                <c:pt idx="8930">
                  <c:v>0.741512159646461</c:v>
                </c:pt>
                <c:pt idx="8931">
                  <c:v>0.76204359535353172</c:v>
                </c:pt>
                <c:pt idx="8932">
                  <c:v>0.80569981616161268</c:v>
                </c:pt>
                <c:pt idx="8933">
                  <c:v>0.78816835257575413</c:v>
                </c:pt>
                <c:pt idx="8934">
                  <c:v>0.81853704626262247</c:v>
                </c:pt>
                <c:pt idx="8935">
                  <c:v>0.79741977262625896</c:v>
                </c:pt>
                <c:pt idx="8936">
                  <c:v>0.71002751247474383</c:v>
                </c:pt>
                <c:pt idx="8937">
                  <c:v>0.69782280661615803</c:v>
                </c:pt>
                <c:pt idx="8938">
                  <c:v>0.69816617691918825</c:v>
                </c:pt>
                <c:pt idx="8939">
                  <c:v>0.71072630116161228</c:v>
                </c:pt>
                <c:pt idx="8940">
                  <c:v>0.73972753767676391</c:v>
                </c:pt>
                <c:pt idx="8941">
                  <c:v>0.7788627161616124</c:v>
                </c:pt>
                <c:pt idx="8942">
                  <c:v>0.79637610762625866</c:v>
                </c:pt>
                <c:pt idx="8943">
                  <c:v>0.82194514712120814</c:v>
                </c:pt>
                <c:pt idx="8944">
                  <c:v>0.84025069989898582</c:v>
                </c:pt>
                <c:pt idx="8945">
                  <c:v>0.88804242444444048</c:v>
                </c:pt>
                <c:pt idx="8946">
                  <c:v>0.87988737974747067</c:v>
                </c:pt>
                <c:pt idx="8947">
                  <c:v>0.8946236885858545</c:v>
                </c:pt>
                <c:pt idx="8948">
                  <c:v>0.89326074944444045</c:v>
                </c:pt>
                <c:pt idx="8949">
                  <c:v>0.90178928464646069</c:v>
                </c:pt>
                <c:pt idx="8950">
                  <c:v>0.92303155712120843</c:v>
                </c:pt>
                <c:pt idx="8951">
                  <c:v>0.93515795045454175</c:v>
                </c:pt>
                <c:pt idx="8952">
                  <c:v>0.95751467040403626</c:v>
                </c:pt>
                <c:pt idx="8953">
                  <c:v>0.94644700217171307</c:v>
                </c:pt>
                <c:pt idx="8954">
                  <c:v>0.92228909414141003</c:v>
                </c:pt>
                <c:pt idx="8955">
                  <c:v>0.90784193924242018</c:v>
                </c:pt>
                <c:pt idx="8956">
                  <c:v>0.91370483656565249</c:v>
                </c:pt>
                <c:pt idx="8957">
                  <c:v>0.89749113181817786</c:v>
                </c:pt>
                <c:pt idx="8958">
                  <c:v>0.87448532151514746</c:v>
                </c:pt>
                <c:pt idx="8959">
                  <c:v>0.87411484303029907</c:v>
                </c:pt>
                <c:pt idx="8960">
                  <c:v>0.91384640151514773</c:v>
                </c:pt>
                <c:pt idx="8961">
                  <c:v>0.89105595065656185</c:v>
                </c:pt>
                <c:pt idx="8962">
                  <c:v>0.96491972207070331</c:v>
                </c:pt>
                <c:pt idx="8963">
                  <c:v>0.92280565560605687</c:v>
                </c:pt>
                <c:pt idx="8964">
                  <c:v>0.93417603186868314</c:v>
                </c:pt>
                <c:pt idx="8965">
                  <c:v>0.9242258231313093</c:v>
                </c:pt>
                <c:pt idx="8966">
                  <c:v>0.87779251969696603</c:v>
                </c:pt>
                <c:pt idx="8967">
                  <c:v>0.91807828989898621</c:v>
                </c:pt>
                <c:pt idx="8968">
                  <c:v>0.91478916383838027</c:v>
                </c:pt>
                <c:pt idx="8969">
                  <c:v>0.93156009232322845</c:v>
                </c:pt>
                <c:pt idx="8970">
                  <c:v>0.87364647388888506</c:v>
                </c:pt>
                <c:pt idx="8971">
                  <c:v>0.8765304832323193</c:v>
                </c:pt>
                <c:pt idx="8972">
                  <c:v>0.87823679267676369</c:v>
                </c:pt>
                <c:pt idx="8973">
                  <c:v>0.86741460409090521</c:v>
                </c:pt>
                <c:pt idx="8974">
                  <c:v>0.86227760363635997</c:v>
                </c:pt>
                <c:pt idx="8975">
                  <c:v>0.84264525595959239</c:v>
                </c:pt>
                <c:pt idx="8976">
                  <c:v>0.79772097464646108</c:v>
                </c:pt>
                <c:pt idx="8977">
                  <c:v>0.82885622747474397</c:v>
                </c:pt>
                <c:pt idx="8978">
                  <c:v>0.84772653404040044</c:v>
                </c:pt>
                <c:pt idx="8979">
                  <c:v>0.83467243848484496</c:v>
                </c:pt>
                <c:pt idx="8980">
                  <c:v>0.84511511252524896</c:v>
                </c:pt>
                <c:pt idx="8981">
                  <c:v>0.82783364661615821</c:v>
                </c:pt>
                <c:pt idx="8982">
                  <c:v>0.81930511141413798</c:v>
                </c:pt>
                <c:pt idx="8983">
                  <c:v>0.75943066782827928</c:v>
                </c:pt>
                <c:pt idx="8984">
                  <c:v>0.74765366883838036</c:v>
                </c:pt>
                <c:pt idx="8985">
                  <c:v>0.74839763782827928</c:v>
                </c:pt>
                <c:pt idx="8986">
                  <c:v>0.75888549217171386</c:v>
                </c:pt>
                <c:pt idx="8987">
                  <c:v>0.72543248979797637</c:v>
                </c:pt>
                <c:pt idx="8988">
                  <c:v>0.67446910797979442</c:v>
                </c:pt>
                <c:pt idx="8989">
                  <c:v>0.64726454151514812</c:v>
                </c:pt>
                <c:pt idx="8990">
                  <c:v>0.71390097045454204</c:v>
                </c:pt>
                <c:pt idx="8991">
                  <c:v>0.71980754207070363</c:v>
                </c:pt>
                <c:pt idx="8992">
                  <c:v>0.76379659111110798</c:v>
                </c:pt>
                <c:pt idx="8993">
                  <c:v>0.77985367080807744</c:v>
                </c:pt>
                <c:pt idx="8994">
                  <c:v>0.81825542237373394</c:v>
                </c:pt>
                <c:pt idx="8995">
                  <c:v>0.81432172398989555</c:v>
                </c:pt>
                <c:pt idx="8996">
                  <c:v>0.80526006121211791</c:v>
                </c:pt>
                <c:pt idx="8997">
                  <c:v>0.82241803429292593</c:v>
                </c:pt>
                <c:pt idx="8998">
                  <c:v>0.82204153176767369</c:v>
                </c:pt>
                <c:pt idx="8999">
                  <c:v>0.81607471974747148</c:v>
                </c:pt>
                <c:pt idx="9000">
                  <c:v>0.88143405212120873</c:v>
                </c:pt>
                <c:pt idx="9001">
                  <c:v>0.85185601373737085</c:v>
                </c:pt>
                <c:pt idx="9002">
                  <c:v>0.88878940545454221</c:v>
                </c:pt>
                <c:pt idx="9003">
                  <c:v>0.89078486883838082</c:v>
                </c:pt>
                <c:pt idx="9004">
                  <c:v>0.87255461656565314</c:v>
                </c:pt>
                <c:pt idx="9005">
                  <c:v>0.85475508318181481</c:v>
                </c:pt>
                <c:pt idx="9006">
                  <c:v>0.86939048934343088</c:v>
                </c:pt>
                <c:pt idx="9007">
                  <c:v>0.88519004131312817</c:v>
                </c:pt>
                <c:pt idx="9008">
                  <c:v>0.84238923424242107</c:v>
                </c:pt>
                <c:pt idx="9009">
                  <c:v>0.86845375106060274</c:v>
                </c:pt>
                <c:pt idx="9010">
                  <c:v>0.87721270580807753</c:v>
                </c:pt>
                <c:pt idx="9011">
                  <c:v>0.84894790823232014</c:v>
                </c:pt>
                <c:pt idx="9012">
                  <c:v>0.85682132904040087</c:v>
                </c:pt>
                <c:pt idx="9013">
                  <c:v>0.83438629656565344</c:v>
                </c:pt>
                <c:pt idx="9014">
                  <c:v>0.89501826323232003</c:v>
                </c:pt>
                <c:pt idx="9015">
                  <c:v>0.90982836656565313</c:v>
                </c:pt>
                <c:pt idx="9016">
                  <c:v>0.89642939469696659</c:v>
                </c:pt>
                <c:pt idx="9017">
                  <c:v>0.87405008459595657</c:v>
                </c:pt>
                <c:pt idx="9018">
                  <c:v>0.91600300797979517</c:v>
                </c:pt>
                <c:pt idx="9019">
                  <c:v>0.8847382382828255</c:v>
                </c:pt>
                <c:pt idx="9020">
                  <c:v>0.87757113621211846</c:v>
                </c:pt>
                <c:pt idx="9021">
                  <c:v>0.93898924015151231</c:v>
                </c:pt>
                <c:pt idx="9022">
                  <c:v>0.95234604373737108</c:v>
                </c:pt>
                <c:pt idx="9023">
                  <c:v>1.0050880234848456</c:v>
                </c:pt>
                <c:pt idx="9024">
                  <c:v>1.0116466974747447</c:v>
                </c:pt>
                <c:pt idx="9025">
                  <c:v>1.0491704451515125</c:v>
                </c:pt>
                <c:pt idx="9026">
                  <c:v>1.0542456991919162</c:v>
                </c:pt>
                <c:pt idx="9027">
                  <c:v>1.0333799292424217</c:v>
                </c:pt>
                <c:pt idx="9028">
                  <c:v>0.97656871020201763</c:v>
                </c:pt>
                <c:pt idx="9029">
                  <c:v>0.96228269838383573</c:v>
                </c:pt>
                <c:pt idx="9030">
                  <c:v>0.95875712873737107</c:v>
                </c:pt>
                <c:pt idx="9031">
                  <c:v>0.91782678621211855</c:v>
                </c:pt>
                <c:pt idx="9032">
                  <c:v>0.90883289388888633</c:v>
                </c:pt>
                <c:pt idx="9033">
                  <c:v>0.87426393803030056</c:v>
                </c:pt>
                <c:pt idx="9034">
                  <c:v>0.85925654737373491</c:v>
                </c:pt>
                <c:pt idx="9035">
                  <c:v>0.90876512343434102</c:v>
                </c:pt>
                <c:pt idx="9036">
                  <c:v>0.88840838489898755</c:v>
                </c:pt>
                <c:pt idx="9037">
                  <c:v>0.87390851964646232</c:v>
                </c:pt>
                <c:pt idx="9038">
                  <c:v>0.85256534449494725</c:v>
                </c:pt>
                <c:pt idx="9039">
                  <c:v>0.80402965095959367</c:v>
                </c:pt>
                <c:pt idx="9040">
                  <c:v>0.80093781222221994</c:v>
                </c:pt>
                <c:pt idx="9041">
                  <c:v>0.78691384616161375</c:v>
                </c:pt>
                <c:pt idx="9042">
                  <c:v>0.75081629005050265</c:v>
                </c:pt>
                <c:pt idx="9043">
                  <c:v>0.70546580787878554</c:v>
                </c:pt>
                <c:pt idx="9044">
                  <c:v>0.64538654691918951</c:v>
                </c:pt>
                <c:pt idx="9045">
                  <c:v>0.62621955636363369</c:v>
                </c:pt>
                <c:pt idx="9046">
                  <c:v>0.63620440333333061</c:v>
                </c:pt>
                <c:pt idx="9047">
                  <c:v>0.63265323151514896</c:v>
                </c:pt>
                <c:pt idx="9048">
                  <c:v>0.60554655570706839</c:v>
                </c:pt>
                <c:pt idx="9049">
                  <c:v>0.58830424606060372</c:v>
                </c:pt>
                <c:pt idx="9050">
                  <c:v>0.57661610166666444</c:v>
                </c:pt>
                <c:pt idx="9051">
                  <c:v>0.55535876909090698</c:v>
                </c:pt>
                <c:pt idx="9052">
                  <c:v>0.59256324262626048</c:v>
                </c:pt>
                <c:pt idx="9053">
                  <c:v>0.58237508429292728</c:v>
                </c:pt>
                <c:pt idx="9054">
                  <c:v>0.58047299353535153</c:v>
                </c:pt>
                <c:pt idx="9055">
                  <c:v>0.53772188479797778</c:v>
                </c:pt>
                <c:pt idx="9056">
                  <c:v>0.57463268636363418</c:v>
                </c:pt>
                <c:pt idx="9057">
                  <c:v>0.58694130691918978</c:v>
                </c:pt>
                <c:pt idx="9058">
                  <c:v>0.54976243555555337</c:v>
                </c:pt>
                <c:pt idx="9059">
                  <c:v>0.52788613282828045</c:v>
                </c:pt>
                <c:pt idx="9060">
                  <c:v>0.53131230580807842</c:v>
                </c:pt>
                <c:pt idx="9061">
                  <c:v>0.46927221969696742</c:v>
                </c:pt>
                <c:pt idx="9062">
                  <c:v>0.4833428720707047</c:v>
                </c:pt>
                <c:pt idx="9063">
                  <c:v>0.49043467363636123</c:v>
                </c:pt>
                <c:pt idx="9064">
                  <c:v>0.49785177338383585</c:v>
                </c:pt>
                <c:pt idx="9065">
                  <c:v>0.52340123474747235</c:v>
                </c:pt>
                <c:pt idx="9066">
                  <c:v>0.47631582893939139</c:v>
                </c:pt>
                <c:pt idx="9067">
                  <c:v>0.40953030499999732</c:v>
                </c:pt>
                <c:pt idx="9068">
                  <c:v>0.3651481873232299</c:v>
                </c:pt>
                <c:pt idx="9069">
                  <c:v>0.40293096873737111</c:v>
                </c:pt>
                <c:pt idx="9070">
                  <c:v>0.40780291141413877</c:v>
                </c:pt>
                <c:pt idx="9071">
                  <c:v>0.42783435176767415</c:v>
                </c:pt>
                <c:pt idx="9072">
                  <c:v>0.43353008196969445</c:v>
                </c:pt>
                <c:pt idx="9073">
                  <c:v>0.42349854868686637</c:v>
                </c:pt>
                <c:pt idx="9074">
                  <c:v>0.46005242585858341</c:v>
                </c:pt>
                <c:pt idx="9075">
                  <c:v>0.45833557434343192</c:v>
                </c:pt>
                <c:pt idx="9076">
                  <c:v>0.46590628712120985</c:v>
                </c:pt>
                <c:pt idx="9077">
                  <c:v>0.48472388333333088</c:v>
                </c:pt>
                <c:pt idx="9078">
                  <c:v>0.46351775510100773</c:v>
                </c:pt>
                <c:pt idx="9079">
                  <c:v>0.45550276934343192</c:v>
                </c:pt>
                <c:pt idx="9080">
                  <c:v>0.45727835525252286</c:v>
                </c:pt>
                <c:pt idx="9081">
                  <c:v>0.46386865545454303</c:v>
                </c:pt>
                <c:pt idx="9082">
                  <c:v>0.48432328464646218</c:v>
                </c:pt>
                <c:pt idx="9083">
                  <c:v>0.47801611434343194</c:v>
                </c:pt>
                <c:pt idx="9084">
                  <c:v>0.47538059666666416</c:v>
                </c:pt>
                <c:pt idx="9085">
                  <c:v>0.49361837898989647</c:v>
                </c:pt>
                <c:pt idx="9086">
                  <c:v>0.46555086873737128</c:v>
                </c:pt>
                <c:pt idx="9087">
                  <c:v>0.48039561030302785</c:v>
                </c:pt>
                <c:pt idx="9088">
                  <c:v>0.46027983338383582</c:v>
                </c:pt>
                <c:pt idx="9089">
                  <c:v>0.38270977111110849</c:v>
                </c:pt>
                <c:pt idx="9090">
                  <c:v>0.35890426944444176</c:v>
                </c:pt>
                <c:pt idx="9091">
                  <c:v>0.35171909525252248</c:v>
                </c:pt>
                <c:pt idx="9092">
                  <c:v>0.36628673095959341</c:v>
                </c:pt>
                <c:pt idx="9093">
                  <c:v>0.33172681116161362</c:v>
                </c:pt>
                <c:pt idx="9094">
                  <c:v>0.32881870565656313</c:v>
                </c:pt>
                <c:pt idx="9095">
                  <c:v>0.36972495202019945</c:v>
                </c:pt>
                <c:pt idx="9096">
                  <c:v>0.36598402292929044</c:v>
                </c:pt>
                <c:pt idx="9097">
                  <c:v>0.32557325388888636</c:v>
                </c:pt>
                <c:pt idx="9098">
                  <c:v>0.29789429424242181</c:v>
                </c:pt>
                <c:pt idx="9099">
                  <c:v>0.2999816242424217</c:v>
                </c:pt>
                <c:pt idx="9100">
                  <c:v>0.32747383863636115</c:v>
                </c:pt>
                <c:pt idx="9101">
                  <c:v>0.30231895191918939</c:v>
                </c:pt>
                <c:pt idx="9102">
                  <c:v>0.31882934065656315</c:v>
                </c:pt>
                <c:pt idx="9103">
                  <c:v>0.32075100954545227</c:v>
                </c:pt>
                <c:pt idx="9104">
                  <c:v>0.34009119126262394</c:v>
                </c:pt>
                <c:pt idx="9105">
                  <c:v>0.31668177025252309</c:v>
                </c:pt>
                <c:pt idx="9106">
                  <c:v>0.26939154707070473</c:v>
                </c:pt>
                <c:pt idx="9107">
                  <c:v>0.28076945338383602</c:v>
                </c:pt>
                <c:pt idx="9108">
                  <c:v>0.24812668444444216</c:v>
                </c:pt>
                <c:pt idx="9109">
                  <c:v>0.23963128146464419</c:v>
                </c:pt>
                <c:pt idx="9110">
                  <c:v>0.25912808823232097</c:v>
                </c:pt>
                <c:pt idx="9111">
                  <c:v>0.26106632323232093</c:v>
                </c:pt>
                <c:pt idx="9112">
                  <c:v>0.2481628286868664</c:v>
                </c:pt>
                <c:pt idx="9113">
                  <c:v>0.2304385958080786</c:v>
                </c:pt>
                <c:pt idx="9114">
                  <c:v>0.21935134944444221</c:v>
                </c:pt>
                <c:pt idx="9115">
                  <c:v>0.16948886101009872</c:v>
                </c:pt>
                <c:pt idx="9116">
                  <c:v>0.19292087217171491</c:v>
                </c:pt>
                <c:pt idx="9117">
                  <c:v>0.13161270696969479</c:v>
                </c:pt>
                <c:pt idx="9118">
                  <c:v>0.15710644595959367</c:v>
                </c:pt>
                <c:pt idx="9119">
                  <c:v>0.16896476949494724</c:v>
                </c:pt>
                <c:pt idx="9120">
                  <c:v>0.10214310131312916</c:v>
                </c:pt>
                <c:pt idx="9121">
                  <c:v>0.10094582328282607</c:v>
                </c:pt>
                <c:pt idx="9122">
                  <c:v>4.4346951666664525E-2</c:v>
                </c:pt>
                <c:pt idx="9123">
                  <c:v>4.8804741565654432E-2</c:v>
                </c:pt>
                <c:pt idx="9124">
                  <c:v>7.0066592171715042E-2</c:v>
                </c:pt>
                <c:pt idx="9125">
                  <c:v>0.12186731560605849</c:v>
                </c:pt>
                <c:pt idx="9126">
                  <c:v>9.3543783636361497E-2</c:v>
                </c:pt>
                <c:pt idx="9127">
                  <c:v>0.11032676020201802</c:v>
                </c:pt>
                <c:pt idx="9128">
                  <c:v>0.14316982848484627</c:v>
                </c:pt>
                <c:pt idx="9129">
                  <c:v>0.1399334127777756</c:v>
                </c:pt>
                <c:pt idx="9130">
                  <c:v>0.18518751030302796</c:v>
                </c:pt>
                <c:pt idx="9131">
                  <c:v>0.23170665631312887</c:v>
                </c:pt>
                <c:pt idx="9132">
                  <c:v>0.250796840353533</c:v>
                </c:pt>
                <c:pt idx="9133">
                  <c:v>0.24741132964646229</c:v>
                </c:pt>
                <c:pt idx="9134">
                  <c:v>0.24419449207070459</c:v>
                </c:pt>
                <c:pt idx="9135">
                  <c:v>0.21012553156565419</c:v>
                </c:pt>
                <c:pt idx="9136">
                  <c:v>0.22395974035353289</c:v>
                </c:pt>
                <c:pt idx="9137">
                  <c:v>0.23610269979797729</c:v>
                </c:pt>
                <c:pt idx="9138">
                  <c:v>0.26568525621211858</c:v>
                </c:pt>
                <c:pt idx="9139">
                  <c:v>0.23924574287878539</c:v>
                </c:pt>
                <c:pt idx="9140">
                  <c:v>0.26801204181817934</c:v>
                </c:pt>
                <c:pt idx="9141">
                  <c:v>0.30799660999999739</c:v>
                </c:pt>
                <c:pt idx="9142">
                  <c:v>0.35404738686868409</c:v>
                </c:pt>
                <c:pt idx="9143">
                  <c:v>0.40926374121211845</c:v>
                </c:pt>
                <c:pt idx="9144">
                  <c:v>0.40107104626262363</c:v>
                </c:pt>
                <c:pt idx="9145">
                  <c:v>0.3935334657070681</c:v>
                </c:pt>
                <c:pt idx="9146">
                  <c:v>0.40080297646464369</c:v>
                </c:pt>
                <c:pt idx="9147">
                  <c:v>0.41326069202019922</c:v>
                </c:pt>
                <c:pt idx="9148">
                  <c:v>0.41367032676767396</c:v>
                </c:pt>
                <c:pt idx="9149">
                  <c:v>0.45814129904040124</c:v>
                </c:pt>
                <c:pt idx="9150">
                  <c:v>0.45107359363636085</c:v>
                </c:pt>
                <c:pt idx="9151">
                  <c:v>0.42616117454545172</c:v>
                </c:pt>
                <c:pt idx="9152">
                  <c:v>0.41695945282828001</c:v>
                </c:pt>
                <c:pt idx="9153">
                  <c:v>0.39958913232322946</c:v>
                </c:pt>
                <c:pt idx="9154">
                  <c:v>0.41420044232322939</c:v>
                </c:pt>
                <c:pt idx="9155">
                  <c:v>0.42404974838383541</c:v>
                </c:pt>
                <c:pt idx="9156">
                  <c:v>0.40009213969696683</c:v>
                </c:pt>
                <c:pt idx="9157">
                  <c:v>0.47622697434343142</c:v>
                </c:pt>
                <c:pt idx="9158">
                  <c:v>0.46958998782828015</c:v>
                </c:pt>
                <c:pt idx="9159">
                  <c:v>0.48738199116161335</c:v>
                </c:pt>
                <c:pt idx="9160">
                  <c:v>0.50643753696969407</c:v>
                </c:pt>
                <c:pt idx="9161">
                  <c:v>0.4799679034343407</c:v>
                </c:pt>
                <c:pt idx="9162">
                  <c:v>0.46352227313131061</c:v>
                </c:pt>
                <c:pt idx="9163">
                  <c:v>0.43858575787878529</c:v>
                </c:pt>
                <c:pt idx="9164">
                  <c:v>0.44223933838383567</c:v>
                </c:pt>
                <c:pt idx="9165">
                  <c:v>0.4425525884848458</c:v>
                </c:pt>
                <c:pt idx="9166">
                  <c:v>0.48677356308080544</c:v>
                </c:pt>
                <c:pt idx="9167">
                  <c:v>0.5288093170201994</c:v>
                </c:pt>
                <c:pt idx="9168">
                  <c:v>0.52981683777777511</c:v>
                </c:pt>
                <c:pt idx="9169">
                  <c:v>0.52180486404040138</c:v>
                </c:pt>
                <c:pt idx="9170">
                  <c:v>0.50810770217171464</c:v>
                </c:pt>
                <c:pt idx="9171">
                  <c:v>0.51277934550504767</c:v>
                </c:pt>
                <c:pt idx="9172">
                  <c:v>0.53226862222221938</c:v>
                </c:pt>
                <c:pt idx="9173">
                  <c:v>0.52547350464646181</c:v>
                </c:pt>
                <c:pt idx="9174">
                  <c:v>0.54024595772726991</c:v>
                </c:pt>
                <c:pt idx="9175">
                  <c:v>0.54950791984848202</c:v>
                </c:pt>
                <c:pt idx="9176">
                  <c:v>0.52712710373737093</c:v>
                </c:pt>
                <c:pt idx="9177">
                  <c:v>0.54728053090908824</c:v>
                </c:pt>
                <c:pt idx="9178">
                  <c:v>0.53184543338383561</c:v>
                </c:pt>
                <c:pt idx="9179">
                  <c:v>0.53959385535353255</c:v>
                </c:pt>
                <c:pt idx="9180">
                  <c:v>0.55929397348484555</c:v>
                </c:pt>
                <c:pt idx="9181">
                  <c:v>0.52791474702019925</c:v>
                </c:pt>
                <c:pt idx="9182">
                  <c:v>0.54237093797979508</c:v>
                </c:pt>
                <c:pt idx="9183">
                  <c:v>0.50535170368686577</c:v>
                </c:pt>
                <c:pt idx="9184">
                  <c:v>0.51024473050504759</c:v>
                </c:pt>
                <c:pt idx="9185">
                  <c:v>0.5691658696969667</c:v>
                </c:pt>
                <c:pt idx="9186">
                  <c:v>0.58894580636363336</c:v>
                </c:pt>
                <c:pt idx="9187">
                  <c:v>0.65191208868686568</c:v>
                </c:pt>
                <c:pt idx="9188">
                  <c:v>0.74041126626262321</c:v>
                </c:pt>
                <c:pt idx="9189">
                  <c:v>0.72954540338383544</c:v>
                </c:pt>
                <c:pt idx="9190">
                  <c:v>0.67625824797979528</c:v>
                </c:pt>
                <c:pt idx="9191">
                  <c:v>0.66245415939393659</c:v>
                </c:pt>
                <c:pt idx="9192">
                  <c:v>0.6746453111616133</c:v>
                </c:pt>
                <c:pt idx="9193">
                  <c:v>0.71383621202019909</c:v>
                </c:pt>
                <c:pt idx="9194">
                  <c:v>0.62110062803029997</c:v>
                </c:pt>
                <c:pt idx="9195">
                  <c:v>0.66296017878787583</c:v>
                </c:pt>
                <c:pt idx="9196">
                  <c:v>0.69984537818181536</c:v>
                </c:pt>
                <c:pt idx="9197">
                  <c:v>0.70448690131312841</c:v>
                </c:pt>
                <c:pt idx="9198">
                  <c:v>0.67024474964646175</c:v>
                </c:pt>
                <c:pt idx="9199">
                  <c:v>0.65788793676767388</c:v>
                </c:pt>
                <c:pt idx="9200">
                  <c:v>0.716376851060603</c:v>
                </c:pt>
                <c:pt idx="9201">
                  <c:v>0.7398947047979767</c:v>
                </c:pt>
                <c:pt idx="9202">
                  <c:v>0.76067011414141117</c:v>
                </c:pt>
                <c:pt idx="9203">
                  <c:v>0.77173627636363329</c:v>
                </c:pt>
                <c:pt idx="9204">
                  <c:v>0.82340748292928989</c:v>
                </c:pt>
                <c:pt idx="9205">
                  <c:v>0.85604422782827971</c:v>
                </c:pt>
                <c:pt idx="9206">
                  <c:v>0.85791318636363334</c:v>
                </c:pt>
                <c:pt idx="9207">
                  <c:v>0.87380912297979463</c:v>
                </c:pt>
                <c:pt idx="9208">
                  <c:v>0.87935274616161274</c:v>
                </c:pt>
                <c:pt idx="9209">
                  <c:v>0.88783610106060273</c:v>
                </c:pt>
                <c:pt idx="9210">
                  <c:v>0.88409667797979452</c:v>
                </c:pt>
                <c:pt idx="9211">
                  <c:v>0.83705042843433985</c:v>
                </c:pt>
                <c:pt idx="9212">
                  <c:v>0.84083352580807724</c:v>
                </c:pt>
                <c:pt idx="9213">
                  <c:v>0.85374906843433973</c:v>
                </c:pt>
                <c:pt idx="9214">
                  <c:v>0.92364902126262249</c:v>
                </c:pt>
                <c:pt idx="9215">
                  <c:v>0.91253918474747098</c:v>
                </c:pt>
                <c:pt idx="9216">
                  <c:v>0.89223063853534978</c:v>
                </c:pt>
                <c:pt idx="9217">
                  <c:v>0.90606635333332963</c:v>
                </c:pt>
                <c:pt idx="9218">
                  <c:v>0.87088445136363268</c:v>
                </c:pt>
                <c:pt idx="9219">
                  <c:v>0.87478200550504692</c:v>
                </c:pt>
                <c:pt idx="9220">
                  <c:v>0.84125671464646101</c:v>
                </c:pt>
                <c:pt idx="9221">
                  <c:v>0.87694764803029934</c:v>
                </c:pt>
                <c:pt idx="9222">
                  <c:v>0.93082817141413754</c:v>
                </c:pt>
                <c:pt idx="9223">
                  <c:v>0.97109888151514767</c:v>
                </c:pt>
                <c:pt idx="9224">
                  <c:v>0.95621498368686464</c:v>
                </c:pt>
                <c:pt idx="9225">
                  <c:v>1.0157550930302992</c:v>
                </c:pt>
                <c:pt idx="9226">
                  <c:v>1.0171647184848447</c:v>
                </c:pt>
                <c:pt idx="9227">
                  <c:v>0.99914982565656163</c:v>
                </c:pt>
                <c:pt idx="9228">
                  <c:v>0.9756726341919153</c:v>
                </c:pt>
                <c:pt idx="9229">
                  <c:v>0.96337455570706665</c:v>
                </c:pt>
                <c:pt idx="9230">
                  <c:v>0.93637631262625842</c:v>
                </c:pt>
                <c:pt idx="9231">
                  <c:v>0.94386268883837943</c:v>
                </c:pt>
                <c:pt idx="9232">
                  <c:v>0.92906915161615722</c:v>
                </c:pt>
                <c:pt idx="9233">
                  <c:v>0.91278315838383406</c:v>
                </c:pt>
                <c:pt idx="9234">
                  <c:v>0.94208860893938962</c:v>
                </c:pt>
                <c:pt idx="9235">
                  <c:v>0.89823811282827859</c:v>
                </c:pt>
                <c:pt idx="9236">
                  <c:v>0.86523691348484455</c:v>
                </c:pt>
                <c:pt idx="9237">
                  <c:v>0.87416755338383445</c:v>
                </c:pt>
                <c:pt idx="9238">
                  <c:v>0.89142642914141013</c:v>
                </c:pt>
                <c:pt idx="9239">
                  <c:v>0.83715283712120792</c:v>
                </c:pt>
                <c:pt idx="9240">
                  <c:v>0.80809889025252113</c:v>
                </c:pt>
                <c:pt idx="9241">
                  <c:v>0.81095880343433946</c:v>
                </c:pt>
                <c:pt idx="9242">
                  <c:v>0.79149964691918795</c:v>
                </c:pt>
                <c:pt idx="9243">
                  <c:v>0.83952329702019801</c:v>
                </c:pt>
                <c:pt idx="9244">
                  <c:v>0.81537743707070309</c:v>
                </c:pt>
                <c:pt idx="9245">
                  <c:v>0.79593334065656163</c:v>
                </c:pt>
                <c:pt idx="9246">
                  <c:v>0.78643192292928898</c:v>
                </c:pt>
                <c:pt idx="9247">
                  <c:v>0.81153560530302649</c:v>
                </c:pt>
                <c:pt idx="9248">
                  <c:v>0.78177684570706685</c:v>
                </c:pt>
                <c:pt idx="9249">
                  <c:v>0.78794245106060201</c:v>
                </c:pt>
                <c:pt idx="9250">
                  <c:v>0.80527813333332965</c:v>
                </c:pt>
                <c:pt idx="9251">
                  <c:v>0.82770714176767279</c:v>
                </c:pt>
                <c:pt idx="9252">
                  <c:v>0.85817673813130912</c:v>
                </c:pt>
                <c:pt idx="9253">
                  <c:v>0.81838343323231943</c:v>
                </c:pt>
                <c:pt idx="9254">
                  <c:v>0.78635059838383503</c:v>
                </c:pt>
                <c:pt idx="9255">
                  <c:v>0.82232466166666274</c:v>
                </c:pt>
                <c:pt idx="9256">
                  <c:v>0.79273306919191533</c:v>
                </c:pt>
                <c:pt idx="9257">
                  <c:v>0.81282625595959201</c:v>
                </c:pt>
                <c:pt idx="9258">
                  <c:v>0.80450103212120827</c:v>
                </c:pt>
                <c:pt idx="9259">
                  <c:v>0.78753131030302659</c:v>
                </c:pt>
                <c:pt idx="9260">
                  <c:v>0.79191229368686478</c:v>
                </c:pt>
                <c:pt idx="9261">
                  <c:v>0.79083549646464257</c:v>
                </c:pt>
                <c:pt idx="9262">
                  <c:v>0.83616037646464225</c:v>
                </c:pt>
                <c:pt idx="9263">
                  <c:v>0.83843896974747067</c:v>
                </c:pt>
                <c:pt idx="9264">
                  <c:v>0.82397976676767282</c:v>
                </c:pt>
                <c:pt idx="9265">
                  <c:v>0.81491509196969303</c:v>
                </c:pt>
                <c:pt idx="9266">
                  <c:v>0.81123289727272296</c:v>
                </c:pt>
                <c:pt idx="9267">
                  <c:v>0.79962457141413734</c:v>
                </c:pt>
                <c:pt idx="9268">
                  <c:v>0.83047067030302624</c:v>
                </c:pt>
                <c:pt idx="9269">
                  <c:v>0.83613326828282408</c:v>
                </c:pt>
                <c:pt idx="9270">
                  <c:v>0.83664681772726845</c:v>
                </c:pt>
                <c:pt idx="9271">
                  <c:v>0.84848857515151099</c:v>
                </c:pt>
                <c:pt idx="9272">
                  <c:v>0.85988154156565244</c:v>
                </c:pt>
                <c:pt idx="9273">
                  <c:v>0.84259103959595549</c:v>
                </c:pt>
                <c:pt idx="9274">
                  <c:v>0.80400706080807682</c:v>
                </c:pt>
                <c:pt idx="9275">
                  <c:v>0.81278107565656155</c:v>
                </c:pt>
                <c:pt idx="9276">
                  <c:v>0.8153503288888847</c:v>
                </c:pt>
                <c:pt idx="9277">
                  <c:v>0.81870571939393522</c:v>
                </c:pt>
                <c:pt idx="9278">
                  <c:v>0.84967380510100599</c:v>
                </c:pt>
                <c:pt idx="9279">
                  <c:v>0.83907299999999596</c:v>
                </c:pt>
                <c:pt idx="9280">
                  <c:v>0.85049307459595547</c:v>
                </c:pt>
                <c:pt idx="9281">
                  <c:v>0.84954579424242027</c:v>
                </c:pt>
                <c:pt idx="9282">
                  <c:v>0.89875618030302606</c:v>
                </c:pt>
                <c:pt idx="9283">
                  <c:v>0.92120627287878398</c:v>
                </c:pt>
                <c:pt idx="9284">
                  <c:v>0.85899299560605669</c:v>
                </c:pt>
                <c:pt idx="9285">
                  <c:v>0.87914642277777388</c:v>
                </c:pt>
                <c:pt idx="9286">
                  <c:v>0.88206055232322833</c:v>
                </c:pt>
                <c:pt idx="9287">
                  <c:v>0.82675986141413749</c:v>
                </c:pt>
                <c:pt idx="9288">
                  <c:v>0.84802623005050126</c:v>
                </c:pt>
                <c:pt idx="9289">
                  <c:v>0.87237690737373341</c:v>
                </c:pt>
                <c:pt idx="9290">
                  <c:v>0.86497787974747098</c:v>
                </c:pt>
                <c:pt idx="9291">
                  <c:v>0.88334367292928917</c:v>
                </c:pt>
                <c:pt idx="9292">
                  <c:v>0.8330323934848447</c:v>
                </c:pt>
                <c:pt idx="9293">
                  <c:v>0.87889491909090534</c:v>
                </c:pt>
                <c:pt idx="9294">
                  <c:v>0.83631700151514798</c:v>
                </c:pt>
                <c:pt idx="9295">
                  <c:v>0.81180969914141066</c:v>
                </c:pt>
                <c:pt idx="9296">
                  <c:v>0.81553707414141086</c:v>
                </c:pt>
                <c:pt idx="9297">
                  <c:v>0.81432473601009747</c:v>
                </c:pt>
                <c:pt idx="9298">
                  <c:v>0.82371621499999659</c:v>
                </c:pt>
                <c:pt idx="9299">
                  <c:v>0.80839256222221867</c:v>
                </c:pt>
                <c:pt idx="9300">
                  <c:v>0.82644661131312769</c:v>
                </c:pt>
                <c:pt idx="9301">
                  <c:v>0.83713325898989588</c:v>
                </c:pt>
                <c:pt idx="9302">
                  <c:v>0.81761235606060323</c:v>
                </c:pt>
                <c:pt idx="9303">
                  <c:v>0.76790498666666362</c:v>
                </c:pt>
                <c:pt idx="9304">
                  <c:v>0.7186057460100983</c:v>
                </c:pt>
                <c:pt idx="9305">
                  <c:v>0.68156241555555275</c:v>
                </c:pt>
                <c:pt idx="9306">
                  <c:v>0.66857157242423959</c:v>
                </c:pt>
                <c:pt idx="9307">
                  <c:v>0.69730022111110845</c:v>
                </c:pt>
                <c:pt idx="9308">
                  <c:v>0.71481060055555279</c:v>
                </c:pt>
                <c:pt idx="9309">
                  <c:v>0.6974402800505024</c:v>
                </c:pt>
                <c:pt idx="9310">
                  <c:v>0.73180592454545212</c:v>
                </c:pt>
                <c:pt idx="9311">
                  <c:v>0.76069571631312871</c:v>
                </c:pt>
                <c:pt idx="9312">
                  <c:v>0.76732366676767405</c:v>
                </c:pt>
                <c:pt idx="9313">
                  <c:v>0.72423822378787617</c:v>
                </c:pt>
                <c:pt idx="9314">
                  <c:v>0.73798960202019959</c:v>
                </c:pt>
                <c:pt idx="9315">
                  <c:v>0.74160703828282593</c:v>
                </c:pt>
                <c:pt idx="9316">
                  <c:v>0.69271442035353281</c:v>
                </c:pt>
                <c:pt idx="9317">
                  <c:v>0.72305148782828033</c:v>
                </c:pt>
                <c:pt idx="9318">
                  <c:v>0.74927413570706813</c:v>
                </c:pt>
                <c:pt idx="9319">
                  <c:v>0.73916579590908837</c:v>
                </c:pt>
                <c:pt idx="9320">
                  <c:v>0.7249776747474721</c:v>
                </c:pt>
                <c:pt idx="9321">
                  <c:v>0.65455363040403758</c:v>
                </c:pt>
                <c:pt idx="9322">
                  <c:v>0.62526474595959292</c:v>
                </c:pt>
                <c:pt idx="9323">
                  <c:v>0.60417458050504769</c:v>
                </c:pt>
                <c:pt idx="9324">
                  <c:v>0.57699260419191634</c:v>
                </c:pt>
                <c:pt idx="9325">
                  <c:v>0.58693377686868398</c:v>
                </c:pt>
                <c:pt idx="9326">
                  <c:v>0.60879501949494663</c:v>
                </c:pt>
                <c:pt idx="9327">
                  <c:v>0.66001141101009786</c:v>
                </c:pt>
                <c:pt idx="9328">
                  <c:v>0.65226600106060295</c:v>
                </c:pt>
                <c:pt idx="9329">
                  <c:v>0.65662590030302725</c:v>
                </c:pt>
                <c:pt idx="9330">
                  <c:v>0.63702367282827999</c:v>
                </c:pt>
                <c:pt idx="9331">
                  <c:v>0.67262725762625986</c:v>
                </c:pt>
                <c:pt idx="9332">
                  <c:v>0.69103070106060316</c:v>
                </c:pt>
                <c:pt idx="9333">
                  <c:v>0.68456991772726961</c:v>
                </c:pt>
                <c:pt idx="9334">
                  <c:v>0.70429714404040122</c:v>
                </c:pt>
                <c:pt idx="9335">
                  <c:v>0.71570065252524961</c:v>
                </c:pt>
                <c:pt idx="9336">
                  <c:v>0.68867078323232034</c:v>
                </c:pt>
                <c:pt idx="9337">
                  <c:v>0.70188602186868387</c:v>
                </c:pt>
                <c:pt idx="9338">
                  <c:v>0.7334715717171687</c:v>
                </c:pt>
                <c:pt idx="9339">
                  <c:v>0.70994618792928998</c:v>
                </c:pt>
                <c:pt idx="9340">
                  <c:v>0.6624616894444415</c:v>
                </c:pt>
                <c:pt idx="9341">
                  <c:v>0.60308874722221939</c:v>
                </c:pt>
                <c:pt idx="9342">
                  <c:v>0.57303932767676469</c:v>
                </c:pt>
                <c:pt idx="9343">
                  <c:v>0.6168476555050475</c:v>
                </c:pt>
                <c:pt idx="9344">
                  <c:v>0.64038056934343135</c:v>
                </c:pt>
                <c:pt idx="9345">
                  <c:v>0.66719809121211826</c:v>
                </c:pt>
                <c:pt idx="9346">
                  <c:v>0.71542957070706759</c:v>
                </c:pt>
                <c:pt idx="9347">
                  <c:v>0.69373097717171395</c:v>
                </c:pt>
                <c:pt idx="9348">
                  <c:v>0.709539565202017</c:v>
                </c:pt>
                <c:pt idx="9349">
                  <c:v>0.6992429741414109</c:v>
                </c:pt>
                <c:pt idx="9350">
                  <c:v>0.72706801676767352</c:v>
                </c:pt>
                <c:pt idx="9351">
                  <c:v>0.71794611358585547</c:v>
                </c:pt>
                <c:pt idx="9352">
                  <c:v>0.75872133707070355</c:v>
                </c:pt>
                <c:pt idx="9353">
                  <c:v>0.79069694353535025</c:v>
                </c:pt>
                <c:pt idx="9354">
                  <c:v>0.78503283954545122</c:v>
                </c:pt>
                <c:pt idx="9355">
                  <c:v>0.77472118838383497</c:v>
                </c:pt>
                <c:pt idx="9356">
                  <c:v>0.72920956313131002</c:v>
                </c:pt>
                <c:pt idx="9357">
                  <c:v>0.74766421090908775</c:v>
                </c:pt>
                <c:pt idx="9358">
                  <c:v>0.78374821292928976</c:v>
                </c:pt>
                <c:pt idx="9359">
                  <c:v>0.78678884732322907</c:v>
                </c:pt>
                <c:pt idx="9360">
                  <c:v>0.77299530080807766</c:v>
                </c:pt>
                <c:pt idx="9361">
                  <c:v>0.76646674702019901</c:v>
                </c:pt>
                <c:pt idx="9362">
                  <c:v>0.76546073227272426</c:v>
                </c:pt>
                <c:pt idx="9363">
                  <c:v>0.75684936651514867</c:v>
                </c:pt>
                <c:pt idx="9364">
                  <c:v>0.76579807853535053</c:v>
                </c:pt>
                <c:pt idx="9365">
                  <c:v>0.76874383429292636</c:v>
                </c:pt>
                <c:pt idx="9366">
                  <c:v>0.76579054848484562</c:v>
                </c:pt>
                <c:pt idx="9367">
                  <c:v>0.75318674994949186</c:v>
                </c:pt>
                <c:pt idx="9368">
                  <c:v>0.75635690121211829</c:v>
                </c:pt>
                <c:pt idx="9369">
                  <c:v>0.75170935404040107</c:v>
                </c:pt>
                <c:pt idx="9370">
                  <c:v>0.69854719747474459</c:v>
                </c:pt>
                <c:pt idx="9371">
                  <c:v>0.64991361328282504</c:v>
                </c:pt>
                <c:pt idx="9372">
                  <c:v>0.65322532949494616</c:v>
                </c:pt>
                <c:pt idx="9373">
                  <c:v>0.63531736338383515</c:v>
                </c:pt>
                <c:pt idx="9374">
                  <c:v>0.59734331868686552</c:v>
                </c:pt>
                <c:pt idx="9375">
                  <c:v>0.57288420863636069</c:v>
                </c:pt>
                <c:pt idx="9376">
                  <c:v>0.56399272499999697</c:v>
                </c:pt>
                <c:pt idx="9377">
                  <c:v>0.5235352696464618</c:v>
                </c:pt>
                <c:pt idx="9378">
                  <c:v>0.48860938939393656</c:v>
                </c:pt>
                <c:pt idx="9379">
                  <c:v>0.50207311969696689</c:v>
                </c:pt>
                <c:pt idx="9380">
                  <c:v>0.49113346232322935</c:v>
                </c:pt>
                <c:pt idx="9381">
                  <c:v>0.49201297222221924</c:v>
                </c:pt>
                <c:pt idx="9382">
                  <c:v>0.49694214328282532</c:v>
                </c:pt>
                <c:pt idx="9383">
                  <c:v>0.5275457745454516</c:v>
                </c:pt>
                <c:pt idx="9384">
                  <c:v>0.55189343984848194</c:v>
                </c:pt>
                <c:pt idx="9385">
                  <c:v>0.49753701727272431</c:v>
                </c:pt>
                <c:pt idx="9386">
                  <c:v>0.49323434641413849</c:v>
                </c:pt>
                <c:pt idx="9387">
                  <c:v>0.48459888449494654</c:v>
                </c:pt>
                <c:pt idx="9388">
                  <c:v>0.4639650401010072</c:v>
                </c:pt>
                <c:pt idx="9389">
                  <c:v>0.47977814616161318</c:v>
                </c:pt>
                <c:pt idx="9390">
                  <c:v>0.44717603949494644</c:v>
                </c:pt>
                <c:pt idx="9391">
                  <c:v>0.47079780792928988</c:v>
                </c:pt>
                <c:pt idx="9392">
                  <c:v>0.50429147257575446</c:v>
                </c:pt>
                <c:pt idx="9393">
                  <c:v>0.52444640575757251</c:v>
                </c:pt>
                <c:pt idx="9394">
                  <c:v>0.55021423858585528</c:v>
                </c:pt>
                <c:pt idx="9395">
                  <c:v>0.55180458525252196</c:v>
                </c:pt>
                <c:pt idx="9396">
                  <c:v>0.55042056196969369</c:v>
                </c:pt>
                <c:pt idx="9397">
                  <c:v>0.52452923631312798</c:v>
                </c:pt>
                <c:pt idx="9398">
                  <c:v>0.49479457287878459</c:v>
                </c:pt>
                <c:pt idx="9399">
                  <c:v>0.43942912353535024</c:v>
                </c:pt>
                <c:pt idx="9400">
                  <c:v>0.43065661469696637</c:v>
                </c:pt>
                <c:pt idx="9401">
                  <c:v>0.46566683151514798</c:v>
                </c:pt>
                <c:pt idx="9402">
                  <c:v>0.45490036530302691</c:v>
                </c:pt>
                <c:pt idx="9403">
                  <c:v>0.48925094969696609</c:v>
                </c:pt>
                <c:pt idx="9404">
                  <c:v>0.51908802181817837</c:v>
                </c:pt>
                <c:pt idx="9405">
                  <c:v>0.5236918946969662</c:v>
                </c:pt>
                <c:pt idx="9406">
                  <c:v>0.46926920767676406</c:v>
                </c:pt>
                <c:pt idx="9407">
                  <c:v>0.42991716373737032</c:v>
                </c:pt>
                <c:pt idx="9408">
                  <c:v>0.43170780974747136</c:v>
                </c:pt>
                <c:pt idx="9409">
                  <c:v>0.49438795015151171</c:v>
                </c:pt>
                <c:pt idx="9410">
                  <c:v>0.48689554989898659</c:v>
                </c:pt>
                <c:pt idx="9411">
                  <c:v>0.44644110656565339</c:v>
                </c:pt>
                <c:pt idx="9412">
                  <c:v>0.4681336760606028</c:v>
                </c:pt>
                <c:pt idx="9413">
                  <c:v>0.41891877196969368</c:v>
                </c:pt>
                <c:pt idx="9414">
                  <c:v>0.40834808707070369</c:v>
                </c:pt>
                <c:pt idx="9415">
                  <c:v>0.42248952191918859</c:v>
                </c:pt>
                <c:pt idx="9416">
                  <c:v>0.40997005994949182</c:v>
                </c:pt>
                <c:pt idx="9417">
                  <c:v>0.39625181393939091</c:v>
                </c:pt>
                <c:pt idx="9418">
                  <c:v>0.41232244772726967</c:v>
                </c:pt>
                <c:pt idx="9419">
                  <c:v>0.37336799045454233</c:v>
                </c:pt>
                <c:pt idx="9420">
                  <c:v>0.40258759843434022</c:v>
                </c:pt>
                <c:pt idx="9421">
                  <c:v>0.43640957328282504</c:v>
                </c:pt>
                <c:pt idx="9422">
                  <c:v>0.467583982373734</c:v>
                </c:pt>
                <c:pt idx="9423">
                  <c:v>0.47756129929292579</c:v>
                </c:pt>
                <c:pt idx="9424">
                  <c:v>0.48077813686868343</c:v>
                </c:pt>
                <c:pt idx="9425">
                  <c:v>0.47255381570706728</c:v>
                </c:pt>
                <c:pt idx="9426">
                  <c:v>0.45574523696969355</c:v>
                </c:pt>
                <c:pt idx="9427">
                  <c:v>0.44675887469696623</c:v>
                </c:pt>
                <c:pt idx="9428">
                  <c:v>0.42095188560605729</c:v>
                </c:pt>
                <c:pt idx="9429">
                  <c:v>0.42354674101009754</c:v>
                </c:pt>
                <c:pt idx="9430">
                  <c:v>0.39337684065656214</c:v>
                </c:pt>
                <c:pt idx="9431">
                  <c:v>0.33637134631312787</c:v>
                </c:pt>
                <c:pt idx="9432">
                  <c:v>0.33457467626262288</c:v>
                </c:pt>
                <c:pt idx="9433">
                  <c:v>0.37962245040403697</c:v>
                </c:pt>
                <c:pt idx="9434">
                  <c:v>0.37678362136363308</c:v>
                </c:pt>
                <c:pt idx="9435">
                  <c:v>0.38012545777777451</c:v>
                </c:pt>
                <c:pt idx="9436">
                  <c:v>0.32534735237373408</c:v>
                </c:pt>
                <c:pt idx="9437">
                  <c:v>0.31640014636363323</c:v>
                </c:pt>
                <c:pt idx="9438">
                  <c:v>0.31930674585858254</c:v>
                </c:pt>
                <c:pt idx="9439">
                  <c:v>0.37101861469696662</c:v>
                </c:pt>
                <c:pt idx="9440">
                  <c:v>0.40140688651514828</c:v>
                </c:pt>
                <c:pt idx="9441">
                  <c:v>0.4112200483333302</c:v>
                </c:pt>
                <c:pt idx="9442">
                  <c:v>0.41322454777777468</c:v>
                </c:pt>
                <c:pt idx="9443">
                  <c:v>0.41525314338383507</c:v>
                </c:pt>
                <c:pt idx="9444">
                  <c:v>0.41869588247474426</c:v>
                </c:pt>
                <c:pt idx="9445">
                  <c:v>0.37655169580807762</c:v>
                </c:pt>
                <c:pt idx="9446">
                  <c:v>0.40931795757575434</c:v>
                </c:pt>
                <c:pt idx="9447">
                  <c:v>0.3970590353535321</c:v>
                </c:pt>
                <c:pt idx="9448">
                  <c:v>0.37012555070706749</c:v>
                </c:pt>
                <c:pt idx="9449">
                  <c:v>0.35418443378787562</c:v>
                </c:pt>
                <c:pt idx="9450">
                  <c:v>0.34958809095959287</c:v>
                </c:pt>
                <c:pt idx="9451">
                  <c:v>0.36525360803030005</c:v>
                </c:pt>
                <c:pt idx="9452">
                  <c:v>0.30940322343434057</c:v>
                </c:pt>
                <c:pt idx="9453">
                  <c:v>0.29285819646464373</c:v>
                </c:pt>
                <c:pt idx="9454">
                  <c:v>0.30221654323232039</c:v>
                </c:pt>
                <c:pt idx="9455">
                  <c:v>0.34911369777777496</c:v>
                </c:pt>
                <c:pt idx="9456">
                  <c:v>0.39101391080807796</c:v>
                </c:pt>
                <c:pt idx="9457">
                  <c:v>0.36881080388888599</c:v>
                </c:pt>
                <c:pt idx="9458">
                  <c:v>0.38105767803030011</c:v>
                </c:pt>
                <c:pt idx="9459">
                  <c:v>0.39797017146464359</c:v>
                </c:pt>
                <c:pt idx="9460">
                  <c:v>0.40196109823232029</c:v>
                </c:pt>
                <c:pt idx="9461">
                  <c:v>0.38893712287878507</c:v>
                </c:pt>
                <c:pt idx="9462">
                  <c:v>0.39567651808080528</c:v>
                </c:pt>
                <c:pt idx="9463">
                  <c:v>0.37566766787878503</c:v>
                </c:pt>
                <c:pt idx="9464">
                  <c:v>0.3771706659595932</c:v>
                </c:pt>
                <c:pt idx="9465">
                  <c:v>0.35813018025252247</c:v>
                </c:pt>
                <c:pt idx="9466">
                  <c:v>0.34900375904040132</c:v>
                </c:pt>
                <c:pt idx="9467">
                  <c:v>0.31925252949494687</c:v>
                </c:pt>
                <c:pt idx="9468">
                  <c:v>0.29261422282828031</c:v>
                </c:pt>
                <c:pt idx="9469">
                  <c:v>0.31425257595959338</c:v>
                </c:pt>
                <c:pt idx="9470">
                  <c:v>0.33841048398989637</c:v>
                </c:pt>
                <c:pt idx="9471">
                  <c:v>0.34916640813131045</c:v>
                </c:pt>
                <c:pt idx="9472">
                  <c:v>0.35106849888888625</c:v>
                </c:pt>
                <c:pt idx="9473">
                  <c:v>0.38640401388888629</c:v>
                </c:pt>
                <c:pt idx="9474">
                  <c:v>0.37703964308080551</c:v>
                </c:pt>
                <c:pt idx="9475">
                  <c:v>0.4343418214141388</c:v>
                </c:pt>
                <c:pt idx="9476">
                  <c:v>0.40475324095959336</c:v>
                </c:pt>
                <c:pt idx="9477">
                  <c:v>0.45058865838383561</c:v>
                </c:pt>
                <c:pt idx="9478">
                  <c:v>0.46031296560605772</c:v>
                </c:pt>
                <c:pt idx="9479">
                  <c:v>0.45693498494949214</c:v>
                </c:pt>
                <c:pt idx="9480">
                  <c:v>0.4501413733838357</c:v>
                </c:pt>
                <c:pt idx="9481">
                  <c:v>0.39290094146464366</c:v>
                </c:pt>
                <c:pt idx="9482">
                  <c:v>0.39660271429292637</c:v>
                </c:pt>
                <c:pt idx="9483">
                  <c:v>0.35823710696969396</c:v>
                </c:pt>
                <c:pt idx="9484">
                  <c:v>0.36880628585858277</c:v>
                </c:pt>
                <c:pt idx="9485">
                  <c:v>0.3614102702525222</c:v>
                </c:pt>
                <c:pt idx="9486">
                  <c:v>0.35254890681817885</c:v>
                </c:pt>
                <c:pt idx="9487">
                  <c:v>0.36121147691918903</c:v>
                </c:pt>
                <c:pt idx="9488">
                  <c:v>0.3377749477272699</c:v>
                </c:pt>
                <c:pt idx="9489">
                  <c:v>0.29821507439393657</c:v>
                </c:pt>
                <c:pt idx="9490">
                  <c:v>0.27889748282828014</c:v>
                </c:pt>
                <c:pt idx="9491">
                  <c:v>0.28576187686868426</c:v>
                </c:pt>
                <c:pt idx="9492">
                  <c:v>0.30905684111110854</c:v>
                </c:pt>
                <c:pt idx="9493">
                  <c:v>0.28373629328282585</c:v>
                </c:pt>
                <c:pt idx="9494">
                  <c:v>0.27254513222221977</c:v>
                </c:pt>
                <c:pt idx="9495">
                  <c:v>0.26771385181817936</c:v>
                </c:pt>
                <c:pt idx="9496">
                  <c:v>0.2901353302020177</c:v>
                </c:pt>
                <c:pt idx="9497">
                  <c:v>0.31399956626262382</c:v>
                </c:pt>
                <c:pt idx="9498">
                  <c:v>0.33604002409090655</c:v>
                </c:pt>
                <c:pt idx="9499">
                  <c:v>0.33584574878787615</c:v>
                </c:pt>
                <c:pt idx="9500">
                  <c:v>0.29498468272727024</c:v>
                </c:pt>
                <c:pt idx="9501">
                  <c:v>0.29596810732322981</c:v>
                </c:pt>
                <c:pt idx="9502">
                  <c:v>0.29174374898989652</c:v>
                </c:pt>
                <c:pt idx="9503">
                  <c:v>0.32015914757575514</c:v>
                </c:pt>
                <c:pt idx="9504">
                  <c:v>0.29174525499999754</c:v>
                </c:pt>
                <c:pt idx="9505">
                  <c:v>0.29883856257575497</c:v>
                </c:pt>
                <c:pt idx="9506">
                  <c:v>0.29371511621211865</c:v>
                </c:pt>
                <c:pt idx="9507">
                  <c:v>0.31010653015151246</c:v>
                </c:pt>
                <c:pt idx="9508">
                  <c:v>0.22727296257575494</c:v>
                </c:pt>
                <c:pt idx="9509">
                  <c:v>0.20483793010100759</c:v>
                </c:pt>
                <c:pt idx="9510">
                  <c:v>0.21980014045454288</c:v>
                </c:pt>
                <c:pt idx="9511">
                  <c:v>0.22677146121211869</c:v>
                </c:pt>
                <c:pt idx="9512">
                  <c:v>0.2445107541919167</c:v>
                </c:pt>
                <c:pt idx="9513">
                  <c:v>0.24189933267676508</c:v>
                </c:pt>
                <c:pt idx="9514">
                  <c:v>0.25960699944444188</c:v>
                </c:pt>
                <c:pt idx="9515">
                  <c:v>0.22905005449494695</c:v>
                </c:pt>
                <c:pt idx="9516">
                  <c:v>0.23165243994949239</c:v>
                </c:pt>
                <c:pt idx="9517">
                  <c:v>0.21659384494949244</c:v>
                </c:pt>
                <c:pt idx="9518">
                  <c:v>0.27528456459595685</c:v>
                </c:pt>
                <c:pt idx="9519">
                  <c:v>0.27185387358585605</c:v>
                </c:pt>
                <c:pt idx="9520">
                  <c:v>0.23496716818181565</c:v>
                </c:pt>
                <c:pt idx="9521">
                  <c:v>0.21724895934343169</c:v>
                </c:pt>
                <c:pt idx="9522">
                  <c:v>0.23376236010100748</c:v>
                </c:pt>
                <c:pt idx="9523">
                  <c:v>0.20680176727272473</c:v>
                </c:pt>
                <c:pt idx="9524">
                  <c:v>0.18190440828282595</c:v>
                </c:pt>
                <c:pt idx="9525">
                  <c:v>0.19884250388888641</c:v>
                </c:pt>
                <c:pt idx="9526">
                  <c:v>0.18896157161615923</c:v>
                </c:pt>
                <c:pt idx="9527">
                  <c:v>0.18344355060605816</c:v>
                </c:pt>
                <c:pt idx="9528">
                  <c:v>0.20161356247474493</c:v>
                </c:pt>
                <c:pt idx="9529">
                  <c:v>0.20669182853535098</c:v>
                </c:pt>
                <c:pt idx="9530">
                  <c:v>0.21754112530302772</c:v>
                </c:pt>
                <c:pt idx="9531">
                  <c:v>0.22802596762625996</c:v>
                </c:pt>
                <c:pt idx="9532">
                  <c:v>0.18926277363636093</c:v>
                </c:pt>
                <c:pt idx="9533">
                  <c:v>0.19576120722221949</c:v>
                </c:pt>
                <c:pt idx="9534">
                  <c:v>0.20075061868686594</c:v>
                </c:pt>
                <c:pt idx="9535">
                  <c:v>0.21865707878787613</c:v>
                </c:pt>
                <c:pt idx="9536">
                  <c:v>0.22542508818181553</c:v>
                </c:pt>
                <c:pt idx="9537">
                  <c:v>0.22932565434343158</c:v>
                </c:pt>
                <c:pt idx="9538">
                  <c:v>0.24363576232322962</c:v>
                </c:pt>
                <c:pt idx="9539">
                  <c:v>0.2755752245454518</c:v>
                </c:pt>
                <c:pt idx="9540">
                  <c:v>0.25192634792929014</c:v>
                </c:pt>
                <c:pt idx="9541">
                  <c:v>0.25806333909090623</c:v>
                </c:pt>
                <c:pt idx="9542">
                  <c:v>0.2298181196464619</c:v>
                </c:pt>
                <c:pt idx="9543">
                  <c:v>0.24201077742423957</c:v>
                </c:pt>
                <c:pt idx="9544">
                  <c:v>0.25671244803030024</c:v>
                </c:pt>
                <c:pt idx="9545">
                  <c:v>0.20255933681817903</c:v>
                </c:pt>
                <c:pt idx="9546">
                  <c:v>0.20168434494949211</c:v>
                </c:pt>
                <c:pt idx="9547">
                  <c:v>0.19914671792929003</c:v>
                </c:pt>
                <c:pt idx="9548">
                  <c:v>0.19036818505050224</c:v>
                </c:pt>
                <c:pt idx="9549">
                  <c:v>0.18032460368686593</c:v>
                </c:pt>
                <c:pt idx="9550">
                  <c:v>0.16564853525252235</c:v>
                </c:pt>
                <c:pt idx="9551">
                  <c:v>0.19784251318181525</c:v>
                </c:pt>
                <c:pt idx="9552">
                  <c:v>0.20404125075757285</c:v>
                </c:pt>
                <c:pt idx="9553">
                  <c:v>0.19324014631312847</c:v>
                </c:pt>
                <c:pt idx="9554">
                  <c:v>0.15177215818181536</c:v>
                </c:pt>
                <c:pt idx="9555">
                  <c:v>9.1652234949492095E-2</c:v>
                </c:pt>
                <c:pt idx="9556">
                  <c:v>4.8327336363633518E-2</c:v>
                </c:pt>
                <c:pt idx="9557">
                  <c:v>4.7512584898987048E-2</c:v>
                </c:pt>
                <c:pt idx="9558">
                  <c:v>1.1485811262623442E-2</c:v>
                </c:pt>
                <c:pt idx="9559">
                  <c:v>-5.7595104040432075E-3</c:v>
                </c:pt>
                <c:pt idx="9560">
                  <c:v>1.7542983888886109E-2</c:v>
                </c:pt>
                <c:pt idx="9561">
                  <c:v>2.3068534949492167E-2</c:v>
                </c:pt>
                <c:pt idx="9562">
                  <c:v>7.2920481313128505E-2</c:v>
                </c:pt>
                <c:pt idx="9563">
                  <c:v>5.828055712120938E-2</c:v>
                </c:pt>
                <c:pt idx="9564">
                  <c:v>0.12176340090908817</c:v>
                </c:pt>
                <c:pt idx="9565">
                  <c:v>0.10896382106060334</c:v>
                </c:pt>
                <c:pt idx="9566">
                  <c:v>0.14548607202019936</c:v>
                </c:pt>
                <c:pt idx="9567">
                  <c:v>0.17141655393939126</c:v>
                </c:pt>
                <c:pt idx="9568">
                  <c:v>0.20976258313131044</c:v>
                </c:pt>
                <c:pt idx="9569">
                  <c:v>0.19601271090908826</c:v>
                </c:pt>
                <c:pt idx="9570">
                  <c:v>0.22171729131312867</c:v>
                </c:pt>
                <c:pt idx="9571">
                  <c:v>0.24045808101009833</c:v>
                </c:pt>
                <c:pt idx="9572">
                  <c:v>0.22843259035353264</c:v>
                </c:pt>
                <c:pt idx="9573">
                  <c:v>0.27558576661615897</c:v>
                </c:pt>
                <c:pt idx="9574">
                  <c:v>0.24450171813131058</c:v>
                </c:pt>
                <c:pt idx="9575">
                  <c:v>0.24047615313131046</c:v>
                </c:pt>
                <c:pt idx="9576">
                  <c:v>0.22334077020201765</c:v>
                </c:pt>
                <c:pt idx="9577">
                  <c:v>0.21909833974747225</c:v>
                </c:pt>
                <c:pt idx="9578">
                  <c:v>0.23335423136363384</c:v>
                </c:pt>
                <c:pt idx="9579">
                  <c:v>0.22619767136363383</c:v>
                </c:pt>
                <c:pt idx="9580">
                  <c:v>0.26297594404040142</c:v>
                </c:pt>
                <c:pt idx="9581">
                  <c:v>0.21749293297979549</c:v>
                </c:pt>
                <c:pt idx="9582">
                  <c:v>0.20581231863636118</c:v>
                </c:pt>
                <c:pt idx="9583">
                  <c:v>0.2162173424242399</c:v>
                </c:pt>
                <c:pt idx="9584">
                  <c:v>0.23514638338383581</c:v>
                </c:pt>
                <c:pt idx="9585">
                  <c:v>0.25417180898989639</c:v>
                </c:pt>
                <c:pt idx="9586">
                  <c:v>0.24968088686868423</c:v>
                </c:pt>
                <c:pt idx="9587">
                  <c:v>0.25691575939393674</c:v>
                </c:pt>
                <c:pt idx="9588">
                  <c:v>0.2996021096969671</c:v>
                </c:pt>
                <c:pt idx="9589">
                  <c:v>0.31885042479797715</c:v>
                </c:pt>
                <c:pt idx="9590">
                  <c:v>0.27099092979797712</c:v>
                </c:pt>
                <c:pt idx="9591">
                  <c:v>0.21792967590908821</c:v>
                </c:pt>
                <c:pt idx="9592">
                  <c:v>0.25418686909090632</c:v>
                </c:pt>
                <c:pt idx="9593">
                  <c:v>0.25790520803030031</c:v>
                </c:pt>
                <c:pt idx="9594">
                  <c:v>0.29389282540403766</c:v>
                </c:pt>
                <c:pt idx="9595">
                  <c:v>0.27663244363636091</c:v>
                </c:pt>
                <c:pt idx="9596">
                  <c:v>0.29293650898989626</c:v>
                </c:pt>
                <c:pt idx="9597">
                  <c:v>0.28759619717171453</c:v>
                </c:pt>
                <c:pt idx="9598">
                  <c:v>0.2539986178282802</c:v>
                </c:pt>
                <c:pt idx="9599">
                  <c:v>0.24798210747474486</c:v>
                </c:pt>
                <c:pt idx="9600">
                  <c:v>0.2602500657575732</c:v>
                </c:pt>
                <c:pt idx="9601">
                  <c:v>0.23124280520201765</c:v>
                </c:pt>
                <c:pt idx="9602">
                  <c:v>0.25894134297979549</c:v>
                </c:pt>
                <c:pt idx="9603">
                  <c:v>0.29538829343434092</c:v>
                </c:pt>
                <c:pt idx="9604">
                  <c:v>0.31967421232322973</c:v>
                </c:pt>
                <c:pt idx="9605">
                  <c:v>0.3472357031818154</c:v>
                </c:pt>
                <c:pt idx="9606">
                  <c:v>0.32831419227272468</c:v>
                </c:pt>
                <c:pt idx="9607">
                  <c:v>0.39375484919191656</c:v>
                </c:pt>
                <c:pt idx="9608">
                  <c:v>0.43864599828282552</c:v>
                </c:pt>
                <c:pt idx="9609">
                  <c:v>0.45691390080807809</c:v>
                </c:pt>
                <c:pt idx="9610">
                  <c:v>0.42100007792929034</c:v>
                </c:pt>
                <c:pt idx="9611">
                  <c:v>0.41620644777777505</c:v>
                </c:pt>
                <c:pt idx="9612">
                  <c:v>0.46011567828282546</c:v>
                </c:pt>
                <c:pt idx="9613">
                  <c:v>0.46130994429292649</c:v>
                </c:pt>
                <c:pt idx="9614">
                  <c:v>0.493299104848482</c:v>
                </c:pt>
                <c:pt idx="9615">
                  <c:v>0.49805508474747184</c:v>
                </c:pt>
                <c:pt idx="9616">
                  <c:v>0.51973410015151222</c:v>
                </c:pt>
                <c:pt idx="9617">
                  <c:v>0.50254299484848208</c:v>
                </c:pt>
                <c:pt idx="9618">
                  <c:v>0.52090426999999706</c:v>
                </c:pt>
                <c:pt idx="9619">
                  <c:v>0.48042271848484547</c:v>
                </c:pt>
                <c:pt idx="9620">
                  <c:v>0.43697432707070422</c:v>
                </c:pt>
                <c:pt idx="9621">
                  <c:v>0.39776083606060325</c:v>
                </c:pt>
                <c:pt idx="9622">
                  <c:v>0.41725613681817902</c:v>
                </c:pt>
                <c:pt idx="9623">
                  <c:v>0.49538794085858312</c:v>
                </c:pt>
                <c:pt idx="9624">
                  <c:v>0.47014570555555274</c:v>
                </c:pt>
                <c:pt idx="9625">
                  <c:v>0.52098860656565371</c:v>
                </c:pt>
                <c:pt idx="9626">
                  <c:v>0.56172316777777498</c:v>
                </c:pt>
                <c:pt idx="9627">
                  <c:v>0.52825962333333065</c:v>
                </c:pt>
                <c:pt idx="9628">
                  <c:v>0.52439520141413876</c:v>
                </c:pt>
                <c:pt idx="9629">
                  <c:v>0.54931816257575505</c:v>
                </c:pt>
                <c:pt idx="9630">
                  <c:v>0.54768564762626026</c:v>
                </c:pt>
                <c:pt idx="9631">
                  <c:v>0.54827600358585615</c:v>
                </c:pt>
                <c:pt idx="9632">
                  <c:v>0.55298529717171463</c:v>
                </c:pt>
                <c:pt idx="9633">
                  <c:v>0.56660113449494687</c:v>
                </c:pt>
                <c:pt idx="9634">
                  <c:v>0.52633494242423984</c:v>
                </c:pt>
                <c:pt idx="9635">
                  <c:v>0.49935627747474498</c:v>
                </c:pt>
                <c:pt idx="9636">
                  <c:v>0.54134082707070463</c:v>
                </c:pt>
                <c:pt idx="9637">
                  <c:v>0.53750652535353283</c:v>
                </c:pt>
                <c:pt idx="9638">
                  <c:v>0.54029716207070444</c:v>
                </c:pt>
                <c:pt idx="9639">
                  <c:v>0.54028812601009846</c:v>
                </c:pt>
                <c:pt idx="9640">
                  <c:v>0.52122956818181565</c:v>
                </c:pt>
                <c:pt idx="9641">
                  <c:v>0.53794778631312878</c:v>
                </c:pt>
                <c:pt idx="9642">
                  <c:v>0.51397812954545208</c:v>
                </c:pt>
                <c:pt idx="9643">
                  <c:v>0.49778249691918958</c:v>
                </c:pt>
                <c:pt idx="9644">
                  <c:v>0.51555944015151267</c:v>
                </c:pt>
                <c:pt idx="9645">
                  <c:v>0.50597067383838124</c:v>
                </c:pt>
                <c:pt idx="9646">
                  <c:v>0.54363146843434074</c:v>
                </c:pt>
                <c:pt idx="9647">
                  <c:v>0.55837530732322949</c:v>
                </c:pt>
                <c:pt idx="9648">
                  <c:v>0.60049539782827999</c:v>
                </c:pt>
                <c:pt idx="9649">
                  <c:v>0.6016414715151488</c:v>
                </c:pt>
                <c:pt idx="9650">
                  <c:v>0.59976347691918919</c:v>
                </c:pt>
                <c:pt idx="9651">
                  <c:v>0.59974691080807807</c:v>
                </c:pt>
                <c:pt idx="9652">
                  <c:v>0.55209223318181544</c:v>
                </c:pt>
                <c:pt idx="9653">
                  <c:v>0.54305014853535083</c:v>
                </c:pt>
                <c:pt idx="9654">
                  <c:v>0.53460444388888628</c:v>
                </c:pt>
                <c:pt idx="9655">
                  <c:v>0.60586131181817904</c:v>
                </c:pt>
                <c:pt idx="9656">
                  <c:v>0.6196488342929265</c:v>
                </c:pt>
                <c:pt idx="9657">
                  <c:v>0.60577546924242143</c:v>
                </c:pt>
                <c:pt idx="9658">
                  <c:v>0.62599666686868405</c:v>
                </c:pt>
                <c:pt idx="9659">
                  <c:v>0.62408102202019922</c:v>
                </c:pt>
                <c:pt idx="9660">
                  <c:v>0.6176759610606033</c:v>
                </c:pt>
                <c:pt idx="9661">
                  <c:v>0.60562938626262364</c:v>
                </c:pt>
                <c:pt idx="9662">
                  <c:v>0.62598010075757304</c:v>
                </c:pt>
                <c:pt idx="9663">
                  <c:v>0.57786458404040131</c:v>
                </c:pt>
                <c:pt idx="9664">
                  <c:v>0.59869872777777522</c:v>
                </c:pt>
                <c:pt idx="9665">
                  <c:v>0.58568077646464378</c:v>
                </c:pt>
                <c:pt idx="9666">
                  <c:v>0.60799834015151255</c:v>
                </c:pt>
                <c:pt idx="9667">
                  <c:v>0.57433750838383579</c:v>
                </c:pt>
                <c:pt idx="9668">
                  <c:v>0.58899098666666405</c:v>
                </c:pt>
                <c:pt idx="9669">
                  <c:v>0.60283272550504785</c:v>
                </c:pt>
                <c:pt idx="9670">
                  <c:v>0.63563964954545171</c:v>
                </c:pt>
                <c:pt idx="9671">
                  <c:v>0.60624383838383566</c:v>
                </c:pt>
                <c:pt idx="9672">
                  <c:v>0.57260860878787612</c:v>
                </c:pt>
                <c:pt idx="9673">
                  <c:v>0.56094907858585596</c:v>
                </c:pt>
                <c:pt idx="9674">
                  <c:v>0.60670919550504776</c:v>
                </c:pt>
                <c:pt idx="9675">
                  <c:v>0.63751162010100737</c:v>
                </c:pt>
                <c:pt idx="9676">
                  <c:v>0.63013518262625989</c:v>
                </c:pt>
                <c:pt idx="9677">
                  <c:v>0.61684765550504783</c:v>
                </c:pt>
                <c:pt idx="9678">
                  <c:v>0.62117592853535075</c:v>
                </c:pt>
                <c:pt idx="9679">
                  <c:v>0.59173041904040147</c:v>
                </c:pt>
                <c:pt idx="9680">
                  <c:v>0.62076177575757296</c:v>
                </c:pt>
                <c:pt idx="9681">
                  <c:v>0.64486998545454277</c:v>
                </c:pt>
                <c:pt idx="9682">
                  <c:v>0.65147383974747219</c:v>
                </c:pt>
                <c:pt idx="9683">
                  <c:v>0.63915015909090656</c:v>
                </c:pt>
                <c:pt idx="9684">
                  <c:v>0.64195585590908844</c:v>
                </c:pt>
                <c:pt idx="9685">
                  <c:v>0.64062454297979554</c:v>
                </c:pt>
                <c:pt idx="9686">
                  <c:v>0.64938349772727022</c:v>
                </c:pt>
                <c:pt idx="9687">
                  <c:v>0.68026423484848209</c:v>
                </c:pt>
                <c:pt idx="9688">
                  <c:v>0.67057155383838118</c:v>
                </c:pt>
                <c:pt idx="9689">
                  <c:v>0.72714783530302751</c:v>
                </c:pt>
                <c:pt idx="9690">
                  <c:v>0.75506323853535073</c:v>
                </c:pt>
                <c:pt idx="9691">
                  <c:v>0.73066587489898716</c:v>
                </c:pt>
                <c:pt idx="9692">
                  <c:v>0.7674336055050478</c:v>
                </c:pt>
                <c:pt idx="9693">
                  <c:v>0.73097008893939119</c:v>
                </c:pt>
                <c:pt idx="9694">
                  <c:v>0.76001499974747189</c:v>
                </c:pt>
                <c:pt idx="9695">
                  <c:v>0.75350150606060318</c:v>
                </c:pt>
                <c:pt idx="9696">
                  <c:v>0.76371677257575443</c:v>
                </c:pt>
                <c:pt idx="9697">
                  <c:v>0.83024175676767364</c:v>
                </c:pt>
                <c:pt idx="9698">
                  <c:v>0.85201263878787559</c:v>
                </c:pt>
                <c:pt idx="9699">
                  <c:v>0.88122019868686552</c:v>
                </c:pt>
                <c:pt idx="9700">
                  <c:v>0.86952151222221896</c:v>
                </c:pt>
                <c:pt idx="9701">
                  <c:v>0.79957487308080488</c:v>
                </c:pt>
                <c:pt idx="9702">
                  <c:v>0.80309743070706752</c:v>
                </c:pt>
                <c:pt idx="9703">
                  <c:v>0.83205800494949189</c:v>
                </c:pt>
                <c:pt idx="9704">
                  <c:v>0.85854721661615874</c:v>
                </c:pt>
                <c:pt idx="9705">
                  <c:v>0.87323683914141126</c:v>
                </c:pt>
                <c:pt idx="9706">
                  <c:v>0.84300067434343162</c:v>
                </c:pt>
                <c:pt idx="9707">
                  <c:v>0.82145117580807803</c:v>
                </c:pt>
                <c:pt idx="9708">
                  <c:v>0.81614098419191627</c:v>
                </c:pt>
                <c:pt idx="9709">
                  <c:v>0.79776013090908815</c:v>
                </c:pt>
                <c:pt idx="9710">
                  <c:v>0.79781284126262342</c:v>
                </c:pt>
                <c:pt idx="9711">
                  <c:v>0.78618945530302753</c:v>
                </c:pt>
                <c:pt idx="9712">
                  <c:v>0.79100567560605772</c:v>
                </c:pt>
                <c:pt idx="9713">
                  <c:v>0.81280517181817891</c:v>
                </c:pt>
                <c:pt idx="9714">
                  <c:v>0.78022716131312853</c:v>
                </c:pt>
                <c:pt idx="9715">
                  <c:v>0.76126047010100739</c:v>
                </c:pt>
                <c:pt idx="9716">
                  <c:v>0.78163528075757283</c:v>
                </c:pt>
                <c:pt idx="9717">
                  <c:v>0.76222883459595681</c:v>
                </c:pt>
                <c:pt idx="9718">
                  <c:v>0.80997236681817897</c:v>
                </c:pt>
                <c:pt idx="9719">
                  <c:v>0.84419945838383537</c:v>
                </c:pt>
                <c:pt idx="9720">
                  <c:v>0.86848537727272423</c:v>
                </c:pt>
                <c:pt idx="9721">
                  <c:v>0.86624443424242104</c:v>
                </c:pt>
                <c:pt idx="9722">
                  <c:v>0.78752528626262308</c:v>
                </c:pt>
                <c:pt idx="9723">
                  <c:v>0.79068941348484534</c:v>
                </c:pt>
                <c:pt idx="9724">
                  <c:v>0.77278596540403721</c:v>
                </c:pt>
                <c:pt idx="9725">
                  <c:v>0.77966843156565335</c:v>
                </c:pt>
                <c:pt idx="9726">
                  <c:v>0.75692165499999675</c:v>
                </c:pt>
                <c:pt idx="9727">
                  <c:v>0.80626155792928955</c:v>
                </c:pt>
                <c:pt idx="9728">
                  <c:v>0.81769518661615825</c:v>
                </c:pt>
                <c:pt idx="9729">
                  <c:v>0.80682329969696631</c:v>
                </c:pt>
                <c:pt idx="9730">
                  <c:v>0.86597335242423912</c:v>
                </c:pt>
                <c:pt idx="9731">
                  <c:v>0.86876398914141084</c:v>
                </c:pt>
                <c:pt idx="9732">
                  <c:v>0.86079418368686567</c:v>
                </c:pt>
                <c:pt idx="9733">
                  <c:v>0.89487218025252202</c:v>
                </c:pt>
                <c:pt idx="9734">
                  <c:v>0.91687649383838077</c:v>
                </c:pt>
                <c:pt idx="9735">
                  <c:v>0.86814803101009785</c:v>
                </c:pt>
                <c:pt idx="9736">
                  <c:v>0.83395708368686583</c:v>
                </c:pt>
                <c:pt idx="9737">
                  <c:v>0.8242508485858554</c:v>
                </c:pt>
                <c:pt idx="9738">
                  <c:v>0.8167509182828252</c:v>
                </c:pt>
                <c:pt idx="9739">
                  <c:v>0.82258369540403753</c:v>
                </c:pt>
                <c:pt idx="9740">
                  <c:v>0.88230904398989596</c:v>
                </c:pt>
                <c:pt idx="9741">
                  <c:v>0.84413620595959293</c:v>
                </c:pt>
                <c:pt idx="9742">
                  <c:v>0.81326149287878502</c:v>
                </c:pt>
                <c:pt idx="9743">
                  <c:v>0.82657161015151215</c:v>
                </c:pt>
                <c:pt idx="9744">
                  <c:v>0.86294024808080538</c:v>
                </c:pt>
                <c:pt idx="9745">
                  <c:v>0.84939218121211846</c:v>
                </c:pt>
                <c:pt idx="9746">
                  <c:v>0.85594633717171431</c:v>
                </c:pt>
                <c:pt idx="9747">
                  <c:v>0.85092680550504773</c:v>
                </c:pt>
                <c:pt idx="9748">
                  <c:v>0.85942522050504766</c:v>
                </c:pt>
                <c:pt idx="9749">
                  <c:v>0.86002009449494654</c:v>
                </c:pt>
                <c:pt idx="9750">
                  <c:v>0.84751870464646173</c:v>
                </c:pt>
                <c:pt idx="9751">
                  <c:v>0.90400311949494638</c:v>
                </c:pt>
                <c:pt idx="9752">
                  <c:v>0.90381185621211813</c:v>
                </c:pt>
                <c:pt idx="9753">
                  <c:v>0.91201961126262321</c:v>
                </c:pt>
                <c:pt idx="9754">
                  <c:v>0.90191277747474441</c:v>
                </c:pt>
                <c:pt idx="9755">
                  <c:v>0.87953497338383546</c:v>
                </c:pt>
                <c:pt idx="9756">
                  <c:v>0.9247423845959567</c:v>
                </c:pt>
                <c:pt idx="9757">
                  <c:v>0.90108296590908799</c:v>
                </c:pt>
                <c:pt idx="9758">
                  <c:v>0.89791582666666359</c:v>
                </c:pt>
                <c:pt idx="9759">
                  <c:v>0.91537801378787564</c:v>
                </c:pt>
                <c:pt idx="9760">
                  <c:v>0.91687498782827948</c:v>
                </c:pt>
                <c:pt idx="9761">
                  <c:v>0.89312972656565315</c:v>
                </c:pt>
                <c:pt idx="9762">
                  <c:v>0.9053494925252491</c:v>
                </c:pt>
                <c:pt idx="9763">
                  <c:v>0.86458782313130977</c:v>
                </c:pt>
                <c:pt idx="9764">
                  <c:v>0.83446310308080451</c:v>
                </c:pt>
                <c:pt idx="9765">
                  <c:v>0.77958409499999648</c:v>
                </c:pt>
                <c:pt idx="9766">
                  <c:v>0.78907346464646111</c:v>
                </c:pt>
                <c:pt idx="9767">
                  <c:v>0.77570310696969336</c:v>
                </c:pt>
                <c:pt idx="9768">
                  <c:v>0.75348945797979439</c:v>
                </c:pt>
                <c:pt idx="9769">
                  <c:v>0.71327748227272358</c:v>
                </c:pt>
                <c:pt idx="9770">
                  <c:v>0.73230290787878438</c:v>
                </c:pt>
                <c:pt idx="9771">
                  <c:v>0.78307954444444072</c:v>
                </c:pt>
                <c:pt idx="9772">
                  <c:v>0.80902056843433978</c:v>
                </c:pt>
                <c:pt idx="9773">
                  <c:v>0.84313772126262265</c:v>
                </c:pt>
                <c:pt idx="9774">
                  <c:v>0.84331241843433991</c:v>
                </c:pt>
                <c:pt idx="9775">
                  <c:v>0.87218112606060205</c:v>
                </c:pt>
                <c:pt idx="9776">
                  <c:v>0.91099853641413775</c:v>
                </c:pt>
                <c:pt idx="9777">
                  <c:v>0.92237192469696572</c:v>
                </c:pt>
                <c:pt idx="9778">
                  <c:v>0.92085085449494564</c:v>
                </c:pt>
                <c:pt idx="9779">
                  <c:v>0.93058269176767283</c:v>
                </c:pt>
                <c:pt idx="9780">
                  <c:v>0.88418703858585479</c:v>
                </c:pt>
                <c:pt idx="9781">
                  <c:v>0.8913993209595924</c:v>
                </c:pt>
                <c:pt idx="9782">
                  <c:v>0.90557238202019819</c:v>
                </c:pt>
                <c:pt idx="9783">
                  <c:v>0.88485420106060242</c:v>
                </c:pt>
                <c:pt idx="9784">
                  <c:v>0.90044291161615797</c:v>
                </c:pt>
                <c:pt idx="9785">
                  <c:v>0.89949261924242063</c:v>
                </c:pt>
                <c:pt idx="9786">
                  <c:v>0.85062560348484517</c:v>
                </c:pt>
                <c:pt idx="9787">
                  <c:v>0.85857884282827934</c:v>
                </c:pt>
                <c:pt idx="9788">
                  <c:v>0.80698745479797607</c:v>
                </c:pt>
                <c:pt idx="9789">
                  <c:v>0.80164563696969338</c:v>
                </c:pt>
                <c:pt idx="9790">
                  <c:v>0.83593598095959221</c:v>
                </c:pt>
                <c:pt idx="9791">
                  <c:v>0.81064705934343084</c:v>
                </c:pt>
                <c:pt idx="9792">
                  <c:v>0.83183210343434</c:v>
                </c:pt>
                <c:pt idx="9793">
                  <c:v>0.79715320883838048</c:v>
                </c:pt>
                <c:pt idx="9794">
                  <c:v>0.81626748904040058</c:v>
                </c:pt>
                <c:pt idx="9795">
                  <c:v>0.85236353914141061</c:v>
                </c:pt>
                <c:pt idx="9796">
                  <c:v>0.81038501358585513</c:v>
                </c:pt>
                <c:pt idx="9797">
                  <c:v>0.82101593888888535</c:v>
                </c:pt>
                <c:pt idx="9798">
                  <c:v>0.79568183696969319</c:v>
                </c:pt>
                <c:pt idx="9799">
                  <c:v>0.87219618616161254</c:v>
                </c:pt>
                <c:pt idx="9800">
                  <c:v>0.90082543818181438</c:v>
                </c:pt>
                <c:pt idx="9801">
                  <c:v>0.89644294878787512</c:v>
                </c:pt>
                <c:pt idx="9802">
                  <c:v>0.87035885383837985</c:v>
                </c:pt>
                <c:pt idx="9803">
                  <c:v>0.8165445948989859</c:v>
                </c:pt>
                <c:pt idx="9804">
                  <c:v>0.79884596419191511</c:v>
                </c:pt>
                <c:pt idx="9805">
                  <c:v>0.80226912515151116</c:v>
                </c:pt>
                <c:pt idx="9806">
                  <c:v>0.80088660787878385</c:v>
                </c:pt>
                <c:pt idx="9807">
                  <c:v>0.80172093747474349</c:v>
                </c:pt>
                <c:pt idx="9808">
                  <c:v>0.88945957994949132</c:v>
                </c:pt>
                <c:pt idx="9809">
                  <c:v>0.90703622383838012</c:v>
                </c:pt>
                <c:pt idx="9810">
                  <c:v>0.91646836510100638</c:v>
                </c:pt>
                <c:pt idx="9811">
                  <c:v>0.88732104560605662</c:v>
                </c:pt>
                <c:pt idx="9812">
                  <c:v>0.89493693868686475</c:v>
                </c:pt>
                <c:pt idx="9813">
                  <c:v>0.93529951540403622</c:v>
                </c:pt>
                <c:pt idx="9814">
                  <c:v>0.94642893005050088</c:v>
                </c:pt>
                <c:pt idx="9815">
                  <c:v>0.9284516874747436</c:v>
                </c:pt>
                <c:pt idx="9816">
                  <c:v>0.9048946774747435</c:v>
                </c:pt>
                <c:pt idx="9817">
                  <c:v>0.90789013156565246</c:v>
                </c:pt>
                <c:pt idx="9818">
                  <c:v>0.89489778242423834</c:v>
                </c:pt>
                <c:pt idx="9819">
                  <c:v>0.88757254929292562</c:v>
                </c:pt>
                <c:pt idx="9820">
                  <c:v>0.85235600909090514</c:v>
                </c:pt>
                <c:pt idx="9821">
                  <c:v>0.86152309257575388</c:v>
                </c:pt>
                <c:pt idx="9822">
                  <c:v>0.872911540959592</c:v>
                </c:pt>
                <c:pt idx="9823">
                  <c:v>0.86669322525252135</c:v>
                </c:pt>
                <c:pt idx="9824">
                  <c:v>0.89144751328282468</c:v>
                </c:pt>
                <c:pt idx="9825">
                  <c:v>0.90502570035353158</c:v>
                </c:pt>
                <c:pt idx="9826">
                  <c:v>0.9053871427777741</c:v>
                </c:pt>
                <c:pt idx="9827">
                  <c:v>0.94871053535353156</c:v>
                </c:pt>
                <c:pt idx="9828">
                  <c:v>0.95871044242423886</c:v>
                </c:pt>
                <c:pt idx="9829">
                  <c:v>0.91087052555555204</c:v>
                </c:pt>
                <c:pt idx="9830">
                  <c:v>0.90274861308080445</c:v>
                </c:pt>
                <c:pt idx="9831">
                  <c:v>0.8988962392424209</c:v>
                </c:pt>
                <c:pt idx="9832">
                  <c:v>0.95199514338383484</c:v>
                </c:pt>
                <c:pt idx="9833">
                  <c:v>0.94061723707070344</c:v>
                </c:pt>
                <c:pt idx="9834">
                  <c:v>0.97299494823231936</c:v>
                </c:pt>
                <c:pt idx="9835">
                  <c:v>0.99451884459595574</c:v>
                </c:pt>
                <c:pt idx="9836">
                  <c:v>0.97153261242423861</c:v>
                </c:pt>
                <c:pt idx="9837">
                  <c:v>0.97982621005050141</c:v>
                </c:pt>
                <c:pt idx="9838">
                  <c:v>0.96384443085858218</c:v>
                </c:pt>
                <c:pt idx="9839">
                  <c:v>0.89667035631312764</c:v>
                </c:pt>
                <c:pt idx="9840">
                  <c:v>0.93257363712120822</c:v>
                </c:pt>
                <c:pt idx="9841">
                  <c:v>0.9311188313636326</c:v>
                </c:pt>
                <c:pt idx="9842">
                  <c:v>0.90954373065656191</c:v>
                </c:pt>
                <c:pt idx="9843">
                  <c:v>0.87259527883838006</c:v>
                </c:pt>
                <c:pt idx="9844">
                  <c:v>0.85830324297979443</c:v>
                </c:pt>
                <c:pt idx="9845">
                  <c:v>0.86117671025252163</c:v>
                </c:pt>
                <c:pt idx="9846">
                  <c:v>0.78449971196969304</c:v>
                </c:pt>
                <c:pt idx="9847">
                  <c:v>0.76369568843433955</c:v>
                </c:pt>
                <c:pt idx="9848">
                  <c:v>0.78034613611110715</c:v>
                </c:pt>
                <c:pt idx="9849">
                  <c:v>0.81917710055555149</c:v>
                </c:pt>
                <c:pt idx="9850">
                  <c:v>0.79780380520201621</c:v>
                </c:pt>
                <c:pt idx="9851">
                  <c:v>0.78668945065656171</c:v>
                </c:pt>
                <c:pt idx="9852">
                  <c:v>0.81262746262625873</c:v>
                </c:pt>
                <c:pt idx="9853">
                  <c:v>0.82769810570706692</c:v>
                </c:pt>
                <c:pt idx="9854">
                  <c:v>0.81408678641413745</c:v>
                </c:pt>
                <c:pt idx="9855">
                  <c:v>0.79200416030302656</c:v>
                </c:pt>
                <c:pt idx="9856">
                  <c:v>0.81226903222221847</c:v>
                </c:pt>
                <c:pt idx="9857">
                  <c:v>0.76844564429292561</c:v>
                </c:pt>
                <c:pt idx="9858">
                  <c:v>0.72574875191918808</c:v>
                </c:pt>
                <c:pt idx="9859">
                  <c:v>0.70924438722221872</c:v>
                </c:pt>
                <c:pt idx="9860">
                  <c:v>0.7351146287373701</c:v>
                </c:pt>
                <c:pt idx="9861">
                  <c:v>0.70924739924242042</c:v>
                </c:pt>
                <c:pt idx="9862">
                  <c:v>0.70833174510100638</c:v>
                </c:pt>
                <c:pt idx="9863">
                  <c:v>0.69067377666666308</c:v>
                </c:pt>
                <c:pt idx="9864">
                  <c:v>0.72566290934343058</c:v>
                </c:pt>
                <c:pt idx="9865">
                  <c:v>0.71280459510100647</c:v>
                </c:pt>
                <c:pt idx="9866">
                  <c:v>0.74438261489898627</c:v>
                </c:pt>
                <c:pt idx="9867">
                  <c:v>0.75618371005050145</c:v>
                </c:pt>
                <c:pt idx="9868">
                  <c:v>0.78339881858585492</c:v>
                </c:pt>
                <c:pt idx="9869">
                  <c:v>0.77850579176767298</c:v>
                </c:pt>
                <c:pt idx="9870">
                  <c:v>0.75972283378787475</c:v>
                </c:pt>
                <c:pt idx="9871">
                  <c:v>0.73395951898989509</c:v>
                </c:pt>
                <c:pt idx="9872">
                  <c:v>0.70105621030302623</c:v>
                </c:pt>
                <c:pt idx="9873">
                  <c:v>0.66936523974747086</c:v>
                </c:pt>
                <c:pt idx="9874">
                  <c:v>0.63896190782827889</c:v>
                </c:pt>
                <c:pt idx="9875">
                  <c:v>0.61431906454545049</c:v>
                </c:pt>
                <c:pt idx="9876">
                  <c:v>0.58674401959595568</c:v>
                </c:pt>
                <c:pt idx="9877">
                  <c:v>0.57401221020201632</c:v>
                </c:pt>
                <c:pt idx="9878">
                  <c:v>0.59747132954545057</c:v>
                </c:pt>
                <c:pt idx="9879">
                  <c:v>0.59761289449494559</c:v>
                </c:pt>
                <c:pt idx="9880">
                  <c:v>0.59954209343433951</c:v>
                </c:pt>
                <c:pt idx="9881">
                  <c:v>0.59784933808080398</c:v>
                </c:pt>
                <c:pt idx="9882">
                  <c:v>0.56527735161615755</c:v>
                </c:pt>
                <c:pt idx="9883">
                  <c:v>0.53402312398989527</c:v>
                </c:pt>
                <c:pt idx="9884">
                  <c:v>0.54192214696969332</c:v>
                </c:pt>
                <c:pt idx="9885">
                  <c:v>0.57799711292928913</c:v>
                </c:pt>
                <c:pt idx="9886">
                  <c:v>0.60416403843433963</c:v>
                </c:pt>
                <c:pt idx="9887">
                  <c:v>0.61314437666666255</c:v>
                </c:pt>
                <c:pt idx="9888">
                  <c:v>0.5925120382828245</c:v>
                </c:pt>
                <c:pt idx="9889">
                  <c:v>0.57486009388888515</c:v>
                </c:pt>
                <c:pt idx="9890">
                  <c:v>0.57624110515151139</c:v>
                </c:pt>
                <c:pt idx="9891">
                  <c:v>0.61519104439393579</c:v>
                </c:pt>
                <c:pt idx="9892">
                  <c:v>0.66200687439393568</c:v>
                </c:pt>
                <c:pt idx="9893">
                  <c:v>0.67277936464646104</c:v>
                </c:pt>
                <c:pt idx="9894">
                  <c:v>0.62788369752524908</c:v>
                </c:pt>
                <c:pt idx="9895">
                  <c:v>0.60934923121211793</c:v>
                </c:pt>
                <c:pt idx="9896">
                  <c:v>0.58499855388888578</c:v>
                </c:pt>
                <c:pt idx="9897">
                  <c:v>0.60024841217171399</c:v>
                </c:pt>
                <c:pt idx="9898">
                  <c:v>0.54735281939393621</c:v>
                </c:pt>
                <c:pt idx="9899">
                  <c:v>0.54508476818181495</c:v>
                </c:pt>
                <c:pt idx="9900">
                  <c:v>0.52391629020201702</c:v>
                </c:pt>
                <c:pt idx="9901">
                  <c:v>0.47829773823232025</c:v>
                </c:pt>
                <c:pt idx="9902">
                  <c:v>0.48911390277777456</c:v>
                </c:pt>
                <c:pt idx="9903">
                  <c:v>0.51094653121211786</c:v>
                </c:pt>
                <c:pt idx="9904">
                  <c:v>0.51550070575757256</c:v>
                </c:pt>
                <c:pt idx="9905">
                  <c:v>0.52827468343434048</c:v>
                </c:pt>
                <c:pt idx="9906">
                  <c:v>0.50611525080807795</c:v>
                </c:pt>
                <c:pt idx="9907">
                  <c:v>0.46934902621211833</c:v>
                </c:pt>
                <c:pt idx="9908">
                  <c:v>0.46372407848484559</c:v>
                </c:pt>
                <c:pt idx="9909">
                  <c:v>0.45976477792928994</c:v>
                </c:pt>
                <c:pt idx="9910">
                  <c:v>0.50013488469696654</c:v>
                </c:pt>
                <c:pt idx="9911">
                  <c:v>0.49404156782827985</c:v>
                </c:pt>
                <c:pt idx="9912">
                  <c:v>0.48895727772726977</c:v>
                </c:pt>
                <c:pt idx="9913">
                  <c:v>0.46396353409090607</c:v>
                </c:pt>
                <c:pt idx="9914">
                  <c:v>0.46084759919191615</c:v>
                </c:pt>
                <c:pt idx="9915">
                  <c:v>0.4668445314141384</c:v>
                </c:pt>
                <c:pt idx="9916">
                  <c:v>0.43702854343434044</c:v>
                </c:pt>
                <c:pt idx="9917">
                  <c:v>0.49702045580807785</c:v>
                </c:pt>
                <c:pt idx="9918">
                  <c:v>0.50867847999999694</c:v>
                </c:pt>
                <c:pt idx="9919">
                  <c:v>0.53850199803030008</c:v>
                </c:pt>
                <c:pt idx="9920">
                  <c:v>0.54202756767676474</c:v>
                </c:pt>
                <c:pt idx="9921">
                  <c:v>0.53660291929292647</c:v>
                </c:pt>
                <c:pt idx="9922">
                  <c:v>0.53404270212120919</c:v>
                </c:pt>
                <c:pt idx="9923">
                  <c:v>0.5253786260100981</c:v>
                </c:pt>
                <c:pt idx="9924">
                  <c:v>0.57848656621211825</c:v>
                </c:pt>
                <c:pt idx="9925">
                  <c:v>0.56077287540403753</c:v>
                </c:pt>
                <c:pt idx="9926">
                  <c:v>0.53017075015151216</c:v>
                </c:pt>
                <c:pt idx="9927">
                  <c:v>0.51160616363636058</c:v>
                </c:pt>
                <c:pt idx="9928">
                  <c:v>0.53082435853535048</c:v>
                </c:pt>
                <c:pt idx="9929">
                  <c:v>0.56095359661615851</c:v>
                </c:pt>
                <c:pt idx="9930">
                  <c:v>0.53006382343434033</c:v>
                </c:pt>
                <c:pt idx="9931">
                  <c:v>0.49152502494949168</c:v>
                </c:pt>
                <c:pt idx="9932">
                  <c:v>0.51264229858585553</c:v>
                </c:pt>
                <c:pt idx="9933">
                  <c:v>0.4957554073232292</c:v>
                </c:pt>
                <c:pt idx="9934">
                  <c:v>0.48598893181817882</c:v>
                </c:pt>
                <c:pt idx="9935">
                  <c:v>0.46872704404040089</c:v>
                </c:pt>
                <c:pt idx="9936">
                  <c:v>0.46129488419191617</c:v>
                </c:pt>
                <c:pt idx="9937">
                  <c:v>0.48155975611110796</c:v>
                </c:pt>
                <c:pt idx="9938">
                  <c:v>0.44682363313131002</c:v>
                </c:pt>
                <c:pt idx="9939">
                  <c:v>0.44541400767676459</c:v>
                </c:pt>
                <c:pt idx="9940">
                  <c:v>0.48777807181817867</c:v>
                </c:pt>
                <c:pt idx="9941">
                  <c:v>0.52902768848484527</c:v>
                </c:pt>
                <c:pt idx="9942">
                  <c:v>0.54549741494949167</c:v>
                </c:pt>
                <c:pt idx="9943">
                  <c:v>0.53188609565656253</c:v>
                </c:pt>
                <c:pt idx="9944">
                  <c:v>0.48486544828282518</c:v>
                </c:pt>
                <c:pt idx="9945">
                  <c:v>0.51434107797979478</c:v>
                </c:pt>
                <c:pt idx="9946">
                  <c:v>0.52581386292928978</c:v>
                </c:pt>
                <c:pt idx="9947">
                  <c:v>0.53951704883838081</c:v>
                </c:pt>
                <c:pt idx="9948">
                  <c:v>0.4891078787373706</c:v>
                </c:pt>
                <c:pt idx="9949">
                  <c:v>0.50334871025252215</c:v>
                </c:pt>
                <c:pt idx="9950">
                  <c:v>0.52356538984848189</c:v>
                </c:pt>
                <c:pt idx="9951">
                  <c:v>0.51154441722221911</c:v>
                </c:pt>
                <c:pt idx="9952">
                  <c:v>0.47276465712120896</c:v>
                </c:pt>
                <c:pt idx="9953">
                  <c:v>0.4700448028787847</c:v>
                </c:pt>
                <c:pt idx="9954">
                  <c:v>0.4431278843434312</c:v>
                </c:pt>
                <c:pt idx="9955">
                  <c:v>0.38783321747474425</c:v>
                </c:pt>
                <c:pt idx="9956">
                  <c:v>0.43105721338383512</c:v>
                </c:pt>
                <c:pt idx="9957">
                  <c:v>0.46326926343434016</c:v>
                </c:pt>
                <c:pt idx="9958">
                  <c:v>0.44217006191918856</c:v>
                </c:pt>
                <c:pt idx="9959">
                  <c:v>0.43845774702019868</c:v>
                </c:pt>
                <c:pt idx="9960">
                  <c:v>0.48157331020201688</c:v>
                </c:pt>
                <c:pt idx="9961">
                  <c:v>0.52605934257575415</c:v>
                </c:pt>
                <c:pt idx="9962">
                  <c:v>0.58398500909090556</c:v>
                </c:pt>
                <c:pt idx="9963">
                  <c:v>0.58162960929292595</c:v>
                </c:pt>
                <c:pt idx="9964">
                  <c:v>0.59463099449494605</c:v>
                </c:pt>
                <c:pt idx="9965">
                  <c:v>0.60080864792928956</c:v>
                </c:pt>
                <c:pt idx="9966">
                  <c:v>0.6232135602020169</c:v>
                </c:pt>
                <c:pt idx="9967">
                  <c:v>0.58323652207070387</c:v>
                </c:pt>
                <c:pt idx="9968">
                  <c:v>0.5939231697474715</c:v>
                </c:pt>
                <c:pt idx="9969">
                  <c:v>0.58544583888888568</c:v>
                </c:pt>
                <c:pt idx="9970">
                  <c:v>0.61181155772726947</c:v>
                </c:pt>
                <c:pt idx="9971">
                  <c:v>0.57646399464646159</c:v>
                </c:pt>
                <c:pt idx="9972">
                  <c:v>0.59335540393939079</c:v>
                </c:pt>
                <c:pt idx="9973">
                  <c:v>0.63432339671716853</c:v>
                </c:pt>
                <c:pt idx="9974">
                  <c:v>0.61994250626262315</c:v>
                </c:pt>
                <c:pt idx="9975">
                  <c:v>0.66155356535353227</c:v>
                </c:pt>
                <c:pt idx="9976">
                  <c:v>0.68177626898989585</c:v>
                </c:pt>
                <c:pt idx="9977">
                  <c:v>0.65813944045454242</c:v>
                </c:pt>
                <c:pt idx="9978">
                  <c:v>0.71166755747474453</c:v>
                </c:pt>
                <c:pt idx="9979">
                  <c:v>0.68162416196969389</c:v>
                </c:pt>
                <c:pt idx="9980">
                  <c:v>0.66632309934343159</c:v>
                </c:pt>
                <c:pt idx="9981">
                  <c:v>0.67341188888888603</c:v>
                </c:pt>
                <c:pt idx="9982">
                  <c:v>0.67078841929292643</c:v>
                </c:pt>
                <c:pt idx="9983">
                  <c:v>0.69621739984848174</c:v>
                </c:pt>
                <c:pt idx="9984">
                  <c:v>0.69761497722221921</c:v>
                </c:pt>
                <c:pt idx="9985">
                  <c:v>0.66814235954545165</c:v>
                </c:pt>
                <c:pt idx="9986">
                  <c:v>0.68592532681817886</c:v>
                </c:pt>
                <c:pt idx="9987">
                  <c:v>0.71179255631312843</c:v>
                </c:pt>
                <c:pt idx="9988">
                  <c:v>0.69000059015151238</c:v>
                </c:pt>
                <c:pt idx="9989">
                  <c:v>0.69759539909090607</c:v>
                </c:pt>
                <c:pt idx="9990">
                  <c:v>0.66079604227272426</c:v>
                </c:pt>
                <c:pt idx="9991">
                  <c:v>0.61895606964646177</c:v>
                </c:pt>
                <c:pt idx="9992">
                  <c:v>0.58144286404040102</c:v>
                </c:pt>
                <c:pt idx="9993">
                  <c:v>0.63985346580807778</c:v>
                </c:pt>
                <c:pt idx="9994">
                  <c:v>0.66994053560605749</c:v>
                </c:pt>
                <c:pt idx="9995">
                  <c:v>0.66035478131312808</c:v>
                </c:pt>
                <c:pt idx="9996">
                  <c:v>0.6515837784848455</c:v>
                </c:pt>
                <c:pt idx="9997">
                  <c:v>0.6722537671212091</c:v>
                </c:pt>
                <c:pt idx="9998">
                  <c:v>0.68552171611110801</c:v>
                </c:pt>
                <c:pt idx="9999">
                  <c:v>0.68513918954545128</c:v>
                </c:pt>
                <c:pt idx="10000">
                  <c:v>0.72831198111110773</c:v>
                </c:pt>
                <c:pt idx="10001">
                  <c:v>0.69210448626262278</c:v>
                </c:pt>
                <c:pt idx="10002">
                  <c:v>0.66075086196969368</c:v>
                </c:pt>
                <c:pt idx="10003">
                  <c:v>0.65187895646464311</c:v>
                </c:pt>
                <c:pt idx="10004">
                  <c:v>0.63182492595959272</c:v>
                </c:pt>
                <c:pt idx="10005">
                  <c:v>0.59824541873737058</c:v>
                </c:pt>
                <c:pt idx="10006">
                  <c:v>0.59743217328282516</c:v>
                </c:pt>
                <c:pt idx="10007">
                  <c:v>0.57438419469696655</c:v>
                </c:pt>
                <c:pt idx="10008">
                  <c:v>0.58552866944444126</c:v>
                </c:pt>
                <c:pt idx="10009">
                  <c:v>0.55793103434343139</c:v>
                </c:pt>
                <c:pt idx="10010">
                  <c:v>0.53249753575757286</c:v>
                </c:pt>
                <c:pt idx="10011">
                  <c:v>0.54482874646464352</c:v>
                </c:pt>
                <c:pt idx="10012">
                  <c:v>0.57405136646464372</c:v>
                </c:pt>
                <c:pt idx="10013">
                  <c:v>0.56883755949494663</c:v>
                </c:pt>
                <c:pt idx="10014">
                  <c:v>0.59323944116161331</c:v>
                </c:pt>
                <c:pt idx="10015">
                  <c:v>0.59872734196969402</c:v>
                </c:pt>
                <c:pt idx="10016">
                  <c:v>0.52526416924242103</c:v>
                </c:pt>
                <c:pt idx="10017">
                  <c:v>0.47527366994949183</c:v>
                </c:pt>
                <c:pt idx="10018">
                  <c:v>0.48106427878787561</c:v>
                </c:pt>
                <c:pt idx="10019">
                  <c:v>0.49763942595959293</c:v>
                </c:pt>
                <c:pt idx="10020">
                  <c:v>0.53101110378787553</c:v>
                </c:pt>
                <c:pt idx="10021">
                  <c:v>0.57664622186868375</c:v>
                </c:pt>
                <c:pt idx="10022">
                  <c:v>0.54096131252524937</c:v>
                </c:pt>
                <c:pt idx="10023">
                  <c:v>0.5074164435353502</c:v>
                </c:pt>
                <c:pt idx="10024">
                  <c:v>0.48609887055555223</c:v>
                </c:pt>
                <c:pt idx="10025">
                  <c:v>0.48210794378787558</c:v>
                </c:pt>
                <c:pt idx="10026">
                  <c:v>0.49483824717171404</c:v>
                </c:pt>
                <c:pt idx="10027">
                  <c:v>0.45797714393939098</c:v>
                </c:pt>
                <c:pt idx="10028">
                  <c:v>0.4363643929797949</c:v>
                </c:pt>
                <c:pt idx="10029">
                  <c:v>0.47314115964646164</c:v>
                </c:pt>
                <c:pt idx="10030">
                  <c:v>0.47997242146464353</c:v>
                </c:pt>
                <c:pt idx="10031">
                  <c:v>0.45384164020201717</c:v>
                </c:pt>
                <c:pt idx="10032">
                  <c:v>0.47581432757575454</c:v>
                </c:pt>
                <c:pt idx="10033">
                  <c:v>0.47229026393939083</c:v>
                </c:pt>
                <c:pt idx="10034">
                  <c:v>0.44626942141413845</c:v>
                </c:pt>
                <c:pt idx="10035">
                  <c:v>0.49849333368686588</c:v>
                </c:pt>
                <c:pt idx="10036">
                  <c:v>0.48772385545454244</c:v>
                </c:pt>
                <c:pt idx="10037">
                  <c:v>0.53603214146464351</c:v>
                </c:pt>
                <c:pt idx="10038">
                  <c:v>0.56568246833333036</c:v>
                </c:pt>
                <c:pt idx="10039">
                  <c:v>0.53200958848484547</c:v>
                </c:pt>
                <c:pt idx="10040">
                  <c:v>0.50596916782828005</c:v>
                </c:pt>
                <c:pt idx="10041">
                  <c:v>0.50401436671716893</c:v>
                </c:pt>
                <c:pt idx="10042">
                  <c:v>0.51449017297979516</c:v>
                </c:pt>
                <c:pt idx="10043">
                  <c:v>0.53999294803030018</c:v>
                </c:pt>
                <c:pt idx="10044">
                  <c:v>0.54865853015151234</c:v>
                </c:pt>
                <c:pt idx="10045">
                  <c:v>0.49917555626262344</c:v>
                </c:pt>
                <c:pt idx="10046">
                  <c:v>0.49395723126262342</c:v>
                </c:pt>
                <c:pt idx="10047">
                  <c:v>0.53581527601009793</c:v>
                </c:pt>
                <c:pt idx="10048">
                  <c:v>0.54311038893939068</c:v>
                </c:pt>
                <c:pt idx="10049">
                  <c:v>0.56249424494949185</c:v>
                </c:pt>
                <c:pt idx="10050">
                  <c:v>0.54203359171716869</c:v>
                </c:pt>
                <c:pt idx="10051">
                  <c:v>0.56525174944444134</c:v>
                </c:pt>
                <c:pt idx="10052">
                  <c:v>0.59497285878787565</c:v>
                </c:pt>
                <c:pt idx="10053">
                  <c:v>0.65037595838383522</c:v>
                </c:pt>
                <c:pt idx="10054">
                  <c:v>0.69688456232322882</c:v>
                </c:pt>
                <c:pt idx="10055">
                  <c:v>0.69613908732322893</c:v>
                </c:pt>
                <c:pt idx="10056">
                  <c:v>0.7059718272727239</c:v>
                </c:pt>
                <c:pt idx="10057">
                  <c:v>0.65633975838383485</c:v>
                </c:pt>
                <c:pt idx="10058">
                  <c:v>0.64008237934343093</c:v>
                </c:pt>
                <c:pt idx="10059">
                  <c:v>0.64031882292928954</c:v>
                </c:pt>
                <c:pt idx="10060">
                  <c:v>0.65913943116161311</c:v>
                </c:pt>
                <c:pt idx="10061">
                  <c:v>0.66398727767676446</c:v>
                </c:pt>
                <c:pt idx="10062">
                  <c:v>0.65411989949494631</c:v>
                </c:pt>
                <c:pt idx="10063">
                  <c:v>0.62280994949494639</c:v>
                </c:pt>
                <c:pt idx="10064">
                  <c:v>0.60692907297979481</c:v>
                </c:pt>
                <c:pt idx="10065">
                  <c:v>0.54702149717171378</c:v>
                </c:pt>
                <c:pt idx="10066">
                  <c:v>0.5825106252020168</c:v>
                </c:pt>
                <c:pt idx="10067">
                  <c:v>0.58760997540403703</c:v>
                </c:pt>
                <c:pt idx="10068">
                  <c:v>0.58155129676767336</c:v>
                </c:pt>
                <c:pt idx="10069">
                  <c:v>0.56913876151514819</c:v>
                </c:pt>
                <c:pt idx="10070">
                  <c:v>0.58121395050504709</c:v>
                </c:pt>
                <c:pt idx="10071">
                  <c:v>0.57133753626262307</c:v>
                </c:pt>
                <c:pt idx="10072">
                  <c:v>0.55381812075757253</c:v>
                </c:pt>
                <c:pt idx="10073">
                  <c:v>0.57485858787878452</c:v>
                </c:pt>
                <c:pt idx="10074">
                  <c:v>0.54048240131312808</c:v>
                </c:pt>
                <c:pt idx="10075">
                  <c:v>0.54923683803029988</c:v>
                </c:pt>
                <c:pt idx="10076">
                  <c:v>0.54445073792928966</c:v>
                </c:pt>
                <c:pt idx="10077">
                  <c:v>0.51318747424242106</c:v>
                </c:pt>
                <c:pt idx="10078">
                  <c:v>0.52261057944444123</c:v>
                </c:pt>
                <c:pt idx="10079">
                  <c:v>0.52823703318181492</c:v>
                </c:pt>
                <c:pt idx="10080">
                  <c:v>0.53697038575757261</c:v>
                </c:pt>
                <c:pt idx="10081">
                  <c:v>0.50264540353535025</c:v>
                </c:pt>
                <c:pt idx="10082">
                  <c:v>0.50264239151514845</c:v>
                </c:pt>
                <c:pt idx="10083">
                  <c:v>0.50351437136363331</c:v>
                </c:pt>
                <c:pt idx="10084">
                  <c:v>0.51402330984848188</c:v>
                </c:pt>
                <c:pt idx="10085">
                  <c:v>0.48206125747474449</c:v>
                </c:pt>
                <c:pt idx="10086">
                  <c:v>0.51379289030302744</c:v>
                </c:pt>
                <c:pt idx="10087">
                  <c:v>0.5125579620201991</c:v>
                </c:pt>
                <c:pt idx="10088">
                  <c:v>0.48511393994949209</c:v>
                </c:pt>
                <c:pt idx="10089">
                  <c:v>0.50087885368686591</c:v>
                </c:pt>
                <c:pt idx="10090">
                  <c:v>0.50121168191918919</c:v>
                </c:pt>
                <c:pt idx="10091">
                  <c:v>0.43825895368686602</c:v>
                </c:pt>
                <c:pt idx="10092">
                  <c:v>0.40693846161615888</c:v>
                </c:pt>
                <c:pt idx="10093">
                  <c:v>0.40960259348484579</c:v>
                </c:pt>
                <c:pt idx="10094">
                  <c:v>0.43367465893939122</c:v>
                </c:pt>
                <c:pt idx="10095">
                  <c:v>0.46070603424242151</c:v>
                </c:pt>
                <c:pt idx="10096">
                  <c:v>0.44703146252524983</c:v>
                </c:pt>
                <c:pt idx="10097">
                  <c:v>0.44568207747474475</c:v>
                </c:pt>
                <c:pt idx="10098">
                  <c:v>0.46908095641413866</c:v>
                </c:pt>
                <c:pt idx="10099">
                  <c:v>0.48795276898989615</c:v>
                </c:pt>
                <c:pt idx="10100">
                  <c:v>0.53251711388888612</c:v>
                </c:pt>
                <c:pt idx="10101">
                  <c:v>0.57060109732322939</c:v>
                </c:pt>
                <c:pt idx="10102">
                  <c:v>0.59624694333333039</c:v>
                </c:pt>
                <c:pt idx="10103">
                  <c:v>0.59341112631312842</c:v>
                </c:pt>
                <c:pt idx="10104">
                  <c:v>0.65158679050504753</c:v>
                </c:pt>
                <c:pt idx="10105">
                  <c:v>0.64414107656565345</c:v>
                </c:pt>
                <c:pt idx="10106">
                  <c:v>0.67045107303029983</c:v>
                </c:pt>
                <c:pt idx="10107">
                  <c:v>0.63182944398989604</c:v>
                </c:pt>
                <c:pt idx="10108">
                  <c:v>0.61183113585858306</c:v>
                </c:pt>
                <c:pt idx="10109">
                  <c:v>0.65303707823232038</c:v>
                </c:pt>
                <c:pt idx="10110">
                  <c:v>0.68053079863636079</c:v>
                </c:pt>
                <c:pt idx="10111">
                  <c:v>0.66267554287878494</c:v>
                </c:pt>
                <c:pt idx="10112">
                  <c:v>0.6821106032323202</c:v>
                </c:pt>
                <c:pt idx="10113">
                  <c:v>0.69135750525252226</c:v>
                </c:pt>
                <c:pt idx="10114">
                  <c:v>0.7363796772222192</c:v>
                </c:pt>
                <c:pt idx="10115">
                  <c:v>0.76181166979797676</c:v>
                </c:pt>
                <c:pt idx="10116">
                  <c:v>0.80194382696969402</c:v>
                </c:pt>
                <c:pt idx="10117">
                  <c:v>0.77065646712120917</c:v>
                </c:pt>
                <c:pt idx="10118">
                  <c:v>0.74090222555555252</c:v>
                </c:pt>
                <c:pt idx="10119">
                  <c:v>0.73687816656565353</c:v>
                </c:pt>
                <c:pt idx="10120">
                  <c:v>0.69287556343434031</c:v>
                </c:pt>
                <c:pt idx="10121">
                  <c:v>0.75578009934343138</c:v>
                </c:pt>
                <c:pt idx="10122">
                  <c:v>0.8094497813131285</c:v>
                </c:pt>
                <c:pt idx="10123">
                  <c:v>0.80104473893939099</c:v>
                </c:pt>
                <c:pt idx="10124">
                  <c:v>0.79387763686868407</c:v>
                </c:pt>
                <c:pt idx="10125">
                  <c:v>0.83931094959595687</c:v>
                </c:pt>
                <c:pt idx="10126">
                  <c:v>0.84327025015151247</c:v>
                </c:pt>
                <c:pt idx="10127">
                  <c:v>0.8390594459090881</c:v>
                </c:pt>
                <c:pt idx="10128">
                  <c:v>0.85227016651514886</c:v>
                </c:pt>
                <c:pt idx="10129">
                  <c:v>0.83837421131312873</c:v>
                </c:pt>
                <c:pt idx="10130">
                  <c:v>0.85676410065656283</c:v>
                </c:pt>
                <c:pt idx="10131">
                  <c:v>0.85295991914141123</c:v>
                </c:pt>
                <c:pt idx="10132">
                  <c:v>0.83060621121211831</c:v>
                </c:pt>
                <c:pt idx="10133">
                  <c:v>0.83998112409090619</c:v>
                </c:pt>
                <c:pt idx="10134">
                  <c:v>0.75276807914141119</c:v>
                </c:pt>
                <c:pt idx="10135">
                  <c:v>0.7687513643434315</c:v>
                </c:pt>
                <c:pt idx="10136">
                  <c:v>0.77508564282827996</c:v>
                </c:pt>
                <c:pt idx="10137">
                  <c:v>0.68200518252524966</c:v>
                </c:pt>
                <c:pt idx="10138">
                  <c:v>0.68627321515151229</c:v>
                </c:pt>
                <c:pt idx="10139">
                  <c:v>0.68870993949494663</c:v>
                </c:pt>
                <c:pt idx="10140">
                  <c:v>0.64269831888888607</c:v>
                </c:pt>
                <c:pt idx="10141">
                  <c:v>0.65926292398989628</c:v>
                </c:pt>
                <c:pt idx="10142">
                  <c:v>0.6603126130303002</c:v>
                </c:pt>
                <c:pt idx="10143">
                  <c:v>0.66092254712120924</c:v>
                </c:pt>
                <c:pt idx="10144">
                  <c:v>0.71940995540403763</c:v>
                </c:pt>
                <c:pt idx="10145">
                  <c:v>0.71858014383838109</c:v>
                </c:pt>
                <c:pt idx="10146">
                  <c:v>0.70331974348484572</c:v>
                </c:pt>
                <c:pt idx="10147">
                  <c:v>0.67117847590908808</c:v>
                </c:pt>
                <c:pt idx="10148">
                  <c:v>0.66671767398989623</c:v>
                </c:pt>
                <c:pt idx="10149">
                  <c:v>0.65086691767676486</c:v>
                </c:pt>
                <c:pt idx="10150">
                  <c:v>0.6314529414646437</c:v>
                </c:pt>
                <c:pt idx="10151">
                  <c:v>0.64468926424242123</c:v>
                </c:pt>
                <c:pt idx="10152">
                  <c:v>0.6174892158080777</c:v>
                </c:pt>
                <c:pt idx="10153">
                  <c:v>0.5975692202020173</c:v>
                </c:pt>
                <c:pt idx="10154">
                  <c:v>0.56861768202019902</c:v>
                </c:pt>
                <c:pt idx="10155">
                  <c:v>0.5771883855050477</c:v>
                </c:pt>
                <c:pt idx="10156">
                  <c:v>0.62953729661615887</c:v>
                </c:pt>
                <c:pt idx="10157">
                  <c:v>0.62671653969696695</c:v>
                </c:pt>
                <c:pt idx="10158">
                  <c:v>0.59846379020201734</c:v>
                </c:pt>
                <c:pt idx="10159">
                  <c:v>0.57599261348484565</c:v>
                </c:pt>
                <c:pt idx="10160">
                  <c:v>0.53603967151514875</c:v>
                </c:pt>
                <c:pt idx="10161">
                  <c:v>0.52948099752524969</c:v>
                </c:pt>
                <c:pt idx="10162">
                  <c:v>0.57464021641413865</c:v>
                </c:pt>
                <c:pt idx="10163">
                  <c:v>0.58198201565656282</c:v>
                </c:pt>
                <c:pt idx="10164">
                  <c:v>0.61610669853535083</c:v>
                </c:pt>
                <c:pt idx="10165">
                  <c:v>0.55867952136363375</c:v>
                </c:pt>
                <c:pt idx="10166">
                  <c:v>0.55881205025252267</c:v>
                </c:pt>
                <c:pt idx="10167">
                  <c:v>0.53053821661615896</c:v>
                </c:pt>
                <c:pt idx="10168">
                  <c:v>0.54967056893939137</c:v>
                </c:pt>
                <c:pt idx="10169">
                  <c:v>0.55351240070706809</c:v>
                </c:pt>
                <c:pt idx="10170">
                  <c:v>0.53125808944444186</c:v>
                </c:pt>
                <c:pt idx="10171">
                  <c:v>0.54394020050504788</c:v>
                </c:pt>
                <c:pt idx="10172">
                  <c:v>0.54059535207070442</c:v>
                </c:pt>
                <c:pt idx="10173">
                  <c:v>0.56525777348484574</c:v>
                </c:pt>
                <c:pt idx="10174">
                  <c:v>0.53529419651514876</c:v>
                </c:pt>
                <c:pt idx="10175">
                  <c:v>0.53769929464646182</c:v>
                </c:pt>
                <c:pt idx="10176">
                  <c:v>0.52950509368686605</c:v>
                </c:pt>
                <c:pt idx="10177">
                  <c:v>0.52626415994949227</c:v>
                </c:pt>
                <c:pt idx="10178">
                  <c:v>0.53297343494949234</c:v>
                </c:pt>
                <c:pt idx="10179">
                  <c:v>0.57749259954545185</c:v>
                </c:pt>
                <c:pt idx="10180">
                  <c:v>0.64460191565656266</c:v>
                </c:pt>
                <c:pt idx="10181">
                  <c:v>0.6039501849999972</c:v>
                </c:pt>
                <c:pt idx="10182">
                  <c:v>0.6030541089898962</c:v>
                </c:pt>
                <c:pt idx="10183">
                  <c:v>0.60769111409090626</c:v>
                </c:pt>
                <c:pt idx="10184">
                  <c:v>0.64242723707070415</c:v>
                </c:pt>
                <c:pt idx="10185">
                  <c:v>0.58783587691918893</c:v>
                </c:pt>
                <c:pt idx="10186">
                  <c:v>0.61288233090908772</c:v>
                </c:pt>
                <c:pt idx="10187">
                  <c:v>0.63891220949494643</c:v>
                </c:pt>
                <c:pt idx="10188">
                  <c:v>0.59355871530302717</c:v>
                </c:pt>
                <c:pt idx="10189">
                  <c:v>0.61732355469696654</c:v>
                </c:pt>
                <c:pt idx="10190">
                  <c:v>0.65072836474747164</c:v>
                </c:pt>
                <c:pt idx="10191">
                  <c:v>0.65654909378787563</c:v>
                </c:pt>
                <c:pt idx="10192">
                  <c:v>0.61705096686868377</c:v>
                </c:pt>
                <c:pt idx="10193">
                  <c:v>0.63232040328282513</c:v>
                </c:pt>
                <c:pt idx="10194">
                  <c:v>0.62575721126262296</c:v>
                </c:pt>
                <c:pt idx="10195">
                  <c:v>0.59172891303029984</c:v>
                </c:pt>
                <c:pt idx="10196">
                  <c:v>0.61227691484848179</c:v>
                </c:pt>
                <c:pt idx="10197">
                  <c:v>0.63478122378787571</c:v>
                </c:pt>
                <c:pt idx="10198">
                  <c:v>0.59937643232322946</c:v>
                </c:pt>
                <c:pt idx="10199">
                  <c:v>0.56956496237373444</c:v>
                </c:pt>
                <c:pt idx="10200">
                  <c:v>0.5527834918181791</c:v>
                </c:pt>
                <c:pt idx="10201">
                  <c:v>0.53234392272727016</c:v>
                </c:pt>
                <c:pt idx="10202">
                  <c:v>0.53453817944444204</c:v>
                </c:pt>
                <c:pt idx="10203">
                  <c:v>0.50816794257575537</c:v>
                </c:pt>
                <c:pt idx="10204">
                  <c:v>0.49147231459595725</c:v>
                </c:pt>
                <c:pt idx="10205">
                  <c:v>0.45163684141413912</c:v>
                </c:pt>
                <c:pt idx="10206">
                  <c:v>0.44693959590908855</c:v>
                </c:pt>
                <c:pt idx="10207">
                  <c:v>0.4875476522727249</c:v>
                </c:pt>
                <c:pt idx="10208">
                  <c:v>0.44690646368686621</c:v>
                </c:pt>
                <c:pt idx="10209">
                  <c:v>0.39175034974747225</c:v>
                </c:pt>
                <c:pt idx="10210">
                  <c:v>0.42590364681817933</c:v>
                </c:pt>
                <c:pt idx="10211">
                  <c:v>0.42053020277777542</c:v>
                </c:pt>
                <c:pt idx="10212">
                  <c:v>0.41013572106060348</c:v>
                </c:pt>
                <c:pt idx="10213">
                  <c:v>0.41456188474747224</c:v>
                </c:pt>
                <c:pt idx="10214">
                  <c:v>0.42531479686868429</c:v>
                </c:pt>
                <c:pt idx="10215">
                  <c:v>0.41874558080807817</c:v>
                </c:pt>
                <c:pt idx="10216">
                  <c:v>0.44269415343434076</c:v>
                </c:pt>
                <c:pt idx="10217">
                  <c:v>0.44038543994949225</c:v>
                </c:pt>
                <c:pt idx="10218">
                  <c:v>0.41903774676767414</c:v>
                </c:pt>
                <c:pt idx="10219">
                  <c:v>0.3904340969191894</c:v>
                </c:pt>
                <c:pt idx="10220">
                  <c:v>0.34015745570706829</c:v>
                </c:pt>
                <c:pt idx="10221">
                  <c:v>0.28440194974747224</c:v>
                </c:pt>
                <c:pt idx="10222">
                  <c:v>0.26087656595959346</c:v>
                </c:pt>
                <c:pt idx="10223">
                  <c:v>0.25997597191918936</c:v>
                </c:pt>
                <c:pt idx="10224">
                  <c:v>0.21977152626262375</c:v>
                </c:pt>
                <c:pt idx="10225">
                  <c:v>0.23208315883838118</c:v>
                </c:pt>
                <c:pt idx="10226">
                  <c:v>0.2226705957070681</c:v>
                </c:pt>
                <c:pt idx="10227">
                  <c:v>0.22297179772727005</c:v>
                </c:pt>
                <c:pt idx="10228">
                  <c:v>0.25063268525252252</c:v>
                </c:pt>
                <c:pt idx="10229">
                  <c:v>0.24748964217171454</c:v>
                </c:pt>
                <c:pt idx="10230">
                  <c:v>0.224885936565654</c:v>
                </c:pt>
                <c:pt idx="10231">
                  <c:v>0.26889606974747221</c:v>
                </c:pt>
                <c:pt idx="10232">
                  <c:v>0.29714430121211866</c:v>
                </c:pt>
                <c:pt idx="10233">
                  <c:v>0.31088513737373474</c:v>
                </c:pt>
                <c:pt idx="10234">
                  <c:v>0.3199769203535327</c:v>
                </c:pt>
                <c:pt idx="10235">
                  <c:v>0.30292737999999747</c:v>
                </c:pt>
                <c:pt idx="10236">
                  <c:v>0.36523704191918926</c:v>
                </c:pt>
                <c:pt idx="10237">
                  <c:v>0.39086481580807803</c:v>
                </c:pt>
                <c:pt idx="10238">
                  <c:v>0.38240405106060338</c:v>
                </c:pt>
                <c:pt idx="10239">
                  <c:v>0.44069266601009821</c:v>
                </c:pt>
                <c:pt idx="10240">
                  <c:v>0.39321870959595678</c:v>
                </c:pt>
                <c:pt idx="10241">
                  <c:v>0.40295958292929007</c:v>
                </c:pt>
                <c:pt idx="10242">
                  <c:v>0.42997138010100727</c:v>
                </c:pt>
                <c:pt idx="10243">
                  <c:v>0.38943711823232047</c:v>
                </c:pt>
                <c:pt idx="10244">
                  <c:v>0.38064503126262345</c:v>
                </c:pt>
                <c:pt idx="10245">
                  <c:v>0.38511185722221936</c:v>
                </c:pt>
                <c:pt idx="10246">
                  <c:v>0.38130315767676476</c:v>
                </c:pt>
                <c:pt idx="10247">
                  <c:v>0.35483804217171433</c:v>
                </c:pt>
                <c:pt idx="10248">
                  <c:v>0.35865427176767389</c:v>
                </c:pt>
                <c:pt idx="10249">
                  <c:v>0.34620408626262339</c:v>
                </c:pt>
                <c:pt idx="10250">
                  <c:v>0.34270261277777514</c:v>
                </c:pt>
                <c:pt idx="10251">
                  <c:v>0.35921450752524969</c:v>
                </c:pt>
                <c:pt idx="10252">
                  <c:v>0.40093098732322946</c:v>
                </c:pt>
                <c:pt idx="10253">
                  <c:v>0.38331217515151234</c:v>
                </c:pt>
                <c:pt idx="10254">
                  <c:v>0.40076984424242135</c:v>
                </c:pt>
                <c:pt idx="10255">
                  <c:v>0.43107980353535058</c:v>
                </c:pt>
                <c:pt idx="10256">
                  <c:v>0.40802278888888599</c:v>
                </c:pt>
                <c:pt idx="10257">
                  <c:v>0.42010400191918901</c:v>
                </c:pt>
                <c:pt idx="10258">
                  <c:v>0.43457374696969409</c:v>
                </c:pt>
                <c:pt idx="10259">
                  <c:v>0.41554229732322939</c:v>
                </c:pt>
                <c:pt idx="10260">
                  <c:v>0.44499684287878477</c:v>
                </c:pt>
                <c:pt idx="10261">
                  <c:v>0.4161943996969667</c:v>
                </c:pt>
                <c:pt idx="10262">
                  <c:v>0.40862820494949181</c:v>
                </c:pt>
                <c:pt idx="10263">
                  <c:v>0.3916464350505019</c:v>
                </c:pt>
                <c:pt idx="10264">
                  <c:v>0.44891397515151205</c:v>
                </c:pt>
                <c:pt idx="10265">
                  <c:v>0.46767886101009787</c:v>
                </c:pt>
                <c:pt idx="10266">
                  <c:v>0.50384719959595625</c:v>
                </c:pt>
                <c:pt idx="10267">
                  <c:v>0.50845559050504718</c:v>
                </c:pt>
                <c:pt idx="10268">
                  <c:v>0.54146582590908754</c:v>
                </c:pt>
                <c:pt idx="10269">
                  <c:v>0.54977900166666327</c:v>
                </c:pt>
                <c:pt idx="10270">
                  <c:v>0.5304870122727241</c:v>
                </c:pt>
                <c:pt idx="10271">
                  <c:v>0.54021583752524927</c:v>
                </c:pt>
                <c:pt idx="10272">
                  <c:v>0.52749607621211803</c:v>
                </c:pt>
                <c:pt idx="10273">
                  <c:v>0.55151693732322915</c:v>
                </c:pt>
                <c:pt idx="10274">
                  <c:v>0.57208602328282521</c:v>
                </c:pt>
                <c:pt idx="10275">
                  <c:v>0.6072438290909058</c:v>
                </c:pt>
                <c:pt idx="10276">
                  <c:v>0.65256870909090581</c:v>
                </c:pt>
                <c:pt idx="10277">
                  <c:v>0.65515452843434008</c:v>
                </c:pt>
                <c:pt idx="10278">
                  <c:v>0.63903871434343096</c:v>
                </c:pt>
                <c:pt idx="10279">
                  <c:v>0.62950868242423919</c:v>
                </c:pt>
                <c:pt idx="10280">
                  <c:v>0.6582087169191887</c:v>
                </c:pt>
                <c:pt idx="10281">
                  <c:v>0.69099455681817867</c:v>
                </c:pt>
                <c:pt idx="10282">
                  <c:v>0.68636357575757267</c:v>
                </c:pt>
                <c:pt idx="10283">
                  <c:v>0.72702434247474457</c:v>
                </c:pt>
                <c:pt idx="10284">
                  <c:v>0.76244268803030002</c:v>
                </c:pt>
                <c:pt idx="10285">
                  <c:v>0.72524875656565357</c:v>
                </c:pt>
                <c:pt idx="10286">
                  <c:v>0.71170821974747189</c:v>
                </c:pt>
                <c:pt idx="10287">
                  <c:v>0.76019270893939095</c:v>
                </c:pt>
                <c:pt idx="10288">
                  <c:v>0.73679232398989625</c:v>
                </c:pt>
                <c:pt idx="10289">
                  <c:v>0.74574404803030037</c:v>
                </c:pt>
                <c:pt idx="10290">
                  <c:v>0.71683769015151244</c:v>
                </c:pt>
                <c:pt idx="10291">
                  <c:v>0.72474725520201777</c:v>
                </c:pt>
                <c:pt idx="10292">
                  <c:v>0.7146765656565629</c:v>
                </c:pt>
                <c:pt idx="10293">
                  <c:v>0.72643248050504794</c:v>
                </c:pt>
                <c:pt idx="10294">
                  <c:v>0.75706321994949244</c:v>
                </c:pt>
                <c:pt idx="10295">
                  <c:v>0.72372467434343168</c:v>
                </c:pt>
                <c:pt idx="10296">
                  <c:v>0.69760895318181559</c:v>
                </c:pt>
                <c:pt idx="10297">
                  <c:v>0.68642833419191662</c:v>
                </c:pt>
                <c:pt idx="10298">
                  <c:v>0.72002591353535084</c:v>
                </c:pt>
                <c:pt idx="10299">
                  <c:v>0.70822632439393673</c:v>
                </c:pt>
                <c:pt idx="10300">
                  <c:v>0.72441141494949224</c:v>
                </c:pt>
                <c:pt idx="10301">
                  <c:v>0.73966579126262344</c:v>
                </c:pt>
                <c:pt idx="10302">
                  <c:v>0.74244739191918918</c:v>
                </c:pt>
                <c:pt idx="10303">
                  <c:v>0.76850739070706786</c:v>
                </c:pt>
                <c:pt idx="10304">
                  <c:v>0.79605080944444173</c:v>
                </c:pt>
                <c:pt idx="10305">
                  <c:v>0.81654760691918915</c:v>
                </c:pt>
                <c:pt idx="10306">
                  <c:v>0.81701748207070435</c:v>
                </c:pt>
                <c:pt idx="10307">
                  <c:v>0.83016796227272438</c:v>
                </c:pt>
                <c:pt idx="10308">
                  <c:v>0.81595725095959315</c:v>
                </c:pt>
                <c:pt idx="10309">
                  <c:v>0.78929936616161323</c:v>
                </c:pt>
                <c:pt idx="10310">
                  <c:v>0.80528114535353257</c:v>
                </c:pt>
                <c:pt idx="10311">
                  <c:v>0.78594849368686592</c:v>
                </c:pt>
                <c:pt idx="10312">
                  <c:v>0.74475008136363374</c:v>
                </c:pt>
                <c:pt idx="10313">
                  <c:v>0.74382087313131007</c:v>
                </c:pt>
                <c:pt idx="10314">
                  <c:v>0.73973807974747163</c:v>
                </c:pt>
                <c:pt idx="10315">
                  <c:v>0.75668972944444135</c:v>
                </c:pt>
                <c:pt idx="10316">
                  <c:v>0.77539286888888581</c:v>
                </c:pt>
                <c:pt idx="10317">
                  <c:v>0.76183124792928991</c:v>
                </c:pt>
                <c:pt idx="10318">
                  <c:v>0.77156459121211829</c:v>
                </c:pt>
                <c:pt idx="10319">
                  <c:v>0.74192179439393635</c:v>
                </c:pt>
                <c:pt idx="10320">
                  <c:v>0.7619667888383812</c:v>
                </c:pt>
                <c:pt idx="10321">
                  <c:v>0.81431419393939131</c:v>
                </c:pt>
                <c:pt idx="10322">
                  <c:v>0.81672832813131047</c:v>
                </c:pt>
                <c:pt idx="10323">
                  <c:v>0.83108512242423949</c:v>
                </c:pt>
                <c:pt idx="10324">
                  <c:v>0.82112738363636073</c:v>
                </c:pt>
                <c:pt idx="10325">
                  <c:v>0.83688928535353235</c:v>
                </c:pt>
                <c:pt idx="10326">
                  <c:v>0.8277432860100975</c:v>
                </c:pt>
                <c:pt idx="10327">
                  <c:v>0.79288517621211785</c:v>
                </c:pt>
                <c:pt idx="10328">
                  <c:v>0.79081591833332998</c:v>
                </c:pt>
                <c:pt idx="10329">
                  <c:v>0.8108865149494916</c:v>
                </c:pt>
                <c:pt idx="10330">
                  <c:v>0.80081130737373396</c:v>
                </c:pt>
                <c:pt idx="10331">
                  <c:v>0.77494708989898642</c:v>
                </c:pt>
                <c:pt idx="10332">
                  <c:v>0.79680381449494597</c:v>
                </c:pt>
                <c:pt idx="10333">
                  <c:v>0.75383885232322911</c:v>
                </c:pt>
                <c:pt idx="10334">
                  <c:v>0.75185694303029971</c:v>
                </c:pt>
                <c:pt idx="10335">
                  <c:v>0.74129680020201683</c:v>
                </c:pt>
                <c:pt idx="10336">
                  <c:v>0.7442530980302996</c:v>
                </c:pt>
                <c:pt idx="10337">
                  <c:v>0.754128006262623</c:v>
                </c:pt>
                <c:pt idx="10338">
                  <c:v>0.70011043595959255</c:v>
                </c:pt>
                <c:pt idx="10339">
                  <c:v>0.69619480969696645</c:v>
                </c:pt>
                <c:pt idx="10340">
                  <c:v>0.6863620697474716</c:v>
                </c:pt>
                <c:pt idx="10341">
                  <c:v>0.68126422555555222</c:v>
                </c:pt>
                <c:pt idx="10342">
                  <c:v>0.72292950101009767</c:v>
                </c:pt>
                <c:pt idx="10343">
                  <c:v>0.70036946969696634</c:v>
                </c:pt>
                <c:pt idx="10344">
                  <c:v>0.70597182727272367</c:v>
                </c:pt>
                <c:pt idx="10345">
                  <c:v>0.73084207808080459</c:v>
                </c:pt>
                <c:pt idx="10346">
                  <c:v>0.73368542515151158</c:v>
                </c:pt>
                <c:pt idx="10347">
                  <c:v>0.71343109530302706</c:v>
                </c:pt>
                <c:pt idx="10348">
                  <c:v>0.75054671424242092</c:v>
                </c:pt>
                <c:pt idx="10349">
                  <c:v>0.74888106707070368</c:v>
                </c:pt>
                <c:pt idx="10350">
                  <c:v>0.73775014641413794</c:v>
                </c:pt>
                <c:pt idx="10351">
                  <c:v>0.72235269914141054</c:v>
                </c:pt>
                <c:pt idx="10352">
                  <c:v>0.72378190272726894</c:v>
                </c:pt>
                <c:pt idx="10353">
                  <c:v>0.71872622681817822</c:v>
                </c:pt>
                <c:pt idx="10354">
                  <c:v>0.69699299505050161</c:v>
                </c:pt>
                <c:pt idx="10355">
                  <c:v>0.69145388989898626</c:v>
                </c:pt>
                <c:pt idx="10356">
                  <c:v>0.64742417858585533</c:v>
                </c:pt>
                <c:pt idx="10357">
                  <c:v>0.62156447914141078</c:v>
                </c:pt>
                <c:pt idx="10358">
                  <c:v>0.66765140025252168</c:v>
                </c:pt>
                <c:pt idx="10359">
                  <c:v>0.64766212818181468</c:v>
                </c:pt>
                <c:pt idx="10360">
                  <c:v>0.68046152217171374</c:v>
                </c:pt>
                <c:pt idx="10361">
                  <c:v>0.66942096212120883</c:v>
                </c:pt>
                <c:pt idx="10362">
                  <c:v>0.66014393989898679</c:v>
                </c:pt>
                <c:pt idx="10363">
                  <c:v>0.69085750989898687</c:v>
                </c:pt>
                <c:pt idx="10364">
                  <c:v>0.66776886904040078</c:v>
                </c:pt>
                <c:pt idx="10365">
                  <c:v>0.65039403050504752</c:v>
                </c:pt>
                <c:pt idx="10366">
                  <c:v>0.59315510459595644</c:v>
                </c:pt>
                <c:pt idx="10367">
                  <c:v>0.55356360505050206</c:v>
                </c:pt>
                <c:pt idx="10368">
                  <c:v>0.58380880590908779</c:v>
                </c:pt>
                <c:pt idx="10369">
                  <c:v>0.56298068621211805</c:v>
                </c:pt>
                <c:pt idx="10370">
                  <c:v>0.56698817909090604</c:v>
                </c:pt>
                <c:pt idx="10371">
                  <c:v>0.55205307691918881</c:v>
                </c:pt>
                <c:pt idx="10372">
                  <c:v>0.55955300722221901</c:v>
                </c:pt>
                <c:pt idx="10373">
                  <c:v>0.49879754772726953</c:v>
                </c:pt>
                <c:pt idx="10374">
                  <c:v>0.47713208641413823</c:v>
                </c:pt>
                <c:pt idx="10375">
                  <c:v>0.44296975328282523</c:v>
                </c:pt>
                <c:pt idx="10376">
                  <c:v>0.42943825252524953</c:v>
                </c:pt>
                <c:pt idx="10377">
                  <c:v>0.3696797717171687</c:v>
                </c:pt>
                <c:pt idx="10378">
                  <c:v>0.33822524474747179</c:v>
                </c:pt>
                <c:pt idx="10379">
                  <c:v>0.27889898883838105</c:v>
                </c:pt>
                <c:pt idx="10380">
                  <c:v>0.23493252994949237</c:v>
                </c:pt>
                <c:pt idx="10381">
                  <c:v>0.2562606449999974</c:v>
                </c:pt>
                <c:pt idx="10382">
                  <c:v>0.20725206429292664</c:v>
                </c:pt>
                <c:pt idx="10383">
                  <c:v>0.15092879252524979</c:v>
                </c:pt>
                <c:pt idx="10384">
                  <c:v>0.20421895994949224</c:v>
                </c:pt>
                <c:pt idx="10385">
                  <c:v>0.20722194409090638</c:v>
                </c:pt>
                <c:pt idx="10386">
                  <c:v>0.15987298651514872</c:v>
                </c:pt>
                <c:pt idx="10387">
                  <c:v>0.20796290106060325</c:v>
                </c:pt>
                <c:pt idx="10388">
                  <c:v>0.21216466924242144</c:v>
                </c:pt>
                <c:pt idx="10389">
                  <c:v>0.24925167398989617</c:v>
                </c:pt>
                <c:pt idx="10390">
                  <c:v>0.28421068646464365</c:v>
                </c:pt>
                <c:pt idx="10391">
                  <c:v>0.23271568308080537</c:v>
                </c:pt>
                <c:pt idx="10392">
                  <c:v>0.2171917309595929</c:v>
                </c:pt>
                <c:pt idx="10393">
                  <c:v>0.24648663944444138</c:v>
                </c:pt>
                <c:pt idx="10394">
                  <c:v>0.24629387015151208</c:v>
                </c:pt>
                <c:pt idx="10395">
                  <c:v>0.24401979489898681</c:v>
                </c:pt>
                <c:pt idx="10396">
                  <c:v>0.25098810363636054</c:v>
                </c:pt>
                <c:pt idx="10397">
                  <c:v>0.2648449025757546</c:v>
                </c:pt>
                <c:pt idx="10398">
                  <c:v>0.28765794358585556</c:v>
                </c:pt>
                <c:pt idx="10399">
                  <c:v>0.28229955964646153</c:v>
                </c:pt>
                <c:pt idx="10400">
                  <c:v>0.2272624205050475</c:v>
                </c:pt>
                <c:pt idx="10401">
                  <c:v>0.22311185666666358</c:v>
                </c:pt>
                <c:pt idx="10402">
                  <c:v>0.22177903772726976</c:v>
                </c:pt>
                <c:pt idx="10403">
                  <c:v>0.2061135206565626</c:v>
                </c:pt>
                <c:pt idx="10404">
                  <c:v>0.22004110207070407</c:v>
                </c:pt>
                <c:pt idx="10405">
                  <c:v>0.22698682065656253</c:v>
                </c:pt>
                <c:pt idx="10406">
                  <c:v>0.24114632762625957</c:v>
                </c:pt>
                <c:pt idx="10407">
                  <c:v>0.28524079737373426</c:v>
                </c:pt>
                <c:pt idx="10408">
                  <c:v>0.29061424141413827</c:v>
                </c:pt>
                <c:pt idx="10409">
                  <c:v>0.30318942575757263</c:v>
                </c:pt>
                <c:pt idx="10410">
                  <c:v>0.3266259549494917</c:v>
                </c:pt>
                <c:pt idx="10411">
                  <c:v>0.33291053510100688</c:v>
                </c:pt>
                <c:pt idx="10412">
                  <c:v>0.33508521368686556</c:v>
                </c:pt>
                <c:pt idx="10413">
                  <c:v>0.347835095202017</c:v>
                </c:pt>
                <c:pt idx="10414">
                  <c:v>0.34697666944444133</c:v>
                </c:pt>
                <c:pt idx="10415">
                  <c:v>0.35607146444444115</c:v>
                </c:pt>
                <c:pt idx="10416">
                  <c:v>0.39589488954545121</c:v>
                </c:pt>
                <c:pt idx="10417">
                  <c:v>0.38584829616161287</c:v>
                </c:pt>
                <c:pt idx="10418">
                  <c:v>0.40557251045454218</c:v>
                </c:pt>
                <c:pt idx="10419">
                  <c:v>0.40325777292928972</c:v>
                </c:pt>
                <c:pt idx="10420">
                  <c:v>0.38420674515151182</c:v>
                </c:pt>
                <c:pt idx="10421">
                  <c:v>0.3699764557070675</c:v>
                </c:pt>
                <c:pt idx="10422">
                  <c:v>0.33706260494949175</c:v>
                </c:pt>
                <c:pt idx="10423">
                  <c:v>0.35860909146464331</c:v>
                </c:pt>
                <c:pt idx="10424">
                  <c:v>0.374366475151512</c:v>
                </c:pt>
                <c:pt idx="10425">
                  <c:v>0.36297802676767377</c:v>
                </c:pt>
                <c:pt idx="10426">
                  <c:v>0.35784705035353231</c:v>
                </c:pt>
                <c:pt idx="10427">
                  <c:v>0.34772063843434042</c:v>
                </c:pt>
                <c:pt idx="10428">
                  <c:v>0.34496162792929003</c:v>
                </c:pt>
                <c:pt idx="10429">
                  <c:v>0.32524042565656286</c:v>
                </c:pt>
                <c:pt idx="10430">
                  <c:v>0.32415459237373445</c:v>
                </c:pt>
                <c:pt idx="10431">
                  <c:v>0.34083516025252236</c:v>
                </c:pt>
                <c:pt idx="10432">
                  <c:v>0.36517077747474447</c:v>
                </c:pt>
                <c:pt idx="10433">
                  <c:v>0.3799372065151484</c:v>
                </c:pt>
                <c:pt idx="10434">
                  <c:v>0.38650341055555237</c:v>
                </c:pt>
                <c:pt idx="10435">
                  <c:v>0.36982434868686548</c:v>
                </c:pt>
                <c:pt idx="10436">
                  <c:v>0.39802589383838055</c:v>
                </c:pt>
                <c:pt idx="10437">
                  <c:v>0.42994125989898668</c:v>
                </c:pt>
                <c:pt idx="10438">
                  <c:v>0.45760214742423927</c:v>
                </c:pt>
                <c:pt idx="10439">
                  <c:v>0.45919098808080483</c:v>
                </c:pt>
                <c:pt idx="10440">
                  <c:v>0.46017742469696643</c:v>
                </c:pt>
                <c:pt idx="10441">
                  <c:v>0.47303272691918857</c:v>
                </c:pt>
                <c:pt idx="10442">
                  <c:v>0.49347982606060264</c:v>
                </c:pt>
                <c:pt idx="10443">
                  <c:v>0.47066979707070372</c:v>
                </c:pt>
                <c:pt idx="10444">
                  <c:v>0.46582044454545135</c:v>
                </c:pt>
                <c:pt idx="10445">
                  <c:v>0.49027353055555223</c:v>
                </c:pt>
                <c:pt idx="10446">
                  <c:v>0.54080769949494611</c:v>
                </c:pt>
                <c:pt idx="10447">
                  <c:v>0.54027908994949136</c:v>
                </c:pt>
                <c:pt idx="10448">
                  <c:v>0.49018919398989552</c:v>
                </c:pt>
                <c:pt idx="10449">
                  <c:v>0.50827486929292587</c:v>
                </c:pt>
                <c:pt idx="10450">
                  <c:v>0.47720286888888558</c:v>
                </c:pt>
                <c:pt idx="10451">
                  <c:v>0.53714809494949145</c:v>
                </c:pt>
                <c:pt idx="10452">
                  <c:v>0.51361819313130985</c:v>
                </c:pt>
                <c:pt idx="10453">
                  <c:v>0.49441807035353202</c:v>
                </c:pt>
                <c:pt idx="10454">
                  <c:v>0.49683220454545102</c:v>
                </c:pt>
                <c:pt idx="10455">
                  <c:v>0.59874390808080447</c:v>
                </c:pt>
                <c:pt idx="10456">
                  <c:v>0.59971980262625912</c:v>
                </c:pt>
                <c:pt idx="10457">
                  <c:v>0.54319773752524914</c:v>
                </c:pt>
                <c:pt idx="10458">
                  <c:v>0.52567229797979453</c:v>
                </c:pt>
                <c:pt idx="10459">
                  <c:v>0.45062329661615819</c:v>
                </c:pt>
                <c:pt idx="10460">
                  <c:v>0.48143475727272389</c:v>
                </c:pt>
                <c:pt idx="10461">
                  <c:v>0.500415002575754</c:v>
                </c:pt>
                <c:pt idx="10462">
                  <c:v>0.42708285272726937</c:v>
                </c:pt>
                <c:pt idx="10463">
                  <c:v>0.43456621691918851</c:v>
                </c:pt>
                <c:pt idx="10464">
                  <c:v>0.43401652323231982</c:v>
                </c:pt>
                <c:pt idx="10465">
                  <c:v>0.45135672353535</c:v>
                </c:pt>
                <c:pt idx="10466">
                  <c:v>0.44275589984848129</c:v>
                </c:pt>
                <c:pt idx="10467">
                  <c:v>0.43185088070706734</c:v>
                </c:pt>
                <c:pt idx="10468">
                  <c:v>0.41732240126262282</c:v>
                </c:pt>
                <c:pt idx="10469">
                  <c:v>0.39258769136363314</c:v>
                </c:pt>
                <c:pt idx="10470">
                  <c:v>0.39597621409090589</c:v>
                </c:pt>
                <c:pt idx="10471">
                  <c:v>0.37766313126262313</c:v>
                </c:pt>
                <c:pt idx="10472">
                  <c:v>0.41308900686868372</c:v>
                </c:pt>
                <c:pt idx="10473">
                  <c:v>0.38567359898989578</c:v>
                </c:pt>
                <c:pt idx="10474">
                  <c:v>0.37301407808080506</c:v>
                </c:pt>
                <c:pt idx="10475">
                  <c:v>0.40072616994949184</c:v>
                </c:pt>
                <c:pt idx="10476">
                  <c:v>0.43946677378787552</c:v>
                </c:pt>
                <c:pt idx="10477">
                  <c:v>0.46878126040403706</c:v>
                </c:pt>
                <c:pt idx="10478">
                  <c:v>0.48801451540403712</c:v>
                </c:pt>
                <c:pt idx="10479">
                  <c:v>0.48355070146464313</c:v>
                </c:pt>
                <c:pt idx="10480">
                  <c:v>0.46755988621211786</c:v>
                </c:pt>
                <c:pt idx="10481">
                  <c:v>0.46898457176767333</c:v>
                </c:pt>
                <c:pt idx="10482">
                  <c:v>0.54830311176767332</c:v>
                </c:pt>
                <c:pt idx="10483">
                  <c:v>0.53025960474747136</c:v>
                </c:pt>
                <c:pt idx="10484">
                  <c:v>0.51432451186868344</c:v>
                </c:pt>
                <c:pt idx="10485">
                  <c:v>0.50022223328282478</c:v>
                </c:pt>
                <c:pt idx="10486">
                  <c:v>0.48824192292928964</c:v>
                </c:pt>
                <c:pt idx="10487">
                  <c:v>0.53020388237373406</c:v>
                </c:pt>
                <c:pt idx="10488">
                  <c:v>0.48276155217171407</c:v>
                </c:pt>
                <c:pt idx="10489">
                  <c:v>0.48170583909090586</c:v>
                </c:pt>
                <c:pt idx="10490">
                  <c:v>0.52473405368686543</c:v>
                </c:pt>
                <c:pt idx="10491">
                  <c:v>0.51765279419191601</c:v>
                </c:pt>
                <c:pt idx="10492">
                  <c:v>0.54892358792928975</c:v>
                </c:pt>
                <c:pt idx="10493">
                  <c:v>0.53656526904040103</c:v>
                </c:pt>
                <c:pt idx="10494">
                  <c:v>0.56334815267676441</c:v>
                </c:pt>
                <c:pt idx="10495">
                  <c:v>0.57752422575757256</c:v>
                </c:pt>
                <c:pt idx="10496">
                  <c:v>0.52644036313130982</c:v>
                </c:pt>
                <c:pt idx="10497">
                  <c:v>0.48173897131312804</c:v>
                </c:pt>
                <c:pt idx="10498">
                  <c:v>0.45042600929292625</c:v>
                </c:pt>
                <c:pt idx="10499">
                  <c:v>0.4990189312121181</c:v>
                </c:pt>
                <c:pt idx="10500">
                  <c:v>0.48147541954545142</c:v>
                </c:pt>
                <c:pt idx="10501">
                  <c:v>0.48361395388888578</c:v>
                </c:pt>
                <c:pt idx="10502">
                  <c:v>0.52954424994949179</c:v>
                </c:pt>
                <c:pt idx="10503">
                  <c:v>0.51494649404040094</c:v>
                </c:pt>
                <c:pt idx="10504">
                  <c:v>0.49600389898989594</c:v>
                </c:pt>
                <c:pt idx="10505">
                  <c:v>0.48700097060605746</c:v>
                </c:pt>
                <c:pt idx="10506">
                  <c:v>0.43502103196969377</c:v>
                </c:pt>
                <c:pt idx="10507">
                  <c:v>0.45030101045454213</c:v>
                </c:pt>
                <c:pt idx="10508">
                  <c:v>0.42050460060605743</c:v>
                </c:pt>
                <c:pt idx="10509">
                  <c:v>0.37080024323232008</c:v>
                </c:pt>
                <c:pt idx="10510">
                  <c:v>0.3624765254040373</c:v>
                </c:pt>
                <c:pt idx="10511">
                  <c:v>0.35022212121211804</c:v>
                </c:pt>
                <c:pt idx="10512">
                  <c:v>0.32748588671716872</c:v>
                </c:pt>
                <c:pt idx="10513">
                  <c:v>0.2783357410606031</c:v>
                </c:pt>
                <c:pt idx="10514">
                  <c:v>0.31249958020201746</c:v>
                </c:pt>
                <c:pt idx="10515">
                  <c:v>0.27347434045454266</c:v>
                </c:pt>
                <c:pt idx="10516">
                  <c:v>0.27315205429292644</c:v>
                </c:pt>
                <c:pt idx="10517">
                  <c:v>0.30146956222221932</c:v>
                </c:pt>
                <c:pt idx="10518">
                  <c:v>0.24187674252524949</c:v>
                </c:pt>
                <c:pt idx="10519">
                  <c:v>0.22532719752524957</c:v>
                </c:pt>
                <c:pt idx="10520">
                  <c:v>0.23608462767676475</c:v>
                </c:pt>
                <c:pt idx="10521">
                  <c:v>0.26170487151514854</c:v>
                </c:pt>
                <c:pt idx="10522">
                  <c:v>0.28899979858585567</c:v>
                </c:pt>
                <c:pt idx="10523">
                  <c:v>0.29752080373737078</c:v>
                </c:pt>
                <c:pt idx="10524">
                  <c:v>0.31013815636363329</c:v>
                </c:pt>
                <c:pt idx="10525">
                  <c:v>0.34431705560605735</c:v>
                </c:pt>
                <c:pt idx="10526">
                  <c:v>0.37063157010100684</c:v>
                </c:pt>
                <c:pt idx="10527">
                  <c:v>0.34721010101009775</c:v>
                </c:pt>
                <c:pt idx="10528">
                  <c:v>0.35686964979797647</c:v>
                </c:pt>
                <c:pt idx="10529">
                  <c:v>0.39695662666666343</c:v>
                </c:pt>
                <c:pt idx="10530">
                  <c:v>0.38947175646464316</c:v>
                </c:pt>
                <c:pt idx="10531">
                  <c:v>0.3605925067676734</c:v>
                </c:pt>
                <c:pt idx="10532">
                  <c:v>0.38757418373737063</c:v>
                </c:pt>
                <c:pt idx="10533">
                  <c:v>0.38320976646464328</c:v>
                </c:pt>
                <c:pt idx="10534">
                  <c:v>0.42916415868686553</c:v>
                </c:pt>
                <c:pt idx="10535">
                  <c:v>0.38009684358585555</c:v>
                </c:pt>
                <c:pt idx="10536">
                  <c:v>0.37870980828282524</c:v>
                </c:pt>
                <c:pt idx="10537">
                  <c:v>0.37564507772726968</c:v>
                </c:pt>
                <c:pt idx="10538">
                  <c:v>0.36917676434343133</c:v>
                </c:pt>
                <c:pt idx="10539">
                  <c:v>0.33649634515151217</c:v>
                </c:pt>
                <c:pt idx="10540">
                  <c:v>0.31736399282827987</c:v>
                </c:pt>
                <c:pt idx="10541">
                  <c:v>0.28689590247474467</c:v>
                </c:pt>
                <c:pt idx="10542">
                  <c:v>0.29803134116161323</c:v>
                </c:pt>
                <c:pt idx="10543">
                  <c:v>0.28284172328282536</c:v>
                </c:pt>
                <c:pt idx="10544">
                  <c:v>0.26925148813131022</c:v>
                </c:pt>
                <c:pt idx="10545">
                  <c:v>0.28792300136363358</c:v>
                </c:pt>
                <c:pt idx="10546">
                  <c:v>0.28913232747474477</c:v>
                </c:pt>
                <c:pt idx="10547">
                  <c:v>0.30185359479797702</c:v>
                </c:pt>
                <c:pt idx="10548">
                  <c:v>0.28401339914141138</c:v>
                </c:pt>
                <c:pt idx="10549">
                  <c:v>0.29786417404040133</c:v>
                </c:pt>
                <c:pt idx="10550">
                  <c:v>0.26503767186868415</c:v>
                </c:pt>
                <c:pt idx="10551">
                  <c:v>0.27745472515151232</c:v>
                </c:pt>
                <c:pt idx="10552">
                  <c:v>0.32099648919191642</c:v>
                </c:pt>
                <c:pt idx="10553">
                  <c:v>0.33005212792929012</c:v>
                </c:pt>
                <c:pt idx="10554">
                  <c:v>0.28583868338383561</c:v>
                </c:pt>
                <c:pt idx="10555">
                  <c:v>0.2972211077272699</c:v>
                </c:pt>
                <c:pt idx="10556">
                  <c:v>0.34950676641413858</c:v>
                </c:pt>
                <c:pt idx="10557">
                  <c:v>0.38347482424242124</c:v>
                </c:pt>
                <c:pt idx="10558">
                  <c:v>0.42755272787878484</c:v>
                </c:pt>
                <c:pt idx="10559">
                  <c:v>0.39029102595959309</c:v>
                </c:pt>
                <c:pt idx="10560">
                  <c:v>0.35073868267676495</c:v>
                </c:pt>
                <c:pt idx="10561">
                  <c:v>0.37205926767676489</c:v>
                </c:pt>
                <c:pt idx="10562">
                  <c:v>0.42652412297979519</c:v>
                </c:pt>
                <c:pt idx="10563">
                  <c:v>0.46520298040403762</c:v>
                </c:pt>
                <c:pt idx="10564">
                  <c:v>0.44946517484848209</c:v>
                </c:pt>
                <c:pt idx="10565">
                  <c:v>0.45597415050504775</c:v>
                </c:pt>
                <c:pt idx="10566">
                  <c:v>0.48893167555555272</c:v>
                </c:pt>
                <c:pt idx="10567">
                  <c:v>0.50059722979797694</c:v>
                </c:pt>
                <c:pt idx="10568">
                  <c:v>0.51635009545454247</c:v>
                </c:pt>
                <c:pt idx="10569">
                  <c:v>0.52170094934343136</c:v>
                </c:pt>
                <c:pt idx="10570">
                  <c:v>0.53642671611110826</c:v>
                </c:pt>
                <c:pt idx="10571">
                  <c:v>0.56617493363636073</c:v>
                </c:pt>
                <c:pt idx="10572">
                  <c:v>0.56519301505050179</c:v>
                </c:pt>
                <c:pt idx="10573">
                  <c:v>0.58598348449494619</c:v>
                </c:pt>
                <c:pt idx="10574">
                  <c:v>0.55556659848484524</c:v>
                </c:pt>
                <c:pt idx="10575">
                  <c:v>0.56391441247474428</c:v>
                </c:pt>
                <c:pt idx="10576">
                  <c:v>0.56069155085858269</c:v>
                </c:pt>
                <c:pt idx="10577">
                  <c:v>0.60469716601009782</c:v>
                </c:pt>
                <c:pt idx="10578">
                  <c:v>0.62593943848484535</c:v>
                </c:pt>
                <c:pt idx="10579">
                  <c:v>0.6006700949999968</c:v>
                </c:pt>
                <c:pt idx="10580">
                  <c:v>0.58812051282827982</c:v>
                </c:pt>
                <c:pt idx="10581">
                  <c:v>0.56221111505050203</c:v>
                </c:pt>
                <c:pt idx="10582">
                  <c:v>0.54271581429292637</c:v>
                </c:pt>
                <c:pt idx="10583">
                  <c:v>0.54881967323232017</c:v>
                </c:pt>
                <c:pt idx="10584">
                  <c:v>0.60139147383838076</c:v>
                </c:pt>
                <c:pt idx="10585">
                  <c:v>0.59035994984848172</c:v>
                </c:pt>
                <c:pt idx="10586">
                  <c:v>0.53572943343434021</c:v>
                </c:pt>
                <c:pt idx="10587">
                  <c:v>0.51009262348484552</c:v>
                </c:pt>
                <c:pt idx="10588">
                  <c:v>0.47652817636363337</c:v>
                </c:pt>
                <c:pt idx="10589">
                  <c:v>0.46887613904040115</c:v>
                </c:pt>
                <c:pt idx="10590">
                  <c:v>0.52105637702019914</c:v>
                </c:pt>
                <c:pt idx="10591">
                  <c:v>0.48663501015151206</c:v>
                </c:pt>
                <c:pt idx="10592">
                  <c:v>0.50403996888888591</c:v>
                </c:pt>
                <c:pt idx="10593">
                  <c:v>0.44636430005050198</c:v>
                </c:pt>
                <c:pt idx="10594">
                  <c:v>0.41825311550504751</c:v>
                </c:pt>
                <c:pt idx="10595">
                  <c:v>0.45710516409090601</c:v>
                </c:pt>
                <c:pt idx="10596">
                  <c:v>0.51239983095959285</c:v>
                </c:pt>
                <c:pt idx="10597">
                  <c:v>0.54570825636363329</c:v>
                </c:pt>
                <c:pt idx="10598">
                  <c:v>0.54389953823232007</c:v>
                </c:pt>
                <c:pt idx="10599">
                  <c:v>0.57292938893939083</c:v>
                </c:pt>
                <c:pt idx="10600">
                  <c:v>0.56750925858585533</c:v>
                </c:pt>
                <c:pt idx="10601">
                  <c:v>0.56173069782827945</c:v>
                </c:pt>
                <c:pt idx="10602">
                  <c:v>0.57254234434343099</c:v>
                </c:pt>
                <c:pt idx="10603">
                  <c:v>0.58493228944444087</c:v>
                </c:pt>
                <c:pt idx="10604">
                  <c:v>0.61788529646464296</c:v>
                </c:pt>
                <c:pt idx="10605">
                  <c:v>0.62561715232322901</c:v>
                </c:pt>
                <c:pt idx="10606">
                  <c:v>0.62055997040403688</c:v>
                </c:pt>
                <c:pt idx="10607">
                  <c:v>0.642370008686865</c:v>
                </c:pt>
                <c:pt idx="10608">
                  <c:v>0.71587083166666332</c:v>
                </c:pt>
                <c:pt idx="10609">
                  <c:v>0.7342622270201985</c:v>
                </c:pt>
                <c:pt idx="10610">
                  <c:v>0.7250469512121176</c:v>
                </c:pt>
                <c:pt idx="10611">
                  <c:v>0.75065213494949135</c:v>
                </c:pt>
                <c:pt idx="10612">
                  <c:v>0.81827198848484495</c:v>
                </c:pt>
                <c:pt idx="10613">
                  <c:v>0.78092745601009728</c:v>
                </c:pt>
                <c:pt idx="10614">
                  <c:v>0.78270755994949137</c:v>
                </c:pt>
                <c:pt idx="10615">
                  <c:v>0.82286682530302668</c:v>
                </c:pt>
                <c:pt idx="10616">
                  <c:v>0.80369230469696618</c:v>
                </c:pt>
                <c:pt idx="10617">
                  <c:v>0.85084246893939042</c:v>
                </c:pt>
                <c:pt idx="10618">
                  <c:v>0.89255894873737018</c:v>
                </c:pt>
                <c:pt idx="10619">
                  <c:v>0.87604705398989535</c:v>
                </c:pt>
                <c:pt idx="10620">
                  <c:v>0.87311485232322872</c:v>
                </c:pt>
                <c:pt idx="10621">
                  <c:v>0.82241502227272356</c:v>
                </c:pt>
                <c:pt idx="10622">
                  <c:v>0.78419549792928922</c:v>
                </c:pt>
                <c:pt idx="10623">
                  <c:v>0.79409751434343079</c:v>
                </c:pt>
                <c:pt idx="10624">
                  <c:v>0.83032458732322889</c:v>
                </c:pt>
                <c:pt idx="10625">
                  <c:v>0.78812919631312806</c:v>
                </c:pt>
                <c:pt idx="10626">
                  <c:v>0.77947415626262317</c:v>
                </c:pt>
                <c:pt idx="10627">
                  <c:v>0.76538091373737038</c:v>
                </c:pt>
                <c:pt idx="10628">
                  <c:v>0.76539145580807744</c:v>
                </c:pt>
                <c:pt idx="10629">
                  <c:v>0.78678432929292608</c:v>
                </c:pt>
                <c:pt idx="10630">
                  <c:v>0.79726164156565349</c:v>
                </c:pt>
                <c:pt idx="10631">
                  <c:v>0.79727820767676427</c:v>
                </c:pt>
                <c:pt idx="10632">
                  <c:v>0.81303559136363313</c:v>
                </c:pt>
                <c:pt idx="10633">
                  <c:v>0.7831081586363603</c:v>
                </c:pt>
                <c:pt idx="10634">
                  <c:v>0.82021474151514828</c:v>
                </c:pt>
                <c:pt idx="10635">
                  <c:v>0.83778234934343088</c:v>
                </c:pt>
                <c:pt idx="10636">
                  <c:v>0.85270239141413795</c:v>
                </c:pt>
                <c:pt idx="10637">
                  <c:v>0.87482116176767322</c:v>
                </c:pt>
                <c:pt idx="10638">
                  <c:v>0.90409498611110761</c:v>
                </c:pt>
                <c:pt idx="10639">
                  <c:v>0.89586012287878425</c:v>
                </c:pt>
                <c:pt idx="10640">
                  <c:v>0.91442772141413775</c:v>
                </c:pt>
                <c:pt idx="10641">
                  <c:v>0.94015489196969337</c:v>
                </c:pt>
                <c:pt idx="10642">
                  <c:v>0.95841827646464284</c:v>
                </c:pt>
                <c:pt idx="10643">
                  <c:v>0.95083099757575396</c:v>
                </c:pt>
                <c:pt idx="10644">
                  <c:v>0.92410383631312776</c:v>
                </c:pt>
                <c:pt idx="10645">
                  <c:v>0.89553181267676407</c:v>
                </c:pt>
                <c:pt idx="10646">
                  <c:v>0.94579188777777434</c:v>
                </c:pt>
                <c:pt idx="10647">
                  <c:v>0.9331670051010067</c:v>
                </c:pt>
                <c:pt idx="10648">
                  <c:v>0.9708097275757539</c:v>
                </c:pt>
                <c:pt idx="10649">
                  <c:v>0.99392246459595612</c:v>
                </c:pt>
                <c:pt idx="10650">
                  <c:v>0.95398157070706724</c:v>
                </c:pt>
                <c:pt idx="10651">
                  <c:v>0.89753028808080471</c:v>
                </c:pt>
                <c:pt idx="10652">
                  <c:v>0.94095307732322897</c:v>
                </c:pt>
                <c:pt idx="10653">
                  <c:v>0.92422582313130974</c:v>
                </c:pt>
                <c:pt idx="10654">
                  <c:v>0.91387501570706731</c:v>
                </c:pt>
                <c:pt idx="10655">
                  <c:v>0.95471349161615848</c:v>
                </c:pt>
                <c:pt idx="10656">
                  <c:v>0.91874244035353225</c:v>
                </c:pt>
                <c:pt idx="10657">
                  <c:v>0.95066533646464324</c:v>
                </c:pt>
                <c:pt idx="10658">
                  <c:v>0.96026615085858269</c:v>
                </c:pt>
                <c:pt idx="10659">
                  <c:v>0.97764550742423917</c:v>
                </c:pt>
                <c:pt idx="10660">
                  <c:v>0.95912007717171388</c:v>
                </c:pt>
                <c:pt idx="10661">
                  <c:v>0.88326987843434013</c:v>
                </c:pt>
                <c:pt idx="10662">
                  <c:v>0.85991617979797619</c:v>
                </c:pt>
                <c:pt idx="10663">
                  <c:v>0.89636915429292585</c:v>
                </c:pt>
                <c:pt idx="10664">
                  <c:v>0.92565653272726933</c:v>
                </c:pt>
                <c:pt idx="10665">
                  <c:v>0.88183916883838032</c:v>
                </c:pt>
                <c:pt idx="10666">
                  <c:v>0.90152422686868328</c:v>
                </c:pt>
                <c:pt idx="10667">
                  <c:v>0.87579856232322895</c:v>
                </c:pt>
                <c:pt idx="10668">
                  <c:v>0.88409667797979474</c:v>
                </c:pt>
                <c:pt idx="10669">
                  <c:v>0.85902462181817862</c:v>
                </c:pt>
                <c:pt idx="10670">
                  <c:v>0.82772671989898683</c:v>
                </c:pt>
                <c:pt idx="10671">
                  <c:v>0.81403106404040082</c:v>
                </c:pt>
                <c:pt idx="10672">
                  <c:v>0.80242575020201712</c:v>
                </c:pt>
                <c:pt idx="10673">
                  <c:v>0.81719067323232009</c:v>
                </c:pt>
                <c:pt idx="10674">
                  <c:v>0.82721618247474427</c:v>
                </c:pt>
                <c:pt idx="10675">
                  <c:v>0.8555698346464613</c:v>
                </c:pt>
                <c:pt idx="10676">
                  <c:v>0.82400687494949165</c:v>
                </c:pt>
                <c:pt idx="10677">
                  <c:v>0.85108343055555224</c:v>
                </c:pt>
                <c:pt idx="10678">
                  <c:v>0.87539796363636024</c:v>
                </c:pt>
                <c:pt idx="10679">
                  <c:v>0.9457165872727239</c:v>
                </c:pt>
                <c:pt idx="10680">
                  <c:v>0.95610203292928964</c:v>
                </c:pt>
                <c:pt idx="10681">
                  <c:v>0.9670462083333301</c:v>
                </c:pt>
                <c:pt idx="10682">
                  <c:v>0.96794228434343121</c:v>
                </c:pt>
                <c:pt idx="10683">
                  <c:v>0.950293351969694</c:v>
                </c:pt>
                <c:pt idx="10684">
                  <c:v>0.9578670767676738</c:v>
                </c:pt>
                <c:pt idx="10685">
                  <c:v>0.97579763303030009</c:v>
                </c:pt>
                <c:pt idx="10686">
                  <c:v>1.0222414785353504</c:v>
                </c:pt>
                <c:pt idx="10687">
                  <c:v>1.0389551786363607</c:v>
                </c:pt>
                <c:pt idx="10688">
                  <c:v>1.0648495163131284</c:v>
                </c:pt>
                <c:pt idx="10689">
                  <c:v>0.96573597954545154</c:v>
                </c:pt>
                <c:pt idx="10690">
                  <c:v>0.93829346348484566</c:v>
                </c:pt>
                <c:pt idx="10691">
                  <c:v>0.94646959232322914</c:v>
                </c:pt>
                <c:pt idx="10692">
                  <c:v>0.97672834727272417</c:v>
                </c:pt>
                <c:pt idx="10693">
                  <c:v>0.96701006409090573</c:v>
                </c:pt>
                <c:pt idx="10694">
                  <c:v>0.9533083841919161</c:v>
                </c:pt>
                <c:pt idx="10695">
                  <c:v>0.92707067621211814</c:v>
                </c:pt>
                <c:pt idx="10696">
                  <c:v>0.91867015186868384</c:v>
                </c:pt>
                <c:pt idx="10697">
                  <c:v>0.92629809303030008</c:v>
                </c:pt>
                <c:pt idx="10698">
                  <c:v>0.90908439757575465</c:v>
                </c:pt>
                <c:pt idx="10699">
                  <c:v>0.92174994252524967</c:v>
                </c:pt>
                <c:pt idx="10700">
                  <c:v>0.91008890631312833</c:v>
                </c:pt>
                <c:pt idx="10701">
                  <c:v>0.91128467833333016</c:v>
                </c:pt>
                <c:pt idx="10702">
                  <c:v>0.90684496055555253</c:v>
                </c:pt>
                <c:pt idx="10703">
                  <c:v>0.85670084823231984</c:v>
                </c:pt>
                <c:pt idx="10704">
                  <c:v>0.89048216080807729</c:v>
                </c:pt>
                <c:pt idx="10705">
                  <c:v>0.85691921969696638</c:v>
                </c:pt>
                <c:pt idx="10706">
                  <c:v>0.82025389777777447</c:v>
                </c:pt>
                <c:pt idx="10707">
                  <c:v>0.77212181494949172</c:v>
                </c:pt>
                <c:pt idx="10708">
                  <c:v>0.75415963247474427</c:v>
                </c:pt>
                <c:pt idx="10709">
                  <c:v>0.79361860313130994</c:v>
                </c:pt>
                <c:pt idx="10710">
                  <c:v>0.77571364904040085</c:v>
                </c:pt>
                <c:pt idx="10711">
                  <c:v>0.78341538469696659</c:v>
                </c:pt>
                <c:pt idx="10712">
                  <c:v>0.78173317141413834</c:v>
                </c:pt>
                <c:pt idx="10713">
                  <c:v>0.77446366065656258</c:v>
                </c:pt>
                <c:pt idx="10714">
                  <c:v>0.75116568439393627</c:v>
                </c:pt>
                <c:pt idx="10715">
                  <c:v>0.72876529015151204</c:v>
                </c:pt>
                <c:pt idx="10716">
                  <c:v>0.74405279868686558</c:v>
                </c:pt>
                <c:pt idx="10717">
                  <c:v>0.71474132409090607</c:v>
                </c:pt>
                <c:pt idx="10718">
                  <c:v>0.71039046090908808</c:v>
                </c:pt>
                <c:pt idx="10719">
                  <c:v>0.68173560671716882</c:v>
                </c:pt>
                <c:pt idx="10720">
                  <c:v>0.69915713156565362</c:v>
                </c:pt>
                <c:pt idx="10721">
                  <c:v>0.72478942348484565</c:v>
                </c:pt>
                <c:pt idx="10722">
                  <c:v>0.70264956898989606</c:v>
                </c:pt>
                <c:pt idx="10723">
                  <c:v>0.67794196727272427</c:v>
                </c:pt>
                <c:pt idx="10724">
                  <c:v>0.66600683722221921</c:v>
                </c:pt>
                <c:pt idx="10725">
                  <c:v>0.69141473363636075</c:v>
                </c:pt>
                <c:pt idx="10726">
                  <c:v>0.68627472116161314</c:v>
                </c:pt>
                <c:pt idx="10727">
                  <c:v>0.68848704999999721</c:v>
                </c:pt>
                <c:pt idx="10728">
                  <c:v>0.66930801136363305</c:v>
                </c:pt>
                <c:pt idx="10729">
                  <c:v>0.69757431494949185</c:v>
                </c:pt>
                <c:pt idx="10730">
                  <c:v>0.68983041101009779</c:v>
                </c:pt>
                <c:pt idx="10731">
                  <c:v>0.70119777525252203</c:v>
                </c:pt>
                <c:pt idx="10732">
                  <c:v>0.66631556929292624</c:v>
                </c:pt>
                <c:pt idx="10733">
                  <c:v>0.65458826863636066</c:v>
                </c:pt>
                <c:pt idx="10734">
                  <c:v>0.65752950636363339</c:v>
                </c:pt>
                <c:pt idx="10735">
                  <c:v>0.68379432252524952</c:v>
                </c:pt>
                <c:pt idx="10736">
                  <c:v>0.68347504838383522</c:v>
                </c:pt>
                <c:pt idx="10737">
                  <c:v>0.70292968686868373</c:v>
                </c:pt>
                <c:pt idx="10738">
                  <c:v>0.71679853388888581</c:v>
                </c:pt>
                <c:pt idx="10739">
                  <c:v>0.70267366515151208</c:v>
                </c:pt>
                <c:pt idx="10740">
                  <c:v>0.73606190909090619</c:v>
                </c:pt>
                <c:pt idx="10741">
                  <c:v>0.74290521898989603</c:v>
                </c:pt>
                <c:pt idx="10742">
                  <c:v>0.71978193989898698</c:v>
                </c:pt>
                <c:pt idx="10743">
                  <c:v>0.73547004712120911</c:v>
                </c:pt>
                <c:pt idx="10744">
                  <c:v>0.70420527742423944</c:v>
                </c:pt>
                <c:pt idx="10745">
                  <c:v>0.66679448050504742</c:v>
                </c:pt>
                <c:pt idx="10746">
                  <c:v>0.69328821020201703</c:v>
                </c:pt>
                <c:pt idx="10747">
                  <c:v>0.63723451424242117</c:v>
                </c:pt>
                <c:pt idx="10748">
                  <c:v>0.60390199267676459</c:v>
                </c:pt>
                <c:pt idx="10749">
                  <c:v>0.61509465974747157</c:v>
                </c:pt>
                <c:pt idx="10750">
                  <c:v>0.66084122257575439</c:v>
                </c:pt>
                <c:pt idx="10751">
                  <c:v>0.63410351924242103</c:v>
                </c:pt>
                <c:pt idx="10752">
                  <c:v>0.63907335257575426</c:v>
                </c:pt>
                <c:pt idx="10753">
                  <c:v>0.63623602954545133</c:v>
                </c:pt>
                <c:pt idx="10754">
                  <c:v>0.60082220202019887</c:v>
                </c:pt>
                <c:pt idx="10755">
                  <c:v>0.61349075898989569</c:v>
                </c:pt>
                <c:pt idx="10756">
                  <c:v>0.56957701045454223</c:v>
                </c:pt>
                <c:pt idx="10757">
                  <c:v>0.57702573641413812</c:v>
                </c:pt>
                <c:pt idx="10758">
                  <c:v>0.57767181474747153</c:v>
                </c:pt>
                <c:pt idx="10759">
                  <c:v>0.5680484102020168</c:v>
                </c:pt>
                <c:pt idx="10760">
                  <c:v>0.60015805156565316</c:v>
                </c:pt>
                <c:pt idx="10761">
                  <c:v>0.6131504007070675</c:v>
                </c:pt>
                <c:pt idx="10762">
                  <c:v>0.58721088272726951</c:v>
                </c:pt>
                <c:pt idx="10763">
                  <c:v>0.59401202434343126</c:v>
                </c:pt>
                <c:pt idx="10764">
                  <c:v>0.57361462353535053</c:v>
                </c:pt>
                <c:pt idx="10765">
                  <c:v>0.57110711671716874</c:v>
                </c:pt>
                <c:pt idx="10766">
                  <c:v>0.59204065712120912</c:v>
                </c:pt>
                <c:pt idx="10767">
                  <c:v>0.58068684696969386</c:v>
                </c:pt>
                <c:pt idx="10768">
                  <c:v>0.57291131681817864</c:v>
                </c:pt>
                <c:pt idx="10769">
                  <c:v>0.57041585808080497</c:v>
                </c:pt>
                <c:pt idx="10770">
                  <c:v>0.60140954595959273</c:v>
                </c:pt>
                <c:pt idx="10771">
                  <c:v>0.59535538535353227</c:v>
                </c:pt>
                <c:pt idx="10772">
                  <c:v>0.57878023818181523</c:v>
                </c:pt>
                <c:pt idx="10773">
                  <c:v>0.50779746409090631</c:v>
                </c:pt>
                <c:pt idx="10774">
                  <c:v>0.48280221444444166</c:v>
                </c:pt>
                <c:pt idx="10775">
                  <c:v>0.47859442222221954</c:v>
                </c:pt>
                <c:pt idx="10776">
                  <c:v>0.48081578712120937</c:v>
                </c:pt>
                <c:pt idx="10777">
                  <c:v>0.49789845969696711</c:v>
                </c:pt>
                <c:pt idx="10778">
                  <c:v>0.44388841944444168</c:v>
                </c:pt>
                <c:pt idx="10779">
                  <c:v>0.39518857080807812</c:v>
                </c:pt>
                <c:pt idx="10780">
                  <c:v>0.41392936050504775</c:v>
                </c:pt>
                <c:pt idx="10781">
                  <c:v>0.44403600843434066</c:v>
                </c:pt>
                <c:pt idx="10782">
                  <c:v>0.447831153888886</c:v>
                </c:pt>
                <c:pt idx="10783">
                  <c:v>0.43413097999999717</c:v>
                </c:pt>
                <c:pt idx="10784">
                  <c:v>0.43885533368686586</c:v>
                </c:pt>
                <c:pt idx="10785">
                  <c:v>0.44625285530302744</c:v>
                </c:pt>
                <c:pt idx="10786">
                  <c:v>0.43682071404040118</c:v>
                </c:pt>
                <c:pt idx="10787">
                  <c:v>0.44169115070706771</c:v>
                </c:pt>
                <c:pt idx="10788">
                  <c:v>0.4822886649999969</c:v>
                </c:pt>
                <c:pt idx="10789">
                  <c:v>0.49199339409090598</c:v>
                </c:pt>
                <c:pt idx="10790">
                  <c:v>0.43694872489898695</c:v>
                </c:pt>
                <c:pt idx="10791">
                  <c:v>0.44437184868686558</c:v>
                </c:pt>
                <c:pt idx="10792">
                  <c:v>0.4946936702020171</c:v>
                </c:pt>
                <c:pt idx="10793">
                  <c:v>0.4727721871717141</c:v>
                </c:pt>
                <c:pt idx="10794">
                  <c:v>0.46475720141413823</c:v>
                </c:pt>
                <c:pt idx="10795">
                  <c:v>0.46161114631312822</c:v>
                </c:pt>
                <c:pt idx="10796">
                  <c:v>0.43196383146464346</c:v>
                </c:pt>
                <c:pt idx="10797">
                  <c:v>0.446210687020199</c:v>
                </c:pt>
                <c:pt idx="10798">
                  <c:v>0.41826516358585564</c:v>
                </c:pt>
                <c:pt idx="10799">
                  <c:v>0.39342804499999706</c:v>
                </c:pt>
                <c:pt idx="10800">
                  <c:v>0.38077454813131023</c:v>
                </c:pt>
                <c:pt idx="10801">
                  <c:v>0.36859243242423961</c:v>
                </c:pt>
                <c:pt idx="10802">
                  <c:v>0.3597401050505023</c:v>
                </c:pt>
                <c:pt idx="10803">
                  <c:v>0.34763630186868411</c:v>
                </c:pt>
                <c:pt idx="10804">
                  <c:v>0.36656383681817911</c:v>
                </c:pt>
                <c:pt idx="10805">
                  <c:v>0.37979564156565387</c:v>
                </c:pt>
                <c:pt idx="10806">
                  <c:v>0.39548826681817911</c:v>
                </c:pt>
                <c:pt idx="10807">
                  <c:v>0.41807691232322947</c:v>
                </c:pt>
                <c:pt idx="10808">
                  <c:v>0.37537098388888618</c:v>
                </c:pt>
                <c:pt idx="10809">
                  <c:v>0.39567651808080528</c:v>
                </c:pt>
                <c:pt idx="10810">
                  <c:v>0.35396003828282541</c:v>
                </c:pt>
                <c:pt idx="10811">
                  <c:v>0.34922966055555288</c:v>
                </c:pt>
                <c:pt idx="10812">
                  <c:v>0.35641182272726996</c:v>
                </c:pt>
                <c:pt idx="10813">
                  <c:v>0.37104120484848202</c:v>
                </c:pt>
                <c:pt idx="10814">
                  <c:v>0.37998389282828005</c:v>
                </c:pt>
                <c:pt idx="10815">
                  <c:v>0.36821743590908812</c:v>
                </c:pt>
                <c:pt idx="10816">
                  <c:v>0.38462993398989609</c:v>
                </c:pt>
                <c:pt idx="10817">
                  <c:v>0.40064183338383547</c:v>
                </c:pt>
                <c:pt idx="10818">
                  <c:v>0.4511609422222192</c:v>
                </c:pt>
                <c:pt idx="10819">
                  <c:v>0.41772450595959304</c:v>
                </c:pt>
                <c:pt idx="10820">
                  <c:v>0.39686476005050197</c:v>
                </c:pt>
                <c:pt idx="10821">
                  <c:v>0.42341270611110815</c:v>
                </c:pt>
                <c:pt idx="10822">
                  <c:v>0.35105946282827966</c:v>
                </c:pt>
                <c:pt idx="10823">
                  <c:v>0.35331245393939092</c:v>
                </c:pt>
                <c:pt idx="10824">
                  <c:v>0.38540854121211809</c:v>
                </c:pt>
                <c:pt idx="10825">
                  <c:v>0.42996535606060293</c:v>
                </c:pt>
                <c:pt idx="10826">
                  <c:v>0.44268059934343129</c:v>
                </c:pt>
                <c:pt idx="10827">
                  <c:v>0.42584190040403747</c:v>
                </c:pt>
                <c:pt idx="10828">
                  <c:v>0.43816106303029995</c:v>
                </c:pt>
                <c:pt idx="10829">
                  <c:v>0.36605329939393633</c:v>
                </c:pt>
                <c:pt idx="10830">
                  <c:v>0.34465741388888593</c:v>
                </c:pt>
                <c:pt idx="10831">
                  <c:v>0.3573591030808051</c:v>
                </c:pt>
                <c:pt idx="10832">
                  <c:v>0.38856363237373448</c:v>
                </c:pt>
                <c:pt idx="10833">
                  <c:v>0.37818270474747179</c:v>
                </c:pt>
                <c:pt idx="10834">
                  <c:v>0.32782775101009798</c:v>
                </c:pt>
                <c:pt idx="10835">
                  <c:v>0.28731607929292635</c:v>
                </c:pt>
                <c:pt idx="10836">
                  <c:v>0.25224110404040123</c:v>
                </c:pt>
                <c:pt idx="10837">
                  <c:v>0.25474258681817896</c:v>
                </c:pt>
                <c:pt idx="10838">
                  <c:v>0.26969425510100725</c:v>
                </c:pt>
                <c:pt idx="10839">
                  <c:v>0.20553973080807786</c:v>
                </c:pt>
                <c:pt idx="10840">
                  <c:v>0.20866470176767371</c:v>
                </c:pt>
                <c:pt idx="10841">
                  <c:v>0.24735259525252215</c:v>
                </c:pt>
                <c:pt idx="10842">
                  <c:v>0.22454859030302715</c:v>
                </c:pt>
                <c:pt idx="10843">
                  <c:v>0.27455264368686549</c:v>
                </c:pt>
                <c:pt idx="10844">
                  <c:v>0.27268067313130995</c:v>
                </c:pt>
                <c:pt idx="10845">
                  <c:v>0.25750159732322914</c:v>
                </c:pt>
                <c:pt idx="10846">
                  <c:v>0.27674690040403732</c:v>
                </c:pt>
                <c:pt idx="10847">
                  <c:v>0.29916386075757256</c:v>
                </c:pt>
                <c:pt idx="10848">
                  <c:v>0.31748296762625933</c:v>
                </c:pt>
                <c:pt idx="10849">
                  <c:v>0.27193670414141097</c:v>
                </c:pt>
                <c:pt idx="10850">
                  <c:v>0.2722755564141382</c:v>
                </c:pt>
                <c:pt idx="10851">
                  <c:v>0.26289311348484529</c:v>
                </c:pt>
                <c:pt idx="10852">
                  <c:v>0.27601799151514833</c:v>
                </c:pt>
                <c:pt idx="10853">
                  <c:v>0.25790520803029998</c:v>
                </c:pt>
                <c:pt idx="10854">
                  <c:v>0.25387512499999698</c:v>
                </c:pt>
                <c:pt idx="10855">
                  <c:v>0.2858808516666636</c:v>
                </c:pt>
                <c:pt idx="10856">
                  <c:v>0.28025740994949194</c:v>
                </c:pt>
                <c:pt idx="10857">
                  <c:v>0.32735938186868385</c:v>
                </c:pt>
                <c:pt idx="10858">
                  <c:v>0.36430933969696677</c:v>
                </c:pt>
                <c:pt idx="10859">
                  <c:v>0.37656374388888597</c:v>
                </c:pt>
                <c:pt idx="10860">
                  <c:v>0.36762858595959286</c:v>
                </c:pt>
                <c:pt idx="10861">
                  <c:v>0.37274600828282523</c:v>
                </c:pt>
                <c:pt idx="10862">
                  <c:v>0.30389273247474435</c:v>
                </c:pt>
                <c:pt idx="10863">
                  <c:v>0.32889551217171409</c:v>
                </c:pt>
                <c:pt idx="10864">
                  <c:v>0.33217861419191608</c:v>
                </c:pt>
                <c:pt idx="10865">
                  <c:v>0.31333240378787586</c:v>
                </c:pt>
                <c:pt idx="10866">
                  <c:v>0.33030814964646144</c:v>
                </c:pt>
                <c:pt idx="10867">
                  <c:v>0.36993127540403714</c:v>
                </c:pt>
                <c:pt idx="10868">
                  <c:v>0.38024142055555243</c:v>
                </c:pt>
                <c:pt idx="10869">
                  <c:v>0.39194914308080503</c:v>
                </c:pt>
                <c:pt idx="10870">
                  <c:v>0.43384483808080476</c:v>
                </c:pt>
                <c:pt idx="10871">
                  <c:v>0.44486581999999669</c:v>
                </c:pt>
                <c:pt idx="10872">
                  <c:v>0.52360906414141084</c:v>
                </c:pt>
                <c:pt idx="10873">
                  <c:v>0.51753984343434012</c:v>
                </c:pt>
                <c:pt idx="10874">
                  <c:v>0.5402354156565623</c:v>
                </c:pt>
                <c:pt idx="10875">
                  <c:v>0.49811381914141084</c:v>
                </c:pt>
                <c:pt idx="10876">
                  <c:v>0.493095793484845</c:v>
                </c:pt>
                <c:pt idx="10877">
                  <c:v>0.47676010191918877</c:v>
                </c:pt>
                <c:pt idx="10878">
                  <c:v>0.44973324464646147</c:v>
                </c:pt>
                <c:pt idx="10879">
                  <c:v>0.43416712424242127</c:v>
                </c:pt>
                <c:pt idx="10880">
                  <c:v>0.40368096176767365</c:v>
                </c:pt>
                <c:pt idx="10881">
                  <c:v>0.35598712787878489</c:v>
                </c:pt>
                <c:pt idx="10882">
                  <c:v>0.31103573838383541</c:v>
                </c:pt>
                <c:pt idx="10883">
                  <c:v>0.31062459762625977</c:v>
                </c:pt>
                <c:pt idx="10884">
                  <c:v>0.28073330914141131</c:v>
                </c:pt>
                <c:pt idx="10885">
                  <c:v>0.29049978464646181</c:v>
                </c:pt>
                <c:pt idx="10886">
                  <c:v>0.29012027010100744</c:v>
                </c:pt>
                <c:pt idx="10887">
                  <c:v>0.25509649919191663</c:v>
                </c:pt>
                <c:pt idx="10888">
                  <c:v>0.28714740616161349</c:v>
                </c:pt>
                <c:pt idx="10889">
                  <c:v>0.35188776838383551</c:v>
                </c:pt>
                <c:pt idx="10890">
                  <c:v>0.36606986550504778</c:v>
                </c:pt>
                <c:pt idx="10891">
                  <c:v>0.36794936611110851</c:v>
                </c:pt>
                <c:pt idx="10892">
                  <c:v>0.41356189404040128</c:v>
                </c:pt>
                <c:pt idx="10893">
                  <c:v>0.4032276527272699</c:v>
                </c:pt>
                <c:pt idx="10894">
                  <c:v>0.4015499574747447</c:v>
                </c:pt>
                <c:pt idx="10895">
                  <c:v>0.41071704095959316</c:v>
                </c:pt>
                <c:pt idx="10896">
                  <c:v>0.41654981808080532</c:v>
                </c:pt>
                <c:pt idx="10897">
                  <c:v>0.44394112979797706</c:v>
                </c:pt>
                <c:pt idx="10898">
                  <c:v>0.46285059262625983</c:v>
                </c:pt>
                <c:pt idx="10899">
                  <c:v>0.45312779141413861</c:v>
                </c:pt>
                <c:pt idx="10900">
                  <c:v>0.46118343944444162</c:v>
                </c:pt>
                <c:pt idx="10901">
                  <c:v>0.44706459474747196</c:v>
                </c:pt>
                <c:pt idx="10902">
                  <c:v>0.47381735818181531</c:v>
                </c:pt>
                <c:pt idx="10903">
                  <c:v>0.46117741540403756</c:v>
                </c:pt>
                <c:pt idx="10904">
                  <c:v>0.44444865520201726</c:v>
                </c:pt>
                <c:pt idx="10905">
                  <c:v>0.4384848552020173</c:v>
                </c:pt>
                <c:pt idx="10906">
                  <c:v>0.45069558510100749</c:v>
                </c:pt>
                <c:pt idx="10907">
                  <c:v>0.47312007550504764</c:v>
                </c:pt>
                <c:pt idx="10908">
                  <c:v>0.47625408252524959</c:v>
                </c:pt>
                <c:pt idx="10909">
                  <c:v>0.466323451919189</c:v>
                </c:pt>
                <c:pt idx="10910">
                  <c:v>0.47530077813131033</c:v>
                </c:pt>
                <c:pt idx="10911">
                  <c:v>0.47978718222221944</c:v>
                </c:pt>
                <c:pt idx="10912">
                  <c:v>0.46779632979797708</c:v>
                </c:pt>
                <c:pt idx="10913">
                  <c:v>0.46627375358585582</c:v>
                </c:pt>
                <c:pt idx="10914">
                  <c:v>0.46893939146464375</c:v>
                </c:pt>
                <c:pt idx="10915">
                  <c:v>0.46374817464646201</c:v>
                </c:pt>
                <c:pt idx="10916">
                  <c:v>0.47393181494949221</c:v>
                </c:pt>
                <c:pt idx="10917">
                  <c:v>0.5056062193939368</c:v>
                </c:pt>
                <c:pt idx="10918">
                  <c:v>0.53550202590908835</c:v>
                </c:pt>
                <c:pt idx="10919">
                  <c:v>0.54269623616161344</c:v>
                </c:pt>
                <c:pt idx="10920">
                  <c:v>0.50562880954545197</c:v>
                </c:pt>
                <c:pt idx="10921">
                  <c:v>0.52764667722221958</c:v>
                </c:pt>
                <c:pt idx="10922">
                  <c:v>0.56854840555555275</c:v>
                </c:pt>
                <c:pt idx="10923">
                  <c:v>0.5307520700505024</c:v>
                </c:pt>
                <c:pt idx="10924">
                  <c:v>0.51067996742423971</c:v>
                </c:pt>
                <c:pt idx="10925">
                  <c:v>0.46035663989898706</c:v>
                </c:pt>
                <c:pt idx="10926">
                  <c:v>0.46993335813131021</c:v>
                </c:pt>
                <c:pt idx="10927">
                  <c:v>0.44871969984848198</c:v>
                </c:pt>
                <c:pt idx="10928">
                  <c:v>0.5153531167676737</c:v>
                </c:pt>
                <c:pt idx="10929">
                  <c:v>0.51986211101009783</c:v>
                </c:pt>
                <c:pt idx="10930">
                  <c:v>0.53661647338383511</c:v>
                </c:pt>
                <c:pt idx="10931">
                  <c:v>0.53322042060605734</c:v>
                </c:pt>
                <c:pt idx="10932">
                  <c:v>0.53891464479797657</c:v>
                </c:pt>
                <c:pt idx="10933">
                  <c:v>0.54550343898989573</c:v>
                </c:pt>
                <c:pt idx="10934">
                  <c:v>0.56565084212120875</c:v>
                </c:pt>
                <c:pt idx="10935">
                  <c:v>0.51922356272726944</c:v>
                </c:pt>
                <c:pt idx="10936">
                  <c:v>0.50972365101009776</c:v>
                </c:pt>
                <c:pt idx="10937">
                  <c:v>0.531093934343431</c:v>
                </c:pt>
                <c:pt idx="10938">
                  <c:v>0.51974464222221883</c:v>
                </c:pt>
                <c:pt idx="10939">
                  <c:v>0.49915296611110788</c:v>
                </c:pt>
                <c:pt idx="10940">
                  <c:v>0.50487731050504736</c:v>
                </c:pt>
                <c:pt idx="10941">
                  <c:v>0.50603091424242119</c:v>
                </c:pt>
                <c:pt idx="10942">
                  <c:v>0.50510170601009774</c:v>
                </c:pt>
                <c:pt idx="10943">
                  <c:v>0.49604456126262303</c:v>
                </c:pt>
                <c:pt idx="10944">
                  <c:v>0.48738801520201691</c:v>
                </c:pt>
                <c:pt idx="10945">
                  <c:v>0.46922703939393617</c:v>
                </c:pt>
                <c:pt idx="10946">
                  <c:v>0.45347266772726946</c:v>
                </c:pt>
                <c:pt idx="10947">
                  <c:v>0.43307376090908783</c:v>
                </c:pt>
                <c:pt idx="10948">
                  <c:v>0.49371476363636063</c:v>
                </c:pt>
                <c:pt idx="10949">
                  <c:v>0.46729633444444141</c:v>
                </c:pt>
                <c:pt idx="10950">
                  <c:v>0.46169247085858289</c:v>
                </c:pt>
                <c:pt idx="10951">
                  <c:v>0.4855491768686836</c:v>
                </c:pt>
                <c:pt idx="10952">
                  <c:v>0.46448310757575434</c:v>
                </c:pt>
                <c:pt idx="10953">
                  <c:v>0.45515036297979494</c:v>
                </c:pt>
                <c:pt idx="10954">
                  <c:v>0.4280768193939361</c:v>
                </c:pt>
                <c:pt idx="10955">
                  <c:v>0.44840644974747135</c:v>
                </c:pt>
                <c:pt idx="10956">
                  <c:v>0.42697441999999658</c:v>
                </c:pt>
                <c:pt idx="10957">
                  <c:v>0.43504964616161262</c:v>
                </c:pt>
                <c:pt idx="10958">
                  <c:v>0.41139173348484515</c:v>
                </c:pt>
                <c:pt idx="10959">
                  <c:v>0.41129685484848155</c:v>
                </c:pt>
                <c:pt idx="10960">
                  <c:v>0.42070640595959252</c:v>
                </c:pt>
                <c:pt idx="10961">
                  <c:v>0.48909281863636006</c:v>
                </c:pt>
                <c:pt idx="10962">
                  <c:v>0.49732918787878427</c:v>
                </c:pt>
                <c:pt idx="10963">
                  <c:v>0.50832757964646125</c:v>
                </c:pt>
                <c:pt idx="10964">
                  <c:v>0.47543782505050142</c:v>
                </c:pt>
                <c:pt idx="10965">
                  <c:v>0.47193785757575407</c:v>
                </c:pt>
                <c:pt idx="10966">
                  <c:v>0.4369622789898957</c:v>
                </c:pt>
                <c:pt idx="10967">
                  <c:v>0.42125459363636036</c:v>
                </c:pt>
                <c:pt idx="10968">
                  <c:v>0.43685685828282489</c:v>
                </c:pt>
                <c:pt idx="10969">
                  <c:v>0.3933542505050473</c:v>
                </c:pt>
                <c:pt idx="10970">
                  <c:v>0.36322350641413836</c:v>
                </c:pt>
                <c:pt idx="10971">
                  <c:v>0.33464847075757259</c:v>
                </c:pt>
                <c:pt idx="10972">
                  <c:v>0.34230201409090594</c:v>
                </c:pt>
                <c:pt idx="10973">
                  <c:v>0.35022212121211799</c:v>
                </c:pt>
                <c:pt idx="10974">
                  <c:v>0.36919935449494634</c:v>
                </c:pt>
                <c:pt idx="10975">
                  <c:v>0.34031408075757263</c:v>
                </c:pt>
                <c:pt idx="10976">
                  <c:v>0.37660290015151193</c:v>
                </c:pt>
                <c:pt idx="10977">
                  <c:v>0.413610086363633</c:v>
                </c:pt>
                <c:pt idx="10978">
                  <c:v>0.42658737540403696</c:v>
                </c:pt>
                <c:pt idx="10979">
                  <c:v>0.41642481924242081</c:v>
                </c:pt>
                <c:pt idx="10980">
                  <c:v>0.44855855676767337</c:v>
                </c:pt>
                <c:pt idx="10981">
                  <c:v>0.49323735843433986</c:v>
                </c:pt>
                <c:pt idx="10982">
                  <c:v>0.5105820767676732</c:v>
                </c:pt>
                <c:pt idx="10983">
                  <c:v>0.5364688843939357</c:v>
                </c:pt>
                <c:pt idx="10984">
                  <c:v>0.51577781161615799</c:v>
                </c:pt>
                <c:pt idx="10985">
                  <c:v>0.46984902156565295</c:v>
                </c:pt>
                <c:pt idx="10986">
                  <c:v>0.49117111257575385</c:v>
                </c:pt>
                <c:pt idx="10987">
                  <c:v>0.47726461530302677</c:v>
                </c:pt>
                <c:pt idx="10988">
                  <c:v>0.44202548494949151</c:v>
                </c:pt>
                <c:pt idx="10989">
                  <c:v>0.40144905479797632</c:v>
                </c:pt>
                <c:pt idx="10990">
                  <c:v>0.38416005883838045</c:v>
                </c:pt>
                <c:pt idx="10991">
                  <c:v>0.37294329560605721</c:v>
                </c:pt>
                <c:pt idx="10992">
                  <c:v>0.38926543308080463</c:v>
                </c:pt>
                <c:pt idx="10993">
                  <c:v>0.40954687111110771</c:v>
                </c:pt>
                <c:pt idx="10994">
                  <c:v>0.40367041969696638</c:v>
                </c:pt>
                <c:pt idx="10995">
                  <c:v>0.41403628722221869</c:v>
                </c:pt>
                <c:pt idx="10996">
                  <c:v>0.41841727060605699</c:v>
                </c:pt>
                <c:pt idx="10997">
                  <c:v>0.41487061681817822</c:v>
                </c:pt>
                <c:pt idx="10998">
                  <c:v>0.46457497419191551</c:v>
                </c:pt>
                <c:pt idx="10999">
                  <c:v>0.47609143343433974</c:v>
                </c:pt>
                <c:pt idx="11000">
                  <c:v>0.49642106378787509</c:v>
                </c:pt>
                <c:pt idx="11001">
                  <c:v>0.46514725803029938</c:v>
                </c:pt>
                <c:pt idx="11002">
                  <c:v>0.49402801373736999</c:v>
                </c:pt>
                <c:pt idx="11003">
                  <c:v>0.54896726222221837</c:v>
                </c:pt>
                <c:pt idx="11004">
                  <c:v>0.51758652974747099</c:v>
                </c:pt>
                <c:pt idx="11005">
                  <c:v>0.50487429848484455</c:v>
                </c:pt>
                <c:pt idx="11006">
                  <c:v>0.50503242954545069</c:v>
                </c:pt>
                <c:pt idx="11007">
                  <c:v>0.53486347762625885</c:v>
                </c:pt>
                <c:pt idx="11008">
                  <c:v>0.54411489767676391</c:v>
                </c:pt>
                <c:pt idx="11009">
                  <c:v>0.54346430131312751</c:v>
                </c:pt>
                <c:pt idx="11010">
                  <c:v>0.52116480974747093</c:v>
                </c:pt>
                <c:pt idx="11011">
                  <c:v>0.49947073424242033</c:v>
                </c:pt>
                <c:pt idx="11012">
                  <c:v>0.49888790833332952</c:v>
                </c:pt>
                <c:pt idx="11013">
                  <c:v>0.53546588166666287</c:v>
                </c:pt>
                <c:pt idx="11014">
                  <c:v>0.54895521414141013</c:v>
                </c:pt>
                <c:pt idx="11015">
                  <c:v>0.5470139671212082</c:v>
                </c:pt>
                <c:pt idx="11016">
                  <c:v>0.49993458535353152</c:v>
                </c:pt>
                <c:pt idx="11017">
                  <c:v>0.49035485510100629</c:v>
                </c:pt>
                <c:pt idx="11018">
                  <c:v>0.49492860777777387</c:v>
                </c:pt>
                <c:pt idx="11019">
                  <c:v>0.506875785909087</c:v>
                </c:pt>
                <c:pt idx="11020">
                  <c:v>0.58167177757575372</c:v>
                </c:pt>
                <c:pt idx="11021">
                  <c:v>0.5775332618181781</c:v>
                </c:pt>
                <c:pt idx="11022">
                  <c:v>0.58119136035353158</c:v>
                </c:pt>
                <c:pt idx="11023">
                  <c:v>0.56977580378787518</c:v>
                </c:pt>
                <c:pt idx="11024">
                  <c:v>0.57835704934343068</c:v>
                </c:pt>
                <c:pt idx="11025">
                  <c:v>0.60836430060605695</c:v>
                </c:pt>
                <c:pt idx="11026">
                  <c:v>0.58351061590908726</c:v>
                </c:pt>
                <c:pt idx="11027">
                  <c:v>0.55121422929292585</c:v>
                </c:pt>
                <c:pt idx="11028">
                  <c:v>0.54711788181817833</c:v>
                </c:pt>
                <c:pt idx="11029">
                  <c:v>0.53463155207070379</c:v>
                </c:pt>
                <c:pt idx="11030">
                  <c:v>0.53643575217171402</c:v>
                </c:pt>
                <c:pt idx="11031">
                  <c:v>0.52189371863636047</c:v>
                </c:pt>
                <c:pt idx="11032">
                  <c:v>0.49814996338383527</c:v>
                </c:pt>
                <c:pt idx="11033">
                  <c:v>0.4912102688383807</c:v>
                </c:pt>
                <c:pt idx="11034">
                  <c:v>0.52685451590908783</c:v>
                </c:pt>
                <c:pt idx="11035">
                  <c:v>0.53502913873737068</c:v>
                </c:pt>
                <c:pt idx="11036">
                  <c:v>0.49471023631312833</c:v>
                </c:pt>
                <c:pt idx="11037">
                  <c:v>0.48186999419191628</c:v>
                </c:pt>
                <c:pt idx="11038">
                  <c:v>0.49805960277777478</c:v>
                </c:pt>
                <c:pt idx="11039">
                  <c:v>0.47371494949494652</c:v>
                </c:pt>
                <c:pt idx="11040">
                  <c:v>0.49288495207070404</c:v>
                </c:pt>
                <c:pt idx="11041">
                  <c:v>0.53212705727272447</c:v>
                </c:pt>
                <c:pt idx="11042">
                  <c:v>0.52740270358585573</c:v>
                </c:pt>
                <c:pt idx="11043">
                  <c:v>0.55835271717171431</c:v>
                </c:pt>
                <c:pt idx="11044">
                  <c:v>0.58591420803030003</c:v>
                </c:pt>
                <c:pt idx="11045">
                  <c:v>0.62172411621211809</c:v>
                </c:pt>
                <c:pt idx="11046">
                  <c:v>0.60932664106060297</c:v>
                </c:pt>
                <c:pt idx="11047">
                  <c:v>0.58282387530302726</c:v>
                </c:pt>
                <c:pt idx="11048">
                  <c:v>0.6118883642424211</c:v>
                </c:pt>
                <c:pt idx="11049">
                  <c:v>0.65715300383838071</c:v>
                </c:pt>
                <c:pt idx="11050">
                  <c:v>0.61277841621211826</c:v>
                </c:pt>
                <c:pt idx="11051">
                  <c:v>0.67224473106060301</c:v>
                </c:pt>
                <c:pt idx="11052">
                  <c:v>0.69761045919191611</c:v>
                </c:pt>
                <c:pt idx="11053">
                  <c:v>0.72483008575757268</c:v>
                </c:pt>
                <c:pt idx="11054">
                  <c:v>0.70445527510100714</c:v>
                </c:pt>
                <c:pt idx="11055">
                  <c:v>0.68831235282827996</c:v>
                </c:pt>
                <c:pt idx="11056">
                  <c:v>0.68290728257575484</c:v>
                </c:pt>
                <c:pt idx="11057">
                  <c:v>0.695764090808078</c:v>
                </c:pt>
                <c:pt idx="11058">
                  <c:v>0.67300225414141157</c:v>
                </c:pt>
                <c:pt idx="11059">
                  <c:v>0.68708194257575494</c:v>
                </c:pt>
                <c:pt idx="11060">
                  <c:v>0.68496901040403779</c:v>
                </c:pt>
                <c:pt idx="11061">
                  <c:v>0.69959688651514862</c:v>
                </c:pt>
                <c:pt idx="11062">
                  <c:v>0.67269201606060303</c:v>
                </c:pt>
                <c:pt idx="11063">
                  <c:v>0.70417515722221935</c:v>
                </c:pt>
                <c:pt idx="11064">
                  <c:v>0.67590282959595671</c:v>
                </c:pt>
                <c:pt idx="11065">
                  <c:v>0.71617805772726972</c:v>
                </c:pt>
                <c:pt idx="11066">
                  <c:v>0.74864763550504754</c:v>
                </c:pt>
                <c:pt idx="11067">
                  <c:v>0.73688870863636069</c:v>
                </c:pt>
                <c:pt idx="11068">
                  <c:v>0.75227862585858274</c:v>
                </c:pt>
                <c:pt idx="11069">
                  <c:v>0.73913416969696666</c:v>
                </c:pt>
                <c:pt idx="11070">
                  <c:v>0.74485700808080513</c:v>
                </c:pt>
                <c:pt idx="11071">
                  <c:v>0.73343241545454241</c:v>
                </c:pt>
                <c:pt idx="11072">
                  <c:v>0.74282088242423949</c:v>
                </c:pt>
                <c:pt idx="11073">
                  <c:v>0.73006045883838055</c:v>
                </c:pt>
                <c:pt idx="11074">
                  <c:v>0.72097018186868367</c:v>
                </c:pt>
                <c:pt idx="11075">
                  <c:v>0.69073401707070414</c:v>
                </c:pt>
                <c:pt idx="11076">
                  <c:v>0.72656651540403738</c:v>
                </c:pt>
                <c:pt idx="11077">
                  <c:v>0.7148346967171687</c:v>
                </c:pt>
                <c:pt idx="11078">
                  <c:v>0.77112031823232019</c:v>
                </c:pt>
                <c:pt idx="11079">
                  <c:v>0.77791242378787562</c:v>
                </c:pt>
                <c:pt idx="11080">
                  <c:v>0.8138894990909058</c:v>
                </c:pt>
                <c:pt idx="11081">
                  <c:v>0.8056832500505019</c:v>
                </c:pt>
                <c:pt idx="11082">
                  <c:v>0.77201338222221894</c:v>
                </c:pt>
                <c:pt idx="11083">
                  <c:v>0.78416989575757245</c:v>
                </c:pt>
                <c:pt idx="11084">
                  <c:v>0.80163208287878462</c:v>
                </c:pt>
                <c:pt idx="11085">
                  <c:v>0.83637272388888551</c:v>
                </c:pt>
                <c:pt idx="11086">
                  <c:v>0.83149325116161277</c:v>
                </c:pt>
                <c:pt idx="11087">
                  <c:v>0.83464231828282498</c:v>
                </c:pt>
                <c:pt idx="11088">
                  <c:v>0.86450198055555216</c:v>
                </c:pt>
                <c:pt idx="11089">
                  <c:v>0.87247630404040044</c:v>
                </c:pt>
                <c:pt idx="11090">
                  <c:v>0.86797333383838038</c:v>
                </c:pt>
                <c:pt idx="11091">
                  <c:v>0.87925184348484497</c:v>
                </c:pt>
                <c:pt idx="11092">
                  <c:v>0.87120523151514806</c:v>
                </c:pt>
                <c:pt idx="11093">
                  <c:v>0.91958128797979455</c:v>
                </c:pt>
                <c:pt idx="11094">
                  <c:v>0.94360064308080471</c:v>
                </c:pt>
                <c:pt idx="11095">
                  <c:v>0.90914313196969387</c:v>
                </c:pt>
                <c:pt idx="11096">
                  <c:v>0.89081348303029984</c:v>
                </c:pt>
                <c:pt idx="11097">
                  <c:v>0.88187230106060288</c:v>
                </c:pt>
                <c:pt idx="11098">
                  <c:v>0.85191324212120889</c:v>
                </c:pt>
                <c:pt idx="11099">
                  <c:v>0.8563243457070675</c:v>
                </c:pt>
                <c:pt idx="11100">
                  <c:v>0.82901887656565332</c:v>
                </c:pt>
                <c:pt idx="11101">
                  <c:v>0.82998874707070402</c:v>
                </c:pt>
                <c:pt idx="11102">
                  <c:v>0.7493268460606034</c:v>
                </c:pt>
                <c:pt idx="11103">
                  <c:v>0.77508263080807804</c:v>
                </c:pt>
                <c:pt idx="11104">
                  <c:v>0.77333114106060319</c:v>
                </c:pt>
                <c:pt idx="11105">
                  <c:v>0.73601371676767413</c:v>
                </c:pt>
                <c:pt idx="11106">
                  <c:v>0.66696014161615902</c:v>
                </c:pt>
                <c:pt idx="11107">
                  <c:v>0.66677490237373482</c:v>
                </c:pt>
                <c:pt idx="11108">
                  <c:v>0.66677640838383589</c:v>
                </c:pt>
                <c:pt idx="11109">
                  <c:v>0.64055827853535097</c:v>
                </c:pt>
                <c:pt idx="11110">
                  <c:v>0.67027486984848206</c:v>
                </c:pt>
                <c:pt idx="11111">
                  <c:v>0.66817398575757292</c:v>
                </c:pt>
                <c:pt idx="11112">
                  <c:v>0.60418060454545197</c:v>
                </c:pt>
                <c:pt idx="11113">
                  <c:v>0.61733710878787629</c:v>
                </c:pt>
                <c:pt idx="11114">
                  <c:v>0.57819590626262385</c:v>
                </c:pt>
                <c:pt idx="11115">
                  <c:v>0.57447756732322997</c:v>
                </c:pt>
                <c:pt idx="11116">
                  <c:v>0.58743527823232089</c:v>
                </c:pt>
                <c:pt idx="11117">
                  <c:v>0.57695947196969433</c:v>
                </c:pt>
                <c:pt idx="11118">
                  <c:v>0.58707232979797708</c:v>
                </c:pt>
                <c:pt idx="11119">
                  <c:v>0.54489651691918883</c:v>
                </c:pt>
                <c:pt idx="11120">
                  <c:v>0.52747649808080499</c:v>
                </c:pt>
                <c:pt idx="11121">
                  <c:v>0.51996150767676474</c:v>
                </c:pt>
                <c:pt idx="11122">
                  <c:v>0.56871707868686561</c:v>
                </c:pt>
                <c:pt idx="11123">
                  <c:v>0.56473066994949206</c:v>
                </c:pt>
                <c:pt idx="11124">
                  <c:v>0.58862803823232024</c:v>
                </c:pt>
                <c:pt idx="11125">
                  <c:v>0.59560538303029997</c:v>
                </c:pt>
                <c:pt idx="11126">
                  <c:v>0.58898948065656265</c:v>
                </c:pt>
                <c:pt idx="11127">
                  <c:v>0.62870296702019901</c:v>
                </c:pt>
                <c:pt idx="11128">
                  <c:v>0.62534607050504731</c:v>
                </c:pt>
                <c:pt idx="11129">
                  <c:v>0.61890486530302702</c:v>
                </c:pt>
                <c:pt idx="11130">
                  <c:v>0.64711845853535033</c:v>
                </c:pt>
                <c:pt idx="11131">
                  <c:v>0.6439964995959564</c:v>
                </c:pt>
                <c:pt idx="11132">
                  <c:v>0.6387495604040373</c:v>
                </c:pt>
                <c:pt idx="11133">
                  <c:v>0.67927328020201694</c:v>
                </c:pt>
                <c:pt idx="11134">
                  <c:v>0.65884425318181483</c:v>
                </c:pt>
                <c:pt idx="11135">
                  <c:v>0.73590377803029972</c:v>
                </c:pt>
                <c:pt idx="11136">
                  <c:v>0.77082965828282501</c:v>
                </c:pt>
                <c:pt idx="11137">
                  <c:v>0.76274539606060276</c:v>
                </c:pt>
                <c:pt idx="11138">
                  <c:v>0.75672737969696635</c:v>
                </c:pt>
                <c:pt idx="11139">
                  <c:v>0.695383070252522</c:v>
                </c:pt>
                <c:pt idx="11140">
                  <c:v>0.7028604104040368</c:v>
                </c:pt>
                <c:pt idx="11141">
                  <c:v>0.73975313984848134</c:v>
                </c:pt>
                <c:pt idx="11142">
                  <c:v>0.74507839156565325</c:v>
                </c:pt>
                <c:pt idx="11143">
                  <c:v>0.75105574565656219</c:v>
                </c:pt>
                <c:pt idx="11144">
                  <c:v>0.70440708277777431</c:v>
                </c:pt>
                <c:pt idx="11145">
                  <c:v>0.74134649853535006</c:v>
                </c:pt>
                <c:pt idx="11146">
                  <c:v>0.74134047449494611</c:v>
                </c:pt>
                <c:pt idx="11147">
                  <c:v>0.72954389737373404</c:v>
                </c:pt>
                <c:pt idx="11148">
                  <c:v>0.68442232873737041</c:v>
                </c:pt>
                <c:pt idx="11149">
                  <c:v>0.70136494237373392</c:v>
                </c:pt>
                <c:pt idx="11150">
                  <c:v>0.66435775616161286</c:v>
                </c:pt>
                <c:pt idx="11151">
                  <c:v>0.66647520636363333</c:v>
                </c:pt>
                <c:pt idx="11152">
                  <c:v>0.64617720222221886</c:v>
                </c:pt>
                <c:pt idx="11153">
                  <c:v>0.66654900085858249</c:v>
                </c:pt>
                <c:pt idx="11154">
                  <c:v>0.62820146565656232</c:v>
                </c:pt>
                <c:pt idx="11155">
                  <c:v>0.65233678353535018</c:v>
                </c:pt>
                <c:pt idx="11156">
                  <c:v>0.65371478277777428</c:v>
                </c:pt>
                <c:pt idx="11157">
                  <c:v>0.64641063378787533</c:v>
                </c:pt>
                <c:pt idx="11158">
                  <c:v>0.59045031045454222</c:v>
                </c:pt>
                <c:pt idx="11159">
                  <c:v>0.59745024540403713</c:v>
                </c:pt>
                <c:pt idx="11160">
                  <c:v>0.56057860010100691</c:v>
                </c:pt>
                <c:pt idx="11161">
                  <c:v>0.57049115858585531</c:v>
                </c:pt>
                <c:pt idx="11162">
                  <c:v>0.61748017974747149</c:v>
                </c:pt>
                <c:pt idx="11163">
                  <c:v>0.65481115813130997</c:v>
                </c:pt>
                <c:pt idx="11164">
                  <c:v>0.64281578767676439</c:v>
                </c:pt>
                <c:pt idx="11165">
                  <c:v>0.60301043469696658</c:v>
                </c:pt>
                <c:pt idx="11166">
                  <c:v>0.58248351702019907</c:v>
                </c:pt>
                <c:pt idx="11167">
                  <c:v>0.57209355333333034</c:v>
                </c:pt>
                <c:pt idx="11168">
                  <c:v>0.60375139166666381</c:v>
                </c:pt>
                <c:pt idx="11169">
                  <c:v>0.59762795459595675</c:v>
                </c:pt>
                <c:pt idx="11170">
                  <c:v>0.58201815989898698</c:v>
                </c:pt>
                <c:pt idx="11171">
                  <c:v>0.58248803505050206</c:v>
                </c:pt>
                <c:pt idx="11172">
                  <c:v>0.59718669363636068</c:v>
                </c:pt>
                <c:pt idx="11173">
                  <c:v>0.60057521636363331</c:v>
                </c:pt>
                <c:pt idx="11174">
                  <c:v>0.61867293974747184</c:v>
                </c:pt>
                <c:pt idx="11175">
                  <c:v>0.58441723398989609</c:v>
                </c:pt>
                <c:pt idx="11176">
                  <c:v>0.59641712247474465</c:v>
                </c:pt>
                <c:pt idx="11177">
                  <c:v>0.56636017287878515</c:v>
                </c:pt>
                <c:pt idx="11178">
                  <c:v>0.5795663754545427</c:v>
                </c:pt>
                <c:pt idx="11179">
                  <c:v>0.52568133404040129</c:v>
                </c:pt>
                <c:pt idx="11180">
                  <c:v>0.49902796727272447</c:v>
                </c:pt>
                <c:pt idx="11181">
                  <c:v>0.57915372868686588</c:v>
                </c:pt>
                <c:pt idx="11182">
                  <c:v>0.59268071141413858</c:v>
                </c:pt>
                <c:pt idx="11183">
                  <c:v>0.5908494031313104</c:v>
                </c:pt>
                <c:pt idx="11184">
                  <c:v>0.55921716696969415</c:v>
                </c:pt>
                <c:pt idx="11185">
                  <c:v>0.51366036141413873</c:v>
                </c:pt>
                <c:pt idx="11186">
                  <c:v>0.54882419126262361</c:v>
                </c:pt>
                <c:pt idx="11187">
                  <c:v>0.53617973045454292</c:v>
                </c:pt>
                <c:pt idx="11188">
                  <c:v>0.54342062702019944</c:v>
                </c:pt>
                <c:pt idx="11189">
                  <c:v>0.49809725303030056</c:v>
                </c:pt>
                <c:pt idx="11190">
                  <c:v>0.48319528308080556</c:v>
                </c:pt>
                <c:pt idx="11191">
                  <c:v>0.50774324772727031</c:v>
                </c:pt>
                <c:pt idx="11192">
                  <c:v>0.48200704111110859</c:v>
                </c:pt>
                <c:pt idx="11193">
                  <c:v>0.49272230297979552</c:v>
                </c:pt>
                <c:pt idx="11194">
                  <c:v>0.5134389779292905</c:v>
                </c:pt>
                <c:pt idx="11195">
                  <c:v>0.5533663177272703</c:v>
                </c:pt>
                <c:pt idx="11196">
                  <c:v>0.50943750909090668</c:v>
                </c:pt>
                <c:pt idx="11197">
                  <c:v>0.56652282196969461</c:v>
                </c:pt>
                <c:pt idx="11198">
                  <c:v>0.58164617540403807</c:v>
                </c:pt>
                <c:pt idx="11199">
                  <c:v>0.61170764303030067</c:v>
                </c:pt>
                <c:pt idx="11200">
                  <c:v>0.61252088848484609</c:v>
                </c:pt>
                <c:pt idx="11201">
                  <c:v>0.65620873550504832</c:v>
                </c:pt>
                <c:pt idx="11202">
                  <c:v>0.67193750499999771</c:v>
                </c:pt>
                <c:pt idx="11203">
                  <c:v>0.66257162818181592</c:v>
                </c:pt>
                <c:pt idx="11204">
                  <c:v>0.70019176050504828</c:v>
                </c:pt>
                <c:pt idx="11205">
                  <c:v>0.71781207868686625</c:v>
                </c:pt>
                <c:pt idx="11206">
                  <c:v>0.74591723919191666</c:v>
                </c:pt>
                <c:pt idx="11207">
                  <c:v>0.71583016939393695</c:v>
                </c:pt>
                <c:pt idx="11208">
                  <c:v>0.78277231838383587</c:v>
                </c:pt>
                <c:pt idx="11209">
                  <c:v>0.75811592101009861</c:v>
                </c:pt>
                <c:pt idx="11210">
                  <c:v>0.78371508070706819</c:v>
                </c:pt>
                <c:pt idx="11211">
                  <c:v>0.82131714090908847</c:v>
                </c:pt>
                <c:pt idx="11212">
                  <c:v>0.78474368560605812</c:v>
                </c:pt>
                <c:pt idx="11213">
                  <c:v>0.81103259792929039</c:v>
                </c:pt>
                <c:pt idx="11214">
                  <c:v>0.83925372121211894</c:v>
                </c:pt>
                <c:pt idx="11215">
                  <c:v>0.80677661338383599</c:v>
                </c:pt>
                <c:pt idx="11216">
                  <c:v>0.81425244752525006</c:v>
                </c:pt>
                <c:pt idx="11217">
                  <c:v>0.81203560065656344</c:v>
                </c:pt>
                <c:pt idx="11218">
                  <c:v>0.78937918469696755</c:v>
                </c:pt>
                <c:pt idx="11219">
                  <c:v>0.84948555383838176</c:v>
                </c:pt>
                <c:pt idx="11220">
                  <c:v>0.85871890176767462</c:v>
                </c:pt>
                <c:pt idx="11221">
                  <c:v>0.83394654161615944</c:v>
                </c:pt>
                <c:pt idx="11222">
                  <c:v>0.86399144313131115</c:v>
                </c:pt>
                <c:pt idx="11223">
                  <c:v>0.82097979464646242</c:v>
                </c:pt>
                <c:pt idx="11224">
                  <c:v>0.81608375580807868</c:v>
                </c:pt>
                <c:pt idx="11225">
                  <c:v>0.8236906128282806</c:v>
                </c:pt>
                <c:pt idx="11226">
                  <c:v>0.77688080686868488</c:v>
                </c:pt>
                <c:pt idx="11227">
                  <c:v>0.79301017505050297</c:v>
                </c:pt>
                <c:pt idx="11228">
                  <c:v>0.78452531414141213</c:v>
                </c:pt>
                <c:pt idx="11229">
                  <c:v>0.77880849979797773</c:v>
                </c:pt>
                <c:pt idx="11230">
                  <c:v>0.80678564944444242</c:v>
                </c:pt>
                <c:pt idx="11231">
                  <c:v>0.81150548510100806</c:v>
                </c:pt>
                <c:pt idx="11232">
                  <c:v>0.82913182732323043</c:v>
                </c:pt>
                <c:pt idx="11233">
                  <c:v>0.84659853247474559</c:v>
                </c:pt>
                <c:pt idx="11234">
                  <c:v>0.78837015792929077</c:v>
                </c:pt>
                <c:pt idx="11235">
                  <c:v>0.78876925060605829</c:v>
                </c:pt>
                <c:pt idx="11236">
                  <c:v>0.80330375409090671</c:v>
                </c:pt>
                <c:pt idx="11237">
                  <c:v>0.80943472121211901</c:v>
                </c:pt>
                <c:pt idx="11238">
                  <c:v>0.85764511656565434</c:v>
                </c:pt>
                <c:pt idx="11239">
                  <c:v>0.78605692641413916</c:v>
                </c:pt>
                <c:pt idx="11240">
                  <c:v>0.77433113176767443</c:v>
                </c:pt>
                <c:pt idx="11241">
                  <c:v>0.70882571641413905</c:v>
                </c:pt>
                <c:pt idx="11242">
                  <c:v>0.70567363727272492</c:v>
                </c:pt>
                <c:pt idx="11243">
                  <c:v>0.73814622707070454</c:v>
                </c:pt>
                <c:pt idx="11244">
                  <c:v>0.74860546722221988</c:v>
                </c:pt>
                <c:pt idx="11245">
                  <c:v>0.7603643940909065</c:v>
                </c:pt>
                <c:pt idx="11246">
                  <c:v>0.76910075868686623</c:v>
                </c:pt>
                <c:pt idx="11247">
                  <c:v>0.76015807070706798</c:v>
                </c:pt>
                <c:pt idx="11248">
                  <c:v>0.77949222838383558</c:v>
                </c:pt>
                <c:pt idx="11249">
                  <c:v>0.78808552202019944</c:v>
                </c:pt>
                <c:pt idx="11250">
                  <c:v>0.7854364502525224</c:v>
                </c:pt>
                <c:pt idx="11251">
                  <c:v>0.75442920828282567</c:v>
                </c:pt>
                <c:pt idx="11252">
                  <c:v>0.71456512090908808</c:v>
                </c:pt>
                <c:pt idx="11253">
                  <c:v>0.78802678762625977</c:v>
                </c:pt>
                <c:pt idx="11254">
                  <c:v>0.77097272924242122</c:v>
                </c:pt>
                <c:pt idx="11255">
                  <c:v>0.7621731122222194</c:v>
                </c:pt>
                <c:pt idx="11256">
                  <c:v>0.77073176762625972</c:v>
                </c:pt>
                <c:pt idx="11257">
                  <c:v>0.80636246060605787</c:v>
                </c:pt>
                <c:pt idx="11258">
                  <c:v>0.78338978252524982</c:v>
                </c:pt>
                <c:pt idx="11259">
                  <c:v>0.82068913469696703</c:v>
                </c:pt>
                <c:pt idx="11260">
                  <c:v>0.83447816318181556</c:v>
                </c:pt>
                <c:pt idx="11261">
                  <c:v>0.79391528712120962</c:v>
                </c:pt>
                <c:pt idx="11262">
                  <c:v>0.77907355757575514</c:v>
                </c:pt>
                <c:pt idx="11263">
                  <c:v>0.80126762843434085</c:v>
                </c:pt>
                <c:pt idx="11264">
                  <c:v>0.83042097196969433</c:v>
                </c:pt>
                <c:pt idx="11265">
                  <c:v>0.84730786323232066</c:v>
                </c:pt>
                <c:pt idx="11266">
                  <c:v>0.82375838328282602</c:v>
                </c:pt>
                <c:pt idx="11267">
                  <c:v>0.83130499989898721</c:v>
                </c:pt>
                <c:pt idx="11268">
                  <c:v>0.84665425484848222</c:v>
                </c:pt>
                <c:pt idx="11269">
                  <c:v>0.88132411338383543</c:v>
                </c:pt>
                <c:pt idx="11270">
                  <c:v>0.84266784611110856</c:v>
                </c:pt>
                <c:pt idx="11271">
                  <c:v>0.83854137843434084</c:v>
                </c:pt>
                <c:pt idx="11272">
                  <c:v>0.88036026691918945</c:v>
                </c:pt>
                <c:pt idx="11273">
                  <c:v>0.82576438873737101</c:v>
                </c:pt>
                <c:pt idx="11274">
                  <c:v>0.84997048909090633</c:v>
                </c:pt>
                <c:pt idx="11275">
                  <c:v>0.8471165999494924</c:v>
                </c:pt>
                <c:pt idx="11276">
                  <c:v>0.8655155253535326</c:v>
                </c:pt>
                <c:pt idx="11277">
                  <c:v>0.82212285631312876</c:v>
                </c:pt>
                <c:pt idx="11278">
                  <c:v>0.82613486722221963</c:v>
                </c:pt>
                <c:pt idx="11279">
                  <c:v>0.86545980297979552</c:v>
                </c:pt>
                <c:pt idx="11280">
                  <c:v>0.85223251626262364</c:v>
                </c:pt>
                <c:pt idx="11281">
                  <c:v>0.82947067959595711</c:v>
                </c:pt>
                <c:pt idx="11282">
                  <c:v>0.83024326277777538</c:v>
                </c:pt>
                <c:pt idx="11283">
                  <c:v>0.83653838499999733</c:v>
                </c:pt>
                <c:pt idx="11284">
                  <c:v>0.88063737277777521</c:v>
                </c:pt>
                <c:pt idx="11285">
                  <c:v>0.90033749090908854</c:v>
                </c:pt>
                <c:pt idx="11286">
                  <c:v>0.9148177780303004</c:v>
                </c:pt>
                <c:pt idx="11287">
                  <c:v>0.89967785848484605</c:v>
                </c:pt>
                <c:pt idx="11288">
                  <c:v>0.9441653968686845</c:v>
                </c:pt>
                <c:pt idx="11289">
                  <c:v>0.98153553151514916</c:v>
                </c:pt>
                <c:pt idx="11290">
                  <c:v>0.93554348904040141</c:v>
                </c:pt>
                <c:pt idx="11291">
                  <c:v>0.92592610853535118</c:v>
                </c:pt>
                <c:pt idx="11292">
                  <c:v>0.87566000939393673</c:v>
                </c:pt>
                <c:pt idx="11293">
                  <c:v>0.89692788404040136</c:v>
                </c:pt>
                <c:pt idx="11294">
                  <c:v>0.86225200146464354</c:v>
                </c:pt>
                <c:pt idx="11295">
                  <c:v>0.88958457878787567</c:v>
                </c:pt>
                <c:pt idx="11296">
                  <c:v>0.84275519469696647</c:v>
                </c:pt>
                <c:pt idx="11297">
                  <c:v>0.79445745075757257</c:v>
                </c:pt>
                <c:pt idx="11298">
                  <c:v>0.77932054323232003</c:v>
                </c:pt>
                <c:pt idx="11299">
                  <c:v>0.75546082520201707</c:v>
                </c:pt>
                <c:pt idx="11300">
                  <c:v>0.76499838717171387</c:v>
                </c:pt>
                <c:pt idx="11301">
                  <c:v>0.77686273474747147</c:v>
                </c:pt>
                <c:pt idx="11302">
                  <c:v>0.80085196964646121</c:v>
                </c:pt>
                <c:pt idx="11303">
                  <c:v>0.79093037510100661</c:v>
                </c:pt>
                <c:pt idx="11304">
                  <c:v>0.84838014242423898</c:v>
                </c:pt>
                <c:pt idx="11305">
                  <c:v>0.83625977313130961</c:v>
                </c:pt>
                <c:pt idx="11306">
                  <c:v>0.83255197626262278</c:v>
                </c:pt>
                <c:pt idx="11307">
                  <c:v>0.85770234494949149</c:v>
                </c:pt>
                <c:pt idx="11308">
                  <c:v>0.92648935631312768</c:v>
                </c:pt>
                <c:pt idx="11309">
                  <c:v>0.94197716419191579</c:v>
                </c:pt>
                <c:pt idx="11310">
                  <c:v>0.95367886267676427</c:v>
                </c:pt>
                <c:pt idx="11311">
                  <c:v>0.98424183166666324</c:v>
                </c:pt>
                <c:pt idx="11312">
                  <c:v>0.99289536570706716</c:v>
                </c:pt>
                <c:pt idx="11313">
                  <c:v>0.95398910075757204</c:v>
                </c:pt>
                <c:pt idx="11314">
                  <c:v>0.9597510954040368</c:v>
                </c:pt>
                <c:pt idx="11315">
                  <c:v>0.96699048595959236</c:v>
                </c:pt>
                <c:pt idx="11316">
                  <c:v>0.93817599469696622</c:v>
                </c:pt>
                <c:pt idx="11317">
                  <c:v>0.95847851686868313</c:v>
                </c:pt>
                <c:pt idx="11318">
                  <c:v>0.91758281257575414</c:v>
                </c:pt>
                <c:pt idx="11319">
                  <c:v>0.92619417833332984</c:v>
                </c:pt>
                <c:pt idx="11320">
                  <c:v>0.89953026949494619</c:v>
                </c:pt>
                <c:pt idx="11321">
                  <c:v>0.90007845717171375</c:v>
                </c:pt>
                <c:pt idx="11322">
                  <c:v>0.87171878095959265</c:v>
                </c:pt>
                <c:pt idx="11323">
                  <c:v>0.89321858116161279</c:v>
                </c:pt>
                <c:pt idx="11324">
                  <c:v>0.90791272171716808</c:v>
                </c:pt>
                <c:pt idx="11325">
                  <c:v>0.90304981510100657</c:v>
                </c:pt>
                <c:pt idx="11326">
                  <c:v>0.87973828474747129</c:v>
                </c:pt>
                <c:pt idx="11327">
                  <c:v>0.86212700262625941</c:v>
                </c:pt>
                <c:pt idx="11328">
                  <c:v>0.85661952368686545</c:v>
                </c:pt>
                <c:pt idx="11329">
                  <c:v>0.83915131252524933</c:v>
                </c:pt>
                <c:pt idx="11330">
                  <c:v>0.92317161606060283</c:v>
                </c:pt>
                <c:pt idx="11331">
                  <c:v>0.90428775540403705</c:v>
                </c:pt>
                <c:pt idx="11332">
                  <c:v>0.89585259282827956</c:v>
                </c:pt>
                <c:pt idx="11333">
                  <c:v>0.90852114979797649</c:v>
                </c:pt>
                <c:pt idx="11334">
                  <c:v>0.92192765171716839</c:v>
                </c:pt>
                <c:pt idx="11335">
                  <c:v>0.90368986939393614</c:v>
                </c:pt>
                <c:pt idx="11336">
                  <c:v>0.92181921898989572</c:v>
                </c:pt>
                <c:pt idx="11337">
                  <c:v>0.96317726838383511</c:v>
                </c:pt>
                <c:pt idx="11338">
                  <c:v>0.97174345383838068</c:v>
                </c:pt>
                <c:pt idx="11339">
                  <c:v>0.93444711368686539</c:v>
                </c:pt>
                <c:pt idx="11340">
                  <c:v>0.99010774101009746</c:v>
                </c:pt>
                <c:pt idx="11341">
                  <c:v>1.0313724177777743</c:v>
                </c:pt>
                <c:pt idx="11342">
                  <c:v>1.0380786807575726</c:v>
                </c:pt>
                <c:pt idx="11343">
                  <c:v>1.0109569448484819</c:v>
                </c:pt>
                <c:pt idx="11344">
                  <c:v>0.96954467909090614</c:v>
                </c:pt>
                <c:pt idx="11345">
                  <c:v>0.95717130010100704</c:v>
                </c:pt>
                <c:pt idx="11346">
                  <c:v>0.98476592318181533</c:v>
                </c:pt>
                <c:pt idx="11347">
                  <c:v>0.96481731338383547</c:v>
                </c:pt>
                <c:pt idx="11348">
                  <c:v>1.0064328905050477</c:v>
                </c:pt>
                <c:pt idx="11349">
                  <c:v>0.9839526777272698</c:v>
                </c:pt>
                <c:pt idx="11350">
                  <c:v>1.0305335701515124</c:v>
                </c:pt>
                <c:pt idx="11351">
                  <c:v>1.0865691939898963</c:v>
                </c:pt>
                <c:pt idx="11352">
                  <c:v>1.0658705911616131</c:v>
                </c:pt>
                <c:pt idx="11353">
                  <c:v>1.0387654213636335</c:v>
                </c:pt>
                <c:pt idx="11354">
                  <c:v>1.0520890927272697</c:v>
                </c:pt>
                <c:pt idx="11355">
                  <c:v>1.0969862658585829</c:v>
                </c:pt>
                <c:pt idx="11356">
                  <c:v>1.1130674417171686</c:v>
                </c:pt>
                <c:pt idx="11357">
                  <c:v>1.1018054981818151</c:v>
                </c:pt>
                <c:pt idx="11358">
                  <c:v>1.0934004558080777</c:v>
                </c:pt>
                <c:pt idx="11359">
                  <c:v>1.0563676674242395</c:v>
                </c:pt>
                <c:pt idx="11360">
                  <c:v>1.0513315696464616</c:v>
                </c:pt>
                <c:pt idx="11361">
                  <c:v>1.0313046473232292</c:v>
                </c:pt>
                <c:pt idx="11362">
                  <c:v>0.99271464449494651</c:v>
                </c:pt>
                <c:pt idx="11363">
                  <c:v>0.9942010764646434</c:v>
                </c:pt>
                <c:pt idx="11364">
                  <c:v>0.99535919823232</c:v>
                </c:pt>
                <c:pt idx="11365">
                  <c:v>0.99616491363636051</c:v>
                </c:pt>
                <c:pt idx="11366">
                  <c:v>0.96273299540403723</c:v>
                </c:pt>
                <c:pt idx="11367">
                  <c:v>0.98272076146464338</c:v>
                </c:pt>
                <c:pt idx="11368">
                  <c:v>1.0024781079797949</c:v>
                </c:pt>
                <c:pt idx="11369">
                  <c:v>1.023232433181815</c:v>
                </c:pt>
                <c:pt idx="11370">
                  <c:v>1.0180532644444413</c:v>
                </c:pt>
                <c:pt idx="11371">
                  <c:v>1.0041678513131285</c:v>
                </c:pt>
                <c:pt idx="11372">
                  <c:v>1.0258272885858557</c:v>
                </c:pt>
                <c:pt idx="11373">
                  <c:v>1.015261121717169</c:v>
                </c:pt>
                <c:pt idx="11374">
                  <c:v>0.99599172247474455</c:v>
                </c:pt>
                <c:pt idx="11375">
                  <c:v>0.98518911202019888</c:v>
                </c:pt>
                <c:pt idx="11376">
                  <c:v>1.0043033922222191</c:v>
                </c:pt>
                <c:pt idx="11377">
                  <c:v>1.0563977876262596</c:v>
                </c:pt>
                <c:pt idx="11378">
                  <c:v>1.0532969128282796</c:v>
                </c:pt>
                <c:pt idx="11379">
                  <c:v>0.99788628318181516</c:v>
                </c:pt>
                <c:pt idx="11380">
                  <c:v>1.0061557846464615</c:v>
                </c:pt>
                <c:pt idx="11381">
                  <c:v>0.99240139439393626</c:v>
                </c:pt>
                <c:pt idx="11382">
                  <c:v>0.99523871742423942</c:v>
                </c:pt>
                <c:pt idx="11383">
                  <c:v>0.97753858070706778</c:v>
                </c:pt>
                <c:pt idx="11384">
                  <c:v>0.89623210737373438</c:v>
                </c:pt>
                <c:pt idx="11385">
                  <c:v>0.87506061737373442</c:v>
                </c:pt>
                <c:pt idx="11386">
                  <c:v>0.90645640994949217</c:v>
                </c:pt>
                <c:pt idx="11387">
                  <c:v>0.83867541333333029</c:v>
                </c:pt>
                <c:pt idx="11388">
                  <c:v>0.81788644989898707</c:v>
                </c:pt>
                <c:pt idx="11389">
                  <c:v>0.83969799419191626</c:v>
                </c:pt>
                <c:pt idx="11390">
                  <c:v>0.84579432308080527</c:v>
                </c:pt>
                <c:pt idx="11391">
                  <c:v>0.89014180252524966</c:v>
                </c:pt>
                <c:pt idx="11392">
                  <c:v>0.86415710424242143</c:v>
                </c:pt>
                <c:pt idx="11393">
                  <c:v>0.90367179727272462</c:v>
                </c:pt>
                <c:pt idx="11394">
                  <c:v>0.92141862030302746</c:v>
                </c:pt>
                <c:pt idx="11395">
                  <c:v>0.89975466499999723</c:v>
                </c:pt>
                <c:pt idx="11396">
                  <c:v>0.96055530479797713</c:v>
                </c:pt>
                <c:pt idx="11397">
                  <c:v>0.99289837772726963</c:v>
                </c:pt>
                <c:pt idx="11398">
                  <c:v>0.98325690106060282</c:v>
                </c:pt>
                <c:pt idx="11399">
                  <c:v>0.97695123676767381</c:v>
                </c:pt>
                <c:pt idx="11400">
                  <c:v>0.96038361964646179</c:v>
                </c:pt>
                <c:pt idx="11401">
                  <c:v>0.93887779540403749</c:v>
                </c:pt>
                <c:pt idx="11402">
                  <c:v>0.93859466550504778</c:v>
                </c:pt>
                <c:pt idx="11403">
                  <c:v>0.88274729292929</c:v>
                </c:pt>
                <c:pt idx="11404">
                  <c:v>0.86070834111110839</c:v>
                </c:pt>
                <c:pt idx="11405">
                  <c:v>0.88559365202019924</c:v>
                </c:pt>
                <c:pt idx="11406">
                  <c:v>0.84692383065656285</c:v>
                </c:pt>
                <c:pt idx="11407">
                  <c:v>0.77385372656565354</c:v>
                </c:pt>
                <c:pt idx="11408">
                  <c:v>0.72302136762625968</c:v>
                </c:pt>
                <c:pt idx="11409">
                  <c:v>0.73371554535353245</c:v>
                </c:pt>
                <c:pt idx="11410">
                  <c:v>0.69525204737373425</c:v>
                </c:pt>
                <c:pt idx="11411">
                  <c:v>0.698791171111108</c:v>
                </c:pt>
                <c:pt idx="11412">
                  <c:v>0.64098297338383536</c:v>
                </c:pt>
                <c:pt idx="11413">
                  <c:v>0.65364400030302727</c:v>
                </c:pt>
                <c:pt idx="11414">
                  <c:v>0.6161970591414111</c:v>
                </c:pt>
                <c:pt idx="11415">
                  <c:v>0.63215323616161323</c:v>
                </c:pt>
                <c:pt idx="11416">
                  <c:v>0.64473595055555244</c:v>
                </c:pt>
                <c:pt idx="11417">
                  <c:v>0.57334203570706777</c:v>
                </c:pt>
                <c:pt idx="11418">
                  <c:v>0.60073937146464318</c:v>
                </c:pt>
                <c:pt idx="11419">
                  <c:v>0.60397729318181492</c:v>
                </c:pt>
                <c:pt idx="11420">
                  <c:v>0.62221808752524932</c:v>
                </c:pt>
                <c:pt idx="11421">
                  <c:v>0.63875558444444136</c:v>
                </c:pt>
                <c:pt idx="11422">
                  <c:v>0.61827234106060291</c:v>
                </c:pt>
                <c:pt idx="11423">
                  <c:v>0.63096951222221975</c:v>
                </c:pt>
                <c:pt idx="11424">
                  <c:v>0.65399038262625975</c:v>
                </c:pt>
                <c:pt idx="11425">
                  <c:v>0.68892981696969391</c:v>
                </c:pt>
                <c:pt idx="11426">
                  <c:v>0.68632592550504756</c:v>
                </c:pt>
                <c:pt idx="11427">
                  <c:v>0.68601116939393658</c:v>
                </c:pt>
                <c:pt idx="11428">
                  <c:v>0.72345359252524966</c:v>
                </c:pt>
                <c:pt idx="11429">
                  <c:v>0.64544528131312839</c:v>
                </c:pt>
                <c:pt idx="11430">
                  <c:v>0.61736722898989604</c:v>
                </c:pt>
                <c:pt idx="11431">
                  <c:v>0.60906610131312844</c:v>
                </c:pt>
                <c:pt idx="11432">
                  <c:v>0.54320978560605793</c:v>
                </c:pt>
                <c:pt idx="11433">
                  <c:v>0.57495798454545188</c:v>
                </c:pt>
                <c:pt idx="11434">
                  <c:v>0.56222015111110835</c:v>
                </c:pt>
                <c:pt idx="11435">
                  <c:v>0.53426860363636097</c:v>
                </c:pt>
                <c:pt idx="11436">
                  <c:v>0.48728560651514891</c:v>
                </c:pt>
                <c:pt idx="11437">
                  <c:v>0.53259542641413871</c:v>
                </c:pt>
                <c:pt idx="11438">
                  <c:v>0.54680914974747219</c:v>
                </c:pt>
                <c:pt idx="11439">
                  <c:v>0.52423255232322985</c:v>
                </c:pt>
                <c:pt idx="11440">
                  <c:v>0.46862011732322972</c:v>
                </c:pt>
                <c:pt idx="11441">
                  <c:v>0.40686014909090662</c:v>
                </c:pt>
                <c:pt idx="11442">
                  <c:v>0.41845341484848225</c:v>
                </c:pt>
                <c:pt idx="11443">
                  <c:v>0.4569696231818155</c:v>
                </c:pt>
                <c:pt idx="11444">
                  <c:v>0.48863197954545168</c:v>
                </c:pt>
                <c:pt idx="11445">
                  <c:v>0.47359748070706792</c:v>
                </c:pt>
                <c:pt idx="11446">
                  <c:v>0.4734001933838356</c:v>
                </c:pt>
                <c:pt idx="11447">
                  <c:v>0.44600888166666386</c:v>
                </c:pt>
                <c:pt idx="11448">
                  <c:v>0.43582975939393659</c:v>
                </c:pt>
                <c:pt idx="11449">
                  <c:v>0.44830253505050222</c:v>
                </c:pt>
                <c:pt idx="11450">
                  <c:v>0.43094878065656267</c:v>
                </c:pt>
                <c:pt idx="11451">
                  <c:v>0.38854254823232004</c:v>
                </c:pt>
                <c:pt idx="11452">
                  <c:v>0.41125920459595655</c:v>
                </c:pt>
                <c:pt idx="11453">
                  <c:v>0.38785279560605745</c:v>
                </c:pt>
                <c:pt idx="11454">
                  <c:v>0.34410019015151211</c:v>
                </c:pt>
                <c:pt idx="11455">
                  <c:v>0.3562838118686838</c:v>
                </c:pt>
                <c:pt idx="11456">
                  <c:v>0.37032735606060302</c:v>
                </c:pt>
                <c:pt idx="11457">
                  <c:v>0.35432901075757284</c:v>
                </c:pt>
                <c:pt idx="11458">
                  <c:v>0.40191591792928993</c:v>
                </c:pt>
                <c:pt idx="11459">
                  <c:v>0.41390827636363337</c:v>
                </c:pt>
                <c:pt idx="11460">
                  <c:v>0.46187168606060303</c:v>
                </c:pt>
                <c:pt idx="11461">
                  <c:v>0.42348499459595657</c:v>
                </c:pt>
                <c:pt idx="11462">
                  <c:v>0.40295506489898697</c:v>
                </c:pt>
                <c:pt idx="11463">
                  <c:v>0.39336178055555265</c:v>
                </c:pt>
                <c:pt idx="11464">
                  <c:v>0.4292545192929263</c:v>
                </c:pt>
                <c:pt idx="11465">
                  <c:v>0.49392861707070396</c:v>
                </c:pt>
                <c:pt idx="11466">
                  <c:v>0.4684966244949465</c:v>
                </c:pt>
                <c:pt idx="11467">
                  <c:v>0.43292767792928993</c:v>
                </c:pt>
                <c:pt idx="11468">
                  <c:v>0.41561609181817916</c:v>
                </c:pt>
                <c:pt idx="11469">
                  <c:v>0.39746716409090649</c:v>
                </c:pt>
                <c:pt idx="11470">
                  <c:v>0.41263720383838109</c:v>
                </c:pt>
                <c:pt idx="11471">
                  <c:v>0.41882690535353256</c:v>
                </c:pt>
                <c:pt idx="11472">
                  <c:v>0.38225796808080537</c:v>
                </c:pt>
                <c:pt idx="11473">
                  <c:v>0.38275645742423975</c:v>
                </c:pt>
                <c:pt idx="11474">
                  <c:v>0.35425973429292662</c:v>
                </c:pt>
                <c:pt idx="11475">
                  <c:v>0.39284371308080535</c:v>
                </c:pt>
                <c:pt idx="11476">
                  <c:v>0.34090744873737089</c:v>
                </c:pt>
                <c:pt idx="11477">
                  <c:v>0.34671010565656291</c:v>
                </c:pt>
                <c:pt idx="11478">
                  <c:v>0.34276586520201741</c:v>
                </c:pt>
                <c:pt idx="11479">
                  <c:v>0.40265536888888603</c:v>
                </c:pt>
                <c:pt idx="11480">
                  <c:v>0.39563434979797707</c:v>
                </c:pt>
                <c:pt idx="11481">
                  <c:v>0.39892196984848205</c:v>
                </c:pt>
                <c:pt idx="11482">
                  <c:v>0.40909958611110842</c:v>
                </c:pt>
                <c:pt idx="11483">
                  <c:v>0.44181313752524992</c:v>
                </c:pt>
                <c:pt idx="11484">
                  <c:v>0.4574154021717145</c:v>
                </c:pt>
                <c:pt idx="11485">
                  <c:v>0.40166893227272449</c:v>
                </c:pt>
                <c:pt idx="11486">
                  <c:v>0.47301616080807812</c:v>
                </c:pt>
                <c:pt idx="11487">
                  <c:v>0.46233403116161342</c:v>
                </c:pt>
                <c:pt idx="11488">
                  <c:v>0.457034381616159</c:v>
                </c:pt>
                <c:pt idx="11489">
                  <c:v>0.45840485080807808</c:v>
                </c:pt>
                <c:pt idx="11490">
                  <c:v>0.41702722328282543</c:v>
                </c:pt>
                <c:pt idx="11491">
                  <c:v>0.41283449116161325</c:v>
                </c:pt>
                <c:pt idx="11492">
                  <c:v>0.4080137528282799</c:v>
                </c:pt>
                <c:pt idx="11493">
                  <c:v>0.35168445702019913</c:v>
                </c:pt>
                <c:pt idx="11494">
                  <c:v>0.36867676898989615</c:v>
                </c:pt>
                <c:pt idx="11495">
                  <c:v>0.34058817459595681</c:v>
                </c:pt>
                <c:pt idx="11496">
                  <c:v>0.34063335489898722</c:v>
                </c:pt>
                <c:pt idx="11497">
                  <c:v>0.38841604338383551</c:v>
                </c:pt>
                <c:pt idx="11498">
                  <c:v>0.39536627999999718</c:v>
                </c:pt>
                <c:pt idx="11499">
                  <c:v>0.40058761702019918</c:v>
                </c:pt>
                <c:pt idx="11500">
                  <c:v>0.37520682878787598</c:v>
                </c:pt>
                <c:pt idx="11501">
                  <c:v>0.38643413409090627</c:v>
                </c:pt>
                <c:pt idx="11502">
                  <c:v>0.39289491742423949</c:v>
                </c:pt>
                <c:pt idx="11503">
                  <c:v>0.39261329353535063</c:v>
                </c:pt>
                <c:pt idx="11504">
                  <c:v>0.40784658570706789</c:v>
                </c:pt>
                <c:pt idx="11505">
                  <c:v>0.39451990232322959</c:v>
                </c:pt>
                <c:pt idx="11506">
                  <c:v>0.42102417409090631</c:v>
                </c:pt>
                <c:pt idx="11507">
                  <c:v>0.43921828212120928</c:v>
                </c:pt>
                <c:pt idx="11508">
                  <c:v>0.4241310729292902</c:v>
                </c:pt>
                <c:pt idx="11509">
                  <c:v>0.46442136116161331</c:v>
                </c:pt>
                <c:pt idx="11510">
                  <c:v>0.48484737616161333</c:v>
                </c:pt>
                <c:pt idx="11511">
                  <c:v>0.57545195585858289</c:v>
                </c:pt>
                <c:pt idx="11512">
                  <c:v>0.57756036999999705</c:v>
                </c:pt>
                <c:pt idx="11513">
                  <c:v>0.58938857333333039</c:v>
                </c:pt>
                <c:pt idx="11514">
                  <c:v>0.59027711929292637</c:v>
                </c:pt>
                <c:pt idx="11515">
                  <c:v>0.57259656070706777</c:v>
                </c:pt>
                <c:pt idx="11516">
                  <c:v>0.6566755986363606</c:v>
                </c:pt>
                <c:pt idx="11517">
                  <c:v>0.60482969489898708</c:v>
                </c:pt>
                <c:pt idx="11518">
                  <c:v>0.62000425267676473</c:v>
                </c:pt>
                <c:pt idx="11519">
                  <c:v>0.61336877217171415</c:v>
                </c:pt>
                <c:pt idx="11520">
                  <c:v>0.61689434181817893</c:v>
                </c:pt>
                <c:pt idx="11521">
                  <c:v>0.61186276207070411</c:v>
                </c:pt>
                <c:pt idx="11522">
                  <c:v>0.55682110489898695</c:v>
                </c:pt>
                <c:pt idx="11523">
                  <c:v>0.56312074515151245</c:v>
                </c:pt>
                <c:pt idx="11524">
                  <c:v>0.60154358085858317</c:v>
                </c:pt>
                <c:pt idx="11525">
                  <c:v>0.62726322136363366</c:v>
                </c:pt>
                <c:pt idx="11526">
                  <c:v>0.61640790055555283</c:v>
                </c:pt>
                <c:pt idx="11527">
                  <c:v>0.60736882792929026</c:v>
                </c:pt>
                <c:pt idx="11528">
                  <c:v>0.63772999156565391</c:v>
                </c:pt>
                <c:pt idx="11529">
                  <c:v>0.63120444979797707</c:v>
                </c:pt>
                <c:pt idx="11530">
                  <c:v>0.62986711282828012</c:v>
                </c:pt>
                <c:pt idx="11531">
                  <c:v>0.69741015984848231</c:v>
                </c:pt>
                <c:pt idx="11532">
                  <c:v>0.64648894631312848</c:v>
                </c:pt>
                <c:pt idx="11533">
                  <c:v>0.68081995257575467</c:v>
                </c:pt>
                <c:pt idx="11534">
                  <c:v>0.65649186540403748</c:v>
                </c:pt>
                <c:pt idx="11535">
                  <c:v>0.64986993898989609</c:v>
                </c:pt>
                <c:pt idx="11536">
                  <c:v>0.60895013853535063</c:v>
                </c:pt>
                <c:pt idx="11537">
                  <c:v>0.59840505580807779</c:v>
                </c:pt>
                <c:pt idx="11538">
                  <c:v>0.6124064317171688</c:v>
                </c:pt>
                <c:pt idx="11539">
                  <c:v>0.64133537974747157</c:v>
                </c:pt>
                <c:pt idx="11540">
                  <c:v>0.6801497780808049</c:v>
                </c:pt>
                <c:pt idx="11541">
                  <c:v>0.66643454409090597</c:v>
                </c:pt>
                <c:pt idx="11542">
                  <c:v>0.67168600131312806</c:v>
                </c:pt>
                <c:pt idx="11543">
                  <c:v>0.63975708116161312</c:v>
                </c:pt>
                <c:pt idx="11544">
                  <c:v>0.64961692929292636</c:v>
                </c:pt>
                <c:pt idx="11545">
                  <c:v>0.63583844287878477</c:v>
                </c:pt>
                <c:pt idx="11546">
                  <c:v>0.610359763989896</c:v>
                </c:pt>
                <c:pt idx="11547">
                  <c:v>0.65680511550504761</c:v>
                </c:pt>
                <c:pt idx="11548">
                  <c:v>0.62023467222221917</c:v>
                </c:pt>
                <c:pt idx="11549">
                  <c:v>0.59470478898989587</c:v>
                </c:pt>
                <c:pt idx="11550">
                  <c:v>0.65315454702019893</c:v>
                </c:pt>
                <c:pt idx="11551">
                  <c:v>0.65291358540403732</c:v>
                </c:pt>
                <c:pt idx="11552">
                  <c:v>0.64300253292928977</c:v>
                </c:pt>
                <c:pt idx="11553">
                  <c:v>0.69033793641413821</c:v>
                </c:pt>
                <c:pt idx="11554">
                  <c:v>0.6933333905050475</c:v>
                </c:pt>
                <c:pt idx="11555">
                  <c:v>0.6632508387373709</c:v>
                </c:pt>
                <c:pt idx="11556">
                  <c:v>0.64008388535353244</c:v>
                </c:pt>
                <c:pt idx="11557">
                  <c:v>0.61651181525252219</c:v>
                </c:pt>
                <c:pt idx="11558">
                  <c:v>0.597689701010098</c:v>
                </c:pt>
                <c:pt idx="11559">
                  <c:v>0.60076798565656253</c:v>
                </c:pt>
                <c:pt idx="11560">
                  <c:v>0.68174765479797661</c:v>
                </c:pt>
                <c:pt idx="11561">
                  <c:v>0.7058347803535322</c:v>
                </c:pt>
                <c:pt idx="11562">
                  <c:v>0.69540566040403717</c:v>
                </c:pt>
                <c:pt idx="11563">
                  <c:v>0.69209093217171391</c:v>
                </c:pt>
                <c:pt idx="11564">
                  <c:v>0.6661393661111078</c:v>
                </c:pt>
                <c:pt idx="11565">
                  <c:v>0.63774655767676447</c:v>
                </c:pt>
                <c:pt idx="11566">
                  <c:v>0.65845419656565318</c:v>
                </c:pt>
                <c:pt idx="11567">
                  <c:v>0.63731132075757246</c:v>
                </c:pt>
                <c:pt idx="11568">
                  <c:v>0.64334590323231999</c:v>
                </c:pt>
                <c:pt idx="11569">
                  <c:v>0.62905236136363318</c:v>
                </c:pt>
                <c:pt idx="11570">
                  <c:v>0.63853269494949172</c:v>
                </c:pt>
                <c:pt idx="11571">
                  <c:v>0.6889629491919157</c:v>
                </c:pt>
                <c:pt idx="11572">
                  <c:v>0.71156213676767333</c:v>
                </c:pt>
                <c:pt idx="11573">
                  <c:v>0.6650746169696935</c:v>
                </c:pt>
                <c:pt idx="11574">
                  <c:v>0.62025726237373402</c:v>
                </c:pt>
                <c:pt idx="11575">
                  <c:v>0.57698959217171375</c:v>
                </c:pt>
                <c:pt idx="11576">
                  <c:v>0.54239051611110789</c:v>
                </c:pt>
                <c:pt idx="11577">
                  <c:v>0.58131033515151187</c:v>
                </c:pt>
                <c:pt idx="11578">
                  <c:v>0.58003775661615842</c:v>
                </c:pt>
                <c:pt idx="11579">
                  <c:v>0.60756912727272416</c:v>
                </c:pt>
                <c:pt idx="11580">
                  <c:v>0.60470017803029985</c:v>
                </c:pt>
                <c:pt idx="11581">
                  <c:v>0.59929058974747151</c:v>
                </c:pt>
                <c:pt idx="11582">
                  <c:v>0.61711120727272406</c:v>
                </c:pt>
                <c:pt idx="11583">
                  <c:v>0.66718905515151194</c:v>
                </c:pt>
                <c:pt idx="11584">
                  <c:v>0.69049606747474412</c:v>
                </c:pt>
                <c:pt idx="11585">
                  <c:v>0.6846858805050472</c:v>
                </c:pt>
                <c:pt idx="11586">
                  <c:v>0.68920692282827956</c:v>
                </c:pt>
                <c:pt idx="11587">
                  <c:v>0.70210288732322912</c:v>
                </c:pt>
                <c:pt idx="11588">
                  <c:v>0.72639784227272408</c:v>
                </c:pt>
                <c:pt idx="11589">
                  <c:v>0.74741270722221897</c:v>
                </c:pt>
                <c:pt idx="11590">
                  <c:v>0.75750749292928965</c:v>
                </c:pt>
                <c:pt idx="11591">
                  <c:v>0.73017190358585549</c:v>
                </c:pt>
                <c:pt idx="11592">
                  <c:v>0.72811921181817862</c:v>
                </c:pt>
                <c:pt idx="11593">
                  <c:v>0.73998958343434018</c:v>
                </c:pt>
                <c:pt idx="11594">
                  <c:v>0.69475506404040066</c:v>
                </c:pt>
                <c:pt idx="11595">
                  <c:v>0.66087435479797652</c:v>
                </c:pt>
                <c:pt idx="11596">
                  <c:v>0.65307472848484538</c:v>
                </c:pt>
                <c:pt idx="11597">
                  <c:v>0.63335653823232041</c:v>
                </c:pt>
                <c:pt idx="11598">
                  <c:v>0.61919853727272445</c:v>
                </c:pt>
                <c:pt idx="11599">
                  <c:v>0.63291226525252253</c:v>
                </c:pt>
                <c:pt idx="11600">
                  <c:v>0.59247890606060338</c:v>
                </c:pt>
                <c:pt idx="11601">
                  <c:v>0.56565987818181551</c:v>
                </c:pt>
                <c:pt idx="11602">
                  <c:v>0.57812964181817905</c:v>
                </c:pt>
                <c:pt idx="11603">
                  <c:v>0.5443784494444418</c:v>
                </c:pt>
                <c:pt idx="11604">
                  <c:v>0.5621794888383812</c:v>
                </c:pt>
                <c:pt idx="11605">
                  <c:v>0.60183725282828016</c:v>
                </c:pt>
                <c:pt idx="11606">
                  <c:v>0.62293645434343159</c:v>
                </c:pt>
                <c:pt idx="11607">
                  <c:v>0.62811562308080526</c:v>
                </c:pt>
                <c:pt idx="11608">
                  <c:v>0.62906742146464378</c:v>
                </c:pt>
                <c:pt idx="11609">
                  <c:v>0.59735988479797708</c:v>
                </c:pt>
                <c:pt idx="11610">
                  <c:v>0.56090239227272465</c:v>
                </c:pt>
                <c:pt idx="11611">
                  <c:v>0.54102456494949225</c:v>
                </c:pt>
                <c:pt idx="11612">
                  <c:v>0.52108348520201753</c:v>
                </c:pt>
                <c:pt idx="11613">
                  <c:v>0.55691297151514874</c:v>
                </c:pt>
                <c:pt idx="11614">
                  <c:v>0.56715986424242137</c:v>
                </c:pt>
                <c:pt idx="11615">
                  <c:v>0.58709793196969418</c:v>
                </c:pt>
                <c:pt idx="11616">
                  <c:v>0.61333563994949192</c:v>
                </c:pt>
                <c:pt idx="11617">
                  <c:v>0.61967594247474478</c:v>
                </c:pt>
                <c:pt idx="11618">
                  <c:v>0.60883568176767389</c:v>
                </c:pt>
                <c:pt idx="11619">
                  <c:v>0.60070473323232032</c:v>
                </c:pt>
                <c:pt idx="11620">
                  <c:v>0.60376645176767385</c:v>
                </c:pt>
                <c:pt idx="11621">
                  <c:v>0.63850859878787591</c:v>
                </c:pt>
                <c:pt idx="11622">
                  <c:v>0.63453122611110813</c:v>
                </c:pt>
                <c:pt idx="11623">
                  <c:v>0.59352407707070398</c:v>
                </c:pt>
                <c:pt idx="11624">
                  <c:v>0.5652231352525221</c:v>
                </c:pt>
                <c:pt idx="11625">
                  <c:v>0.58921688818181495</c:v>
                </c:pt>
                <c:pt idx="11626">
                  <c:v>0.58452867873737058</c:v>
                </c:pt>
                <c:pt idx="11627">
                  <c:v>0.56972761146464312</c:v>
                </c:pt>
                <c:pt idx="11628">
                  <c:v>0.56793094141413814</c:v>
                </c:pt>
                <c:pt idx="11629">
                  <c:v>0.54759076898989567</c:v>
                </c:pt>
                <c:pt idx="11630">
                  <c:v>0.494270481363633</c:v>
                </c:pt>
                <c:pt idx="11631">
                  <c:v>0.47918477818181493</c:v>
                </c:pt>
                <c:pt idx="11632">
                  <c:v>0.50827035126262299</c:v>
                </c:pt>
                <c:pt idx="11633">
                  <c:v>0.56338128489898653</c:v>
                </c:pt>
                <c:pt idx="11634">
                  <c:v>0.61303594393939065</c:v>
                </c:pt>
                <c:pt idx="11635">
                  <c:v>0.57780434363636024</c:v>
                </c:pt>
                <c:pt idx="11636">
                  <c:v>0.59614905267676443</c:v>
                </c:pt>
                <c:pt idx="11637">
                  <c:v>0.59361594368686543</c:v>
                </c:pt>
                <c:pt idx="11638">
                  <c:v>0.56156654272726958</c:v>
                </c:pt>
                <c:pt idx="11639">
                  <c:v>0.53186802353535034</c:v>
                </c:pt>
                <c:pt idx="11640">
                  <c:v>0.57086464909090584</c:v>
                </c:pt>
                <c:pt idx="11641">
                  <c:v>0.58886749383838077</c:v>
                </c:pt>
                <c:pt idx="11642">
                  <c:v>0.62039882732322926</c:v>
                </c:pt>
                <c:pt idx="11643">
                  <c:v>0.63418333777777447</c:v>
                </c:pt>
                <c:pt idx="11644">
                  <c:v>0.6615038670201987</c:v>
                </c:pt>
                <c:pt idx="11645">
                  <c:v>0.70239053525252193</c:v>
                </c:pt>
                <c:pt idx="11646">
                  <c:v>0.67826124141413802</c:v>
                </c:pt>
                <c:pt idx="11647">
                  <c:v>0.69767973565656216</c:v>
                </c:pt>
                <c:pt idx="11648">
                  <c:v>0.69183039242423894</c:v>
                </c:pt>
                <c:pt idx="11649">
                  <c:v>0.65714246176767332</c:v>
                </c:pt>
                <c:pt idx="11650">
                  <c:v>0.64521034373737052</c:v>
                </c:pt>
                <c:pt idx="11651">
                  <c:v>0.68877017989898648</c:v>
                </c:pt>
                <c:pt idx="11652">
                  <c:v>0.64675701611110781</c:v>
                </c:pt>
                <c:pt idx="11653">
                  <c:v>0.62076478777777455</c:v>
                </c:pt>
                <c:pt idx="11654">
                  <c:v>0.64597238484848141</c:v>
                </c:pt>
                <c:pt idx="11655">
                  <c:v>0.67817539883838029</c:v>
                </c:pt>
                <c:pt idx="11656">
                  <c:v>0.69788907106060249</c:v>
                </c:pt>
                <c:pt idx="11657">
                  <c:v>0.69852460732322885</c:v>
                </c:pt>
                <c:pt idx="11658">
                  <c:v>0.64247241737373439</c:v>
                </c:pt>
                <c:pt idx="11659">
                  <c:v>0.64571335111110806</c:v>
                </c:pt>
                <c:pt idx="11660">
                  <c:v>0.64807929297979494</c:v>
                </c:pt>
                <c:pt idx="11661">
                  <c:v>0.64297843676767374</c:v>
                </c:pt>
                <c:pt idx="11662">
                  <c:v>0.6263385311616132</c:v>
                </c:pt>
                <c:pt idx="11663">
                  <c:v>0.61456153217171439</c:v>
                </c:pt>
                <c:pt idx="11664">
                  <c:v>0.62333554702019911</c:v>
                </c:pt>
                <c:pt idx="11665">
                  <c:v>0.61152692181817914</c:v>
                </c:pt>
                <c:pt idx="11666">
                  <c:v>0.60832815636363358</c:v>
                </c:pt>
                <c:pt idx="11667">
                  <c:v>0.59804210737373453</c:v>
                </c:pt>
                <c:pt idx="11668">
                  <c:v>0.5775980202525226</c:v>
                </c:pt>
                <c:pt idx="11669">
                  <c:v>0.58104226535353265</c:v>
                </c:pt>
                <c:pt idx="11670">
                  <c:v>0.60278152116161343</c:v>
                </c:pt>
                <c:pt idx="11671">
                  <c:v>0.56586469555555308</c:v>
                </c:pt>
                <c:pt idx="11672">
                  <c:v>0.61114288924242166</c:v>
                </c:pt>
                <c:pt idx="11673">
                  <c:v>0.6522102786868661</c:v>
                </c:pt>
                <c:pt idx="11674">
                  <c:v>0.71476240823232007</c:v>
                </c:pt>
                <c:pt idx="11675">
                  <c:v>0.72417195934343104</c:v>
                </c:pt>
                <c:pt idx="11676">
                  <c:v>0.67868593626262297</c:v>
                </c:pt>
                <c:pt idx="11677">
                  <c:v>0.63076318883838101</c:v>
                </c:pt>
                <c:pt idx="11678">
                  <c:v>0.64683081060605785</c:v>
                </c:pt>
                <c:pt idx="11679">
                  <c:v>0.66114543661615899</c:v>
                </c:pt>
                <c:pt idx="11680">
                  <c:v>0.6875789259090882</c:v>
                </c:pt>
                <c:pt idx="11681">
                  <c:v>0.66829898459595694</c:v>
                </c:pt>
                <c:pt idx="11682">
                  <c:v>0.61877384242423983</c:v>
                </c:pt>
                <c:pt idx="11683">
                  <c:v>0.61243504590908826</c:v>
                </c:pt>
                <c:pt idx="11684">
                  <c:v>0.64504769464646217</c:v>
                </c:pt>
                <c:pt idx="11685">
                  <c:v>0.66665893959595712</c:v>
                </c:pt>
                <c:pt idx="11686">
                  <c:v>0.66585322419191662</c:v>
                </c:pt>
                <c:pt idx="11687">
                  <c:v>0.61680699323232058</c:v>
                </c:pt>
                <c:pt idx="11688">
                  <c:v>0.59432979247474504</c:v>
                </c:pt>
                <c:pt idx="11689">
                  <c:v>0.57174415898989661</c:v>
                </c:pt>
                <c:pt idx="11690">
                  <c:v>0.57240077939393685</c:v>
                </c:pt>
                <c:pt idx="11691">
                  <c:v>0.58474705020201778</c:v>
                </c:pt>
                <c:pt idx="11692">
                  <c:v>0.57552123232322983</c:v>
                </c:pt>
                <c:pt idx="11693">
                  <c:v>0.63715620171716925</c:v>
                </c:pt>
                <c:pt idx="11694">
                  <c:v>0.61477538560605804</c:v>
                </c:pt>
                <c:pt idx="11695">
                  <c:v>0.62421053888888633</c:v>
                </c:pt>
                <c:pt idx="11696">
                  <c:v>0.62049069393939149</c:v>
                </c:pt>
                <c:pt idx="11697">
                  <c:v>0.61955696767676527</c:v>
                </c:pt>
                <c:pt idx="11698">
                  <c:v>0.62423011702019937</c:v>
                </c:pt>
                <c:pt idx="11699">
                  <c:v>0.62226326782828056</c:v>
                </c:pt>
                <c:pt idx="11700">
                  <c:v>0.64251458565656305</c:v>
                </c:pt>
                <c:pt idx="11701">
                  <c:v>0.64862296262625996</c:v>
                </c:pt>
                <c:pt idx="11702">
                  <c:v>0.64386246469696706</c:v>
                </c:pt>
                <c:pt idx="11703">
                  <c:v>0.59181626161615908</c:v>
                </c:pt>
                <c:pt idx="11704">
                  <c:v>0.5517639229797956</c:v>
                </c:pt>
                <c:pt idx="11705">
                  <c:v>0.52533796373737141</c:v>
                </c:pt>
                <c:pt idx="11706">
                  <c:v>0.54320074954545206</c:v>
                </c:pt>
                <c:pt idx="11707">
                  <c:v>0.56060721429292715</c:v>
                </c:pt>
                <c:pt idx="11708">
                  <c:v>0.56798666378787654</c:v>
                </c:pt>
                <c:pt idx="11709">
                  <c:v>0.58833436626262403</c:v>
                </c:pt>
                <c:pt idx="11710">
                  <c:v>0.61362479388888647</c:v>
                </c:pt>
                <c:pt idx="11711">
                  <c:v>0.62604636520201773</c:v>
                </c:pt>
                <c:pt idx="11712">
                  <c:v>0.60324838429292704</c:v>
                </c:pt>
                <c:pt idx="11713">
                  <c:v>0.60292911015151285</c:v>
                </c:pt>
                <c:pt idx="11714">
                  <c:v>0.61365491409090667</c:v>
                </c:pt>
                <c:pt idx="11715">
                  <c:v>0.62604184717171474</c:v>
                </c:pt>
                <c:pt idx="11716">
                  <c:v>0.630708972474745</c:v>
                </c:pt>
                <c:pt idx="11717">
                  <c:v>0.60124689686868427</c:v>
                </c:pt>
                <c:pt idx="11718">
                  <c:v>0.60396675111110842</c:v>
                </c:pt>
                <c:pt idx="11719">
                  <c:v>0.6167633189393914</c:v>
                </c:pt>
                <c:pt idx="11720">
                  <c:v>0.65195425696969433</c:v>
                </c:pt>
                <c:pt idx="11721">
                  <c:v>0.65919214151514882</c:v>
                </c:pt>
                <c:pt idx="11722">
                  <c:v>0.63537760378787622</c:v>
                </c:pt>
                <c:pt idx="11723">
                  <c:v>0.69041022489898729</c:v>
                </c:pt>
                <c:pt idx="11724">
                  <c:v>0.64048599005050255</c:v>
                </c:pt>
                <c:pt idx="11725">
                  <c:v>0.67468898545454281</c:v>
                </c:pt>
                <c:pt idx="11726">
                  <c:v>0.68146452489898723</c:v>
                </c:pt>
                <c:pt idx="11727">
                  <c:v>0.71394313873737114</c:v>
                </c:pt>
                <c:pt idx="11728">
                  <c:v>0.76099691833333039</c:v>
                </c:pt>
                <c:pt idx="11729">
                  <c:v>0.8239586826262596</c:v>
                </c:pt>
                <c:pt idx="11730">
                  <c:v>0.8463605828787848</c:v>
                </c:pt>
                <c:pt idx="11731">
                  <c:v>0.79832789671716853</c:v>
                </c:pt>
                <c:pt idx="11732">
                  <c:v>0.78744546772726975</c:v>
                </c:pt>
                <c:pt idx="11733">
                  <c:v>0.76148486560605766</c:v>
                </c:pt>
                <c:pt idx="11734">
                  <c:v>0.81583978217171416</c:v>
                </c:pt>
                <c:pt idx="11735">
                  <c:v>0.84178683020201706</c:v>
                </c:pt>
                <c:pt idx="11736">
                  <c:v>0.86068424494949192</c:v>
                </c:pt>
                <c:pt idx="11737">
                  <c:v>0.84372205318181503</c:v>
                </c:pt>
                <c:pt idx="11738">
                  <c:v>0.8830304228282797</c:v>
                </c:pt>
                <c:pt idx="11739">
                  <c:v>0.85159547398989566</c:v>
                </c:pt>
                <c:pt idx="11740">
                  <c:v>0.83173571878787544</c:v>
                </c:pt>
                <c:pt idx="11741">
                  <c:v>0.82482012040403718</c:v>
                </c:pt>
                <c:pt idx="11742">
                  <c:v>0.79460503974747176</c:v>
                </c:pt>
                <c:pt idx="11743">
                  <c:v>0.77573473318181541</c:v>
                </c:pt>
                <c:pt idx="11744">
                  <c:v>0.75630569686868399</c:v>
                </c:pt>
                <c:pt idx="11745">
                  <c:v>0.7505798464646436</c:v>
                </c:pt>
                <c:pt idx="11746">
                  <c:v>0.74743077934343138</c:v>
                </c:pt>
                <c:pt idx="11747">
                  <c:v>0.76741402737373421</c:v>
                </c:pt>
                <c:pt idx="11748">
                  <c:v>0.75900597297979489</c:v>
                </c:pt>
                <c:pt idx="11749">
                  <c:v>0.7677287834848453</c:v>
                </c:pt>
                <c:pt idx="11750">
                  <c:v>0.7123482740404008</c:v>
                </c:pt>
                <c:pt idx="11751">
                  <c:v>0.75448191863636038</c:v>
                </c:pt>
                <c:pt idx="11752">
                  <c:v>0.74499857303029982</c:v>
                </c:pt>
                <c:pt idx="11753">
                  <c:v>0.69712853595959279</c:v>
                </c:pt>
                <c:pt idx="11754">
                  <c:v>0.68866927722221893</c:v>
                </c:pt>
                <c:pt idx="11755">
                  <c:v>0.67104594702019871</c:v>
                </c:pt>
                <c:pt idx="11756">
                  <c:v>0.68025218676767341</c:v>
                </c:pt>
                <c:pt idx="11757">
                  <c:v>0.7292788395959563</c:v>
                </c:pt>
                <c:pt idx="11758">
                  <c:v>0.71033323252524916</c:v>
                </c:pt>
                <c:pt idx="11759">
                  <c:v>0.66506558090908785</c:v>
                </c:pt>
                <c:pt idx="11760">
                  <c:v>0.69252767510100666</c:v>
                </c:pt>
                <c:pt idx="11761">
                  <c:v>0.68951113686868348</c:v>
                </c:pt>
                <c:pt idx="11762">
                  <c:v>0.71735726363636021</c:v>
                </c:pt>
                <c:pt idx="11763">
                  <c:v>0.74207390141413776</c:v>
                </c:pt>
                <c:pt idx="11764">
                  <c:v>0.74387508949494596</c:v>
                </c:pt>
                <c:pt idx="11765">
                  <c:v>0.76601644999999641</c:v>
                </c:pt>
                <c:pt idx="11766">
                  <c:v>0.76902094015151146</c:v>
                </c:pt>
                <c:pt idx="11767">
                  <c:v>0.76077402883838019</c:v>
                </c:pt>
                <c:pt idx="11768">
                  <c:v>0.75047141373737003</c:v>
                </c:pt>
                <c:pt idx="11769">
                  <c:v>0.72463882247474398</c:v>
                </c:pt>
                <c:pt idx="11770">
                  <c:v>0.70990401964646133</c:v>
                </c:pt>
                <c:pt idx="11771">
                  <c:v>0.76493212272726929</c:v>
                </c:pt>
                <c:pt idx="11772">
                  <c:v>0.71786930707070373</c:v>
                </c:pt>
                <c:pt idx="11773">
                  <c:v>0.69536801015151195</c:v>
                </c:pt>
                <c:pt idx="11774">
                  <c:v>0.69817220095959287</c:v>
                </c:pt>
                <c:pt idx="11775">
                  <c:v>0.70111494469696645</c:v>
                </c:pt>
                <c:pt idx="11776">
                  <c:v>0.70000049722221902</c:v>
                </c:pt>
                <c:pt idx="11777">
                  <c:v>0.69756226686868361</c:v>
                </c:pt>
                <c:pt idx="11778">
                  <c:v>0.67823563924242103</c:v>
                </c:pt>
                <c:pt idx="11779">
                  <c:v>0.61603139803029971</c:v>
                </c:pt>
                <c:pt idx="11780">
                  <c:v>0.62279488939393612</c:v>
                </c:pt>
                <c:pt idx="11781">
                  <c:v>0.62562016434343115</c:v>
                </c:pt>
                <c:pt idx="11782">
                  <c:v>0.64168628010100681</c:v>
                </c:pt>
                <c:pt idx="11783">
                  <c:v>0.58543981484848151</c:v>
                </c:pt>
                <c:pt idx="11784">
                  <c:v>0.56406049545454207</c:v>
                </c:pt>
                <c:pt idx="11785">
                  <c:v>0.54308177474747155</c:v>
                </c:pt>
                <c:pt idx="11786">
                  <c:v>0.5659369840404006</c:v>
                </c:pt>
                <c:pt idx="11787">
                  <c:v>0.56186021469696634</c:v>
                </c:pt>
                <c:pt idx="11788">
                  <c:v>0.59321685101009758</c:v>
                </c:pt>
                <c:pt idx="11789">
                  <c:v>0.60712334828282488</c:v>
                </c:pt>
                <c:pt idx="11790">
                  <c:v>0.59912041060605714</c:v>
                </c:pt>
                <c:pt idx="11791">
                  <c:v>0.6176127086363602</c:v>
                </c:pt>
                <c:pt idx="11792">
                  <c:v>0.6039772931818147</c:v>
                </c:pt>
                <c:pt idx="11793">
                  <c:v>0.65199341323231974</c:v>
                </c:pt>
                <c:pt idx="11794">
                  <c:v>0.64450553101009744</c:v>
                </c:pt>
                <c:pt idx="11795">
                  <c:v>0.64034894313130952</c:v>
                </c:pt>
                <c:pt idx="11796">
                  <c:v>0.6582930534848449</c:v>
                </c:pt>
                <c:pt idx="11797">
                  <c:v>0.67837720419191549</c:v>
                </c:pt>
                <c:pt idx="11798">
                  <c:v>0.67772058378787525</c:v>
                </c:pt>
                <c:pt idx="11799">
                  <c:v>0.65182022207070367</c:v>
                </c:pt>
                <c:pt idx="11800">
                  <c:v>0.6854946079292894</c:v>
                </c:pt>
                <c:pt idx="11801">
                  <c:v>0.72337678601009781</c:v>
                </c:pt>
                <c:pt idx="11802">
                  <c:v>0.7787603074747439</c:v>
                </c:pt>
                <c:pt idx="11803">
                  <c:v>0.79035206722221862</c:v>
                </c:pt>
                <c:pt idx="11804">
                  <c:v>0.80196039308080425</c:v>
                </c:pt>
                <c:pt idx="11805">
                  <c:v>0.79443034257575396</c:v>
                </c:pt>
                <c:pt idx="11806">
                  <c:v>0.71969910934343051</c:v>
                </c:pt>
                <c:pt idx="11807">
                  <c:v>0.69857581166666283</c:v>
                </c:pt>
                <c:pt idx="11808">
                  <c:v>0.69753666469696596</c:v>
                </c:pt>
                <c:pt idx="11809">
                  <c:v>0.70600797151514783</c:v>
                </c:pt>
                <c:pt idx="11810">
                  <c:v>0.72761921646464267</c:v>
                </c:pt>
                <c:pt idx="11811">
                  <c:v>0.72255299848484467</c:v>
                </c:pt>
                <c:pt idx="11812">
                  <c:v>0.7073965128282792</c:v>
                </c:pt>
                <c:pt idx="11813">
                  <c:v>0.67564831388888491</c:v>
                </c:pt>
                <c:pt idx="11814">
                  <c:v>0.6546394729797943</c:v>
                </c:pt>
                <c:pt idx="11815">
                  <c:v>0.67929737636363252</c:v>
                </c:pt>
                <c:pt idx="11816">
                  <c:v>0.72644754060605687</c:v>
                </c:pt>
                <c:pt idx="11817">
                  <c:v>0.70330769540403681</c:v>
                </c:pt>
                <c:pt idx="11818">
                  <c:v>0.70300498737373363</c:v>
                </c:pt>
                <c:pt idx="11819">
                  <c:v>0.68119946712120838</c:v>
                </c:pt>
                <c:pt idx="11820">
                  <c:v>0.64624196065656192</c:v>
                </c:pt>
                <c:pt idx="11821">
                  <c:v>0.66221018575757196</c:v>
                </c:pt>
                <c:pt idx="11822">
                  <c:v>0.60805556853534948</c:v>
                </c:pt>
                <c:pt idx="11823">
                  <c:v>0.65251449272726869</c:v>
                </c:pt>
                <c:pt idx="11824">
                  <c:v>0.59662796388888484</c:v>
                </c:pt>
                <c:pt idx="11825">
                  <c:v>0.58450006454545067</c:v>
                </c:pt>
                <c:pt idx="11826">
                  <c:v>0.56989026055555181</c:v>
                </c:pt>
                <c:pt idx="11827">
                  <c:v>0.54415254792928913</c:v>
                </c:pt>
                <c:pt idx="11828">
                  <c:v>0.53445534888888513</c:v>
                </c:pt>
                <c:pt idx="11829">
                  <c:v>0.5294553953535317</c:v>
                </c:pt>
                <c:pt idx="11830">
                  <c:v>0.53658183515151137</c:v>
                </c:pt>
                <c:pt idx="11831">
                  <c:v>0.55196271631312754</c:v>
                </c:pt>
                <c:pt idx="11832">
                  <c:v>0.5437745393939355</c:v>
                </c:pt>
                <c:pt idx="11833">
                  <c:v>0.47241827479797621</c:v>
                </c:pt>
                <c:pt idx="11834">
                  <c:v>0.44767452883838038</c:v>
                </c:pt>
                <c:pt idx="11835">
                  <c:v>0.42959939560605687</c:v>
                </c:pt>
                <c:pt idx="11836">
                  <c:v>0.47068786919191563</c:v>
                </c:pt>
                <c:pt idx="11837">
                  <c:v>0.47613058969696603</c:v>
                </c:pt>
                <c:pt idx="11838">
                  <c:v>0.47862153040403671</c:v>
                </c:pt>
                <c:pt idx="11839">
                  <c:v>0.47938206550504686</c:v>
                </c:pt>
                <c:pt idx="11840">
                  <c:v>0.47587456797979422</c:v>
                </c:pt>
                <c:pt idx="11841">
                  <c:v>0.47696642530302658</c:v>
                </c:pt>
                <c:pt idx="11842">
                  <c:v>0.49980958651514762</c:v>
                </c:pt>
                <c:pt idx="11843">
                  <c:v>0.48552658671716803</c:v>
                </c:pt>
                <c:pt idx="11844">
                  <c:v>0.50102041863635982</c:v>
                </c:pt>
                <c:pt idx="11845">
                  <c:v>0.49840297308080428</c:v>
                </c:pt>
                <c:pt idx="11846">
                  <c:v>0.52061963409090528</c:v>
                </c:pt>
                <c:pt idx="11847">
                  <c:v>0.54449140020201625</c:v>
                </c:pt>
                <c:pt idx="11848">
                  <c:v>0.53944476035353151</c:v>
                </c:pt>
                <c:pt idx="11849">
                  <c:v>0.56854087550504673</c:v>
                </c:pt>
                <c:pt idx="11850">
                  <c:v>0.53320084247474342</c:v>
                </c:pt>
                <c:pt idx="11851">
                  <c:v>0.55388589121211707</c:v>
                </c:pt>
                <c:pt idx="11852">
                  <c:v>0.58411151393938987</c:v>
                </c:pt>
                <c:pt idx="11853">
                  <c:v>0.64024352242423832</c:v>
                </c:pt>
                <c:pt idx="11854">
                  <c:v>0.64480372101009709</c:v>
                </c:pt>
                <c:pt idx="11855">
                  <c:v>0.69265568595959204</c:v>
                </c:pt>
                <c:pt idx="11856">
                  <c:v>0.6444317365151474</c:v>
                </c:pt>
                <c:pt idx="11857">
                  <c:v>0.63167432494949105</c:v>
                </c:pt>
                <c:pt idx="11858">
                  <c:v>0.63938660267676384</c:v>
                </c:pt>
                <c:pt idx="11859">
                  <c:v>0.63147553161615788</c:v>
                </c:pt>
                <c:pt idx="11860">
                  <c:v>0.63337611636363256</c:v>
                </c:pt>
                <c:pt idx="11861">
                  <c:v>0.61055253328282477</c:v>
                </c:pt>
                <c:pt idx="11862">
                  <c:v>0.60386584843433999</c:v>
                </c:pt>
                <c:pt idx="11863">
                  <c:v>0.58669281525252159</c:v>
                </c:pt>
                <c:pt idx="11864">
                  <c:v>0.60407970186868321</c:v>
                </c:pt>
                <c:pt idx="11865">
                  <c:v>0.61803890949494589</c:v>
                </c:pt>
                <c:pt idx="11866">
                  <c:v>0.64769526040403669</c:v>
                </c:pt>
                <c:pt idx="11867">
                  <c:v>0.66968150186868303</c:v>
                </c:pt>
                <c:pt idx="11868">
                  <c:v>0.63976611722221866</c:v>
                </c:pt>
                <c:pt idx="11869">
                  <c:v>0.66845410363635993</c:v>
                </c:pt>
                <c:pt idx="11870">
                  <c:v>0.63497851111110737</c:v>
                </c:pt>
                <c:pt idx="11871">
                  <c:v>0.68816175181817807</c:v>
                </c:pt>
                <c:pt idx="11872">
                  <c:v>0.70684230111110735</c:v>
                </c:pt>
                <c:pt idx="11873">
                  <c:v>0.73239326848484487</c:v>
                </c:pt>
                <c:pt idx="11874">
                  <c:v>0.76560530924242043</c:v>
                </c:pt>
                <c:pt idx="11875">
                  <c:v>0.77177242060605677</c:v>
                </c:pt>
                <c:pt idx="11876">
                  <c:v>0.76805859969696588</c:v>
                </c:pt>
                <c:pt idx="11877">
                  <c:v>0.75499697409090538</c:v>
                </c:pt>
                <c:pt idx="11878">
                  <c:v>0.78393194616161255</c:v>
                </c:pt>
                <c:pt idx="11879">
                  <c:v>0.74000313752524904</c:v>
                </c:pt>
                <c:pt idx="11880">
                  <c:v>0.75087653045454184</c:v>
                </c:pt>
                <c:pt idx="11881">
                  <c:v>0.75720779691918838</c:v>
                </c:pt>
                <c:pt idx="11882">
                  <c:v>0.78791082484848118</c:v>
                </c:pt>
                <c:pt idx="11883">
                  <c:v>0.80986242808080422</c:v>
                </c:pt>
                <c:pt idx="11884">
                  <c:v>0.79601466520201636</c:v>
                </c:pt>
                <c:pt idx="11885">
                  <c:v>0.77344409181817808</c:v>
                </c:pt>
                <c:pt idx="11886">
                  <c:v>0.76084481131312776</c:v>
                </c:pt>
                <c:pt idx="11887">
                  <c:v>0.77533714651514807</c:v>
                </c:pt>
                <c:pt idx="11888">
                  <c:v>0.81171632651514791</c:v>
                </c:pt>
                <c:pt idx="11889">
                  <c:v>0.82764238333332973</c:v>
                </c:pt>
                <c:pt idx="11890">
                  <c:v>0.82832460590908741</c:v>
                </c:pt>
                <c:pt idx="11891">
                  <c:v>0.82454753257575397</c:v>
                </c:pt>
                <c:pt idx="11892">
                  <c:v>0.8289149618686833</c:v>
                </c:pt>
                <c:pt idx="11893">
                  <c:v>0.8268381739393903</c:v>
                </c:pt>
                <c:pt idx="11894">
                  <c:v>0.86801851414141051</c:v>
                </c:pt>
                <c:pt idx="11895">
                  <c:v>0.82463186914141073</c:v>
                </c:pt>
                <c:pt idx="11896">
                  <c:v>0.82353097575757228</c:v>
                </c:pt>
                <c:pt idx="11897">
                  <c:v>0.81898433126262271</c:v>
                </c:pt>
                <c:pt idx="11898">
                  <c:v>0.81968010792928936</c:v>
                </c:pt>
                <c:pt idx="11899">
                  <c:v>0.75959934095959236</c:v>
                </c:pt>
                <c:pt idx="11900">
                  <c:v>0.72439484883838023</c:v>
                </c:pt>
                <c:pt idx="11901">
                  <c:v>0.71675485959595564</c:v>
                </c:pt>
                <c:pt idx="11902">
                  <c:v>0.70546881989898613</c:v>
                </c:pt>
                <c:pt idx="11903">
                  <c:v>0.70876246398989529</c:v>
                </c:pt>
                <c:pt idx="11904">
                  <c:v>0.67695854267676403</c:v>
                </c:pt>
                <c:pt idx="11905">
                  <c:v>0.68099163772726923</c:v>
                </c:pt>
                <c:pt idx="11906">
                  <c:v>0.69876556893939024</c:v>
                </c:pt>
                <c:pt idx="11907">
                  <c:v>0.70132428010100656</c:v>
                </c:pt>
                <c:pt idx="11908">
                  <c:v>0.67544650853535004</c:v>
                </c:pt>
                <c:pt idx="11909">
                  <c:v>0.62986560681817827</c:v>
                </c:pt>
                <c:pt idx="11910">
                  <c:v>0.58440819792928944</c:v>
                </c:pt>
                <c:pt idx="11911">
                  <c:v>0.60442909621211771</c:v>
                </c:pt>
                <c:pt idx="11912">
                  <c:v>0.58792322550504728</c:v>
                </c:pt>
                <c:pt idx="11913">
                  <c:v>0.61910215262625956</c:v>
                </c:pt>
                <c:pt idx="11914">
                  <c:v>0.57198963863636065</c:v>
                </c:pt>
                <c:pt idx="11915">
                  <c:v>0.54936334287878441</c:v>
                </c:pt>
                <c:pt idx="11916">
                  <c:v>0.61245161202019882</c:v>
                </c:pt>
                <c:pt idx="11917">
                  <c:v>0.61347871090908768</c:v>
                </c:pt>
                <c:pt idx="11918">
                  <c:v>0.66326740484848146</c:v>
                </c:pt>
                <c:pt idx="11919">
                  <c:v>0.67645553530302682</c:v>
                </c:pt>
                <c:pt idx="11920">
                  <c:v>0.67367544065656215</c:v>
                </c:pt>
                <c:pt idx="11921">
                  <c:v>0.69951104393939045</c:v>
                </c:pt>
                <c:pt idx="11922">
                  <c:v>0.67728233484848144</c:v>
                </c:pt>
                <c:pt idx="11923">
                  <c:v>0.70353510292928945</c:v>
                </c:pt>
                <c:pt idx="11924">
                  <c:v>0.70080470661615812</c:v>
                </c:pt>
                <c:pt idx="11925">
                  <c:v>0.68414823489898635</c:v>
                </c:pt>
                <c:pt idx="11926">
                  <c:v>0.72134367237373398</c:v>
                </c:pt>
                <c:pt idx="11927">
                  <c:v>0.72821710247474414</c:v>
                </c:pt>
                <c:pt idx="11928">
                  <c:v>0.70555616848484515</c:v>
                </c:pt>
                <c:pt idx="11929">
                  <c:v>0.70419021732322873</c:v>
                </c:pt>
                <c:pt idx="11930">
                  <c:v>0.68477624111110802</c:v>
                </c:pt>
                <c:pt idx="11931">
                  <c:v>0.70264655696969391</c:v>
                </c:pt>
                <c:pt idx="11932">
                  <c:v>0.75239308262625926</c:v>
                </c:pt>
                <c:pt idx="11933">
                  <c:v>0.76876793045454206</c:v>
                </c:pt>
                <c:pt idx="11934">
                  <c:v>0.77830549242423919</c:v>
                </c:pt>
                <c:pt idx="11935">
                  <c:v>0.78523163287878484</c:v>
                </c:pt>
                <c:pt idx="11936">
                  <c:v>0.81575996363636072</c:v>
                </c:pt>
                <c:pt idx="11937">
                  <c:v>0.83936817797979502</c:v>
                </c:pt>
                <c:pt idx="11938">
                  <c:v>0.83849770414141112</c:v>
                </c:pt>
                <c:pt idx="11939">
                  <c:v>0.83357154510100728</c:v>
                </c:pt>
                <c:pt idx="11940">
                  <c:v>0.85000211530302738</c:v>
                </c:pt>
                <c:pt idx="11941">
                  <c:v>0.85031536540403729</c:v>
                </c:pt>
                <c:pt idx="11942">
                  <c:v>0.8560622999494919</c:v>
                </c:pt>
                <c:pt idx="11943">
                  <c:v>0.84272808651514852</c:v>
                </c:pt>
                <c:pt idx="11944">
                  <c:v>0.86261494989898724</c:v>
                </c:pt>
                <c:pt idx="11945">
                  <c:v>0.84792231535353246</c:v>
                </c:pt>
                <c:pt idx="11946">
                  <c:v>0.87384978525252244</c:v>
                </c:pt>
                <c:pt idx="11947">
                  <c:v>0.88509215065656277</c:v>
                </c:pt>
                <c:pt idx="11948">
                  <c:v>0.8763708461616132</c:v>
                </c:pt>
                <c:pt idx="11949">
                  <c:v>0.88075032353535043</c:v>
                </c:pt>
                <c:pt idx="11950">
                  <c:v>0.86865254439393669</c:v>
                </c:pt>
                <c:pt idx="11951">
                  <c:v>0.88539184666666371</c:v>
                </c:pt>
                <c:pt idx="11952">
                  <c:v>0.79357191681817874</c:v>
                </c:pt>
                <c:pt idx="11953">
                  <c:v>0.78718492797979489</c:v>
                </c:pt>
                <c:pt idx="11954">
                  <c:v>0.75114761227272431</c:v>
                </c:pt>
                <c:pt idx="11955">
                  <c:v>0.74920787126262323</c:v>
                </c:pt>
                <c:pt idx="11956">
                  <c:v>0.75615660186868372</c:v>
                </c:pt>
                <c:pt idx="11957">
                  <c:v>0.79156289934343116</c:v>
                </c:pt>
                <c:pt idx="11958">
                  <c:v>0.79647701030302687</c:v>
                </c:pt>
                <c:pt idx="11959">
                  <c:v>0.7989227707070673</c:v>
                </c:pt>
                <c:pt idx="11960">
                  <c:v>0.78485964838383482</c:v>
                </c:pt>
                <c:pt idx="11961">
                  <c:v>0.80221039075757206</c:v>
                </c:pt>
                <c:pt idx="11962">
                  <c:v>0.83464683631312786</c:v>
                </c:pt>
                <c:pt idx="11963">
                  <c:v>0.78516536843433993</c:v>
                </c:pt>
                <c:pt idx="11964">
                  <c:v>0.77493504181817818</c:v>
                </c:pt>
                <c:pt idx="11965">
                  <c:v>0.77778591893939042</c:v>
                </c:pt>
                <c:pt idx="11966">
                  <c:v>0.8124753556060571</c:v>
                </c:pt>
                <c:pt idx="11967">
                  <c:v>0.84146002601009751</c:v>
                </c:pt>
                <c:pt idx="11968">
                  <c:v>0.83723114964646117</c:v>
                </c:pt>
                <c:pt idx="11969">
                  <c:v>0.80718775414141053</c:v>
                </c:pt>
                <c:pt idx="11970">
                  <c:v>0.81649640257575418</c:v>
                </c:pt>
                <c:pt idx="11971">
                  <c:v>0.84852773141413795</c:v>
                </c:pt>
                <c:pt idx="11972">
                  <c:v>0.82046022116161288</c:v>
                </c:pt>
                <c:pt idx="11973">
                  <c:v>0.81411690661615854</c:v>
                </c:pt>
                <c:pt idx="11974">
                  <c:v>0.80747088404040113</c:v>
                </c:pt>
                <c:pt idx="11975">
                  <c:v>0.79800711656565348</c:v>
                </c:pt>
                <c:pt idx="11976">
                  <c:v>0.7919845821717143</c:v>
                </c:pt>
                <c:pt idx="11977">
                  <c:v>0.79755531353535059</c:v>
                </c:pt>
                <c:pt idx="11978">
                  <c:v>0.83489080994949183</c:v>
                </c:pt>
                <c:pt idx="11979">
                  <c:v>0.83977781272726948</c:v>
                </c:pt>
                <c:pt idx="11980">
                  <c:v>0.82996615691918885</c:v>
                </c:pt>
                <c:pt idx="11981">
                  <c:v>0.81671025601009783</c:v>
                </c:pt>
                <c:pt idx="11982">
                  <c:v>0.80008541050504745</c:v>
                </c:pt>
                <c:pt idx="11983">
                  <c:v>0.83349925661615853</c:v>
                </c:pt>
                <c:pt idx="11984">
                  <c:v>0.84753677676767358</c:v>
                </c:pt>
                <c:pt idx="11985">
                  <c:v>0.87656512146464327</c:v>
                </c:pt>
                <c:pt idx="11986">
                  <c:v>0.82571167838383508</c:v>
                </c:pt>
                <c:pt idx="11987">
                  <c:v>0.8260686027777745</c:v>
                </c:pt>
                <c:pt idx="11988">
                  <c:v>0.85465869853535026</c:v>
                </c:pt>
                <c:pt idx="11989">
                  <c:v>0.85869179358585535</c:v>
                </c:pt>
                <c:pt idx="11990">
                  <c:v>0.86272488863636043</c:v>
                </c:pt>
                <c:pt idx="11991">
                  <c:v>0.84764069146464338</c:v>
                </c:pt>
                <c:pt idx="11992">
                  <c:v>0.85492978035353218</c:v>
                </c:pt>
                <c:pt idx="11993">
                  <c:v>0.8205761839393908</c:v>
                </c:pt>
                <c:pt idx="11994">
                  <c:v>0.85583489242423938</c:v>
                </c:pt>
                <c:pt idx="11995">
                  <c:v>0.83900071151514843</c:v>
                </c:pt>
                <c:pt idx="11996">
                  <c:v>0.87861178919191596</c:v>
                </c:pt>
                <c:pt idx="11997">
                  <c:v>0.89394598404040082</c:v>
                </c:pt>
                <c:pt idx="11998">
                  <c:v>0.94972257414141092</c:v>
                </c:pt>
                <c:pt idx="11999">
                  <c:v>1.0194960221212088</c:v>
                </c:pt>
                <c:pt idx="12000">
                  <c:v>0.99378993570706753</c:v>
                </c:pt>
                <c:pt idx="12001">
                  <c:v>1.0266269799494918</c:v>
                </c:pt>
                <c:pt idx="12002">
                  <c:v>1.0505936246969665</c:v>
                </c:pt>
                <c:pt idx="12003">
                  <c:v>1.0289070792424211</c:v>
                </c:pt>
                <c:pt idx="12004">
                  <c:v>1.0294778570707039</c:v>
                </c:pt>
                <c:pt idx="12005">
                  <c:v>1.0187083788383808</c:v>
                </c:pt>
                <c:pt idx="12006">
                  <c:v>1.0185216335858556</c:v>
                </c:pt>
                <c:pt idx="12007">
                  <c:v>1.0512336789898959</c:v>
                </c:pt>
                <c:pt idx="12008">
                  <c:v>1.1212586306565626</c:v>
                </c:pt>
                <c:pt idx="12009">
                  <c:v>1.162167889040401</c:v>
                </c:pt>
                <c:pt idx="12010">
                  <c:v>1.1499993274242393</c:v>
                </c:pt>
                <c:pt idx="12011">
                  <c:v>1.1766722723232295</c:v>
                </c:pt>
                <c:pt idx="12012">
                  <c:v>1.1624465009090879</c:v>
                </c:pt>
                <c:pt idx="12013">
                  <c:v>1.1383533513131283</c:v>
                </c:pt>
                <c:pt idx="12014">
                  <c:v>1.140082250909088</c:v>
                </c:pt>
                <c:pt idx="12015">
                  <c:v>1.1219694674242398</c:v>
                </c:pt>
                <c:pt idx="12016">
                  <c:v>1.1053446219191891</c:v>
                </c:pt>
                <c:pt idx="12017">
                  <c:v>1.0632486275757544</c:v>
                </c:pt>
                <c:pt idx="12018">
                  <c:v>1.0694443531313098</c:v>
                </c:pt>
                <c:pt idx="12019">
                  <c:v>1.0631356768181788</c:v>
                </c:pt>
                <c:pt idx="12020">
                  <c:v>1.0620543615656535</c:v>
                </c:pt>
                <c:pt idx="12021">
                  <c:v>1.0899848248989865</c:v>
                </c:pt>
                <c:pt idx="12022">
                  <c:v>1.1209453805555523</c:v>
                </c:pt>
                <c:pt idx="12023">
                  <c:v>1.1560760781818149</c:v>
                </c:pt>
                <c:pt idx="12024">
                  <c:v>1.1579329886363603</c:v>
                </c:pt>
                <c:pt idx="12025">
                  <c:v>1.120769177373734</c:v>
                </c:pt>
                <c:pt idx="12026">
                  <c:v>1.0859140795959563</c:v>
                </c:pt>
                <c:pt idx="12027">
                  <c:v>1.1045117983333301</c:v>
                </c:pt>
                <c:pt idx="12028">
                  <c:v>1.1044244497474716</c:v>
                </c:pt>
                <c:pt idx="12029">
                  <c:v>1.1283142879797945</c:v>
                </c:pt>
                <c:pt idx="12030">
                  <c:v>1.0814969519696935</c:v>
                </c:pt>
                <c:pt idx="12031">
                  <c:v>1.0734548580302996</c:v>
                </c:pt>
                <c:pt idx="12032">
                  <c:v>1.0501749538888856</c:v>
                </c:pt>
                <c:pt idx="12033">
                  <c:v>0.99078996358585547</c:v>
                </c:pt>
                <c:pt idx="12034">
                  <c:v>0.97300398429292578</c:v>
                </c:pt>
                <c:pt idx="12035">
                  <c:v>0.92260083823231975</c:v>
                </c:pt>
                <c:pt idx="12036">
                  <c:v>0.86752153080807748</c:v>
                </c:pt>
                <c:pt idx="12037">
                  <c:v>0.8493018206060573</c:v>
                </c:pt>
                <c:pt idx="12038">
                  <c:v>0.85420689550504725</c:v>
                </c:pt>
                <c:pt idx="12039">
                  <c:v>0.85138613858585532</c:v>
                </c:pt>
                <c:pt idx="12040">
                  <c:v>0.8146906964646432</c:v>
                </c:pt>
                <c:pt idx="12041">
                  <c:v>0.83817993601009799</c:v>
                </c:pt>
                <c:pt idx="12042">
                  <c:v>0.87158926409090587</c:v>
                </c:pt>
                <c:pt idx="12043">
                  <c:v>0.83754138772726971</c:v>
                </c:pt>
                <c:pt idx="12044">
                  <c:v>0.84216634474747165</c:v>
                </c:pt>
                <c:pt idx="12045">
                  <c:v>0.82516951474747147</c:v>
                </c:pt>
                <c:pt idx="12046">
                  <c:v>0.85781830772726975</c:v>
                </c:pt>
                <c:pt idx="12047">
                  <c:v>0.86766911979797667</c:v>
                </c:pt>
                <c:pt idx="12048">
                  <c:v>0.83826728459595656</c:v>
                </c:pt>
                <c:pt idx="12049">
                  <c:v>0.86202609994949175</c:v>
                </c:pt>
                <c:pt idx="12050">
                  <c:v>0.87139498878787536</c:v>
                </c:pt>
                <c:pt idx="12051">
                  <c:v>0.92330715696969368</c:v>
                </c:pt>
                <c:pt idx="12052">
                  <c:v>0.9056341284343401</c:v>
                </c:pt>
                <c:pt idx="12053">
                  <c:v>0.89955737767676436</c:v>
                </c:pt>
                <c:pt idx="12054">
                  <c:v>0.93833261974747129</c:v>
                </c:pt>
                <c:pt idx="12055">
                  <c:v>0.92654658469696649</c:v>
                </c:pt>
                <c:pt idx="12056">
                  <c:v>0.90623954449494626</c:v>
                </c:pt>
                <c:pt idx="12057">
                  <c:v>0.92852096393939076</c:v>
                </c:pt>
                <c:pt idx="12058">
                  <c:v>0.96624049292929004</c:v>
                </c:pt>
                <c:pt idx="12059">
                  <c:v>0.98321473277777494</c:v>
                </c:pt>
                <c:pt idx="12060">
                  <c:v>0.9774000277777749</c:v>
                </c:pt>
                <c:pt idx="12061">
                  <c:v>0.95909748702019904</c:v>
                </c:pt>
                <c:pt idx="12062">
                  <c:v>1.0134237893939362</c:v>
                </c:pt>
                <c:pt idx="12063">
                  <c:v>1.080956294343431</c:v>
                </c:pt>
                <c:pt idx="12064">
                  <c:v>1.0555378558585826</c:v>
                </c:pt>
                <c:pt idx="12065">
                  <c:v>0.98774631717171424</c:v>
                </c:pt>
                <c:pt idx="12066">
                  <c:v>0.98363490959595656</c:v>
                </c:pt>
                <c:pt idx="12067">
                  <c:v>1.0302895965151486</c:v>
                </c:pt>
                <c:pt idx="12068">
                  <c:v>1.0612878024242391</c:v>
                </c:pt>
                <c:pt idx="12069">
                  <c:v>0.98616651257575449</c:v>
                </c:pt>
                <c:pt idx="12070">
                  <c:v>0.96518779186868342</c:v>
                </c:pt>
                <c:pt idx="12071">
                  <c:v>0.94474370474747149</c:v>
                </c:pt>
                <c:pt idx="12072">
                  <c:v>0.95093491227272375</c:v>
                </c:pt>
                <c:pt idx="12073">
                  <c:v>0.93167756111110767</c:v>
                </c:pt>
                <c:pt idx="12074">
                  <c:v>0.96277817570706714</c:v>
                </c:pt>
                <c:pt idx="12075">
                  <c:v>1.0028561165151479</c:v>
                </c:pt>
                <c:pt idx="12076">
                  <c:v>1.0561462839393907</c:v>
                </c:pt>
                <c:pt idx="12077">
                  <c:v>1.0503195308585827</c:v>
                </c:pt>
                <c:pt idx="12078">
                  <c:v>1.0288920191414106</c:v>
                </c:pt>
                <c:pt idx="12079">
                  <c:v>0.99835766434343109</c:v>
                </c:pt>
                <c:pt idx="12080">
                  <c:v>1.009080456262623</c:v>
                </c:pt>
                <c:pt idx="12081">
                  <c:v>1.0078274558585829</c:v>
                </c:pt>
                <c:pt idx="12082">
                  <c:v>0.9763397966666636</c:v>
                </c:pt>
                <c:pt idx="12083">
                  <c:v>0.95296200186868385</c:v>
                </c:pt>
                <c:pt idx="12084">
                  <c:v>0.91775600373737076</c:v>
                </c:pt>
                <c:pt idx="12085">
                  <c:v>0.93595914782828016</c:v>
                </c:pt>
                <c:pt idx="12086">
                  <c:v>0.90071248742423948</c:v>
                </c:pt>
                <c:pt idx="12087">
                  <c:v>0.87870064378787571</c:v>
                </c:pt>
                <c:pt idx="12088">
                  <c:v>0.85916317474747184</c:v>
                </c:pt>
                <c:pt idx="12089">
                  <c:v>0.86589955792928985</c:v>
                </c:pt>
                <c:pt idx="12090">
                  <c:v>0.8594914849494919</c:v>
                </c:pt>
                <c:pt idx="12091">
                  <c:v>0.82569210025252227</c:v>
                </c:pt>
                <c:pt idx="12092">
                  <c:v>0.81313046999999705</c:v>
                </c:pt>
                <c:pt idx="12093">
                  <c:v>0.84376120944444144</c:v>
                </c:pt>
                <c:pt idx="12094">
                  <c:v>0.82834117202019897</c:v>
                </c:pt>
                <c:pt idx="12095">
                  <c:v>0.79808091106060308</c:v>
                </c:pt>
                <c:pt idx="12096">
                  <c:v>0.79591828055555236</c:v>
                </c:pt>
                <c:pt idx="12097">
                  <c:v>0.74760246449494661</c:v>
                </c:pt>
                <c:pt idx="12098">
                  <c:v>0.70199596060605773</c:v>
                </c:pt>
                <c:pt idx="12099">
                  <c:v>0.73325018823232035</c:v>
                </c:pt>
                <c:pt idx="12100">
                  <c:v>0.69289664757575486</c:v>
                </c:pt>
                <c:pt idx="12101">
                  <c:v>0.66895259297979515</c:v>
                </c:pt>
                <c:pt idx="12102">
                  <c:v>0.67490735691918913</c:v>
                </c:pt>
                <c:pt idx="12103">
                  <c:v>0.70760434222221924</c:v>
                </c:pt>
                <c:pt idx="12104">
                  <c:v>0.74346846676767375</c:v>
                </c:pt>
                <c:pt idx="12105">
                  <c:v>0.69046594727272415</c:v>
                </c:pt>
                <c:pt idx="12106">
                  <c:v>0.70618417469696648</c:v>
                </c:pt>
                <c:pt idx="12107">
                  <c:v>0.69609240101009795</c:v>
                </c:pt>
                <c:pt idx="12108">
                  <c:v>0.6958574634343403</c:v>
                </c:pt>
                <c:pt idx="12109">
                  <c:v>0.7224897460606029</c:v>
                </c:pt>
                <c:pt idx="12110">
                  <c:v>0.72053946297979454</c:v>
                </c:pt>
                <c:pt idx="12111">
                  <c:v>0.70512093156565325</c:v>
                </c:pt>
                <c:pt idx="12112">
                  <c:v>0.75422288489898637</c:v>
                </c:pt>
                <c:pt idx="12113">
                  <c:v>0.7501205133838349</c:v>
                </c:pt>
                <c:pt idx="12114">
                  <c:v>0.74515821010100647</c:v>
                </c:pt>
                <c:pt idx="12115">
                  <c:v>0.78726926454545088</c:v>
                </c:pt>
                <c:pt idx="12116">
                  <c:v>0.77488986151514783</c:v>
                </c:pt>
                <c:pt idx="12117">
                  <c:v>0.78276177631312749</c:v>
                </c:pt>
                <c:pt idx="12118">
                  <c:v>0.82393609247474364</c:v>
                </c:pt>
                <c:pt idx="12119">
                  <c:v>0.82056112383838009</c:v>
                </c:pt>
                <c:pt idx="12120">
                  <c:v>0.83955793525252143</c:v>
                </c:pt>
                <c:pt idx="12121">
                  <c:v>0.81682170075757199</c:v>
                </c:pt>
                <c:pt idx="12122">
                  <c:v>0.77417300070706685</c:v>
                </c:pt>
                <c:pt idx="12123">
                  <c:v>0.79948903050504661</c:v>
                </c:pt>
                <c:pt idx="12124">
                  <c:v>0.77701032373736978</c:v>
                </c:pt>
                <c:pt idx="12125">
                  <c:v>0.7420633593434306</c:v>
                </c:pt>
                <c:pt idx="12126">
                  <c:v>0.72315239050504665</c:v>
                </c:pt>
                <c:pt idx="12127">
                  <c:v>0.71507415232322846</c:v>
                </c:pt>
                <c:pt idx="12128">
                  <c:v>0.69917821570706684</c:v>
                </c:pt>
                <c:pt idx="12129">
                  <c:v>0.7313044231818141</c:v>
                </c:pt>
                <c:pt idx="12130">
                  <c:v>0.74258594484848084</c:v>
                </c:pt>
                <c:pt idx="12131">
                  <c:v>0.76968207858585458</c:v>
                </c:pt>
                <c:pt idx="12132">
                  <c:v>0.83195107823231917</c:v>
                </c:pt>
                <c:pt idx="12133">
                  <c:v>0.82537583813130921</c:v>
                </c:pt>
                <c:pt idx="12134">
                  <c:v>0.84157598878787476</c:v>
                </c:pt>
                <c:pt idx="12135">
                  <c:v>0.89097763813130904</c:v>
                </c:pt>
                <c:pt idx="12136">
                  <c:v>0.94616387227272314</c:v>
                </c:pt>
                <c:pt idx="12137">
                  <c:v>0.92470172232322834</c:v>
                </c:pt>
                <c:pt idx="12138">
                  <c:v>0.9297694463131273</c:v>
                </c:pt>
                <c:pt idx="12139">
                  <c:v>0.99385318813130907</c:v>
                </c:pt>
                <c:pt idx="12140">
                  <c:v>0.92563394257575349</c:v>
                </c:pt>
                <c:pt idx="12141">
                  <c:v>0.87107571464646061</c:v>
                </c:pt>
                <c:pt idx="12142">
                  <c:v>0.86356524227272324</c:v>
                </c:pt>
                <c:pt idx="12143">
                  <c:v>0.87290099888888462</c:v>
                </c:pt>
                <c:pt idx="12144">
                  <c:v>0.85939510030302624</c:v>
                </c:pt>
                <c:pt idx="12145">
                  <c:v>0.8309586175757534</c:v>
                </c:pt>
                <c:pt idx="12146">
                  <c:v>0.8641917424747434</c:v>
                </c:pt>
                <c:pt idx="12147">
                  <c:v>0.86476252030302614</c:v>
                </c:pt>
                <c:pt idx="12148">
                  <c:v>0.86684683828282427</c:v>
                </c:pt>
                <c:pt idx="12149">
                  <c:v>0.84246001671716764</c:v>
                </c:pt>
                <c:pt idx="12150">
                  <c:v>0.83200077656565263</c:v>
                </c:pt>
                <c:pt idx="12151">
                  <c:v>0.83721307752524865</c:v>
                </c:pt>
                <c:pt idx="12152">
                  <c:v>0.8088549073232284</c:v>
                </c:pt>
                <c:pt idx="12153">
                  <c:v>0.79352824252524867</c:v>
                </c:pt>
                <c:pt idx="12154">
                  <c:v>0.79449961904040012</c:v>
                </c:pt>
                <c:pt idx="12155">
                  <c:v>0.80365917247474372</c:v>
                </c:pt>
                <c:pt idx="12156">
                  <c:v>0.77459920156565309</c:v>
                </c:pt>
                <c:pt idx="12157">
                  <c:v>0.73964320111110748</c:v>
                </c:pt>
                <c:pt idx="12158">
                  <c:v>0.75896079267676397</c:v>
                </c:pt>
                <c:pt idx="12159">
                  <c:v>0.74943678479797604</c:v>
                </c:pt>
                <c:pt idx="12160">
                  <c:v>0.70419021732322862</c:v>
                </c:pt>
                <c:pt idx="12161">
                  <c:v>0.69432735717171334</c:v>
                </c:pt>
                <c:pt idx="12162">
                  <c:v>0.59032832363636034</c:v>
                </c:pt>
                <c:pt idx="12163">
                  <c:v>0.6182587869696935</c:v>
                </c:pt>
                <c:pt idx="12164">
                  <c:v>0.62286717787878432</c:v>
                </c:pt>
                <c:pt idx="12165">
                  <c:v>0.6138386473232289</c:v>
                </c:pt>
                <c:pt idx="12166">
                  <c:v>0.57183301358585525</c:v>
                </c:pt>
                <c:pt idx="12167">
                  <c:v>0.57344745641413786</c:v>
                </c:pt>
                <c:pt idx="12168">
                  <c:v>0.61232661318181469</c:v>
                </c:pt>
                <c:pt idx="12169">
                  <c:v>0.63708843126262293</c:v>
                </c:pt>
                <c:pt idx="12170">
                  <c:v>0.64768020030302687</c:v>
                </c:pt>
                <c:pt idx="12171">
                  <c:v>0.64678111227272395</c:v>
                </c:pt>
                <c:pt idx="12172">
                  <c:v>0.70110590863636046</c:v>
                </c:pt>
                <c:pt idx="12173">
                  <c:v>0.70286342242423927</c:v>
                </c:pt>
                <c:pt idx="12174">
                  <c:v>0.69535295005050157</c:v>
                </c:pt>
                <c:pt idx="12175">
                  <c:v>0.65910328691918851</c:v>
                </c:pt>
                <c:pt idx="12176">
                  <c:v>0.69352465378787509</c:v>
                </c:pt>
                <c:pt idx="12177">
                  <c:v>0.69759389308080444</c:v>
                </c:pt>
                <c:pt idx="12178">
                  <c:v>0.69898845843433977</c:v>
                </c:pt>
                <c:pt idx="12179">
                  <c:v>0.67698263883838017</c:v>
                </c:pt>
                <c:pt idx="12180">
                  <c:v>0.67525223323231964</c:v>
                </c:pt>
                <c:pt idx="12181">
                  <c:v>0.68027327090908729</c:v>
                </c:pt>
                <c:pt idx="12182">
                  <c:v>0.70081976671716806</c:v>
                </c:pt>
                <c:pt idx="12183">
                  <c:v>0.73763267762625928</c:v>
                </c:pt>
                <c:pt idx="12184">
                  <c:v>0.75868971085858239</c:v>
                </c:pt>
                <c:pt idx="12185">
                  <c:v>0.7442515920201983</c:v>
                </c:pt>
                <c:pt idx="12186">
                  <c:v>0.77995607949494583</c:v>
                </c:pt>
                <c:pt idx="12187">
                  <c:v>0.82613034919191553</c:v>
                </c:pt>
                <c:pt idx="12188">
                  <c:v>0.77230705419191559</c:v>
                </c:pt>
                <c:pt idx="12189">
                  <c:v>0.7875779966161579</c:v>
                </c:pt>
                <c:pt idx="12190">
                  <c:v>0.81168620631312749</c:v>
                </c:pt>
                <c:pt idx="12191">
                  <c:v>0.84704581747474372</c:v>
                </c:pt>
                <c:pt idx="12192">
                  <c:v>0.84454132267676374</c:v>
                </c:pt>
                <c:pt idx="12193">
                  <c:v>0.89267792353534958</c:v>
                </c:pt>
                <c:pt idx="12194">
                  <c:v>0.91226509090908703</c:v>
                </c:pt>
                <c:pt idx="12195">
                  <c:v>0.93755100050504669</c:v>
                </c:pt>
                <c:pt idx="12196">
                  <c:v>0.94166542010100629</c:v>
                </c:pt>
                <c:pt idx="12197">
                  <c:v>0.92872578131312755</c:v>
                </c:pt>
                <c:pt idx="12198">
                  <c:v>0.92626345479797589</c:v>
                </c:pt>
                <c:pt idx="12199">
                  <c:v>0.8952185625757535</c:v>
                </c:pt>
                <c:pt idx="12200">
                  <c:v>0.92902397131312719</c:v>
                </c:pt>
                <c:pt idx="12201">
                  <c:v>0.94959757530302635</c:v>
                </c:pt>
                <c:pt idx="12202">
                  <c:v>0.93173629550504655</c:v>
                </c:pt>
                <c:pt idx="12203">
                  <c:v>0.92576797747474349</c:v>
                </c:pt>
                <c:pt idx="12204">
                  <c:v>0.91968219065656176</c:v>
                </c:pt>
                <c:pt idx="12205">
                  <c:v>0.86225049545454169</c:v>
                </c:pt>
                <c:pt idx="12206">
                  <c:v>0.84499463171716793</c:v>
                </c:pt>
                <c:pt idx="12207">
                  <c:v>0.8646736657070665</c:v>
                </c:pt>
                <c:pt idx="12208">
                  <c:v>0.87023234898989477</c:v>
                </c:pt>
                <c:pt idx="12209">
                  <c:v>0.83958052540403638</c:v>
                </c:pt>
                <c:pt idx="12210">
                  <c:v>0.85386954924242009</c:v>
                </c:pt>
                <c:pt idx="12211">
                  <c:v>0.82979597777777381</c:v>
                </c:pt>
                <c:pt idx="12212">
                  <c:v>0.8359525470707031</c:v>
                </c:pt>
                <c:pt idx="12213">
                  <c:v>0.83037127363635976</c:v>
                </c:pt>
                <c:pt idx="12214">
                  <c:v>0.82370416691918791</c:v>
                </c:pt>
                <c:pt idx="12215">
                  <c:v>0.83121765131312719</c:v>
                </c:pt>
                <c:pt idx="12216">
                  <c:v>0.86357427833332934</c:v>
                </c:pt>
                <c:pt idx="12217">
                  <c:v>0.8388139662626225</c:v>
                </c:pt>
                <c:pt idx="12218">
                  <c:v>0.83017549232322863</c:v>
                </c:pt>
                <c:pt idx="12219">
                  <c:v>0.79413516459595579</c:v>
                </c:pt>
                <c:pt idx="12220">
                  <c:v>0.8201560071212084</c:v>
                </c:pt>
                <c:pt idx="12221">
                  <c:v>0.82402193505050136</c:v>
                </c:pt>
                <c:pt idx="12222">
                  <c:v>0.80269381999999645</c:v>
                </c:pt>
                <c:pt idx="12223">
                  <c:v>0.83425828570706684</c:v>
                </c:pt>
                <c:pt idx="12224">
                  <c:v>0.92252553772726886</c:v>
                </c:pt>
                <c:pt idx="12225">
                  <c:v>0.93689739212120826</c:v>
                </c:pt>
                <c:pt idx="12226">
                  <c:v>0.93937477873737008</c:v>
                </c:pt>
                <c:pt idx="12227">
                  <c:v>0.95088521393939018</c:v>
                </c:pt>
                <c:pt idx="12228">
                  <c:v>0.96368780580807722</c:v>
                </c:pt>
                <c:pt idx="12229">
                  <c:v>0.95879929702019839</c:v>
                </c:pt>
                <c:pt idx="12230">
                  <c:v>0.92587339818181458</c:v>
                </c:pt>
                <c:pt idx="12231">
                  <c:v>0.91388254575757211</c:v>
                </c:pt>
                <c:pt idx="12232">
                  <c:v>0.91784937636363284</c:v>
                </c:pt>
                <c:pt idx="12233">
                  <c:v>0.9304652229797945</c:v>
                </c:pt>
                <c:pt idx="12234">
                  <c:v>0.91038709631312797</c:v>
                </c:pt>
                <c:pt idx="12235">
                  <c:v>0.88777887267676425</c:v>
                </c:pt>
                <c:pt idx="12236">
                  <c:v>0.92597128883838054</c:v>
                </c:pt>
                <c:pt idx="12237">
                  <c:v>0.89078637484848167</c:v>
                </c:pt>
                <c:pt idx="12238">
                  <c:v>0.88883006772726925</c:v>
                </c:pt>
                <c:pt idx="12239">
                  <c:v>0.92628002090908745</c:v>
                </c:pt>
                <c:pt idx="12240">
                  <c:v>0.94963522555555213</c:v>
                </c:pt>
                <c:pt idx="12241">
                  <c:v>0.96651006873737033</c:v>
                </c:pt>
                <c:pt idx="12242">
                  <c:v>0.89824714888888568</c:v>
                </c:pt>
                <c:pt idx="12243">
                  <c:v>0.89070505030302738</c:v>
                </c:pt>
                <c:pt idx="12244">
                  <c:v>0.85908185020201711</c:v>
                </c:pt>
                <c:pt idx="12245">
                  <c:v>0.83258209646464343</c:v>
                </c:pt>
                <c:pt idx="12246">
                  <c:v>0.85561049691918889</c:v>
                </c:pt>
                <c:pt idx="12247">
                  <c:v>0.83013934808080492</c:v>
                </c:pt>
                <c:pt idx="12248">
                  <c:v>0.8506858438888858</c:v>
                </c:pt>
                <c:pt idx="12249">
                  <c:v>0.84669039909090604</c:v>
                </c:pt>
                <c:pt idx="12250">
                  <c:v>0.82793756131312812</c:v>
                </c:pt>
                <c:pt idx="12251">
                  <c:v>0.81095729742423928</c:v>
                </c:pt>
                <c:pt idx="12252">
                  <c:v>0.80347845126262307</c:v>
                </c:pt>
                <c:pt idx="12253">
                  <c:v>0.84519493106060295</c:v>
                </c:pt>
                <c:pt idx="12254">
                  <c:v>0.84713015404040082</c:v>
                </c:pt>
                <c:pt idx="12255">
                  <c:v>0.87734824671716838</c:v>
                </c:pt>
                <c:pt idx="12256">
                  <c:v>0.87833618934343094</c:v>
                </c:pt>
                <c:pt idx="12257">
                  <c:v>0.85103222621211772</c:v>
                </c:pt>
                <c:pt idx="12258">
                  <c:v>0.81227053823232009</c:v>
                </c:pt>
                <c:pt idx="12259">
                  <c:v>0.85102620217171376</c:v>
                </c:pt>
                <c:pt idx="12260">
                  <c:v>0.87538290353535031</c:v>
                </c:pt>
                <c:pt idx="12261">
                  <c:v>0.91807527787878473</c:v>
                </c:pt>
                <c:pt idx="12262">
                  <c:v>0.92224692585858259</c:v>
                </c:pt>
                <c:pt idx="12263">
                  <c:v>0.93353296555555232</c:v>
                </c:pt>
                <c:pt idx="12264">
                  <c:v>0.96337154368686539</c:v>
                </c:pt>
                <c:pt idx="12265">
                  <c:v>0.9779452034343401</c:v>
                </c:pt>
                <c:pt idx="12266">
                  <c:v>0.96883986636363295</c:v>
                </c:pt>
                <c:pt idx="12267">
                  <c:v>0.95638215080807765</c:v>
                </c:pt>
                <c:pt idx="12268">
                  <c:v>0.93151491202019865</c:v>
                </c:pt>
                <c:pt idx="12269">
                  <c:v>0.94614881217171387</c:v>
                </c:pt>
                <c:pt idx="12270">
                  <c:v>0.97977349969696625</c:v>
                </c:pt>
                <c:pt idx="12271">
                  <c:v>0.9626817910606027</c:v>
                </c:pt>
                <c:pt idx="12272">
                  <c:v>0.91590963535353187</c:v>
                </c:pt>
                <c:pt idx="12273">
                  <c:v>0.90884945999999645</c:v>
                </c:pt>
                <c:pt idx="12274">
                  <c:v>0.9076536879797944</c:v>
                </c:pt>
                <c:pt idx="12275">
                  <c:v>0.8798723196464614</c:v>
                </c:pt>
                <c:pt idx="12276">
                  <c:v>0.86633780686868378</c:v>
                </c:pt>
                <c:pt idx="12277">
                  <c:v>0.89225473469696637</c:v>
                </c:pt>
                <c:pt idx="12278">
                  <c:v>0.91204069540403732</c:v>
                </c:pt>
                <c:pt idx="12279">
                  <c:v>0.91158437434343109</c:v>
                </c:pt>
                <c:pt idx="12280">
                  <c:v>0.91626957176767354</c:v>
                </c:pt>
                <c:pt idx="12281">
                  <c:v>0.92087495065656233</c:v>
                </c:pt>
                <c:pt idx="12282">
                  <c:v>0.91470482727272395</c:v>
                </c:pt>
                <c:pt idx="12283">
                  <c:v>0.89416134348484522</c:v>
                </c:pt>
                <c:pt idx="12284">
                  <c:v>0.92415202863636026</c:v>
                </c:pt>
                <c:pt idx="12285">
                  <c:v>0.90742929247474402</c:v>
                </c:pt>
                <c:pt idx="12286">
                  <c:v>0.8489132699999965</c:v>
                </c:pt>
                <c:pt idx="12287">
                  <c:v>0.90795037196969353</c:v>
                </c:pt>
                <c:pt idx="12288">
                  <c:v>0.89098366217171387</c:v>
                </c:pt>
                <c:pt idx="12289">
                  <c:v>0.89148516353535012</c:v>
                </c:pt>
                <c:pt idx="12290">
                  <c:v>0.87350792095959273</c:v>
                </c:pt>
                <c:pt idx="12291">
                  <c:v>0.8403591326262595</c:v>
                </c:pt>
                <c:pt idx="12292">
                  <c:v>0.80388206196969403</c:v>
                </c:pt>
                <c:pt idx="12293">
                  <c:v>0.80555825121211821</c:v>
                </c:pt>
                <c:pt idx="12294">
                  <c:v>0.79077224404040114</c:v>
                </c:pt>
                <c:pt idx="12295">
                  <c:v>0.77977987631312862</c:v>
                </c:pt>
                <c:pt idx="12296">
                  <c:v>0.80584740515151232</c:v>
                </c:pt>
                <c:pt idx="12297">
                  <c:v>0.80107034111110831</c:v>
                </c:pt>
                <c:pt idx="12298">
                  <c:v>0.81051904848484568</c:v>
                </c:pt>
                <c:pt idx="12299">
                  <c:v>0.79803271873737081</c:v>
                </c:pt>
                <c:pt idx="12300">
                  <c:v>0.82596920611110813</c:v>
                </c:pt>
                <c:pt idx="12301">
                  <c:v>0.80171340742423947</c:v>
                </c:pt>
                <c:pt idx="12302">
                  <c:v>0.76106920681817902</c:v>
                </c:pt>
                <c:pt idx="12303">
                  <c:v>0.81901896949494635</c:v>
                </c:pt>
                <c:pt idx="12304">
                  <c:v>0.8495442882323202</c:v>
                </c:pt>
                <c:pt idx="12305">
                  <c:v>0.81793614823232008</c:v>
                </c:pt>
                <c:pt idx="12306">
                  <c:v>0.77543353116161318</c:v>
                </c:pt>
                <c:pt idx="12307">
                  <c:v>0.74207691343434057</c:v>
                </c:pt>
                <c:pt idx="12308">
                  <c:v>0.76874835232322947</c:v>
                </c:pt>
                <c:pt idx="12309">
                  <c:v>0.75421987287878545</c:v>
                </c:pt>
                <c:pt idx="12310">
                  <c:v>0.79058851080807846</c:v>
                </c:pt>
                <c:pt idx="12311">
                  <c:v>0.8080597339898965</c:v>
                </c:pt>
                <c:pt idx="12312">
                  <c:v>0.83614983439393709</c:v>
                </c:pt>
                <c:pt idx="12313">
                  <c:v>0.80346037914141188</c:v>
                </c:pt>
                <c:pt idx="12314">
                  <c:v>0.79568183696969441</c:v>
                </c:pt>
                <c:pt idx="12315">
                  <c:v>0.75539907878787615</c:v>
                </c:pt>
                <c:pt idx="12316">
                  <c:v>0.75426354717171462</c:v>
                </c:pt>
                <c:pt idx="12317">
                  <c:v>0.71722172272727036</c:v>
                </c:pt>
                <c:pt idx="12318">
                  <c:v>0.71204255398989658</c:v>
                </c:pt>
                <c:pt idx="12319">
                  <c:v>0.69301411636363386</c:v>
                </c:pt>
                <c:pt idx="12320">
                  <c:v>0.72715385934343191</c:v>
                </c:pt>
                <c:pt idx="12321">
                  <c:v>0.70407726656565417</c:v>
                </c:pt>
                <c:pt idx="12322">
                  <c:v>0.69199755954545239</c:v>
                </c:pt>
                <c:pt idx="12323">
                  <c:v>0.67426730262626022</c:v>
                </c:pt>
                <c:pt idx="12324">
                  <c:v>0.67538476212120968</c:v>
                </c:pt>
                <c:pt idx="12325">
                  <c:v>0.69805021414141155</c:v>
                </c:pt>
                <c:pt idx="12326">
                  <c:v>0.67615433328282581</c:v>
                </c:pt>
                <c:pt idx="12327">
                  <c:v>0.69630023040403788</c:v>
                </c:pt>
                <c:pt idx="12328">
                  <c:v>0.67972508323232073</c:v>
                </c:pt>
                <c:pt idx="12329">
                  <c:v>0.73329838055555296</c:v>
                </c:pt>
                <c:pt idx="12330">
                  <c:v>0.74065825191918933</c:v>
                </c:pt>
                <c:pt idx="12331">
                  <c:v>0.72295811520201769</c:v>
                </c:pt>
                <c:pt idx="12332">
                  <c:v>0.71331212050504789</c:v>
                </c:pt>
                <c:pt idx="12333">
                  <c:v>0.70792060434343163</c:v>
                </c:pt>
                <c:pt idx="12334">
                  <c:v>0.67707149343434059</c:v>
                </c:pt>
                <c:pt idx="12335">
                  <c:v>0.65405212904040122</c:v>
                </c:pt>
                <c:pt idx="12336">
                  <c:v>0.68899758742423944</c:v>
                </c:pt>
                <c:pt idx="12337">
                  <c:v>0.66179603297979517</c:v>
                </c:pt>
                <c:pt idx="12338">
                  <c:v>0.69849147510100718</c:v>
                </c:pt>
                <c:pt idx="12339">
                  <c:v>0.72289486277777515</c:v>
                </c:pt>
                <c:pt idx="12340">
                  <c:v>0.690865039949492</c:v>
                </c:pt>
                <c:pt idx="12341">
                  <c:v>0.71320971181817849</c:v>
                </c:pt>
                <c:pt idx="12342">
                  <c:v>0.71341904722221883</c:v>
                </c:pt>
                <c:pt idx="12343">
                  <c:v>0.7259264611111077</c:v>
                </c:pt>
                <c:pt idx="12344">
                  <c:v>0.71726087898989566</c:v>
                </c:pt>
                <c:pt idx="12345">
                  <c:v>0.73193995944444101</c:v>
                </c:pt>
                <c:pt idx="12346">
                  <c:v>0.75133435752524902</c:v>
                </c:pt>
                <c:pt idx="12347">
                  <c:v>0.7726218103030269</c:v>
                </c:pt>
                <c:pt idx="12348">
                  <c:v>0.751762064393936</c:v>
                </c:pt>
                <c:pt idx="12349">
                  <c:v>0.77914434005050148</c:v>
                </c:pt>
                <c:pt idx="12350">
                  <c:v>0.83113180873737025</c:v>
                </c:pt>
                <c:pt idx="12351">
                  <c:v>0.85996587813130965</c:v>
                </c:pt>
                <c:pt idx="12352">
                  <c:v>0.81414250878787509</c:v>
                </c:pt>
                <c:pt idx="12353">
                  <c:v>0.82835924414141049</c:v>
                </c:pt>
                <c:pt idx="12354">
                  <c:v>0.8016411189393905</c:v>
                </c:pt>
                <c:pt idx="12355">
                  <c:v>0.81519822186868351</c:v>
                </c:pt>
                <c:pt idx="12356">
                  <c:v>0.89321255712120884</c:v>
                </c:pt>
                <c:pt idx="12357">
                  <c:v>0.96707482252524901</c:v>
                </c:pt>
                <c:pt idx="12358">
                  <c:v>0.97536992616161267</c:v>
                </c:pt>
                <c:pt idx="12359">
                  <c:v>0.94866535505050165</c:v>
                </c:pt>
                <c:pt idx="12360">
                  <c:v>0.94339582570706759</c:v>
                </c:pt>
                <c:pt idx="12361">
                  <c:v>0.92246529732322924</c:v>
                </c:pt>
                <c:pt idx="12362">
                  <c:v>0.96363208343434048</c:v>
                </c:pt>
                <c:pt idx="12363">
                  <c:v>0.92614297398989587</c:v>
                </c:pt>
                <c:pt idx="12364">
                  <c:v>0.90069592131312826</c:v>
                </c:pt>
                <c:pt idx="12365">
                  <c:v>0.86990554479797688</c:v>
                </c:pt>
                <c:pt idx="12366">
                  <c:v>0.88994903323232022</c:v>
                </c:pt>
                <c:pt idx="12367">
                  <c:v>0.88629545272726984</c:v>
                </c:pt>
                <c:pt idx="12368">
                  <c:v>0.86844471499999731</c:v>
                </c:pt>
                <c:pt idx="12369">
                  <c:v>0.85517375398989603</c:v>
                </c:pt>
                <c:pt idx="12370">
                  <c:v>0.86391614262625982</c:v>
                </c:pt>
                <c:pt idx="12371">
                  <c:v>0.8902306571212093</c:v>
                </c:pt>
                <c:pt idx="12372">
                  <c:v>0.87929250575757301</c:v>
                </c:pt>
                <c:pt idx="12373">
                  <c:v>0.84957892646464372</c:v>
                </c:pt>
                <c:pt idx="12374">
                  <c:v>0.88510419873737078</c:v>
                </c:pt>
                <c:pt idx="12375">
                  <c:v>0.88960716893939118</c:v>
                </c:pt>
                <c:pt idx="12376">
                  <c:v>0.87726993419191646</c:v>
                </c:pt>
                <c:pt idx="12377">
                  <c:v>0.89189630429292632</c:v>
                </c:pt>
                <c:pt idx="12378">
                  <c:v>0.90303475499999708</c:v>
                </c:pt>
                <c:pt idx="12379">
                  <c:v>0.90652719242423929</c:v>
                </c:pt>
                <c:pt idx="12380">
                  <c:v>0.92357823878787548</c:v>
                </c:pt>
                <c:pt idx="12381">
                  <c:v>0.90230885813131001</c:v>
                </c:pt>
                <c:pt idx="12382">
                  <c:v>0.89398363429292604</c:v>
                </c:pt>
                <c:pt idx="12383">
                  <c:v>0.87056517722221927</c:v>
                </c:pt>
                <c:pt idx="12384">
                  <c:v>0.87403201247474427</c:v>
                </c:pt>
                <c:pt idx="12385">
                  <c:v>0.87694011797979499</c:v>
                </c:pt>
                <c:pt idx="12386">
                  <c:v>0.85628970747474442</c:v>
                </c:pt>
                <c:pt idx="12387">
                  <c:v>0.875047063282825</c:v>
                </c:pt>
                <c:pt idx="12388">
                  <c:v>0.851896676010098</c:v>
                </c:pt>
                <c:pt idx="12389">
                  <c:v>0.85069186792928997</c:v>
                </c:pt>
                <c:pt idx="12390">
                  <c:v>0.84945091560605746</c:v>
                </c:pt>
                <c:pt idx="12391">
                  <c:v>0.86268874439393628</c:v>
                </c:pt>
                <c:pt idx="12392">
                  <c:v>0.84100822297979472</c:v>
                </c:pt>
                <c:pt idx="12393">
                  <c:v>0.8457145045454515</c:v>
                </c:pt>
                <c:pt idx="12394">
                  <c:v>0.87084830712120898</c:v>
                </c:pt>
                <c:pt idx="12395">
                  <c:v>0.83755343580807751</c:v>
                </c:pt>
                <c:pt idx="12396">
                  <c:v>0.82552794515151173</c:v>
                </c:pt>
                <c:pt idx="12397">
                  <c:v>0.88886169393939074</c:v>
                </c:pt>
                <c:pt idx="12398">
                  <c:v>0.81874336964646144</c:v>
                </c:pt>
                <c:pt idx="12399">
                  <c:v>0.81266963090908773</c:v>
                </c:pt>
                <c:pt idx="12400">
                  <c:v>0.83713777702019865</c:v>
                </c:pt>
                <c:pt idx="12401">
                  <c:v>0.85057439914141075</c:v>
                </c:pt>
                <c:pt idx="12402">
                  <c:v>0.84149315823231963</c:v>
                </c:pt>
                <c:pt idx="12403">
                  <c:v>0.84984850227272379</c:v>
                </c:pt>
                <c:pt idx="12404">
                  <c:v>0.92333727717171377</c:v>
                </c:pt>
                <c:pt idx="12405">
                  <c:v>0.92016561989898671</c:v>
                </c:pt>
                <c:pt idx="12406">
                  <c:v>0.91396688232322909</c:v>
                </c:pt>
                <c:pt idx="12407">
                  <c:v>0.88031960464646108</c:v>
                </c:pt>
                <c:pt idx="12408">
                  <c:v>0.86676099570706699</c:v>
                </c:pt>
                <c:pt idx="12409">
                  <c:v>0.83622061686868321</c:v>
                </c:pt>
                <c:pt idx="12410">
                  <c:v>0.80436097318181443</c:v>
                </c:pt>
                <c:pt idx="12411">
                  <c:v>0.78748462398989527</c:v>
                </c:pt>
                <c:pt idx="12412">
                  <c:v>0.77231307823231943</c:v>
                </c:pt>
                <c:pt idx="12413">
                  <c:v>0.77518805151514758</c:v>
                </c:pt>
                <c:pt idx="12414">
                  <c:v>0.71824129156565286</c:v>
                </c:pt>
                <c:pt idx="12415">
                  <c:v>0.71405910151514784</c:v>
                </c:pt>
                <c:pt idx="12416">
                  <c:v>0.72218703803029927</c:v>
                </c:pt>
                <c:pt idx="12417">
                  <c:v>0.77257813601009739</c:v>
                </c:pt>
                <c:pt idx="12418">
                  <c:v>0.75967614747474399</c:v>
                </c:pt>
                <c:pt idx="12419">
                  <c:v>0.71536029424242076</c:v>
                </c:pt>
                <c:pt idx="12420">
                  <c:v>0.71943103954545118</c:v>
                </c:pt>
                <c:pt idx="12421">
                  <c:v>0.73836158651514816</c:v>
                </c:pt>
                <c:pt idx="12422">
                  <c:v>0.72796559878787537</c:v>
                </c:pt>
                <c:pt idx="12423">
                  <c:v>0.73366584702019877</c:v>
                </c:pt>
                <c:pt idx="12424">
                  <c:v>0.73914019373737005</c:v>
                </c:pt>
                <c:pt idx="12425">
                  <c:v>0.75548190934343096</c:v>
                </c:pt>
                <c:pt idx="12426">
                  <c:v>0.73105141348484504</c:v>
                </c:pt>
                <c:pt idx="12427">
                  <c:v>0.75528160999999627</c:v>
                </c:pt>
                <c:pt idx="12428">
                  <c:v>0.74502869323232002</c:v>
                </c:pt>
                <c:pt idx="12429">
                  <c:v>0.77587931015151168</c:v>
                </c:pt>
                <c:pt idx="12430">
                  <c:v>0.75523642969696625</c:v>
                </c:pt>
                <c:pt idx="12431">
                  <c:v>0.72826378878787557</c:v>
                </c:pt>
                <c:pt idx="12432">
                  <c:v>0.70369775202019857</c:v>
                </c:pt>
                <c:pt idx="12433">
                  <c:v>0.72906348015151179</c:v>
                </c:pt>
                <c:pt idx="12434">
                  <c:v>0.73918386803029945</c:v>
                </c:pt>
                <c:pt idx="12435">
                  <c:v>0.74447448151514817</c:v>
                </c:pt>
                <c:pt idx="12436">
                  <c:v>0.73496854575757231</c:v>
                </c:pt>
                <c:pt idx="12437">
                  <c:v>0.69414362393939033</c:v>
                </c:pt>
                <c:pt idx="12438">
                  <c:v>0.70171885474747131</c:v>
                </c:pt>
                <c:pt idx="12439">
                  <c:v>0.72838728161615829</c:v>
                </c:pt>
                <c:pt idx="12440">
                  <c:v>0.760701740353532</c:v>
                </c:pt>
                <c:pt idx="12441">
                  <c:v>0.79869686919191585</c:v>
                </c:pt>
                <c:pt idx="12442">
                  <c:v>0.84799912186868343</c:v>
                </c:pt>
                <c:pt idx="12443">
                  <c:v>0.8736419558585824</c:v>
                </c:pt>
                <c:pt idx="12444">
                  <c:v>0.88834212045454197</c:v>
                </c:pt>
                <c:pt idx="12445">
                  <c:v>0.87993105404040073</c:v>
                </c:pt>
                <c:pt idx="12446">
                  <c:v>0.85980624106060277</c:v>
                </c:pt>
                <c:pt idx="12447">
                  <c:v>0.87992502999999656</c:v>
                </c:pt>
                <c:pt idx="12448">
                  <c:v>0.89907394843433996</c:v>
                </c:pt>
                <c:pt idx="12449">
                  <c:v>0.87004259171716847</c:v>
                </c:pt>
                <c:pt idx="12450">
                  <c:v>0.85571742363636027</c:v>
                </c:pt>
                <c:pt idx="12451">
                  <c:v>0.8953164532323199</c:v>
                </c:pt>
                <c:pt idx="12452">
                  <c:v>0.85258642863636047</c:v>
                </c:pt>
                <c:pt idx="12453">
                  <c:v>0.8474931024747443</c:v>
                </c:pt>
                <c:pt idx="12454">
                  <c:v>0.81841204742423934</c:v>
                </c:pt>
                <c:pt idx="12455">
                  <c:v>0.7919830761616129</c:v>
                </c:pt>
                <c:pt idx="12456">
                  <c:v>0.8169406755555525</c:v>
                </c:pt>
                <c:pt idx="12457">
                  <c:v>0.84628076434343114</c:v>
                </c:pt>
                <c:pt idx="12458">
                  <c:v>0.84285459136363328</c:v>
                </c:pt>
                <c:pt idx="12459">
                  <c:v>0.8406256964141382</c:v>
                </c:pt>
                <c:pt idx="12460">
                  <c:v>0.83475376303030002</c:v>
                </c:pt>
                <c:pt idx="12461">
                  <c:v>0.77135224378787581</c:v>
                </c:pt>
                <c:pt idx="12462">
                  <c:v>0.78245153823232017</c:v>
                </c:pt>
                <c:pt idx="12463">
                  <c:v>0.79686405489898682</c:v>
                </c:pt>
                <c:pt idx="12464">
                  <c:v>0.84170851767676458</c:v>
                </c:pt>
                <c:pt idx="12465">
                  <c:v>0.83017699833333025</c:v>
                </c:pt>
                <c:pt idx="12466">
                  <c:v>0.83708356065656275</c:v>
                </c:pt>
                <c:pt idx="12467">
                  <c:v>0.8500744037878758</c:v>
                </c:pt>
                <c:pt idx="12468">
                  <c:v>0.82383669580807772</c:v>
                </c:pt>
                <c:pt idx="12469">
                  <c:v>0.78937767868686548</c:v>
                </c:pt>
                <c:pt idx="12470">
                  <c:v>0.81469822651514845</c:v>
                </c:pt>
                <c:pt idx="12471">
                  <c:v>0.81558978449494646</c:v>
                </c:pt>
                <c:pt idx="12472">
                  <c:v>0.80195135702019904</c:v>
                </c:pt>
                <c:pt idx="12473">
                  <c:v>0.79319089626262329</c:v>
                </c:pt>
                <c:pt idx="12474">
                  <c:v>0.79405384005050206</c:v>
                </c:pt>
                <c:pt idx="12475">
                  <c:v>0.80798292747474443</c:v>
                </c:pt>
                <c:pt idx="12476">
                  <c:v>0.76878901459595672</c:v>
                </c:pt>
                <c:pt idx="12477">
                  <c:v>0.74375009065656272</c:v>
                </c:pt>
                <c:pt idx="12478">
                  <c:v>0.76467007696969391</c:v>
                </c:pt>
                <c:pt idx="12479">
                  <c:v>0.7483599875757545</c:v>
                </c:pt>
                <c:pt idx="12480">
                  <c:v>0.77796664015151207</c:v>
                </c:pt>
                <c:pt idx="12481">
                  <c:v>0.81022537651514837</c:v>
                </c:pt>
                <c:pt idx="12482">
                  <c:v>0.84215730868686545</c:v>
                </c:pt>
                <c:pt idx="12483">
                  <c:v>0.85302919560605717</c:v>
                </c:pt>
                <c:pt idx="12484">
                  <c:v>0.89007102005050165</c:v>
                </c:pt>
                <c:pt idx="12485">
                  <c:v>0.8928691868181784</c:v>
                </c:pt>
                <c:pt idx="12486">
                  <c:v>0.87987683767676428</c:v>
                </c:pt>
                <c:pt idx="12487">
                  <c:v>0.87020072277777449</c:v>
                </c:pt>
                <c:pt idx="12488">
                  <c:v>0.87599735565656234</c:v>
                </c:pt>
                <c:pt idx="12489">
                  <c:v>0.90472600434343098</c:v>
                </c:pt>
                <c:pt idx="12490">
                  <c:v>0.86588148580807756</c:v>
                </c:pt>
                <c:pt idx="12491">
                  <c:v>0.89981490540403708</c:v>
                </c:pt>
                <c:pt idx="12492">
                  <c:v>0.88023075005050178</c:v>
                </c:pt>
                <c:pt idx="12493">
                  <c:v>0.8604944876767644</c:v>
                </c:pt>
                <c:pt idx="12494">
                  <c:v>0.92148789676767351</c:v>
                </c:pt>
                <c:pt idx="12495">
                  <c:v>0.92879957580807759</c:v>
                </c:pt>
                <c:pt idx="12496">
                  <c:v>0.87831359919191587</c:v>
                </c:pt>
                <c:pt idx="12497">
                  <c:v>0.93283417686868364</c:v>
                </c:pt>
                <c:pt idx="12498">
                  <c:v>0.89705589489898663</c:v>
                </c:pt>
                <c:pt idx="12499">
                  <c:v>0.91584788893939073</c:v>
                </c:pt>
                <c:pt idx="12500">
                  <c:v>0.91968068464646147</c:v>
                </c:pt>
                <c:pt idx="12501">
                  <c:v>0.92788693368686537</c:v>
                </c:pt>
                <c:pt idx="12502">
                  <c:v>0.91329068378787548</c:v>
                </c:pt>
                <c:pt idx="12503">
                  <c:v>0.87684523934343106</c:v>
                </c:pt>
                <c:pt idx="12504">
                  <c:v>0.89729836252524919</c:v>
                </c:pt>
                <c:pt idx="12505">
                  <c:v>0.8884836854040371</c:v>
                </c:pt>
                <c:pt idx="12506">
                  <c:v>0.90726513737373382</c:v>
                </c:pt>
                <c:pt idx="12507">
                  <c:v>0.94989275328282474</c:v>
                </c:pt>
                <c:pt idx="12508">
                  <c:v>0.96002368323231979</c:v>
                </c:pt>
                <c:pt idx="12509">
                  <c:v>0.97043473106060241</c:v>
                </c:pt>
                <c:pt idx="12510">
                  <c:v>0.95482644237373393</c:v>
                </c:pt>
                <c:pt idx="12511">
                  <c:v>1.0008817372727237</c:v>
                </c:pt>
                <c:pt idx="12512">
                  <c:v>0.97494523131312805</c:v>
                </c:pt>
                <c:pt idx="12513">
                  <c:v>1.059826972626259</c:v>
                </c:pt>
                <c:pt idx="12514">
                  <c:v>1.0240923649494917</c:v>
                </c:pt>
                <c:pt idx="12515">
                  <c:v>1.0521930074242389</c:v>
                </c:pt>
                <c:pt idx="12516">
                  <c:v>1.0476719651010067</c:v>
                </c:pt>
                <c:pt idx="12517">
                  <c:v>1.0463602303030271</c:v>
                </c:pt>
                <c:pt idx="12518">
                  <c:v>1.0522954161111078</c:v>
                </c:pt>
                <c:pt idx="12519">
                  <c:v>1.0604640148989866</c:v>
                </c:pt>
                <c:pt idx="12520">
                  <c:v>1.0682380390404005</c:v>
                </c:pt>
                <c:pt idx="12521">
                  <c:v>1.078868964343431</c:v>
                </c:pt>
                <c:pt idx="12522">
                  <c:v>1.0989516090404006</c:v>
                </c:pt>
                <c:pt idx="12523">
                  <c:v>1.0971052406565625</c:v>
                </c:pt>
                <c:pt idx="12524">
                  <c:v>1.1127436495454515</c:v>
                </c:pt>
                <c:pt idx="12525">
                  <c:v>1.1142842978787848</c:v>
                </c:pt>
                <c:pt idx="12526">
                  <c:v>1.1215523026262595</c:v>
                </c:pt>
                <c:pt idx="12527">
                  <c:v>1.0839863866666637</c:v>
                </c:pt>
                <c:pt idx="12528">
                  <c:v>1.054679430101007</c:v>
                </c:pt>
                <c:pt idx="12529">
                  <c:v>1.0528255316666637</c:v>
                </c:pt>
                <c:pt idx="12530">
                  <c:v>1.0919757702525219</c:v>
                </c:pt>
                <c:pt idx="12531">
                  <c:v>1.1130794897979763</c:v>
                </c:pt>
                <c:pt idx="12532">
                  <c:v>1.0600935364141382</c:v>
                </c:pt>
                <c:pt idx="12533">
                  <c:v>1.0879140610100979</c:v>
                </c:pt>
                <c:pt idx="12534">
                  <c:v>1.067360035151512</c:v>
                </c:pt>
                <c:pt idx="12535">
                  <c:v>1.0991353422727239</c:v>
                </c:pt>
                <c:pt idx="12536">
                  <c:v>1.1067798495454515</c:v>
                </c:pt>
                <c:pt idx="12537">
                  <c:v>1.092394441060603</c:v>
                </c:pt>
                <c:pt idx="12538">
                  <c:v>1.0833237422222191</c:v>
                </c:pt>
                <c:pt idx="12539">
                  <c:v>1.0529399884343402</c:v>
                </c:pt>
                <c:pt idx="12540">
                  <c:v>1.0087687121717142</c:v>
                </c:pt>
                <c:pt idx="12541">
                  <c:v>0.96027970494949189</c:v>
                </c:pt>
                <c:pt idx="12542">
                  <c:v>0.90323053631312833</c:v>
                </c:pt>
                <c:pt idx="12543">
                  <c:v>0.85530628287878474</c:v>
                </c:pt>
                <c:pt idx="12544">
                  <c:v>0.88372619949494646</c:v>
                </c:pt>
                <c:pt idx="12545">
                  <c:v>0.86190561914141095</c:v>
                </c:pt>
                <c:pt idx="12546">
                  <c:v>0.85961648378787558</c:v>
                </c:pt>
                <c:pt idx="12547">
                  <c:v>0.8400609426262593</c:v>
                </c:pt>
                <c:pt idx="12548">
                  <c:v>0.86789351530302716</c:v>
                </c:pt>
                <c:pt idx="12549">
                  <c:v>0.87040554015151206</c:v>
                </c:pt>
                <c:pt idx="12550">
                  <c:v>0.84178683020201694</c:v>
                </c:pt>
                <c:pt idx="12551">
                  <c:v>0.85632585171716835</c:v>
                </c:pt>
                <c:pt idx="12552">
                  <c:v>0.89415682545454234</c:v>
                </c:pt>
                <c:pt idx="12553">
                  <c:v>0.92919565646464308</c:v>
                </c:pt>
                <c:pt idx="12554">
                  <c:v>0.89892786545454206</c:v>
                </c:pt>
                <c:pt idx="12555">
                  <c:v>0.81010941373737033</c:v>
                </c:pt>
                <c:pt idx="12556">
                  <c:v>0.75681171626262289</c:v>
                </c:pt>
                <c:pt idx="12557">
                  <c:v>0.72715837737373401</c:v>
                </c:pt>
                <c:pt idx="12558">
                  <c:v>0.76160835843433994</c:v>
                </c:pt>
                <c:pt idx="12559">
                  <c:v>0.77663833924242098</c:v>
                </c:pt>
                <c:pt idx="12560">
                  <c:v>0.76381165121211769</c:v>
                </c:pt>
                <c:pt idx="12561">
                  <c:v>0.79025267055555237</c:v>
                </c:pt>
                <c:pt idx="12562">
                  <c:v>0.78494549095959265</c:v>
                </c:pt>
                <c:pt idx="12563">
                  <c:v>0.76015807070706765</c:v>
                </c:pt>
                <c:pt idx="12564">
                  <c:v>0.73553179353535048</c:v>
                </c:pt>
                <c:pt idx="12565">
                  <c:v>0.73371554535353212</c:v>
                </c:pt>
                <c:pt idx="12566">
                  <c:v>0.73266886833333034</c:v>
                </c:pt>
                <c:pt idx="12567">
                  <c:v>0.73051828590908796</c:v>
                </c:pt>
                <c:pt idx="12568">
                  <c:v>0.74418683358585547</c:v>
                </c:pt>
                <c:pt idx="12569">
                  <c:v>0.72277438196969412</c:v>
                </c:pt>
                <c:pt idx="12570">
                  <c:v>0.73725165707070395</c:v>
                </c:pt>
                <c:pt idx="12571">
                  <c:v>0.73668690328282505</c:v>
                </c:pt>
                <c:pt idx="12572">
                  <c:v>0.6728697252525222</c:v>
                </c:pt>
                <c:pt idx="12573">
                  <c:v>0.7007595263131281</c:v>
                </c:pt>
                <c:pt idx="12574">
                  <c:v>0.70451250348484551</c:v>
                </c:pt>
                <c:pt idx="12575">
                  <c:v>0.72237679530302701</c:v>
                </c:pt>
                <c:pt idx="12576">
                  <c:v>0.74188715616161283</c:v>
                </c:pt>
                <c:pt idx="12577">
                  <c:v>0.74395038999999685</c:v>
                </c:pt>
                <c:pt idx="12578">
                  <c:v>0.73163423939393635</c:v>
                </c:pt>
                <c:pt idx="12579">
                  <c:v>0.69022498565656287</c:v>
                </c:pt>
                <c:pt idx="12580">
                  <c:v>0.65567410191918907</c:v>
                </c:pt>
                <c:pt idx="12581">
                  <c:v>0.60977693808080524</c:v>
                </c:pt>
                <c:pt idx="12582">
                  <c:v>0.59822584060605777</c:v>
                </c:pt>
                <c:pt idx="12583">
                  <c:v>0.57337064989898689</c:v>
                </c:pt>
                <c:pt idx="12584">
                  <c:v>0.59206927131312814</c:v>
                </c:pt>
                <c:pt idx="12585">
                  <c:v>0.61678440308080484</c:v>
                </c:pt>
                <c:pt idx="12586">
                  <c:v>0.61198173686868351</c:v>
                </c:pt>
                <c:pt idx="12587">
                  <c:v>0.63224962080807756</c:v>
                </c:pt>
                <c:pt idx="12588">
                  <c:v>0.61742445737373408</c:v>
                </c:pt>
                <c:pt idx="12589">
                  <c:v>0.67469802151514824</c:v>
                </c:pt>
                <c:pt idx="12590">
                  <c:v>0.68283198207070384</c:v>
                </c:pt>
                <c:pt idx="12591">
                  <c:v>0.71623227409090562</c:v>
                </c:pt>
                <c:pt idx="12592">
                  <c:v>0.73945494984848137</c:v>
                </c:pt>
                <c:pt idx="12593">
                  <c:v>0.70370829409090552</c:v>
                </c:pt>
                <c:pt idx="12594">
                  <c:v>0.6995005018686834</c:v>
                </c:pt>
                <c:pt idx="12595">
                  <c:v>0.71529854782827917</c:v>
                </c:pt>
                <c:pt idx="12596">
                  <c:v>0.71420970252524896</c:v>
                </c:pt>
                <c:pt idx="12597">
                  <c:v>0.71209225232322881</c:v>
                </c:pt>
                <c:pt idx="12598">
                  <c:v>0.71901387474747125</c:v>
                </c:pt>
                <c:pt idx="12599">
                  <c:v>0.72698066818181462</c:v>
                </c:pt>
                <c:pt idx="12600">
                  <c:v>0.68755031171716829</c:v>
                </c:pt>
                <c:pt idx="12601">
                  <c:v>0.66848723585858238</c:v>
                </c:pt>
                <c:pt idx="12602">
                  <c:v>0.6387570904545421</c:v>
                </c:pt>
                <c:pt idx="12603">
                  <c:v>0.66493003999999656</c:v>
                </c:pt>
                <c:pt idx="12604">
                  <c:v>0.67959104833332995</c:v>
                </c:pt>
                <c:pt idx="12605">
                  <c:v>0.66218759560605722</c:v>
                </c:pt>
                <c:pt idx="12606">
                  <c:v>0.61094710792928941</c:v>
                </c:pt>
                <c:pt idx="12607">
                  <c:v>0.61365491409090545</c:v>
                </c:pt>
                <c:pt idx="12608">
                  <c:v>0.62527830005050122</c:v>
                </c:pt>
                <c:pt idx="12609">
                  <c:v>0.62638521747474363</c:v>
                </c:pt>
                <c:pt idx="12610">
                  <c:v>0.62576022328282443</c:v>
                </c:pt>
                <c:pt idx="12611">
                  <c:v>0.6047860206060568</c:v>
                </c:pt>
                <c:pt idx="12612">
                  <c:v>0.55602141353534973</c:v>
                </c:pt>
                <c:pt idx="12613">
                  <c:v>0.57329986742423866</c:v>
                </c:pt>
                <c:pt idx="12614">
                  <c:v>0.57958444757575367</c:v>
                </c:pt>
                <c:pt idx="12615">
                  <c:v>0.53171290449494557</c:v>
                </c:pt>
                <c:pt idx="12616">
                  <c:v>0.50722367424242043</c:v>
                </c:pt>
                <c:pt idx="12617">
                  <c:v>0.53311048186868282</c:v>
                </c:pt>
                <c:pt idx="12618">
                  <c:v>0.55639942207070292</c:v>
                </c:pt>
                <c:pt idx="12619">
                  <c:v>0.51128839550504668</c:v>
                </c:pt>
                <c:pt idx="12620">
                  <c:v>0.52520091681817815</c:v>
                </c:pt>
                <c:pt idx="12621">
                  <c:v>0.51991933939393564</c:v>
                </c:pt>
                <c:pt idx="12622">
                  <c:v>0.52866775207070338</c:v>
                </c:pt>
                <c:pt idx="12623">
                  <c:v>0.52282593888888518</c:v>
                </c:pt>
                <c:pt idx="12624">
                  <c:v>0.50831101353534991</c:v>
                </c:pt>
                <c:pt idx="12625">
                  <c:v>0.53847639585858231</c:v>
                </c:pt>
                <c:pt idx="12626">
                  <c:v>0.5754911121212084</c:v>
                </c:pt>
                <c:pt idx="12627">
                  <c:v>0.57058302520201654</c:v>
                </c:pt>
                <c:pt idx="12628">
                  <c:v>0.58279375510100639</c:v>
                </c:pt>
                <c:pt idx="12629">
                  <c:v>0.57235258707070347</c:v>
                </c:pt>
                <c:pt idx="12630">
                  <c:v>0.57415076313130953</c:v>
                </c:pt>
                <c:pt idx="12631">
                  <c:v>0.62511866297979424</c:v>
                </c:pt>
                <c:pt idx="12632">
                  <c:v>0.60070322722221836</c:v>
                </c:pt>
                <c:pt idx="12633">
                  <c:v>0.62529787818181437</c:v>
                </c:pt>
                <c:pt idx="12634">
                  <c:v>0.59437497277777407</c:v>
                </c:pt>
                <c:pt idx="12635">
                  <c:v>0.58183442666666296</c:v>
                </c:pt>
                <c:pt idx="12636">
                  <c:v>0.56264484595959219</c:v>
                </c:pt>
                <c:pt idx="12637">
                  <c:v>0.59657525353534979</c:v>
                </c:pt>
                <c:pt idx="12638">
                  <c:v>0.58690064464646108</c:v>
                </c:pt>
                <c:pt idx="12639">
                  <c:v>0.59337950010100649</c:v>
                </c:pt>
                <c:pt idx="12640">
                  <c:v>0.61416394550504694</c:v>
                </c:pt>
                <c:pt idx="12641">
                  <c:v>0.64831272454545075</c:v>
                </c:pt>
                <c:pt idx="12642">
                  <c:v>0.65287894717171313</c:v>
                </c:pt>
                <c:pt idx="12643">
                  <c:v>0.6340387608080772</c:v>
                </c:pt>
                <c:pt idx="12644">
                  <c:v>0.67108660929292563</c:v>
                </c:pt>
                <c:pt idx="12645">
                  <c:v>0.68673857227272361</c:v>
                </c:pt>
                <c:pt idx="12646">
                  <c:v>0.67544349651514779</c:v>
                </c:pt>
                <c:pt idx="12647">
                  <c:v>0.67172816959595583</c:v>
                </c:pt>
                <c:pt idx="12648">
                  <c:v>0.68278830777777377</c:v>
                </c:pt>
                <c:pt idx="12649">
                  <c:v>0.70076555035353116</c:v>
                </c:pt>
                <c:pt idx="12650">
                  <c:v>0.71803346217171304</c:v>
                </c:pt>
                <c:pt idx="12651">
                  <c:v>0.68295396888888482</c:v>
                </c:pt>
                <c:pt idx="12652">
                  <c:v>0.70125500363635973</c:v>
                </c:pt>
                <c:pt idx="12653">
                  <c:v>0.70570074545454153</c:v>
                </c:pt>
                <c:pt idx="12654">
                  <c:v>0.78084763747474362</c:v>
                </c:pt>
                <c:pt idx="12655">
                  <c:v>0.81844969767676368</c:v>
                </c:pt>
                <c:pt idx="12656">
                  <c:v>0.83489382196969308</c:v>
                </c:pt>
                <c:pt idx="12657">
                  <c:v>0.79610050777777397</c:v>
                </c:pt>
                <c:pt idx="12658">
                  <c:v>0.78531596944444049</c:v>
                </c:pt>
                <c:pt idx="12659">
                  <c:v>0.83783807171716784</c:v>
                </c:pt>
                <c:pt idx="12660">
                  <c:v>0.81663043747474351</c:v>
                </c:pt>
                <c:pt idx="12661">
                  <c:v>0.83003543338383412</c:v>
                </c:pt>
                <c:pt idx="12662">
                  <c:v>0.84460758712120787</c:v>
                </c:pt>
                <c:pt idx="12663">
                  <c:v>0.87891148520201601</c:v>
                </c:pt>
                <c:pt idx="12664">
                  <c:v>0.89245804606060197</c:v>
                </c:pt>
                <c:pt idx="12665">
                  <c:v>0.89501374520201604</c:v>
                </c:pt>
                <c:pt idx="12666">
                  <c:v>0.89995647035353121</c:v>
                </c:pt>
                <c:pt idx="12667">
                  <c:v>0.88857705803029896</c:v>
                </c:pt>
                <c:pt idx="12668">
                  <c:v>0.89602578398989485</c:v>
                </c:pt>
                <c:pt idx="12669">
                  <c:v>0.89103034848484419</c:v>
                </c:pt>
                <c:pt idx="12670">
                  <c:v>0.90795187797979382</c:v>
                </c:pt>
                <c:pt idx="12671">
                  <c:v>0.95751768242423818</c:v>
                </c:pt>
                <c:pt idx="12672">
                  <c:v>0.94359763106060179</c:v>
                </c:pt>
                <c:pt idx="12673">
                  <c:v>0.97447686217171314</c:v>
                </c:pt>
                <c:pt idx="12674">
                  <c:v>1.0044329090909048</c:v>
                </c:pt>
                <c:pt idx="12675">
                  <c:v>0.95331139621211702</c:v>
                </c:pt>
                <c:pt idx="12676">
                  <c:v>0.91702860085858173</c:v>
                </c:pt>
                <c:pt idx="12677">
                  <c:v>0.92317462808080397</c:v>
                </c:pt>
                <c:pt idx="12678">
                  <c:v>0.98430056606060201</c:v>
                </c:pt>
                <c:pt idx="12679">
                  <c:v>1.0141963725757532</c:v>
                </c:pt>
                <c:pt idx="12680">
                  <c:v>1.0250953676767633</c:v>
                </c:pt>
                <c:pt idx="12681">
                  <c:v>1.035599788131309</c:v>
                </c:pt>
                <c:pt idx="12682">
                  <c:v>1.0252444626767634</c:v>
                </c:pt>
                <c:pt idx="12683">
                  <c:v>1.035474789292925</c:v>
                </c:pt>
                <c:pt idx="12684">
                  <c:v>1.0295004472222182</c:v>
                </c:pt>
                <c:pt idx="12685">
                  <c:v>1.0488090027272687</c:v>
                </c:pt>
                <c:pt idx="12686">
                  <c:v>1.0101120731818141</c:v>
                </c:pt>
                <c:pt idx="12687">
                  <c:v>0.99365288878787483</c:v>
                </c:pt>
                <c:pt idx="12688">
                  <c:v>0.99235169606060192</c:v>
                </c:pt>
                <c:pt idx="12689">
                  <c:v>0.98890895696969283</c:v>
                </c:pt>
                <c:pt idx="12690">
                  <c:v>0.96369684186868265</c:v>
                </c:pt>
                <c:pt idx="12691">
                  <c:v>0.93635824050504624</c:v>
                </c:pt>
                <c:pt idx="12692">
                  <c:v>0.91814455434343034</c:v>
                </c:pt>
                <c:pt idx="12693">
                  <c:v>0.92075446984848075</c:v>
                </c:pt>
                <c:pt idx="12694">
                  <c:v>0.92980408454545049</c:v>
                </c:pt>
                <c:pt idx="12695">
                  <c:v>0.93944405520201613</c:v>
                </c:pt>
                <c:pt idx="12696">
                  <c:v>0.97582323520201619</c:v>
                </c:pt>
                <c:pt idx="12697">
                  <c:v>0.98003403944444056</c:v>
                </c:pt>
                <c:pt idx="12698">
                  <c:v>1.0066452379292889</c:v>
                </c:pt>
                <c:pt idx="12699">
                  <c:v>1.0370395337878746</c:v>
                </c:pt>
                <c:pt idx="12700">
                  <c:v>1.0948281533838344</c:v>
                </c:pt>
                <c:pt idx="12701">
                  <c:v>1.1567718548484807</c:v>
                </c:pt>
                <c:pt idx="12702">
                  <c:v>1.1524179796464606</c:v>
                </c:pt>
                <c:pt idx="12703">
                  <c:v>1.1754930664141376</c:v>
                </c:pt>
                <c:pt idx="12704">
                  <c:v>1.1785020745959556</c:v>
                </c:pt>
                <c:pt idx="12705">
                  <c:v>1.2154339603030262</c:v>
                </c:pt>
                <c:pt idx="12706">
                  <c:v>1.2163661805555517</c:v>
                </c:pt>
                <c:pt idx="12707">
                  <c:v>1.2342681226262588</c:v>
                </c:pt>
                <c:pt idx="12708">
                  <c:v>1.2415255853030267</c:v>
                </c:pt>
                <c:pt idx="12709">
                  <c:v>1.2230573834343397</c:v>
                </c:pt>
                <c:pt idx="12710">
                  <c:v>1.2817179828787841</c:v>
                </c:pt>
                <c:pt idx="12711">
                  <c:v>1.275443944797976</c:v>
                </c:pt>
                <c:pt idx="12712">
                  <c:v>1.2964091114141374</c:v>
                </c:pt>
                <c:pt idx="12713">
                  <c:v>1.3121710131313093</c:v>
                </c:pt>
                <c:pt idx="12714">
                  <c:v>1.3221076677777739</c:v>
                </c:pt>
                <c:pt idx="12715">
                  <c:v>1.33402924373737</c:v>
                </c:pt>
                <c:pt idx="12716">
                  <c:v>1.3408439394444407</c:v>
                </c:pt>
                <c:pt idx="12717">
                  <c:v>1.3492504878282792</c:v>
                </c:pt>
                <c:pt idx="12718">
                  <c:v>1.3843887155050467</c:v>
                </c:pt>
                <c:pt idx="12719">
                  <c:v>1.3398213585858545</c:v>
                </c:pt>
                <c:pt idx="12720">
                  <c:v>1.3319012514646422</c:v>
                </c:pt>
                <c:pt idx="12721">
                  <c:v>1.3217176111616122</c:v>
                </c:pt>
                <c:pt idx="12722">
                  <c:v>1.3024015256060566</c:v>
                </c:pt>
                <c:pt idx="12723">
                  <c:v>1.2752843077272689</c:v>
                </c:pt>
                <c:pt idx="12724">
                  <c:v>1.2871847995454506</c:v>
                </c:pt>
                <c:pt idx="12725">
                  <c:v>1.2901019411111074</c:v>
                </c:pt>
                <c:pt idx="12726">
                  <c:v>1.2920446941414105</c:v>
                </c:pt>
                <c:pt idx="12727">
                  <c:v>1.3428348847979759</c:v>
                </c:pt>
                <c:pt idx="12728">
                  <c:v>1.3416632089393903</c:v>
                </c:pt>
                <c:pt idx="12729">
                  <c:v>1.3549477240404004</c:v>
                </c:pt>
                <c:pt idx="12730">
                  <c:v>1.3349750180808042</c:v>
                </c:pt>
                <c:pt idx="12731">
                  <c:v>1.3079526788383802</c:v>
                </c:pt>
                <c:pt idx="12732">
                  <c:v>1.3063758862626225</c:v>
                </c:pt>
                <c:pt idx="12733">
                  <c:v>1.3097493488888849</c:v>
                </c:pt>
                <c:pt idx="12734">
                  <c:v>1.3636976427272689</c:v>
                </c:pt>
                <c:pt idx="12735">
                  <c:v>1.3892290319696929</c:v>
                </c:pt>
                <c:pt idx="12736">
                  <c:v>1.345184260555552</c:v>
                </c:pt>
                <c:pt idx="12737">
                  <c:v>1.36784368853535</c:v>
                </c:pt>
                <c:pt idx="12738">
                  <c:v>1.3613633270707033</c:v>
                </c:pt>
                <c:pt idx="12739">
                  <c:v>1.3660214163131279</c:v>
                </c:pt>
                <c:pt idx="12740">
                  <c:v>1.3900046271717135</c:v>
                </c:pt>
                <c:pt idx="12741">
                  <c:v>1.4013298231313096</c:v>
                </c:pt>
                <c:pt idx="12742">
                  <c:v>1.3980256369696931</c:v>
                </c:pt>
                <c:pt idx="12743">
                  <c:v>1.3838269737373698</c:v>
                </c:pt>
                <c:pt idx="12744">
                  <c:v>1.3657382864141376</c:v>
                </c:pt>
                <c:pt idx="12745">
                  <c:v>1.3786914792929255</c:v>
                </c:pt>
                <c:pt idx="12746">
                  <c:v>1.3713331139393901</c:v>
                </c:pt>
                <c:pt idx="12747">
                  <c:v>1.3483815199999962</c:v>
                </c:pt>
                <c:pt idx="12748">
                  <c:v>1.3211212311616123</c:v>
                </c:pt>
                <c:pt idx="12749">
                  <c:v>1.2966455549999967</c:v>
                </c:pt>
                <c:pt idx="12750">
                  <c:v>1.2526369278282794</c:v>
                </c:pt>
                <c:pt idx="12751">
                  <c:v>1.1820396923232288</c:v>
                </c:pt>
                <c:pt idx="12752">
                  <c:v>1.141927113282825</c:v>
                </c:pt>
                <c:pt idx="12753">
                  <c:v>1.0630709183838352</c:v>
                </c:pt>
                <c:pt idx="12754">
                  <c:v>1.0798945572222189</c:v>
                </c:pt>
                <c:pt idx="12755">
                  <c:v>1.0961715143939359</c:v>
                </c:pt>
                <c:pt idx="12756">
                  <c:v>1.0789758910606024</c:v>
                </c:pt>
                <c:pt idx="12757">
                  <c:v>1.0710362058080771</c:v>
                </c:pt>
                <c:pt idx="12758">
                  <c:v>1.0457728863636329</c:v>
                </c:pt>
                <c:pt idx="12759">
                  <c:v>1.0469746824242387</c:v>
                </c:pt>
                <c:pt idx="12760">
                  <c:v>1.0656205934848448</c:v>
                </c:pt>
                <c:pt idx="12761">
                  <c:v>1.0511598844949457</c:v>
                </c:pt>
                <c:pt idx="12762">
                  <c:v>1.0658660731313094</c:v>
                </c:pt>
                <c:pt idx="12763">
                  <c:v>1.0318197027777742</c:v>
                </c:pt>
                <c:pt idx="12764">
                  <c:v>1.032277529848481</c:v>
                </c:pt>
                <c:pt idx="12765">
                  <c:v>1.0252821129292891</c:v>
                </c:pt>
                <c:pt idx="12766">
                  <c:v>1.0374853127777741</c:v>
                </c:pt>
                <c:pt idx="12767">
                  <c:v>1.0355621378787843</c:v>
                </c:pt>
                <c:pt idx="12768">
                  <c:v>1.008521726515148</c:v>
                </c:pt>
                <c:pt idx="12769">
                  <c:v>1.0493135161111076</c:v>
                </c:pt>
                <c:pt idx="12770">
                  <c:v>1.0706943415151482</c:v>
                </c:pt>
                <c:pt idx="12771">
                  <c:v>1.0653434876262593</c:v>
                </c:pt>
                <c:pt idx="12772">
                  <c:v>1.0153002779797946</c:v>
                </c:pt>
                <c:pt idx="12773">
                  <c:v>0.99487576898989571</c:v>
                </c:pt>
                <c:pt idx="12774">
                  <c:v>1.0678344283333299</c:v>
                </c:pt>
                <c:pt idx="12775">
                  <c:v>1.0916474600505015</c:v>
                </c:pt>
                <c:pt idx="12776">
                  <c:v>1.1071759302020165</c:v>
                </c:pt>
                <c:pt idx="12777">
                  <c:v>1.0593164352020166</c:v>
                </c:pt>
                <c:pt idx="12778">
                  <c:v>1.0687802026767641</c:v>
                </c:pt>
                <c:pt idx="12779">
                  <c:v>1.0648193961111074</c:v>
                </c:pt>
                <c:pt idx="12780">
                  <c:v>1.048503282676764</c:v>
                </c:pt>
                <c:pt idx="12781">
                  <c:v>1.0447563295454507</c:v>
                </c:pt>
                <c:pt idx="12782">
                  <c:v>0.9782448994444406</c:v>
                </c:pt>
                <c:pt idx="12783">
                  <c:v>0.9676862626262589</c:v>
                </c:pt>
                <c:pt idx="12784">
                  <c:v>0.94821957606060236</c:v>
                </c:pt>
                <c:pt idx="12785">
                  <c:v>0.96685494505050129</c:v>
                </c:pt>
                <c:pt idx="12786">
                  <c:v>0.96248902176767293</c:v>
                </c:pt>
                <c:pt idx="12787">
                  <c:v>0.91942315691918819</c:v>
                </c:pt>
                <c:pt idx="12788">
                  <c:v>0.92353456449494609</c:v>
                </c:pt>
                <c:pt idx="12789">
                  <c:v>0.93342754484848123</c:v>
                </c:pt>
                <c:pt idx="12790">
                  <c:v>0.98369213797979416</c:v>
                </c:pt>
                <c:pt idx="12791">
                  <c:v>1.0164508696969659</c:v>
                </c:pt>
                <c:pt idx="12792">
                  <c:v>0.96713958095959207</c:v>
                </c:pt>
                <c:pt idx="12793">
                  <c:v>0.9625507681818144</c:v>
                </c:pt>
                <c:pt idx="12794">
                  <c:v>0.92181168893939025</c:v>
                </c:pt>
                <c:pt idx="12795">
                  <c:v>0.92648634429292553</c:v>
                </c:pt>
                <c:pt idx="12796">
                  <c:v>0.91050607111110726</c:v>
                </c:pt>
                <c:pt idx="12797">
                  <c:v>0.87848227232322917</c:v>
                </c:pt>
                <c:pt idx="12798">
                  <c:v>0.87440700898989576</c:v>
                </c:pt>
                <c:pt idx="12799">
                  <c:v>0.83396310772726934</c:v>
                </c:pt>
                <c:pt idx="12800">
                  <c:v>0.8153397868181782</c:v>
                </c:pt>
                <c:pt idx="12801">
                  <c:v>0.80296941984848103</c:v>
                </c:pt>
                <c:pt idx="12802">
                  <c:v>0.78917135530302673</c:v>
                </c:pt>
                <c:pt idx="12803">
                  <c:v>0.79419540499999641</c:v>
                </c:pt>
                <c:pt idx="12804">
                  <c:v>0.78493645489898645</c:v>
                </c:pt>
                <c:pt idx="12805">
                  <c:v>0.78188979646464296</c:v>
                </c:pt>
                <c:pt idx="12806">
                  <c:v>0.78476627575757263</c:v>
                </c:pt>
                <c:pt idx="12807">
                  <c:v>0.78936563060605769</c:v>
                </c:pt>
                <c:pt idx="12808">
                  <c:v>0.79506286681817895</c:v>
                </c:pt>
                <c:pt idx="12809">
                  <c:v>0.8515051133838355</c:v>
                </c:pt>
                <c:pt idx="12810">
                  <c:v>0.88275030494949203</c:v>
                </c:pt>
                <c:pt idx="12811">
                  <c:v>0.85926859545454259</c:v>
                </c:pt>
                <c:pt idx="12812">
                  <c:v>0.85061506141413834</c:v>
                </c:pt>
                <c:pt idx="12813">
                  <c:v>0.83077789636363342</c:v>
                </c:pt>
                <c:pt idx="12814">
                  <c:v>0.8232267617171688</c:v>
                </c:pt>
                <c:pt idx="12815">
                  <c:v>0.79894385484848185</c:v>
                </c:pt>
                <c:pt idx="12816">
                  <c:v>0.80724648853535041</c:v>
                </c:pt>
                <c:pt idx="12817">
                  <c:v>0.84154135055555257</c:v>
                </c:pt>
                <c:pt idx="12818">
                  <c:v>0.90542780505050202</c:v>
                </c:pt>
                <c:pt idx="12819">
                  <c:v>0.89260714106060302</c:v>
                </c:pt>
                <c:pt idx="12820">
                  <c:v>0.90580731959595673</c:v>
                </c:pt>
                <c:pt idx="12821">
                  <c:v>0.92686887085858305</c:v>
                </c:pt>
                <c:pt idx="12822">
                  <c:v>0.97708828368686551</c:v>
                </c:pt>
                <c:pt idx="12823">
                  <c:v>0.89929382590908791</c:v>
                </c:pt>
                <c:pt idx="12824">
                  <c:v>0.88935717126262326</c:v>
                </c:pt>
                <c:pt idx="12825">
                  <c:v>0.91763401691918878</c:v>
                </c:pt>
                <c:pt idx="12826">
                  <c:v>0.87737987292928976</c:v>
                </c:pt>
                <c:pt idx="12827">
                  <c:v>0.89096257803029977</c:v>
                </c:pt>
                <c:pt idx="12828">
                  <c:v>0.90666875737373398</c:v>
                </c:pt>
                <c:pt idx="12829">
                  <c:v>0.90404227575757246</c:v>
                </c:pt>
                <c:pt idx="12830">
                  <c:v>0.92273939116161285</c:v>
                </c:pt>
                <c:pt idx="12831">
                  <c:v>0.90421094888888542</c:v>
                </c:pt>
                <c:pt idx="12832">
                  <c:v>0.88893398242423916</c:v>
                </c:pt>
                <c:pt idx="12833">
                  <c:v>0.88816892929292612</c:v>
                </c:pt>
                <c:pt idx="12834">
                  <c:v>0.88802284631312833</c:v>
                </c:pt>
                <c:pt idx="12835">
                  <c:v>0.96651458676767377</c:v>
                </c:pt>
                <c:pt idx="12836">
                  <c:v>0.92804355873737077</c:v>
                </c:pt>
                <c:pt idx="12837">
                  <c:v>0.91124251005050216</c:v>
                </c:pt>
                <c:pt idx="12838">
                  <c:v>0.90101971348484555</c:v>
                </c:pt>
                <c:pt idx="12839">
                  <c:v>0.91297291565656291</c:v>
                </c:pt>
                <c:pt idx="12840">
                  <c:v>0.92223638378787598</c:v>
                </c:pt>
                <c:pt idx="12841">
                  <c:v>0.92909475378787598</c:v>
                </c:pt>
                <c:pt idx="12842">
                  <c:v>0.94761114797979529</c:v>
                </c:pt>
                <c:pt idx="12843">
                  <c:v>0.95699057888888628</c:v>
                </c:pt>
                <c:pt idx="12844">
                  <c:v>0.94528737439393673</c:v>
                </c:pt>
                <c:pt idx="12845">
                  <c:v>0.94592742868686597</c:v>
                </c:pt>
                <c:pt idx="12846">
                  <c:v>0.94686717898989636</c:v>
                </c:pt>
                <c:pt idx="12847">
                  <c:v>0.99100682904040127</c:v>
                </c:pt>
                <c:pt idx="12848">
                  <c:v>1.0008380629797953</c:v>
                </c:pt>
                <c:pt idx="12849">
                  <c:v>1.0750030364141385</c:v>
                </c:pt>
                <c:pt idx="12850">
                  <c:v>1.126824843989896</c:v>
                </c:pt>
                <c:pt idx="12851">
                  <c:v>1.142472288939391</c:v>
                </c:pt>
                <c:pt idx="12852">
                  <c:v>1.1740638628282798</c:v>
                </c:pt>
                <c:pt idx="12853">
                  <c:v>1.1318985920201992</c:v>
                </c:pt>
                <c:pt idx="12854">
                  <c:v>1.1321561197474719</c:v>
                </c:pt>
                <c:pt idx="12855">
                  <c:v>1.1418969930808052</c:v>
                </c:pt>
                <c:pt idx="12856">
                  <c:v>1.1587793663131283</c:v>
                </c:pt>
                <c:pt idx="12857">
                  <c:v>1.1828378776767647</c:v>
                </c:pt>
                <c:pt idx="12858">
                  <c:v>1.157660400808078</c:v>
                </c:pt>
                <c:pt idx="12859">
                  <c:v>1.1368202330303003</c:v>
                </c:pt>
                <c:pt idx="12860">
                  <c:v>1.1545760921212094</c:v>
                </c:pt>
                <c:pt idx="12861">
                  <c:v>1.1631844458585829</c:v>
                </c:pt>
                <c:pt idx="12862">
                  <c:v>1.1727988143434314</c:v>
                </c:pt>
                <c:pt idx="12863">
                  <c:v>1.1638199821212094</c:v>
                </c:pt>
                <c:pt idx="12864">
                  <c:v>1.211480683787876</c:v>
                </c:pt>
                <c:pt idx="12865">
                  <c:v>1.2245618875252497</c:v>
                </c:pt>
                <c:pt idx="12866">
                  <c:v>1.2221281752020172</c:v>
                </c:pt>
                <c:pt idx="12867">
                  <c:v>1.268028351060603</c:v>
                </c:pt>
                <c:pt idx="12868">
                  <c:v>1.2786351802020171</c:v>
                </c:pt>
                <c:pt idx="12869">
                  <c:v>1.2460692177777748</c:v>
                </c:pt>
                <c:pt idx="12870">
                  <c:v>1.2195890421717142</c:v>
                </c:pt>
                <c:pt idx="12871">
                  <c:v>1.190313711818179</c:v>
                </c:pt>
                <c:pt idx="12872">
                  <c:v>1.1540068203030274</c:v>
                </c:pt>
                <c:pt idx="12873">
                  <c:v>1.1289814504545423</c:v>
                </c:pt>
                <c:pt idx="12874">
                  <c:v>1.0857725146464616</c:v>
                </c:pt>
                <c:pt idx="12875">
                  <c:v>1.0768494047979769</c:v>
                </c:pt>
                <c:pt idx="12876">
                  <c:v>1.1463939392424214</c:v>
                </c:pt>
                <c:pt idx="12877">
                  <c:v>1.1411680841919165</c:v>
                </c:pt>
                <c:pt idx="12878">
                  <c:v>1.1962760058080779</c:v>
                </c:pt>
                <c:pt idx="12879">
                  <c:v>1.1938965098484817</c:v>
                </c:pt>
                <c:pt idx="12880">
                  <c:v>1.2167607552020172</c:v>
                </c:pt>
                <c:pt idx="12881">
                  <c:v>1.1962172714141381</c:v>
                </c:pt>
                <c:pt idx="12882">
                  <c:v>1.1802882025757546</c:v>
                </c:pt>
                <c:pt idx="12883">
                  <c:v>1.2157954027272697</c:v>
                </c:pt>
                <c:pt idx="12884">
                  <c:v>1.2067668721717142</c:v>
                </c:pt>
                <c:pt idx="12885">
                  <c:v>1.245489403888886</c:v>
                </c:pt>
                <c:pt idx="12886">
                  <c:v>1.2726005977272696</c:v>
                </c:pt>
                <c:pt idx="12887">
                  <c:v>1.2752993678282794</c:v>
                </c:pt>
                <c:pt idx="12888">
                  <c:v>1.2830733919696937</c:v>
                </c:pt>
                <c:pt idx="12889">
                  <c:v>1.2507694753030272</c:v>
                </c:pt>
                <c:pt idx="12890">
                  <c:v>1.2088948644444411</c:v>
                </c:pt>
                <c:pt idx="12891">
                  <c:v>1.2727225845454515</c:v>
                </c:pt>
                <c:pt idx="12892">
                  <c:v>1.2743069071717141</c:v>
                </c:pt>
                <c:pt idx="12893">
                  <c:v>1.343340904191916</c:v>
                </c:pt>
                <c:pt idx="12894">
                  <c:v>1.3048563220707039</c:v>
                </c:pt>
                <c:pt idx="12895">
                  <c:v>1.3130339569191887</c:v>
                </c:pt>
                <c:pt idx="12896">
                  <c:v>1.3217733335353503</c:v>
                </c:pt>
                <c:pt idx="12897">
                  <c:v>1.3381180611616126</c:v>
                </c:pt>
                <c:pt idx="12898">
                  <c:v>1.3216347806060573</c:v>
                </c:pt>
                <c:pt idx="12899">
                  <c:v>1.2875131097474715</c:v>
                </c:pt>
                <c:pt idx="12900">
                  <c:v>1.2868263691414108</c:v>
                </c:pt>
                <c:pt idx="12901">
                  <c:v>1.2908865723737339</c:v>
                </c:pt>
                <c:pt idx="12902">
                  <c:v>1.3062388393434308</c:v>
                </c:pt>
                <c:pt idx="12903">
                  <c:v>1.2786457222727237</c:v>
                </c:pt>
                <c:pt idx="12904">
                  <c:v>1.2880176231313094</c:v>
                </c:pt>
                <c:pt idx="12905">
                  <c:v>1.2660705379292894</c:v>
                </c:pt>
                <c:pt idx="12906">
                  <c:v>1.2467378862626228</c:v>
                </c:pt>
                <c:pt idx="12907">
                  <c:v>1.216057448484845</c:v>
                </c:pt>
                <c:pt idx="12908">
                  <c:v>1.1232013836868653</c:v>
                </c:pt>
                <c:pt idx="12909">
                  <c:v>1.1221968749494917</c:v>
                </c:pt>
                <c:pt idx="12910">
                  <c:v>1.1373895048484812</c:v>
                </c:pt>
                <c:pt idx="12911">
                  <c:v>1.1091427793939361</c:v>
                </c:pt>
                <c:pt idx="12912">
                  <c:v>1.1410641694949462</c:v>
                </c:pt>
                <c:pt idx="12913">
                  <c:v>1.1634871538888858</c:v>
                </c:pt>
                <c:pt idx="12914">
                  <c:v>1.1427644548989866</c:v>
                </c:pt>
                <c:pt idx="12915">
                  <c:v>1.1118566095959561</c:v>
                </c:pt>
                <c:pt idx="12916">
                  <c:v>1.0763614575252487</c:v>
                </c:pt>
                <c:pt idx="12917">
                  <c:v>1.0572080210606025</c:v>
                </c:pt>
                <c:pt idx="12918">
                  <c:v>1.0384913275252488</c:v>
                </c:pt>
                <c:pt idx="12919">
                  <c:v>0.98801589297979442</c:v>
                </c:pt>
                <c:pt idx="12920">
                  <c:v>0.96471490469696619</c:v>
                </c:pt>
                <c:pt idx="12921">
                  <c:v>0.94062476712120857</c:v>
                </c:pt>
                <c:pt idx="12922">
                  <c:v>0.97008383070706694</c:v>
                </c:pt>
                <c:pt idx="12923">
                  <c:v>0.96219986782827915</c:v>
                </c:pt>
                <c:pt idx="12924">
                  <c:v>0.90942174383838037</c:v>
                </c:pt>
                <c:pt idx="12925">
                  <c:v>0.96664259762625915</c:v>
                </c:pt>
                <c:pt idx="12926">
                  <c:v>0.9301851051010066</c:v>
                </c:pt>
                <c:pt idx="12927">
                  <c:v>0.92661435515151147</c:v>
                </c:pt>
                <c:pt idx="12928">
                  <c:v>0.95293790570706693</c:v>
                </c:pt>
                <c:pt idx="12929">
                  <c:v>0.935755836464643</c:v>
                </c:pt>
                <c:pt idx="12930">
                  <c:v>0.90435251383838045</c:v>
                </c:pt>
                <c:pt idx="12931">
                  <c:v>0.90495943590908767</c:v>
                </c:pt>
                <c:pt idx="12932">
                  <c:v>0.87253503843433988</c:v>
                </c:pt>
                <c:pt idx="12933">
                  <c:v>0.84038021676767327</c:v>
                </c:pt>
                <c:pt idx="12934">
                  <c:v>0.79854325616161281</c:v>
                </c:pt>
                <c:pt idx="12935">
                  <c:v>0.82724780868686565</c:v>
                </c:pt>
                <c:pt idx="12936">
                  <c:v>0.85878064818181499</c:v>
                </c:pt>
                <c:pt idx="12937">
                  <c:v>0.84820243323232014</c:v>
                </c:pt>
                <c:pt idx="12938">
                  <c:v>0.84506541419191605</c:v>
                </c:pt>
                <c:pt idx="12939">
                  <c:v>0.8488018252525219</c:v>
                </c:pt>
                <c:pt idx="12940">
                  <c:v>0.8575050576262595</c:v>
                </c:pt>
                <c:pt idx="12941">
                  <c:v>0.85513610373737081</c:v>
                </c:pt>
                <c:pt idx="12942">
                  <c:v>0.85653669313131009</c:v>
                </c:pt>
                <c:pt idx="12943">
                  <c:v>0.84971898540403745</c:v>
                </c:pt>
                <c:pt idx="12944">
                  <c:v>0.92432973782827987</c:v>
                </c:pt>
                <c:pt idx="12945">
                  <c:v>0.92406769207070427</c:v>
                </c:pt>
                <c:pt idx="12946">
                  <c:v>0.8856388323232296</c:v>
                </c:pt>
                <c:pt idx="12947">
                  <c:v>0.90773802454545149</c:v>
                </c:pt>
                <c:pt idx="12948">
                  <c:v>0.87688138358585566</c:v>
                </c:pt>
                <c:pt idx="12949">
                  <c:v>0.87143565106060283</c:v>
                </c:pt>
                <c:pt idx="12950">
                  <c:v>0.89666734429292616</c:v>
                </c:pt>
                <c:pt idx="12951">
                  <c:v>0.8795319613636331</c:v>
                </c:pt>
                <c:pt idx="12952">
                  <c:v>0.8855379296464615</c:v>
                </c:pt>
                <c:pt idx="12953">
                  <c:v>0.87523380853535038</c:v>
                </c:pt>
                <c:pt idx="12954">
                  <c:v>0.91596083969696651</c:v>
                </c:pt>
                <c:pt idx="12955">
                  <c:v>0.9045196809595929</c:v>
                </c:pt>
                <c:pt idx="12956">
                  <c:v>0.90854825797979477</c:v>
                </c:pt>
                <c:pt idx="12957">
                  <c:v>0.93692901833333009</c:v>
                </c:pt>
                <c:pt idx="12958">
                  <c:v>0.92577400151514833</c:v>
                </c:pt>
                <c:pt idx="12959">
                  <c:v>0.97077659535353222</c:v>
                </c:pt>
                <c:pt idx="12960">
                  <c:v>0.9721214623737342</c:v>
                </c:pt>
                <c:pt idx="12961">
                  <c:v>0.95423759242423911</c:v>
                </c:pt>
                <c:pt idx="12962">
                  <c:v>0.98460026207070361</c:v>
                </c:pt>
                <c:pt idx="12963">
                  <c:v>0.96698897994949151</c:v>
                </c:pt>
                <c:pt idx="12964">
                  <c:v>0.93861574964646122</c:v>
                </c:pt>
                <c:pt idx="12965">
                  <c:v>0.95015329303029961</c:v>
                </c:pt>
                <c:pt idx="12966">
                  <c:v>0.92425443732322909</c:v>
                </c:pt>
                <c:pt idx="12967">
                  <c:v>0.91536897772726955</c:v>
                </c:pt>
                <c:pt idx="12968">
                  <c:v>0.91964303439393624</c:v>
                </c:pt>
                <c:pt idx="12969">
                  <c:v>0.92446678474747168</c:v>
                </c:pt>
                <c:pt idx="12970">
                  <c:v>0.9609634335353503</c:v>
                </c:pt>
                <c:pt idx="12971">
                  <c:v>0.99189537499999658</c:v>
                </c:pt>
                <c:pt idx="12972">
                  <c:v>0.95188520464646131</c:v>
                </c:pt>
                <c:pt idx="12973">
                  <c:v>1.0114403740909057</c:v>
                </c:pt>
                <c:pt idx="12974">
                  <c:v>1.0102807463131278</c:v>
                </c:pt>
                <c:pt idx="12975">
                  <c:v>0.99383812803029981</c:v>
                </c:pt>
                <c:pt idx="12976">
                  <c:v>0.99259868171716847</c:v>
                </c:pt>
                <c:pt idx="12977">
                  <c:v>0.92877246762625953</c:v>
                </c:pt>
                <c:pt idx="12978">
                  <c:v>0.94675874626262302</c:v>
                </c:pt>
                <c:pt idx="12979">
                  <c:v>0.94228589626262327</c:v>
                </c:pt>
                <c:pt idx="12980">
                  <c:v>1.0285652149494919</c:v>
                </c:pt>
                <c:pt idx="12981">
                  <c:v>1.0550996069191887</c:v>
                </c:pt>
                <c:pt idx="12982">
                  <c:v>1.0666311262626231</c:v>
                </c:pt>
                <c:pt idx="12983">
                  <c:v>1.0755798382828252</c:v>
                </c:pt>
                <c:pt idx="12984">
                  <c:v>1.0566538093434314</c:v>
                </c:pt>
                <c:pt idx="12985">
                  <c:v>1.0271495654545426</c:v>
                </c:pt>
                <c:pt idx="12986">
                  <c:v>1.0043681506565632</c:v>
                </c:pt>
                <c:pt idx="12987">
                  <c:v>0.98312587818181563</c:v>
                </c:pt>
                <c:pt idx="12988">
                  <c:v>0.98339394797979551</c:v>
                </c:pt>
                <c:pt idx="12989">
                  <c:v>0.98538188131312887</c:v>
                </c:pt>
                <c:pt idx="12990">
                  <c:v>0.96203119469696741</c:v>
                </c:pt>
                <c:pt idx="12991">
                  <c:v>0.95642733111110878</c:v>
                </c:pt>
                <c:pt idx="12992">
                  <c:v>0.91686444575757342</c:v>
                </c:pt>
                <c:pt idx="12993">
                  <c:v>0.96199505045454325</c:v>
                </c:pt>
                <c:pt idx="12994">
                  <c:v>0.9317498495959573</c:v>
                </c:pt>
                <c:pt idx="12995">
                  <c:v>0.94015940999999759</c:v>
                </c:pt>
                <c:pt idx="12996">
                  <c:v>0.92146982464646221</c:v>
                </c:pt>
                <c:pt idx="12997">
                  <c:v>0.94920902469696711</c:v>
                </c:pt>
                <c:pt idx="12998">
                  <c:v>0.95496047727272471</c:v>
                </c:pt>
                <c:pt idx="12999">
                  <c:v>0.96843625565656322</c:v>
                </c:pt>
                <c:pt idx="13000">
                  <c:v>0.93148780383838148</c:v>
                </c:pt>
                <c:pt idx="13001">
                  <c:v>0.89859804924242181</c:v>
                </c:pt>
                <c:pt idx="13002">
                  <c:v>0.91803762762626029</c:v>
                </c:pt>
                <c:pt idx="13003">
                  <c:v>0.90531184227272476</c:v>
                </c:pt>
                <c:pt idx="13004">
                  <c:v>0.9328658030808058</c:v>
                </c:pt>
                <c:pt idx="13005">
                  <c:v>0.98327497318181578</c:v>
                </c:pt>
                <c:pt idx="13006">
                  <c:v>1.0629383894949471</c:v>
                </c:pt>
                <c:pt idx="13007">
                  <c:v>1.0925932343939371</c:v>
                </c:pt>
                <c:pt idx="13008">
                  <c:v>1.0796099213131292</c:v>
                </c:pt>
                <c:pt idx="13009">
                  <c:v>1.0957438075252504</c:v>
                </c:pt>
                <c:pt idx="13010">
                  <c:v>1.1393593660606036</c:v>
                </c:pt>
                <c:pt idx="13011">
                  <c:v>1.1328323182828259</c:v>
                </c:pt>
                <c:pt idx="13012">
                  <c:v>1.1505279369696944</c:v>
                </c:pt>
                <c:pt idx="13013">
                  <c:v>1.1484421129797955</c:v>
                </c:pt>
                <c:pt idx="13014">
                  <c:v>1.1802851905555531</c:v>
                </c:pt>
                <c:pt idx="13015">
                  <c:v>1.1697657099999976</c:v>
                </c:pt>
                <c:pt idx="13016">
                  <c:v>1.1443804037373713</c:v>
                </c:pt>
                <c:pt idx="13017">
                  <c:v>1.1687973455050482</c:v>
                </c:pt>
                <c:pt idx="13018">
                  <c:v>1.1877760847979775</c:v>
                </c:pt>
                <c:pt idx="13019">
                  <c:v>1.2127351902020178</c:v>
                </c:pt>
                <c:pt idx="13020">
                  <c:v>1.2186929661616137</c:v>
                </c:pt>
                <c:pt idx="13021">
                  <c:v>1.2425873224242399</c:v>
                </c:pt>
                <c:pt idx="13022">
                  <c:v>1.2411852270201997</c:v>
                </c:pt>
                <c:pt idx="13023">
                  <c:v>1.2712256105050481</c:v>
                </c:pt>
                <c:pt idx="13024">
                  <c:v>1.2371250237878761</c:v>
                </c:pt>
                <c:pt idx="13025">
                  <c:v>1.2713912716161591</c:v>
                </c:pt>
                <c:pt idx="13026">
                  <c:v>1.2151794445959569</c:v>
                </c:pt>
                <c:pt idx="13027">
                  <c:v>1.1739584421212095</c:v>
                </c:pt>
                <c:pt idx="13028">
                  <c:v>1.1808860885858559</c:v>
                </c:pt>
                <c:pt idx="13029">
                  <c:v>1.239030126565654</c:v>
                </c:pt>
                <c:pt idx="13030">
                  <c:v>1.2174143635858561</c:v>
                </c:pt>
                <c:pt idx="13031">
                  <c:v>1.1989657398484823</c:v>
                </c:pt>
                <c:pt idx="13032">
                  <c:v>1.2099626256060583</c:v>
                </c:pt>
                <c:pt idx="13033">
                  <c:v>1.1867565159595936</c:v>
                </c:pt>
                <c:pt idx="13034">
                  <c:v>1.2018693273232299</c:v>
                </c:pt>
                <c:pt idx="13035">
                  <c:v>1.2028301617676742</c:v>
                </c:pt>
                <c:pt idx="13036">
                  <c:v>1.1725337565656542</c:v>
                </c:pt>
                <c:pt idx="13037">
                  <c:v>1.1369512559090884</c:v>
                </c:pt>
                <c:pt idx="13038">
                  <c:v>1.1083973043939366</c:v>
                </c:pt>
                <c:pt idx="13039">
                  <c:v>1.089397480959593</c:v>
                </c:pt>
                <c:pt idx="13040">
                  <c:v>1.0811355095454516</c:v>
                </c:pt>
                <c:pt idx="13041">
                  <c:v>1.1048401085353505</c:v>
                </c:pt>
                <c:pt idx="13042">
                  <c:v>1.125630577979795</c:v>
                </c:pt>
                <c:pt idx="13043">
                  <c:v>1.0713916241919161</c:v>
                </c:pt>
                <c:pt idx="13044">
                  <c:v>1.0666160661616129</c:v>
                </c:pt>
                <c:pt idx="13045">
                  <c:v>1.0722846881818151</c:v>
                </c:pt>
                <c:pt idx="13046">
                  <c:v>1.0606869043939364</c:v>
                </c:pt>
                <c:pt idx="13047">
                  <c:v>1.0515966274242392</c:v>
                </c:pt>
                <c:pt idx="13048">
                  <c:v>1.0346133515151485</c:v>
                </c:pt>
                <c:pt idx="13049">
                  <c:v>1.0407202224747443</c:v>
                </c:pt>
                <c:pt idx="13050">
                  <c:v>1.0906806015656532</c:v>
                </c:pt>
                <c:pt idx="13051">
                  <c:v>1.1137346041919158</c:v>
                </c:pt>
                <c:pt idx="13052">
                  <c:v>1.118535764393936</c:v>
                </c:pt>
                <c:pt idx="13053">
                  <c:v>1.1154936239898954</c:v>
                </c:pt>
                <c:pt idx="13054">
                  <c:v>1.106918402474744</c:v>
                </c:pt>
                <c:pt idx="13055">
                  <c:v>1.0855044448484814</c:v>
                </c:pt>
                <c:pt idx="13056">
                  <c:v>1.0659609517676736</c:v>
                </c:pt>
                <c:pt idx="13057">
                  <c:v>1.0574128384343402</c:v>
                </c:pt>
                <c:pt idx="13058">
                  <c:v>1.0204327604040369</c:v>
                </c:pt>
                <c:pt idx="13059">
                  <c:v>0.9616561981818148</c:v>
                </c:pt>
                <c:pt idx="13060">
                  <c:v>0.99895555035353167</c:v>
                </c:pt>
                <c:pt idx="13061">
                  <c:v>0.99875073297979444</c:v>
                </c:pt>
                <c:pt idx="13062">
                  <c:v>0.96360497525252187</c:v>
                </c:pt>
                <c:pt idx="13063">
                  <c:v>0.97863194404040077</c:v>
                </c:pt>
                <c:pt idx="13064">
                  <c:v>0.94148620489898638</c:v>
                </c:pt>
                <c:pt idx="13065">
                  <c:v>0.98820113222221884</c:v>
                </c:pt>
                <c:pt idx="13066">
                  <c:v>0.98662735166666327</c:v>
                </c:pt>
                <c:pt idx="13067">
                  <c:v>1.0007853526262591</c:v>
                </c:pt>
                <c:pt idx="13068">
                  <c:v>1.011169292272724</c:v>
                </c:pt>
                <c:pt idx="13069">
                  <c:v>0.96157336762625922</c:v>
                </c:pt>
                <c:pt idx="13070">
                  <c:v>0.93334019626262266</c:v>
                </c:pt>
                <c:pt idx="13071">
                  <c:v>0.98327196116161253</c:v>
                </c:pt>
                <c:pt idx="13072">
                  <c:v>0.94161120373737028</c:v>
                </c:pt>
                <c:pt idx="13073">
                  <c:v>0.95365476651514769</c:v>
                </c:pt>
                <c:pt idx="13074">
                  <c:v>0.91581174469696591</c:v>
                </c:pt>
                <c:pt idx="13075">
                  <c:v>0.91374851085858211</c:v>
                </c:pt>
                <c:pt idx="13076">
                  <c:v>0.92189903752524882</c:v>
                </c:pt>
                <c:pt idx="13077">
                  <c:v>0.91736142909090534</c:v>
                </c:pt>
                <c:pt idx="13078">
                  <c:v>0.90537208267676406</c:v>
                </c:pt>
                <c:pt idx="13079">
                  <c:v>0.88938126742423862</c:v>
                </c:pt>
                <c:pt idx="13080">
                  <c:v>0.88437077181817791</c:v>
                </c:pt>
                <c:pt idx="13081">
                  <c:v>0.87054409308080427</c:v>
                </c:pt>
                <c:pt idx="13082">
                  <c:v>0.86659081656565273</c:v>
                </c:pt>
                <c:pt idx="13083">
                  <c:v>0.85682735308080427</c:v>
                </c:pt>
                <c:pt idx="13084">
                  <c:v>0.90138717994949125</c:v>
                </c:pt>
                <c:pt idx="13085">
                  <c:v>0.90799856429292558</c:v>
                </c:pt>
                <c:pt idx="13086">
                  <c:v>0.92282523373737002</c:v>
                </c:pt>
                <c:pt idx="13087">
                  <c:v>0.89884804691918818</c:v>
                </c:pt>
                <c:pt idx="13088">
                  <c:v>0.90283596166666291</c:v>
                </c:pt>
                <c:pt idx="13089">
                  <c:v>0.92659929505050143</c:v>
                </c:pt>
                <c:pt idx="13090">
                  <c:v>0.93095618227272359</c:v>
                </c:pt>
                <c:pt idx="13091">
                  <c:v>0.94999214994949122</c:v>
                </c:pt>
                <c:pt idx="13092">
                  <c:v>0.9230360751515112</c:v>
                </c:pt>
                <c:pt idx="13093">
                  <c:v>0.90702266974747103</c:v>
                </c:pt>
                <c:pt idx="13094">
                  <c:v>0.87291605898989555</c:v>
                </c:pt>
                <c:pt idx="13095">
                  <c:v>0.89991882010100677</c:v>
                </c:pt>
                <c:pt idx="13096">
                  <c:v>0.88212681676767368</c:v>
                </c:pt>
                <c:pt idx="13097">
                  <c:v>0.91357381368686563</c:v>
                </c:pt>
                <c:pt idx="13098">
                  <c:v>0.89803028343434022</c:v>
                </c:pt>
                <c:pt idx="13099">
                  <c:v>0.92232825040403732</c:v>
                </c:pt>
                <c:pt idx="13100">
                  <c:v>0.91609035656565319</c:v>
                </c:pt>
                <c:pt idx="13101">
                  <c:v>0.94382955661615831</c:v>
                </c:pt>
                <c:pt idx="13102">
                  <c:v>0.95319392742423914</c:v>
                </c:pt>
                <c:pt idx="13103">
                  <c:v>0.90753621919191596</c:v>
                </c:pt>
                <c:pt idx="13104">
                  <c:v>0.91145335146464335</c:v>
                </c:pt>
                <c:pt idx="13105">
                  <c:v>0.84672654333333008</c:v>
                </c:pt>
                <c:pt idx="13106">
                  <c:v>0.84304585464646142</c:v>
                </c:pt>
                <c:pt idx="13107">
                  <c:v>0.8496632630302996</c:v>
                </c:pt>
                <c:pt idx="13108">
                  <c:v>0.81947378454545128</c:v>
                </c:pt>
                <c:pt idx="13109">
                  <c:v>0.79890319257575426</c:v>
                </c:pt>
                <c:pt idx="13110">
                  <c:v>0.82556710141413792</c:v>
                </c:pt>
                <c:pt idx="13111">
                  <c:v>0.80836997207070349</c:v>
                </c:pt>
                <c:pt idx="13112">
                  <c:v>0.86498691580807718</c:v>
                </c:pt>
                <c:pt idx="13113">
                  <c:v>0.84719190045454162</c:v>
                </c:pt>
                <c:pt idx="13114">
                  <c:v>0.86695376499999599</c:v>
                </c:pt>
                <c:pt idx="13115">
                  <c:v>0.87507567747474346</c:v>
                </c:pt>
                <c:pt idx="13116">
                  <c:v>0.87640849641413732</c:v>
                </c:pt>
                <c:pt idx="13117">
                  <c:v>0.87573530989898585</c:v>
                </c:pt>
                <c:pt idx="13118">
                  <c:v>0.81892258484848102</c:v>
                </c:pt>
                <c:pt idx="13119">
                  <c:v>0.83023272070706688</c:v>
                </c:pt>
                <c:pt idx="13120">
                  <c:v>0.82594962797979432</c:v>
                </c:pt>
                <c:pt idx="13121">
                  <c:v>0.82685624606060237</c:v>
                </c:pt>
                <c:pt idx="13122">
                  <c:v>0.85648850080807704</c:v>
                </c:pt>
                <c:pt idx="13123">
                  <c:v>0.83812270762625884</c:v>
                </c:pt>
                <c:pt idx="13124">
                  <c:v>0.79505834878787529</c:v>
                </c:pt>
                <c:pt idx="13125">
                  <c:v>0.82358669813130947</c:v>
                </c:pt>
                <c:pt idx="13126">
                  <c:v>0.85724301186868312</c:v>
                </c:pt>
                <c:pt idx="13127">
                  <c:v>0.87125944787878395</c:v>
                </c:pt>
                <c:pt idx="13128">
                  <c:v>0.85553971444444055</c:v>
                </c:pt>
                <c:pt idx="13129">
                  <c:v>0.89970044863635967</c:v>
                </c:pt>
                <c:pt idx="13130">
                  <c:v>0.91184792611110721</c:v>
                </c:pt>
                <c:pt idx="13131">
                  <c:v>0.90920036035353147</c:v>
                </c:pt>
                <c:pt idx="13132">
                  <c:v>0.91817166252524884</c:v>
                </c:pt>
                <c:pt idx="13133">
                  <c:v>0.90823048984848087</c:v>
                </c:pt>
                <c:pt idx="13134">
                  <c:v>0.91235996954545073</c:v>
                </c:pt>
                <c:pt idx="13135">
                  <c:v>0.94059916494949125</c:v>
                </c:pt>
                <c:pt idx="13136">
                  <c:v>0.97534131196969309</c:v>
                </c:pt>
                <c:pt idx="13137">
                  <c:v>0.97717563227272342</c:v>
                </c:pt>
                <c:pt idx="13138">
                  <c:v>0.96725102570706689</c:v>
                </c:pt>
                <c:pt idx="13139">
                  <c:v>0.98310328803029901</c:v>
                </c:pt>
                <c:pt idx="13140">
                  <c:v>0.95628576616161221</c:v>
                </c:pt>
                <c:pt idx="13141">
                  <c:v>0.96116523888888494</c:v>
                </c:pt>
                <c:pt idx="13142">
                  <c:v>0.91804365166666302</c:v>
                </c:pt>
                <c:pt idx="13143">
                  <c:v>0.95804629196969315</c:v>
                </c:pt>
                <c:pt idx="13144">
                  <c:v>0.94673314409090514</c:v>
                </c:pt>
                <c:pt idx="13145">
                  <c:v>0.92074543378787488</c:v>
                </c:pt>
                <c:pt idx="13146">
                  <c:v>0.96385949095959189</c:v>
                </c:pt>
                <c:pt idx="13147">
                  <c:v>0.95430084484848088</c:v>
                </c:pt>
                <c:pt idx="13148">
                  <c:v>0.93037636838383464</c:v>
                </c:pt>
                <c:pt idx="13149">
                  <c:v>0.89745348156565286</c:v>
                </c:pt>
                <c:pt idx="13150">
                  <c:v>0.88160573727272384</c:v>
                </c:pt>
                <c:pt idx="13151">
                  <c:v>0.9153057253030269</c:v>
                </c:pt>
                <c:pt idx="13152">
                  <c:v>0.88233012813130962</c:v>
                </c:pt>
                <c:pt idx="13153">
                  <c:v>0.92943511207070351</c:v>
                </c:pt>
                <c:pt idx="13154">
                  <c:v>0.95211713020201671</c:v>
                </c:pt>
                <c:pt idx="13155">
                  <c:v>0.93932357439393599</c:v>
                </c:pt>
                <c:pt idx="13156">
                  <c:v>0.96439111252524901</c:v>
                </c:pt>
                <c:pt idx="13157">
                  <c:v>0.96074355606060258</c:v>
                </c:pt>
                <c:pt idx="13158">
                  <c:v>0.99342397525252168</c:v>
                </c:pt>
                <c:pt idx="13159">
                  <c:v>0.94213830727272363</c:v>
                </c:pt>
                <c:pt idx="13160">
                  <c:v>0.95215026242423884</c:v>
                </c:pt>
                <c:pt idx="13161">
                  <c:v>0.99422216060605695</c:v>
                </c:pt>
                <c:pt idx="13162">
                  <c:v>0.9799948831818146</c:v>
                </c:pt>
                <c:pt idx="13163">
                  <c:v>0.97907621702019842</c:v>
                </c:pt>
                <c:pt idx="13164">
                  <c:v>0.95811105040403688</c:v>
                </c:pt>
                <c:pt idx="13165">
                  <c:v>0.93189593257575409</c:v>
                </c:pt>
                <c:pt idx="13166">
                  <c:v>0.90173808030302693</c:v>
                </c:pt>
                <c:pt idx="13167">
                  <c:v>0.89692035398989545</c:v>
                </c:pt>
                <c:pt idx="13168">
                  <c:v>0.93869406217171381</c:v>
                </c:pt>
                <c:pt idx="13169">
                  <c:v>1.0046708586868653</c:v>
                </c:pt>
                <c:pt idx="13170">
                  <c:v>0.98502947494949156</c:v>
                </c:pt>
                <c:pt idx="13171">
                  <c:v>0.99527787368686538</c:v>
                </c:pt>
                <c:pt idx="13172">
                  <c:v>1.0121572348989867</c:v>
                </c:pt>
                <c:pt idx="13173">
                  <c:v>1.0143168533838351</c:v>
                </c:pt>
                <c:pt idx="13174">
                  <c:v>1.0140924578787847</c:v>
                </c:pt>
                <c:pt idx="13175">
                  <c:v>1.0319492196464615</c:v>
                </c:pt>
                <c:pt idx="13176">
                  <c:v>1.0260230698989865</c:v>
                </c:pt>
                <c:pt idx="13177">
                  <c:v>1.0354100308585825</c:v>
                </c:pt>
                <c:pt idx="13178">
                  <c:v>1.018639102373734</c:v>
                </c:pt>
                <c:pt idx="13179">
                  <c:v>1.0498782698989866</c:v>
                </c:pt>
                <c:pt idx="13180">
                  <c:v>1.0494023707070677</c:v>
                </c:pt>
                <c:pt idx="13181">
                  <c:v>1.0349160595454514</c:v>
                </c:pt>
                <c:pt idx="13182">
                  <c:v>1.0468436595454513</c:v>
                </c:pt>
                <c:pt idx="13183">
                  <c:v>1.026663124191916</c:v>
                </c:pt>
                <c:pt idx="13184">
                  <c:v>1.0139087246464615</c:v>
                </c:pt>
                <c:pt idx="13185">
                  <c:v>1.0525725219696938</c:v>
                </c:pt>
                <c:pt idx="13186">
                  <c:v>1.0594866143434312</c:v>
                </c:pt>
                <c:pt idx="13187">
                  <c:v>1.0930149172222188</c:v>
                </c:pt>
                <c:pt idx="13188">
                  <c:v>1.0879878555050471</c:v>
                </c:pt>
                <c:pt idx="13189">
                  <c:v>1.081257496363633</c:v>
                </c:pt>
                <c:pt idx="13190">
                  <c:v>1.0362684566161584</c:v>
                </c:pt>
                <c:pt idx="13191">
                  <c:v>1.0255034964141383</c:v>
                </c:pt>
                <c:pt idx="13192">
                  <c:v>1.0436976044444413</c:v>
                </c:pt>
                <c:pt idx="13193">
                  <c:v>1.1263489447979764</c:v>
                </c:pt>
                <c:pt idx="13194">
                  <c:v>1.0931835903535319</c:v>
                </c:pt>
                <c:pt idx="13195">
                  <c:v>1.0932694329292896</c:v>
                </c:pt>
                <c:pt idx="13196">
                  <c:v>1.1264844857070675</c:v>
                </c:pt>
                <c:pt idx="13197">
                  <c:v>1.1289377761616128</c:v>
                </c:pt>
                <c:pt idx="13198">
                  <c:v>1.150439082373734</c:v>
                </c:pt>
                <c:pt idx="13199">
                  <c:v>1.1653531004040369</c:v>
                </c:pt>
                <c:pt idx="13200">
                  <c:v>1.1578832903030269</c:v>
                </c:pt>
                <c:pt idx="13201">
                  <c:v>1.1362374071212089</c:v>
                </c:pt>
                <c:pt idx="13202">
                  <c:v>1.1540354344949462</c:v>
                </c:pt>
                <c:pt idx="13203">
                  <c:v>1.1241682421717136</c:v>
                </c:pt>
                <c:pt idx="13204">
                  <c:v>1.1878483732828249</c:v>
                </c:pt>
                <c:pt idx="13205">
                  <c:v>1.1771888337878751</c:v>
                </c:pt>
                <c:pt idx="13206">
                  <c:v>1.1779945491919155</c:v>
                </c:pt>
                <c:pt idx="13207">
                  <c:v>1.2255709142929254</c:v>
                </c:pt>
                <c:pt idx="13208">
                  <c:v>1.2154535384343397</c:v>
                </c:pt>
                <c:pt idx="13209">
                  <c:v>1.1801616977272689</c:v>
                </c:pt>
                <c:pt idx="13210">
                  <c:v>1.2114204433838347</c:v>
                </c:pt>
                <c:pt idx="13211">
                  <c:v>1.1850336404040369</c:v>
                </c:pt>
                <c:pt idx="13212">
                  <c:v>1.194316686666663</c:v>
                </c:pt>
                <c:pt idx="13213">
                  <c:v>1.1813890959595925</c:v>
                </c:pt>
                <c:pt idx="13214">
                  <c:v>1.1742069337878753</c:v>
                </c:pt>
                <c:pt idx="13215">
                  <c:v>1.1603892911111078</c:v>
                </c:pt>
                <c:pt idx="13216">
                  <c:v>1.1610428994949462</c:v>
                </c:pt>
                <c:pt idx="13217">
                  <c:v>1.2288946785858552</c:v>
                </c:pt>
                <c:pt idx="13218">
                  <c:v>1.2323961520707036</c:v>
                </c:pt>
                <c:pt idx="13219">
                  <c:v>1.2083677609090875</c:v>
                </c:pt>
                <c:pt idx="13220">
                  <c:v>1.2251100752020165</c:v>
                </c:pt>
                <c:pt idx="13221">
                  <c:v>1.1968844338888851</c:v>
                </c:pt>
                <c:pt idx="13222">
                  <c:v>1.1679720519696934</c:v>
                </c:pt>
                <c:pt idx="13223">
                  <c:v>1.1849914721212083</c:v>
                </c:pt>
                <c:pt idx="13224">
                  <c:v>1.1795984499494911</c:v>
                </c:pt>
                <c:pt idx="13225">
                  <c:v>1.1799990486363601</c:v>
                </c:pt>
                <c:pt idx="13226">
                  <c:v>1.1912670162121177</c:v>
                </c:pt>
                <c:pt idx="13227">
                  <c:v>1.1778544902525219</c:v>
                </c:pt>
                <c:pt idx="13228">
                  <c:v>1.150738778383835</c:v>
                </c:pt>
                <c:pt idx="13229">
                  <c:v>1.1640504016666631</c:v>
                </c:pt>
                <c:pt idx="13230">
                  <c:v>1.1822776419191883</c:v>
                </c:pt>
                <c:pt idx="13231">
                  <c:v>1.2034114816666628</c:v>
                </c:pt>
                <c:pt idx="13232">
                  <c:v>1.2123014592929255</c:v>
                </c:pt>
                <c:pt idx="13233">
                  <c:v>1.1999898267171683</c:v>
                </c:pt>
                <c:pt idx="13234">
                  <c:v>1.1800351928787842</c:v>
                </c:pt>
                <c:pt idx="13235">
                  <c:v>1.1636513089898954</c:v>
                </c:pt>
                <c:pt idx="13236">
                  <c:v>1.1668862186868652</c:v>
                </c:pt>
                <c:pt idx="13237">
                  <c:v>1.1496107768181782</c:v>
                </c:pt>
                <c:pt idx="13238">
                  <c:v>1.118100527474744</c:v>
                </c:pt>
                <c:pt idx="13239">
                  <c:v>1.1031684373232287</c:v>
                </c:pt>
                <c:pt idx="13240">
                  <c:v>1.1217571199999967</c:v>
                </c:pt>
                <c:pt idx="13241">
                  <c:v>1.1374527572727238</c:v>
                </c:pt>
                <c:pt idx="13242">
                  <c:v>1.1220733821212088</c:v>
                </c:pt>
                <c:pt idx="13243">
                  <c:v>1.1581227459090877</c:v>
                </c:pt>
                <c:pt idx="13244">
                  <c:v>1.1393247278282794</c:v>
                </c:pt>
                <c:pt idx="13245">
                  <c:v>1.1138234587878755</c:v>
                </c:pt>
                <c:pt idx="13246">
                  <c:v>1.1011383357070674</c:v>
                </c:pt>
                <c:pt idx="13247">
                  <c:v>1.1035931321717141</c:v>
                </c:pt>
                <c:pt idx="13248">
                  <c:v>1.0863598585858554</c:v>
                </c:pt>
                <c:pt idx="13249">
                  <c:v>1.097234757525249</c:v>
                </c:pt>
                <c:pt idx="13250">
                  <c:v>1.0606341940404007</c:v>
                </c:pt>
                <c:pt idx="13251">
                  <c:v>1.070509102272724</c:v>
                </c:pt>
                <c:pt idx="13252">
                  <c:v>1.0495364056060572</c:v>
                </c:pt>
                <c:pt idx="13253">
                  <c:v>1.0462864358080775</c:v>
                </c:pt>
                <c:pt idx="13254">
                  <c:v>1.0804984672727236</c:v>
                </c:pt>
                <c:pt idx="13255">
                  <c:v>1.1017829080302994</c:v>
                </c:pt>
                <c:pt idx="13256">
                  <c:v>1.1147195347979764</c:v>
                </c:pt>
                <c:pt idx="13257">
                  <c:v>1.1170493324242388</c:v>
                </c:pt>
                <c:pt idx="13258">
                  <c:v>1.1673094075252488</c:v>
                </c:pt>
                <c:pt idx="13259">
                  <c:v>1.1402479120201985</c:v>
                </c:pt>
                <c:pt idx="13260">
                  <c:v>1.10142598363636</c:v>
                </c:pt>
                <c:pt idx="13261">
                  <c:v>1.0782740903535319</c:v>
                </c:pt>
                <c:pt idx="13262">
                  <c:v>1.0719428238888855</c:v>
                </c:pt>
                <c:pt idx="13263">
                  <c:v>1.044447597474744</c:v>
                </c:pt>
                <c:pt idx="13264">
                  <c:v>1.0759292326262591</c:v>
                </c:pt>
                <c:pt idx="13265">
                  <c:v>1.1205809261111075</c:v>
                </c:pt>
                <c:pt idx="13266">
                  <c:v>1.1256170238888852</c:v>
                </c:pt>
                <c:pt idx="13267">
                  <c:v>1.1034184349999963</c:v>
                </c:pt>
                <c:pt idx="13268">
                  <c:v>1.085051135808077</c:v>
                </c:pt>
                <c:pt idx="13269">
                  <c:v>1.0483828018686829</c:v>
                </c:pt>
                <c:pt idx="13270">
                  <c:v>1.0553074363131274</c:v>
                </c:pt>
                <c:pt idx="13271">
                  <c:v>1.0039991781818145</c:v>
                </c:pt>
                <c:pt idx="13272">
                  <c:v>0.9998983126767641</c:v>
                </c:pt>
                <c:pt idx="13273">
                  <c:v>1.0062416272222188</c:v>
                </c:pt>
                <c:pt idx="13274">
                  <c:v>1.0361735779797943</c:v>
                </c:pt>
                <c:pt idx="13275">
                  <c:v>1.0470288987878749</c:v>
                </c:pt>
                <c:pt idx="13276">
                  <c:v>1.0694338110606023</c:v>
                </c:pt>
                <c:pt idx="13277">
                  <c:v>1.0900556073737335</c:v>
                </c:pt>
                <c:pt idx="13278">
                  <c:v>1.0365244783333294</c:v>
                </c:pt>
                <c:pt idx="13279">
                  <c:v>1.0207294443939356</c:v>
                </c:pt>
                <c:pt idx="13280">
                  <c:v>1.0158815978787843</c:v>
                </c:pt>
                <c:pt idx="13281">
                  <c:v>0.99048123151514789</c:v>
                </c:pt>
                <c:pt idx="13282">
                  <c:v>0.98346322444444079</c:v>
                </c:pt>
                <c:pt idx="13283">
                  <c:v>0.99875675702019828</c:v>
                </c:pt>
                <c:pt idx="13284">
                  <c:v>0.94348919833332989</c:v>
                </c:pt>
                <c:pt idx="13285">
                  <c:v>0.96225257818181487</c:v>
                </c:pt>
                <c:pt idx="13286">
                  <c:v>0.93929496020201697</c:v>
                </c:pt>
                <c:pt idx="13287">
                  <c:v>0.92264903055555225</c:v>
                </c:pt>
                <c:pt idx="13288">
                  <c:v>0.95467132333332994</c:v>
                </c:pt>
                <c:pt idx="13289">
                  <c:v>0.96609892797979469</c:v>
                </c:pt>
                <c:pt idx="13290">
                  <c:v>0.96811547550504728</c:v>
                </c:pt>
                <c:pt idx="13291">
                  <c:v>0.98453399762625948</c:v>
                </c:pt>
                <c:pt idx="13292">
                  <c:v>0.94250727974747162</c:v>
                </c:pt>
                <c:pt idx="13293">
                  <c:v>0.98294365095959257</c:v>
                </c:pt>
                <c:pt idx="13294">
                  <c:v>1.0229116530302997</c:v>
                </c:pt>
                <c:pt idx="13295">
                  <c:v>0.98622072893939061</c:v>
                </c:pt>
                <c:pt idx="13296">
                  <c:v>1.0050910355050473</c:v>
                </c:pt>
                <c:pt idx="13297">
                  <c:v>0.98110180060605745</c:v>
                </c:pt>
                <c:pt idx="13298">
                  <c:v>0.99219958904040084</c:v>
                </c:pt>
                <c:pt idx="13299">
                  <c:v>0.97533980595959302</c:v>
                </c:pt>
                <c:pt idx="13300">
                  <c:v>0.96211402525252232</c:v>
                </c:pt>
                <c:pt idx="13301">
                  <c:v>0.98567103525252231</c:v>
                </c:pt>
                <c:pt idx="13302">
                  <c:v>0.97769369974747189</c:v>
                </c:pt>
                <c:pt idx="13303">
                  <c:v>0.91209792378787602</c:v>
                </c:pt>
                <c:pt idx="13304">
                  <c:v>0.92943059404040129</c:v>
                </c:pt>
                <c:pt idx="13305">
                  <c:v>0.90057092247474491</c:v>
                </c:pt>
                <c:pt idx="13306">
                  <c:v>0.84956386636363346</c:v>
                </c:pt>
                <c:pt idx="13307">
                  <c:v>0.85938606424242125</c:v>
                </c:pt>
                <c:pt idx="13308">
                  <c:v>0.8725229903535322</c:v>
                </c:pt>
                <c:pt idx="13309">
                  <c:v>0.82644359929292621</c:v>
                </c:pt>
                <c:pt idx="13310">
                  <c:v>0.84465577944444137</c:v>
                </c:pt>
                <c:pt idx="13311">
                  <c:v>0.83679892474747164</c:v>
                </c:pt>
                <c:pt idx="13312">
                  <c:v>0.81989094934343132</c:v>
                </c:pt>
                <c:pt idx="13313">
                  <c:v>0.79689568111110809</c:v>
                </c:pt>
                <c:pt idx="13314">
                  <c:v>0.83531550479797678</c:v>
                </c:pt>
                <c:pt idx="13315">
                  <c:v>0.86715557035353219</c:v>
                </c:pt>
                <c:pt idx="13316">
                  <c:v>0.82259875550504735</c:v>
                </c:pt>
                <c:pt idx="13317">
                  <c:v>0.7820885897979768</c:v>
                </c:pt>
                <c:pt idx="13318">
                  <c:v>0.79741525459595641</c:v>
                </c:pt>
                <c:pt idx="13319">
                  <c:v>0.75081177202019889</c:v>
                </c:pt>
                <c:pt idx="13320">
                  <c:v>0.7563734673232293</c:v>
                </c:pt>
                <c:pt idx="13321">
                  <c:v>0.77285373585858286</c:v>
                </c:pt>
                <c:pt idx="13322">
                  <c:v>0.74931479797979494</c:v>
                </c:pt>
                <c:pt idx="13323">
                  <c:v>0.75020786196969391</c:v>
                </c:pt>
                <c:pt idx="13324">
                  <c:v>0.72475177323232054</c:v>
                </c:pt>
                <c:pt idx="13325">
                  <c:v>0.70687392732322951</c:v>
                </c:pt>
                <c:pt idx="13326">
                  <c:v>0.7210560244444415</c:v>
                </c:pt>
                <c:pt idx="13327">
                  <c:v>0.72715837737373445</c:v>
                </c:pt>
                <c:pt idx="13328">
                  <c:v>0.73944892580807808</c:v>
                </c:pt>
                <c:pt idx="13329">
                  <c:v>0.76071680045454282</c:v>
                </c:pt>
                <c:pt idx="13330">
                  <c:v>0.71568559242423979</c:v>
                </c:pt>
                <c:pt idx="13331">
                  <c:v>0.72577435409090629</c:v>
                </c:pt>
                <c:pt idx="13332">
                  <c:v>0.75535841651514868</c:v>
                </c:pt>
                <c:pt idx="13333">
                  <c:v>0.8057615625757546</c:v>
                </c:pt>
                <c:pt idx="13334">
                  <c:v>0.79085055656565384</c:v>
                </c:pt>
                <c:pt idx="13335">
                  <c:v>0.81984727505050226</c:v>
                </c:pt>
                <c:pt idx="13336">
                  <c:v>0.85439364075757307</c:v>
                </c:pt>
                <c:pt idx="13337">
                  <c:v>0.87763288262625982</c:v>
                </c:pt>
                <c:pt idx="13338">
                  <c:v>0.89596253156565397</c:v>
                </c:pt>
                <c:pt idx="13339">
                  <c:v>0.89583903873737081</c:v>
                </c:pt>
                <c:pt idx="13340">
                  <c:v>0.9283688569191888</c:v>
                </c:pt>
                <c:pt idx="13341">
                  <c:v>0.92667911358585553</c:v>
                </c:pt>
                <c:pt idx="13342">
                  <c:v>0.92522731984848183</c:v>
                </c:pt>
                <c:pt idx="13343">
                  <c:v>0.99764833358585547</c:v>
                </c:pt>
                <c:pt idx="13344">
                  <c:v>0.98051445666666381</c:v>
                </c:pt>
                <c:pt idx="13345">
                  <c:v>1.044376814999997</c:v>
                </c:pt>
                <c:pt idx="13346">
                  <c:v>1.0174282702525221</c:v>
                </c:pt>
                <c:pt idx="13347">
                  <c:v>1.0344687745454515</c:v>
                </c:pt>
                <c:pt idx="13348">
                  <c:v>1.0208544432323201</c:v>
                </c:pt>
                <c:pt idx="13349">
                  <c:v>1.0145367308585826</c:v>
                </c:pt>
                <c:pt idx="13350">
                  <c:v>1.0541026282323205</c:v>
                </c:pt>
                <c:pt idx="13351">
                  <c:v>1.0061271704545425</c:v>
                </c:pt>
                <c:pt idx="13352">
                  <c:v>0.99293150994949231</c:v>
                </c:pt>
                <c:pt idx="13353">
                  <c:v>0.9907252051515123</c:v>
                </c:pt>
                <c:pt idx="13354">
                  <c:v>0.96059596707070427</c:v>
                </c:pt>
                <c:pt idx="13355">
                  <c:v>0.96222998803030035</c:v>
                </c:pt>
                <c:pt idx="13356">
                  <c:v>0.96821487217171442</c:v>
                </c:pt>
                <c:pt idx="13357">
                  <c:v>0.9579755094949467</c:v>
                </c:pt>
                <c:pt idx="13358">
                  <c:v>0.95733545520201735</c:v>
                </c:pt>
                <c:pt idx="13359">
                  <c:v>0.95027829186868407</c:v>
                </c:pt>
                <c:pt idx="13360">
                  <c:v>0.99016195737373447</c:v>
                </c:pt>
                <c:pt idx="13361">
                  <c:v>0.98724180378787585</c:v>
                </c:pt>
                <c:pt idx="13362">
                  <c:v>0.99139688565656281</c:v>
                </c:pt>
                <c:pt idx="13363">
                  <c:v>0.97528257757575476</c:v>
                </c:pt>
                <c:pt idx="13364">
                  <c:v>0.91472591141413873</c:v>
                </c:pt>
                <c:pt idx="13365">
                  <c:v>0.90406637191918904</c:v>
                </c:pt>
                <c:pt idx="13366">
                  <c:v>0.95547854474747196</c:v>
                </c:pt>
                <c:pt idx="13367">
                  <c:v>0.9704934654545424</c:v>
                </c:pt>
                <c:pt idx="13368">
                  <c:v>1.0072898102525223</c:v>
                </c:pt>
                <c:pt idx="13369">
                  <c:v>1.0434355586868658</c:v>
                </c:pt>
                <c:pt idx="13370">
                  <c:v>1.0444837417171688</c:v>
                </c:pt>
                <c:pt idx="13371">
                  <c:v>1.0762033264646436</c:v>
                </c:pt>
                <c:pt idx="13372">
                  <c:v>1.0433331499999974</c:v>
                </c:pt>
                <c:pt idx="13373">
                  <c:v>1.025747470050502</c:v>
                </c:pt>
                <c:pt idx="13374">
                  <c:v>0.97691659853535073</c:v>
                </c:pt>
                <c:pt idx="13375">
                  <c:v>0.95949206166666368</c:v>
                </c:pt>
                <c:pt idx="13376">
                  <c:v>0.93910972095959278</c:v>
                </c:pt>
                <c:pt idx="13377">
                  <c:v>0.97633527863636071</c:v>
                </c:pt>
                <c:pt idx="13378">
                  <c:v>0.98282618217171414</c:v>
                </c:pt>
                <c:pt idx="13379">
                  <c:v>1.001161855151512</c:v>
                </c:pt>
                <c:pt idx="13380">
                  <c:v>1.0137927618686837</c:v>
                </c:pt>
                <c:pt idx="13381">
                  <c:v>0.98686228924242103</c:v>
                </c:pt>
                <c:pt idx="13382">
                  <c:v>0.98734571848484531</c:v>
                </c:pt>
                <c:pt idx="13383">
                  <c:v>1.0121316327272696</c:v>
                </c:pt>
                <c:pt idx="13384">
                  <c:v>1.0167535777272694</c:v>
                </c:pt>
                <c:pt idx="13385">
                  <c:v>1.013381621111108</c:v>
                </c:pt>
                <c:pt idx="13386">
                  <c:v>1.0143680577272696</c:v>
                </c:pt>
                <c:pt idx="13387">
                  <c:v>0.99945705171716859</c:v>
                </c:pt>
                <c:pt idx="13388">
                  <c:v>1.0219975048989864</c:v>
                </c:pt>
                <c:pt idx="13389">
                  <c:v>1.0655302328787843</c:v>
                </c:pt>
                <c:pt idx="13390">
                  <c:v>1.1081985110606027</c:v>
                </c:pt>
                <c:pt idx="13391">
                  <c:v>1.0747741228787848</c:v>
                </c:pt>
                <c:pt idx="13392">
                  <c:v>1.043325619949492</c:v>
                </c:pt>
                <c:pt idx="13393">
                  <c:v>0.99947662984848185</c:v>
                </c:pt>
                <c:pt idx="13394">
                  <c:v>1.0073304725252497</c:v>
                </c:pt>
                <c:pt idx="13395">
                  <c:v>1.000225116868684</c:v>
                </c:pt>
                <c:pt idx="13396">
                  <c:v>0.9903381605555529</c:v>
                </c:pt>
                <c:pt idx="13397">
                  <c:v>1.0131768037373707</c:v>
                </c:pt>
                <c:pt idx="13398">
                  <c:v>1.0025805166666639</c:v>
                </c:pt>
                <c:pt idx="13399">
                  <c:v>1.0238950776262594</c:v>
                </c:pt>
                <c:pt idx="13400">
                  <c:v>0.98957913146464338</c:v>
                </c:pt>
                <c:pt idx="13401">
                  <c:v>0.94996052373737072</c:v>
                </c:pt>
                <c:pt idx="13402">
                  <c:v>0.97606118479797666</c:v>
                </c:pt>
                <c:pt idx="13403">
                  <c:v>1.0048877241414111</c:v>
                </c:pt>
                <c:pt idx="13404">
                  <c:v>1.0499053780808052</c:v>
                </c:pt>
                <c:pt idx="13405">
                  <c:v>1.0478918425757544</c:v>
                </c:pt>
                <c:pt idx="13406">
                  <c:v>1.020087884090906</c:v>
                </c:pt>
                <c:pt idx="13407">
                  <c:v>0.99963626691918894</c:v>
                </c:pt>
                <c:pt idx="13408">
                  <c:v>1.0059479552525221</c:v>
                </c:pt>
                <c:pt idx="13409">
                  <c:v>0.97903404873737065</c:v>
                </c:pt>
                <c:pt idx="13410">
                  <c:v>0.97537143217171407</c:v>
                </c:pt>
                <c:pt idx="13411">
                  <c:v>0.97891055590908782</c:v>
                </c:pt>
                <c:pt idx="13412">
                  <c:v>1.0093590681313098</c:v>
                </c:pt>
                <c:pt idx="13413">
                  <c:v>0.99054900196969387</c:v>
                </c:pt>
                <c:pt idx="13414">
                  <c:v>0.94938673388888606</c:v>
                </c:pt>
                <c:pt idx="13415">
                  <c:v>0.96288811444444156</c:v>
                </c:pt>
                <c:pt idx="13416">
                  <c:v>0.97897531434343144</c:v>
                </c:pt>
                <c:pt idx="13417">
                  <c:v>0.94258107424242121</c:v>
                </c:pt>
                <c:pt idx="13418">
                  <c:v>1.0087160018181787</c:v>
                </c:pt>
                <c:pt idx="13419">
                  <c:v>1.0174824866161585</c:v>
                </c:pt>
                <c:pt idx="13420">
                  <c:v>1.0197746339898961</c:v>
                </c:pt>
                <c:pt idx="13421">
                  <c:v>1.0267760749494919</c:v>
                </c:pt>
                <c:pt idx="13422">
                  <c:v>1.0140081213131282</c:v>
                </c:pt>
                <c:pt idx="13423">
                  <c:v>1.0317142820707039</c:v>
                </c:pt>
                <c:pt idx="13424">
                  <c:v>1.035282019999997</c:v>
                </c:pt>
                <c:pt idx="13425">
                  <c:v>1.0292655096464616</c:v>
                </c:pt>
                <c:pt idx="13426">
                  <c:v>1.0237986929797951</c:v>
                </c:pt>
                <c:pt idx="13427">
                  <c:v>1.0186872946969665</c:v>
                </c:pt>
                <c:pt idx="13428">
                  <c:v>0.99494655146464328</c:v>
                </c:pt>
                <c:pt idx="13429">
                  <c:v>1.0246842269191887</c:v>
                </c:pt>
                <c:pt idx="13430">
                  <c:v>1.0118304307070676</c:v>
                </c:pt>
                <c:pt idx="13431">
                  <c:v>0.9839692438383808</c:v>
                </c:pt>
                <c:pt idx="13432">
                  <c:v>0.98409424267676471</c:v>
                </c:pt>
                <c:pt idx="13433">
                  <c:v>1.0092280452525222</c:v>
                </c:pt>
                <c:pt idx="13434">
                  <c:v>0.97455668070706747</c:v>
                </c:pt>
                <c:pt idx="13435">
                  <c:v>0.94097114944444116</c:v>
                </c:pt>
                <c:pt idx="13436">
                  <c:v>0.93158569449494599</c:v>
                </c:pt>
                <c:pt idx="13437">
                  <c:v>0.91771232944444103</c:v>
                </c:pt>
                <c:pt idx="13438">
                  <c:v>0.86860585808080482</c:v>
                </c:pt>
                <c:pt idx="13439">
                  <c:v>0.88574726505050172</c:v>
                </c:pt>
                <c:pt idx="13440">
                  <c:v>0.87159378212120897</c:v>
                </c:pt>
                <c:pt idx="13441">
                  <c:v>0.88546714717171404</c:v>
                </c:pt>
                <c:pt idx="13442">
                  <c:v>0.87436634671716829</c:v>
                </c:pt>
                <c:pt idx="13443">
                  <c:v>0.89264479131312779</c:v>
                </c:pt>
                <c:pt idx="13444">
                  <c:v>0.83309564590908758</c:v>
                </c:pt>
                <c:pt idx="13445">
                  <c:v>0.82080509747474406</c:v>
                </c:pt>
                <c:pt idx="13446">
                  <c:v>0.85353822702019844</c:v>
                </c:pt>
                <c:pt idx="13447">
                  <c:v>0.88162832742423869</c:v>
                </c:pt>
                <c:pt idx="13448">
                  <c:v>0.92705862813130935</c:v>
                </c:pt>
                <c:pt idx="13449">
                  <c:v>0.90787507146464286</c:v>
                </c:pt>
                <c:pt idx="13450">
                  <c:v>0.97636539883838047</c:v>
                </c:pt>
                <c:pt idx="13451">
                  <c:v>0.93268809388888541</c:v>
                </c:pt>
                <c:pt idx="13452">
                  <c:v>0.95141382348484516</c:v>
                </c:pt>
                <c:pt idx="13453">
                  <c:v>1.0060744601010068</c:v>
                </c:pt>
                <c:pt idx="13454">
                  <c:v>1.0079780568686836</c:v>
                </c:pt>
                <c:pt idx="13455">
                  <c:v>1.0042250796969665</c:v>
                </c:pt>
                <c:pt idx="13456">
                  <c:v>1.0126195799999971</c:v>
                </c:pt>
                <c:pt idx="13457">
                  <c:v>1.0198077662121183</c:v>
                </c:pt>
                <c:pt idx="13458">
                  <c:v>1.0249251885353505</c:v>
                </c:pt>
                <c:pt idx="13459">
                  <c:v>1.0307504356060577</c:v>
                </c:pt>
                <c:pt idx="13460">
                  <c:v>1.0363437571212093</c:v>
                </c:pt>
                <c:pt idx="13461">
                  <c:v>1.0360786993434314</c:v>
                </c:pt>
                <c:pt idx="13462">
                  <c:v>1.0294296647474719</c:v>
                </c:pt>
                <c:pt idx="13463">
                  <c:v>1.0649955992929263</c:v>
                </c:pt>
                <c:pt idx="13464">
                  <c:v>1.099835636969694</c:v>
                </c:pt>
                <c:pt idx="13465">
                  <c:v>1.1057542566666638</c:v>
                </c:pt>
                <c:pt idx="13466">
                  <c:v>1.0724744454545427</c:v>
                </c:pt>
                <c:pt idx="13467">
                  <c:v>1.0695844120707043</c:v>
                </c:pt>
                <c:pt idx="13468">
                  <c:v>1.0596086011616135</c:v>
                </c:pt>
                <c:pt idx="13469">
                  <c:v>1.085045111767674</c:v>
                </c:pt>
                <c:pt idx="13470">
                  <c:v>1.0737334698989871</c:v>
                </c:pt>
                <c:pt idx="13471">
                  <c:v>1.0773192799494924</c:v>
                </c:pt>
                <c:pt idx="13472">
                  <c:v>1.084671621262624</c:v>
                </c:pt>
                <c:pt idx="13473">
                  <c:v>1.1291275334343407</c:v>
                </c:pt>
                <c:pt idx="13474">
                  <c:v>1.1323654551515128</c:v>
                </c:pt>
                <c:pt idx="13475">
                  <c:v>1.1645368429292906</c:v>
                </c:pt>
                <c:pt idx="13476">
                  <c:v>1.1423969884343408</c:v>
                </c:pt>
                <c:pt idx="13477">
                  <c:v>1.1733168818181792</c:v>
                </c:pt>
                <c:pt idx="13478">
                  <c:v>1.1961991992929266</c:v>
                </c:pt>
                <c:pt idx="13479">
                  <c:v>1.1880486726262598</c:v>
                </c:pt>
                <c:pt idx="13480">
                  <c:v>1.2437318901010073</c:v>
                </c:pt>
                <c:pt idx="13481">
                  <c:v>1.2623386448989871</c:v>
                </c:pt>
                <c:pt idx="13482">
                  <c:v>1.2601323401010072</c:v>
                </c:pt>
                <c:pt idx="13483">
                  <c:v>1.2766713430303001</c:v>
                </c:pt>
                <c:pt idx="13484">
                  <c:v>1.3026515232828253</c:v>
                </c:pt>
                <c:pt idx="13485">
                  <c:v>1.2742391367171688</c:v>
                </c:pt>
                <c:pt idx="13486">
                  <c:v>1.2713310312121182</c:v>
                </c:pt>
                <c:pt idx="13487">
                  <c:v>1.2439427315151488</c:v>
                </c:pt>
                <c:pt idx="13488">
                  <c:v>1.2076885503535324</c:v>
                </c:pt>
                <c:pt idx="13489">
                  <c:v>1.1696994455555525</c:v>
                </c:pt>
                <c:pt idx="13490">
                  <c:v>1.1811421103030273</c:v>
                </c:pt>
                <c:pt idx="13491">
                  <c:v>1.1778906344949465</c:v>
                </c:pt>
                <c:pt idx="13492">
                  <c:v>1.2105047892424212</c:v>
                </c:pt>
                <c:pt idx="13493">
                  <c:v>1.178101475909088</c:v>
                </c:pt>
                <c:pt idx="13494">
                  <c:v>1.159759778888886</c:v>
                </c:pt>
                <c:pt idx="13495">
                  <c:v>1.1962594396969668</c:v>
                </c:pt>
                <c:pt idx="13496">
                  <c:v>1.1952504129292898</c:v>
                </c:pt>
                <c:pt idx="13497">
                  <c:v>1.2182140549494918</c:v>
                </c:pt>
                <c:pt idx="13498">
                  <c:v>1.1801692277777749</c:v>
                </c:pt>
                <c:pt idx="13499">
                  <c:v>1.163509744040401</c:v>
                </c:pt>
                <c:pt idx="13500">
                  <c:v>1.1610413934848456</c:v>
                </c:pt>
                <c:pt idx="13501">
                  <c:v>1.167658801868684</c:v>
                </c:pt>
                <c:pt idx="13502">
                  <c:v>1.1516303363636331</c:v>
                </c:pt>
                <c:pt idx="13503">
                  <c:v>1.164321483484845</c:v>
                </c:pt>
                <c:pt idx="13504">
                  <c:v>1.1975018980302996</c:v>
                </c:pt>
                <c:pt idx="13505">
                  <c:v>1.1991765812626227</c:v>
                </c:pt>
                <c:pt idx="13506">
                  <c:v>1.1988091147979762</c:v>
                </c:pt>
                <c:pt idx="13507">
                  <c:v>1.1867309137878752</c:v>
                </c:pt>
                <c:pt idx="13508">
                  <c:v>1.1712732261111076</c:v>
                </c:pt>
                <c:pt idx="13509">
                  <c:v>1.1507613685353499</c:v>
                </c:pt>
                <c:pt idx="13510">
                  <c:v>1.1641016060100973</c:v>
                </c:pt>
                <c:pt idx="13511">
                  <c:v>1.1954100499999962</c:v>
                </c:pt>
                <c:pt idx="13512">
                  <c:v>1.1891796862121178</c:v>
                </c:pt>
                <c:pt idx="13513">
                  <c:v>1.2214067963636328</c:v>
                </c:pt>
                <c:pt idx="13514">
                  <c:v>1.2005304843434308</c:v>
                </c:pt>
                <c:pt idx="13515">
                  <c:v>1.2465556590404006</c:v>
                </c:pt>
                <c:pt idx="13516">
                  <c:v>1.250507429545451</c:v>
                </c:pt>
                <c:pt idx="13517">
                  <c:v>1.1891028796969663</c:v>
                </c:pt>
                <c:pt idx="13518">
                  <c:v>1.1711979256060567</c:v>
                </c:pt>
                <c:pt idx="13519">
                  <c:v>1.163303420656562</c:v>
                </c:pt>
                <c:pt idx="13520">
                  <c:v>1.1902293752525217</c:v>
                </c:pt>
                <c:pt idx="13521">
                  <c:v>1.1957293241414104</c:v>
                </c:pt>
                <c:pt idx="13522">
                  <c:v>1.2036449132323195</c:v>
                </c:pt>
                <c:pt idx="13523">
                  <c:v>1.1978362322727236</c:v>
                </c:pt>
                <c:pt idx="13524">
                  <c:v>1.1881751774747438</c:v>
                </c:pt>
                <c:pt idx="13525">
                  <c:v>1.2104099106060566</c:v>
                </c:pt>
                <c:pt idx="13526">
                  <c:v>1.1984371303030263</c:v>
                </c:pt>
                <c:pt idx="13527">
                  <c:v>1.2254293493434303</c:v>
                </c:pt>
                <c:pt idx="13528">
                  <c:v>1.2085695662626224</c:v>
                </c:pt>
                <c:pt idx="13529">
                  <c:v>1.1754975844444404</c:v>
                </c:pt>
                <c:pt idx="13530">
                  <c:v>1.1715081636868647</c:v>
                </c:pt>
                <c:pt idx="13531">
                  <c:v>1.1785638210100973</c:v>
                </c:pt>
                <c:pt idx="13532">
                  <c:v>1.138994911616158</c:v>
                </c:pt>
                <c:pt idx="13533">
                  <c:v>1.1614073539393901</c:v>
                </c:pt>
                <c:pt idx="13534">
                  <c:v>1.1755502947979759</c:v>
                </c:pt>
                <c:pt idx="13535">
                  <c:v>1.1964461849494912</c:v>
                </c:pt>
                <c:pt idx="13536">
                  <c:v>1.1133114153535315</c:v>
                </c:pt>
                <c:pt idx="13537">
                  <c:v>1.1023009755050468</c:v>
                </c:pt>
                <c:pt idx="13538">
                  <c:v>1.0449114485858548</c:v>
                </c:pt>
                <c:pt idx="13539">
                  <c:v>1.04222020853535</c:v>
                </c:pt>
                <c:pt idx="13540">
                  <c:v>0.99286072747474374</c:v>
                </c:pt>
                <c:pt idx="13541">
                  <c:v>0.98565296313130957</c:v>
                </c:pt>
                <c:pt idx="13542">
                  <c:v>0.96715313505050171</c:v>
                </c:pt>
                <c:pt idx="13543">
                  <c:v>1.045050001515148</c:v>
                </c:pt>
                <c:pt idx="13544">
                  <c:v>1.1224272944949458</c:v>
                </c:pt>
                <c:pt idx="13545">
                  <c:v>1.0862800400505017</c:v>
                </c:pt>
                <c:pt idx="13546">
                  <c:v>1.0411675074747442</c:v>
                </c:pt>
                <c:pt idx="13547">
                  <c:v>0.99019960762625936</c:v>
                </c:pt>
                <c:pt idx="13548">
                  <c:v>1.0273468527777747</c:v>
                </c:pt>
                <c:pt idx="13549">
                  <c:v>0.97885483353535019</c:v>
                </c:pt>
                <c:pt idx="13550">
                  <c:v>0.99247820090908767</c:v>
                </c:pt>
                <c:pt idx="13551">
                  <c:v>0.9364335410100979</c:v>
                </c:pt>
                <c:pt idx="13552">
                  <c:v>0.89525018878787521</c:v>
                </c:pt>
                <c:pt idx="13553">
                  <c:v>0.8973661329797944</c:v>
                </c:pt>
                <c:pt idx="13554">
                  <c:v>0.89941581272726945</c:v>
                </c:pt>
                <c:pt idx="13555">
                  <c:v>0.83086825696969357</c:v>
                </c:pt>
                <c:pt idx="13556">
                  <c:v>0.8241559699494917</c:v>
                </c:pt>
                <c:pt idx="13557">
                  <c:v>0.884116256111108</c:v>
                </c:pt>
                <c:pt idx="13558">
                  <c:v>0.87730457242423909</c:v>
                </c:pt>
                <c:pt idx="13559">
                  <c:v>0.88155905095959264</c:v>
                </c:pt>
                <c:pt idx="13560">
                  <c:v>0.87799131303029987</c:v>
                </c:pt>
                <c:pt idx="13561">
                  <c:v>0.89022312707070372</c:v>
                </c:pt>
                <c:pt idx="13562">
                  <c:v>0.87030011944444119</c:v>
                </c:pt>
                <c:pt idx="13563">
                  <c:v>0.8390142656060573</c:v>
                </c:pt>
                <c:pt idx="13564">
                  <c:v>0.82044666707070357</c:v>
                </c:pt>
                <c:pt idx="13565">
                  <c:v>0.81334582944444123</c:v>
                </c:pt>
                <c:pt idx="13566">
                  <c:v>0.83337275176767334</c:v>
                </c:pt>
                <c:pt idx="13567">
                  <c:v>0.80371338883838039</c:v>
                </c:pt>
                <c:pt idx="13568">
                  <c:v>0.80881725707070329</c:v>
                </c:pt>
                <c:pt idx="13569">
                  <c:v>0.77647117212120853</c:v>
                </c:pt>
                <c:pt idx="13570">
                  <c:v>0.80839406823231974</c:v>
                </c:pt>
                <c:pt idx="13571">
                  <c:v>0.80455374247474387</c:v>
                </c:pt>
                <c:pt idx="13572">
                  <c:v>0.79550563378787531</c:v>
                </c:pt>
                <c:pt idx="13573">
                  <c:v>0.7668492735858552</c:v>
                </c:pt>
                <c:pt idx="13574">
                  <c:v>0.76000144565656236</c:v>
                </c:pt>
                <c:pt idx="13575">
                  <c:v>0.80435043111110793</c:v>
                </c:pt>
                <c:pt idx="13576">
                  <c:v>0.79168036813130993</c:v>
                </c:pt>
                <c:pt idx="13577">
                  <c:v>0.75870778297979491</c:v>
                </c:pt>
                <c:pt idx="13578">
                  <c:v>0.76259328904040091</c:v>
                </c:pt>
                <c:pt idx="13579">
                  <c:v>0.73979229611110797</c:v>
                </c:pt>
                <c:pt idx="13580">
                  <c:v>0.72771560111110778</c:v>
                </c:pt>
                <c:pt idx="13581">
                  <c:v>0.68794940439393615</c:v>
                </c:pt>
                <c:pt idx="13582">
                  <c:v>0.6429663886868654</c:v>
                </c:pt>
                <c:pt idx="13583">
                  <c:v>0.64380824833333017</c:v>
                </c:pt>
                <c:pt idx="13584">
                  <c:v>0.66598575308080488</c:v>
                </c:pt>
                <c:pt idx="13585">
                  <c:v>0.68524009222221904</c:v>
                </c:pt>
                <c:pt idx="13586">
                  <c:v>0.68330788126262298</c:v>
                </c:pt>
                <c:pt idx="13587">
                  <c:v>0.69315718732322895</c:v>
                </c:pt>
                <c:pt idx="13588">
                  <c:v>0.69025962388888584</c:v>
                </c:pt>
                <c:pt idx="13589">
                  <c:v>0.72036024777777463</c:v>
                </c:pt>
                <c:pt idx="13590">
                  <c:v>0.75864151853535056</c:v>
                </c:pt>
                <c:pt idx="13591">
                  <c:v>0.77708562424242111</c:v>
                </c:pt>
                <c:pt idx="13592">
                  <c:v>0.80650402555555234</c:v>
                </c:pt>
                <c:pt idx="13593">
                  <c:v>0.82871315651514821</c:v>
                </c:pt>
                <c:pt idx="13594">
                  <c:v>0.82803394595959245</c:v>
                </c:pt>
                <c:pt idx="13595">
                  <c:v>0.82060479813130982</c:v>
                </c:pt>
                <c:pt idx="13596">
                  <c:v>0.80011251868686539</c:v>
                </c:pt>
                <c:pt idx="13597">
                  <c:v>0.84428530095959253</c:v>
                </c:pt>
                <c:pt idx="13598">
                  <c:v>0.878932569343431</c:v>
                </c:pt>
                <c:pt idx="13599">
                  <c:v>0.9196821906565622</c:v>
                </c:pt>
                <c:pt idx="13600">
                  <c:v>0.91906472651514792</c:v>
                </c:pt>
                <c:pt idx="13601">
                  <c:v>0.89540831984848135</c:v>
                </c:pt>
                <c:pt idx="13602">
                  <c:v>0.87646873681817838</c:v>
                </c:pt>
                <c:pt idx="13603">
                  <c:v>0.845837997373734</c:v>
                </c:pt>
                <c:pt idx="13604">
                  <c:v>0.87731511449494592</c:v>
                </c:pt>
                <c:pt idx="13605">
                  <c:v>0.89632246797979431</c:v>
                </c:pt>
                <c:pt idx="13606">
                  <c:v>0.91987345393939013</c:v>
                </c:pt>
                <c:pt idx="13607">
                  <c:v>0.93121370999999631</c:v>
                </c:pt>
                <c:pt idx="13608">
                  <c:v>0.93288086318181451</c:v>
                </c:pt>
                <c:pt idx="13609">
                  <c:v>0.90839012691918841</c:v>
                </c:pt>
                <c:pt idx="13610">
                  <c:v>0.89001680368686498</c:v>
                </c:pt>
                <c:pt idx="13611">
                  <c:v>0.88972463772726895</c:v>
                </c:pt>
                <c:pt idx="13612">
                  <c:v>0.90683140646464289</c:v>
                </c:pt>
                <c:pt idx="13613">
                  <c:v>0.91756474045454173</c:v>
                </c:pt>
                <c:pt idx="13614">
                  <c:v>0.87277148202019827</c:v>
                </c:pt>
                <c:pt idx="13615">
                  <c:v>0.88248675318181447</c:v>
                </c:pt>
                <c:pt idx="13616">
                  <c:v>0.92885831020201648</c:v>
                </c:pt>
                <c:pt idx="13617">
                  <c:v>0.91483585015151136</c:v>
                </c:pt>
                <c:pt idx="13618">
                  <c:v>0.91185093813130957</c:v>
                </c:pt>
                <c:pt idx="13619">
                  <c:v>0.93458867863636019</c:v>
                </c:pt>
                <c:pt idx="13620">
                  <c:v>0.98397827989898634</c:v>
                </c:pt>
                <c:pt idx="13621">
                  <c:v>0.94690181722221867</c:v>
                </c:pt>
                <c:pt idx="13622">
                  <c:v>0.94421961323231984</c:v>
                </c:pt>
                <c:pt idx="13623">
                  <c:v>0.97342416111110752</c:v>
                </c:pt>
                <c:pt idx="13624">
                  <c:v>0.98278551989898622</c:v>
                </c:pt>
                <c:pt idx="13625">
                  <c:v>0.99818597919191565</c:v>
                </c:pt>
                <c:pt idx="13626">
                  <c:v>0.98048433646464295</c:v>
                </c:pt>
                <c:pt idx="13627">
                  <c:v>0.97842863267676417</c:v>
                </c:pt>
                <c:pt idx="13628">
                  <c:v>1.0125924718181782</c:v>
                </c:pt>
                <c:pt idx="13629">
                  <c:v>1.00731691843434</c:v>
                </c:pt>
                <c:pt idx="13630">
                  <c:v>0.98592856297979437</c:v>
                </c:pt>
                <c:pt idx="13631">
                  <c:v>1.0184719352525218</c:v>
                </c:pt>
                <c:pt idx="13632">
                  <c:v>1.0233634560606024</c:v>
                </c:pt>
                <c:pt idx="13633">
                  <c:v>1.0330064387373701</c:v>
                </c:pt>
                <c:pt idx="13634">
                  <c:v>1.0034344243939357</c:v>
                </c:pt>
                <c:pt idx="13635">
                  <c:v>1.1103084312121172</c:v>
                </c:pt>
                <c:pt idx="13636">
                  <c:v>1.1432870404040367</c:v>
                </c:pt>
                <c:pt idx="13637">
                  <c:v>1.1756511974747437</c:v>
                </c:pt>
                <c:pt idx="13638">
                  <c:v>1.207750296767673</c:v>
                </c:pt>
                <c:pt idx="13639">
                  <c:v>1.2163074461616123</c:v>
                </c:pt>
                <c:pt idx="13640">
                  <c:v>1.1882308998484812</c:v>
                </c:pt>
                <c:pt idx="13641">
                  <c:v>1.2070259059090871</c:v>
                </c:pt>
                <c:pt idx="13642">
                  <c:v>1.1471288721717132</c:v>
                </c:pt>
                <c:pt idx="13643">
                  <c:v>1.1033446405050467</c:v>
                </c:pt>
                <c:pt idx="13644">
                  <c:v>1.1106668616161577</c:v>
                </c:pt>
                <c:pt idx="13645">
                  <c:v>1.1379527526262583</c:v>
                </c:pt>
                <c:pt idx="13646">
                  <c:v>1.14596171434343</c:v>
                </c:pt>
                <c:pt idx="13647">
                  <c:v>1.0864140749494908</c:v>
                </c:pt>
                <c:pt idx="13648">
                  <c:v>1.1063220224747434</c:v>
                </c:pt>
                <c:pt idx="13649">
                  <c:v>1.143559628232319</c:v>
                </c:pt>
                <c:pt idx="13650">
                  <c:v>1.186654107272723</c:v>
                </c:pt>
                <c:pt idx="13651">
                  <c:v>1.1833198009090866</c:v>
                </c:pt>
                <c:pt idx="13652">
                  <c:v>1.1539676640404</c:v>
                </c:pt>
                <c:pt idx="13653">
                  <c:v>1.1567673368181774</c:v>
                </c:pt>
                <c:pt idx="13654">
                  <c:v>1.199458205151511</c:v>
                </c:pt>
                <c:pt idx="13655">
                  <c:v>1.1833348610100969</c:v>
                </c:pt>
                <c:pt idx="13656">
                  <c:v>1.1525399664646423</c:v>
                </c:pt>
                <c:pt idx="13657">
                  <c:v>1.1431364393939354</c:v>
                </c:pt>
                <c:pt idx="13658">
                  <c:v>1.1440897437878745</c:v>
                </c:pt>
                <c:pt idx="13659">
                  <c:v>1.1324076234343394</c:v>
                </c:pt>
                <c:pt idx="13660">
                  <c:v>1.1274543562121171</c:v>
                </c:pt>
                <c:pt idx="13661">
                  <c:v>1.176307817878784</c:v>
                </c:pt>
                <c:pt idx="13662">
                  <c:v>1.2034461198989859</c:v>
                </c:pt>
                <c:pt idx="13663">
                  <c:v>1.2369021342929256</c:v>
                </c:pt>
                <c:pt idx="13664">
                  <c:v>1.2257576595454507</c:v>
                </c:pt>
                <c:pt idx="13665">
                  <c:v>1.2209007769696931</c:v>
                </c:pt>
                <c:pt idx="13666">
                  <c:v>1.1996012761111072</c:v>
                </c:pt>
                <c:pt idx="13667">
                  <c:v>1.1975696684848445</c:v>
                </c:pt>
                <c:pt idx="13668">
                  <c:v>1.2238314726262587</c:v>
                </c:pt>
                <c:pt idx="13669">
                  <c:v>1.1930019398484808</c:v>
                </c:pt>
                <c:pt idx="13670">
                  <c:v>1.1648847312626225</c:v>
                </c:pt>
                <c:pt idx="13671">
                  <c:v>1.1587146078787842</c:v>
                </c:pt>
                <c:pt idx="13672">
                  <c:v>1.1965019073232284</c:v>
                </c:pt>
                <c:pt idx="13673">
                  <c:v>1.1506002254545415</c:v>
                </c:pt>
                <c:pt idx="13674">
                  <c:v>1.1198956915151475</c:v>
                </c:pt>
                <c:pt idx="13675">
                  <c:v>1.0823327875757536</c:v>
                </c:pt>
                <c:pt idx="13676">
                  <c:v>1.097305539999996</c:v>
                </c:pt>
                <c:pt idx="13677">
                  <c:v>1.1340853186868649</c:v>
                </c:pt>
                <c:pt idx="13678">
                  <c:v>1.1272103825757536</c:v>
                </c:pt>
                <c:pt idx="13679">
                  <c:v>1.0970946985858547</c:v>
                </c:pt>
                <c:pt idx="13680">
                  <c:v>1.1320386509595923</c:v>
                </c:pt>
                <c:pt idx="13681">
                  <c:v>1.1480234421717137</c:v>
                </c:pt>
                <c:pt idx="13682">
                  <c:v>1.1198218970201985</c:v>
                </c:pt>
                <c:pt idx="13683">
                  <c:v>1.1242314945959559</c:v>
                </c:pt>
                <c:pt idx="13684">
                  <c:v>1.0949727303535315</c:v>
                </c:pt>
                <c:pt idx="13685">
                  <c:v>1.108007247777774</c:v>
                </c:pt>
                <c:pt idx="13686">
                  <c:v>1.0755406820201985</c:v>
                </c:pt>
                <c:pt idx="13687">
                  <c:v>1.1042286684343396</c:v>
                </c:pt>
                <c:pt idx="13688">
                  <c:v>1.0810165347474712</c:v>
                </c:pt>
                <c:pt idx="13689">
                  <c:v>1.0555679760606023</c:v>
                </c:pt>
                <c:pt idx="13690">
                  <c:v>1.0267534847979758</c:v>
                </c:pt>
                <c:pt idx="13691">
                  <c:v>1.026432704646461</c:v>
                </c:pt>
                <c:pt idx="13692">
                  <c:v>1.0378572972727238</c:v>
                </c:pt>
                <c:pt idx="13693">
                  <c:v>1.0181119988383802</c:v>
                </c:pt>
                <c:pt idx="13694">
                  <c:v>1.009432862626259</c:v>
                </c:pt>
                <c:pt idx="13695">
                  <c:v>1.0422096664646427</c:v>
                </c:pt>
                <c:pt idx="13696">
                  <c:v>1.0418557540909053</c:v>
                </c:pt>
                <c:pt idx="13697">
                  <c:v>1.0405274531818143</c:v>
                </c:pt>
                <c:pt idx="13698">
                  <c:v>1.0168906246464611</c:v>
                </c:pt>
                <c:pt idx="13699">
                  <c:v>1.0236601400505014</c:v>
                </c:pt>
                <c:pt idx="13700">
                  <c:v>1.0456493935353497</c:v>
                </c:pt>
                <c:pt idx="13701">
                  <c:v>1.0283619035858551</c:v>
                </c:pt>
                <c:pt idx="13702">
                  <c:v>1.0885586333333295</c:v>
                </c:pt>
                <c:pt idx="13703">
                  <c:v>1.1228745794949462</c:v>
                </c:pt>
                <c:pt idx="13704">
                  <c:v>1.1383970256060574</c:v>
                </c:pt>
                <c:pt idx="13705">
                  <c:v>1.1855923701515119</c:v>
                </c:pt>
                <c:pt idx="13706">
                  <c:v>1.2306341202525219</c:v>
                </c:pt>
                <c:pt idx="13707">
                  <c:v>1.2621157554040372</c:v>
                </c:pt>
                <c:pt idx="13708">
                  <c:v>1.2797330615656533</c:v>
                </c:pt>
                <c:pt idx="13709">
                  <c:v>1.2709319385353504</c:v>
                </c:pt>
                <c:pt idx="13710">
                  <c:v>1.233311806212118</c:v>
                </c:pt>
                <c:pt idx="13711">
                  <c:v>1.2139942146464613</c:v>
                </c:pt>
                <c:pt idx="13712">
                  <c:v>1.216024316262623</c:v>
                </c:pt>
                <c:pt idx="13713">
                  <c:v>1.2089099245454511</c:v>
                </c:pt>
                <c:pt idx="13714">
                  <c:v>1.2304067127272693</c:v>
                </c:pt>
                <c:pt idx="13715">
                  <c:v>1.1628817378282794</c:v>
                </c:pt>
                <c:pt idx="13716">
                  <c:v>1.1307344462121176</c:v>
                </c:pt>
                <c:pt idx="13717">
                  <c:v>1.1829417923737335</c:v>
                </c:pt>
                <c:pt idx="13718">
                  <c:v>1.1602236299999962</c:v>
                </c:pt>
                <c:pt idx="13719">
                  <c:v>1.1669961574242387</c:v>
                </c:pt>
                <c:pt idx="13720">
                  <c:v>1.2351807647474711</c:v>
                </c:pt>
                <c:pt idx="13721">
                  <c:v>1.2529562019696932</c:v>
                </c:pt>
                <c:pt idx="13722">
                  <c:v>1.232221454898986</c:v>
                </c:pt>
                <c:pt idx="13723">
                  <c:v>1.1860441731818141</c:v>
                </c:pt>
                <c:pt idx="13724">
                  <c:v>1.1735834456060568</c:v>
                </c:pt>
                <c:pt idx="13725">
                  <c:v>1.1716602707070667</c:v>
                </c:pt>
                <c:pt idx="13726">
                  <c:v>1.1981043020707032</c:v>
                </c:pt>
                <c:pt idx="13727">
                  <c:v>1.2360919008585816</c:v>
                </c:pt>
                <c:pt idx="13728">
                  <c:v>1.2515435644949453</c:v>
                </c:pt>
                <c:pt idx="13729">
                  <c:v>1.2330828926767634</c:v>
                </c:pt>
                <c:pt idx="13730">
                  <c:v>1.196923590151511</c:v>
                </c:pt>
                <c:pt idx="13731">
                  <c:v>1.1821164988383797</c:v>
                </c:pt>
                <c:pt idx="13732">
                  <c:v>1.1981600244444404</c:v>
                </c:pt>
                <c:pt idx="13733">
                  <c:v>1.2162532297979756</c:v>
                </c:pt>
                <c:pt idx="13734">
                  <c:v>1.2257350693939355</c:v>
                </c:pt>
                <c:pt idx="13735">
                  <c:v>1.2426129245959556</c:v>
                </c:pt>
                <c:pt idx="13736">
                  <c:v>1.2518402484848445</c:v>
                </c:pt>
                <c:pt idx="13737">
                  <c:v>1.2597648736363598</c:v>
                </c:pt>
                <c:pt idx="13738">
                  <c:v>1.2685072622727234</c:v>
                </c:pt>
                <c:pt idx="13739">
                  <c:v>1.3188486619191877</c:v>
                </c:pt>
                <c:pt idx="13740">
                  <c:v>1.3064225725757534</c:v>
                </c:pt>
                <c:pt idx="13741">
                  <c:v>1.3226121811616118</c:v>
                </c:pt>
                <c:pt idx="13742">
                  <c:v>1.3321075748484805</c:v>
                </c:pt>
                <c:pt idx="13743">
                  <c:v>1.3323741386363597</c:v>
                </c:pt>
                <c:pt idx="13744">
                  <c:v>1.3426526575757538</c:v>
                </c:pt>
                <c:pt idx="13745">
                  <c:v>1.349529099696966</c:v>
                </c:pt>
                <c:pt idx="13746">
                  <c:v>1.3436662023737336</c:v>
                </c:pt>
                <c:pt idx="13747">
                  <c:v>1.3776673924242389</c:v>
                </c:pt>
                <c:pt idx="13748">
                  <c:v>1.3454884745959561</c:v>
                </c:pt>
                <c:pt idx="13749">
                  <c:v>1.3077478614646427</c:v>
                </c:pt>
                <c:pt idx="13750">
                  <c:v>1.2901998317676735</c:v>
                </c:pt>
                <c:pt idx="13751">
                  <c:v>1.3423424194949463</c:v>
                </c:pt>
                <c:pt idx="13752">
                  <c:v>1.3411361054040372</c:v>
                </c:pt>
                <c:pt idx="13753">
                  <c:v>1.3511631206565622</c:v>
                </c:pt>
                <c:pt idx="13754">
                  <c:v>1.3866944169696935</c:v>
                </c:pt>
                <c:pt idx="13755">
                  <c:v>1.3728421360606027</c:v>
                </c:pt>
                <c:pt idx="13756">
                  <c:v>1.399176228686865</c:v>
                </c:pt>
                <c:pt idx="13757">
                  <c:v>1.450291717525249</c:v>
                </c:pt>
                <c:pt idx="13758">
                  <c:v>1.4757372641919153</c:v>
                </c:pt>
                <c:pt idx="13759">
                  <c:v>1.4666771074242391</c:v>
                </c:pt>
                <c:pt idx="13760">
                  <c:v>1.4528941029797948</c:v>
                </c:pt>
                <c:pt idx="13761">
                  <c:v>1.4531395826262592</c:v>
                </c:pt>
                <c:pt idx="13762">
                  <c:v>1.402236441212118</c:v>
                </c:pt>
                <c:pt idx="13763">
                  <c:v>1.4330659739898957</c:v>
                </c:pt>
                <c:pt idx="13764">
                  <c:v>1.4371879236363605</c:v>
                </c:pt>
                <c:pt idx="13765">
                  <c:v>1.4723351873737338</c:v>
                </c:pt>
                <c:pt idx="13766">
                  <c:v>1.4803125228787843</c:v>
                </c:pt>
                <c:pt idx="13767">
                  <c:v>1.4811980568181784</c:v>
                </c:pt>
                <c:pt idx="13768">
                  <c:v>1.5278060574242389</c:v>
                </c:pt>
                <c:pt idx="13769">
                  <c:v>1.5221103272222187</c:v>
                </c:pt>
                <c:pt idx="13770">
                  <c:v>1.5026014723737338</c:v>
                </c:pt>
                <c:pt idx="13771">
                  <c:v>1.4980969961616128</c:v>
                </c:pt>
                <c:pt idx="13772">
                  <c:v>1.5464278723232288</c:v>
                </c:pt>
                <c:pt idx="13773">
                  <c:v>1.5259657130808044</c:v>
                </c:pt>
                <c:pt idx="13774">
                  <c:v>1.5743462875757539</c:v>
                </c:pt>
                <c:pt idx="13775">
                  <c:v>1.572995396515148</c:v>
                </c:pt>
                <c:pt idx="13776">
                  <c:v>1.4952717212121176</c:v>
                </c:pt>
                <c:pt idx="13777">
                  <c:v>1.5157850847979761</c:v>
                </c:pt>
                <c:pt idx="13778">
                  <c:v>1.5909816751515116</c:v>
                </c:pt>
                <c:pt idx="13779">
                  <c:v>1.6221711443434303</c:v>
                </c:pt>
                <c:pt idx="13780">
                  <c:v>1.6292388497474708</c:v>
                </c:pt>
                <c:pt idx="13781">
                  <c:v>1.6244979299494913</c:v>
                </c:pt>
                <c:pt idx="13782">
                  <c:v>1.6379029258585822</c:v>
                </c:pt>
                <c:pt idx="13783">
                  <c:v>1.6404300108080769</c:v>
                </c:pt>
                <c:pt idx="13784">
                  <c:v>1.6238955259090873</c:v>
                </c:pt>
                <c:pt idx="13785">
                  <c:v>1.6816690854040366</c:v>
                </c:pt>
                <c:pt idx="13786">
                  <c:v>1.6968135229797943</c:v>
                </c:pt>
                <c:pt idx="13787">
                  <c:v>1.6911343588888852</c:v>
                </c:pt>
                <c:pt idx="13788">
                  <c:v>1.6661677234343402</c:v>
                </c:pt>
                <c:pt idx="13789">
                  <c:v>1.7045905591414108</c:v>
                </c:pt>
                <c:pt idx="13790">
                  <c:v>1.6973812887878756</c:v>
                </c:pt>
                <c:pt idx="13791">
                  <c:v>1.6931373523232294</c:v>
                </c:pt>
                <c:pt idx="13792">
                  <c:v>1.7326098770707041</c:v>
                </c:pt>
                <c:pt idx="13793">
                  <c:v>1.7122847647474717</c:v>
                </c:pt>
                <c:pt idx="13794">
                  <c:v>1.6772609938383809</c:v>
                </c:pt>
                <c:pt idx="13795">
                  <c:v>1.6428110127777751</c:v>
                </c:pt>
                <c:pt idx="13796">
                  <c:v>1.5937226135353511</c:v>
                </c:pt>
                <c:pt idx="13797">
                  <c:v>1.6052737110100985</c:v>
                </c:pt>
                <c:pt idx="13798">
                  <c:v>1.5732047319191893</c:v>
                </c:pt>
                <c:pt idx="13799">
                  <c:v>1.5091209901010072</c:v>
                </c:pt>
                <c:pt idx="13800">
                  <c:v>1.5195967963636334</c:v>
                </c:pt>
                <c:pt idx="13801">
                  <c:v>1.4858968083333304</c:v>
                </c:pt>
                <c:pt idx="13802">
                  <c:v>1.4543323426262591</c:v>
                </c:pt>
                <c:pt idx="13803">
                  <c:v>1.4549633608585821</c:v>
                </c:pt>
                <c:pt idx="13804">
                  <c:v>1.3972846799999961</c:v>
                </c:pt>
                <c:pt idx="13805">
                  <c:v>1.3601540009595923</c:v>
                </c:pt>
                <c:pt idx="13806">
                  <c:v>1.4220419800505018</c:v>
                </c:pt>
                <c:pt idx="13807">
                  <c:v>1.4310178002525218</c:v>
                </c:pt>
                <c:pt idx="13808">
                  <c:v>1.4350674614141377</c:v>
                </c:pt>
                <c:pt idx="13809">
                  <c:v>1.4721860923737338</c:v>
                </c:pt>
                <c:pt idx="13810">
                  <c:v>1.4711062831313093</c:v>
                </c:pt>
                <c:pt idx="13811">
                  <c:v>1.4396773583333295</c:v>
                </c:pt>
                <c:pt idx="13812">
                  <c:v>1.4412134886363599</c:v>
                </c:pt>
                <c:pt idx="13813">
                  <c:v>1.4505326791414102</c:v>
                </c:pt>
                <c:pt idx="13814">
                  <c:v>1.5118031940909056</c:v>
                </c:pt>
                <c:pt idx="13815">
                  <c:v>1.5594458236363595</c:v>
                </c:pt>
                <c:pt idx="13816">
                  <c:v>1.5844516153535317</c:v>
                </c:pt>
                <c:pt idx="13817">
                  <c:v>1.5794847940404004</c:v>
                </c:pt>
                <c:pt idx="13818">
                  <c:v>1.5471537691919151</c:v>
                </c:pt>
                <c:pt idx="13819">
                  <c:v>1.5045547674747435</c:v>
                </c:pt>
                <c:pt idx="13820">
                  <c:v>1.4620205241919153</c:v>
                </c:pt>
                <c:pt idx="13821">
                  <c:v>1.4820986508585816</c:v>
                </c:pt>
                <c:pt idx="13822">
                  <c:v>1.511206814090905</c:v>
                </c:pt>
                <c:pt idx="13823">
                  <c:v>1.480969143282824</c:v>
                </c:pt>
                <c:pt idx="13824">
                  <c:v>1.4650009181818142</c:v>
                </c:pt>
                <c:pt idx="13825">
                  <c:v>1.4444378562626221</c:v>
                </c:pt>
                <c:pt idx="13826">
                  <c:v>1.4460146488383796</c:v>
                </c:pt>
                <c:pt idx="13827">
                  <c:v>1.4565883457575717</c:v>
                </c:pt>
                <c:pt idx="13828">
                  <c:v>1.4687117270707031</c:v>
                </c:pt>
                <c:pt idx="13829">
                  <c:v>1.518687166262622</c:v>
                </c:pt>
                <c:pt idx="13830">
                  <c:v>1.529306043484844</c:v>
                </c:pt>
                <c:pt idx="13831">
                  <c:v>1.5373767516161572</c:v>
                </c:pt>
                <c:pt idx="13832">
                  <c:v>1.5383481281313089</c:v>
                </c:pt>
                <c:pt idx="13833">
                  <c:v>1.5313768073737333</c:v>
                </c:pt>
                <c:pt idx="13834">
                  <c:v>1.5066902897979766</c:v>
                </c:pt>
                <c:pt idx="13835">
                  <c:v>1.4738999318686836</c:v>
                </c:pt>
                <c:pt idx="13836">
                  <c:v>1.4370945510100976</c:v>
                </c:pt>
                <c:pt idx="13837">
                  <c:v>1.4273115093939357</c:v>
                </c:pt>
                <c:pt idx="13838">
                  <c:v>1.4171926275252491</c:v>
                </c:pt>
                <c:pt idx="13839">
                  <c:v>1.4220073418181787</c:v>
                </c:pt>
                <c:pt idx="13840">
                  <c:v>1.414127896969694</c:v>
                </c:pt>
                <c:pt idx="13841">
                  <c:v>1.4104065460100979</c:v>
                </c:pt>
                <c:pt idx="13842">
                  <c:v>1.4239320227272696</c:v>
                </c:pt>
                <c:pt idx="13843">
                  <c:v>1.4139637418686837</c:v>
                </c:pt>
                <c:pt idx="13844">
                  <c:v>1.4126233928787848</c:v>
                </c:pt>
                <c:pt idx="13845">
                  <c:v>1.4505823774747444</c:v>
                </c:pt>
                <c:pt idx="13846">
                  <c:v>1.4469800013131284</c:v>
                </c:pt>
                <c:pt idx="13847">
                  <c:v>1.4545386660100978</c:v>
                </c:pt>
                <c:pt idx="13848">
                  <c:v>1.4872461933838352</c:v>
                </c:pt>
                <c:pt idx="13849">
                  <c:v>1.5229356207575724</c:v>
                </c:pt>
                <c:pt idx="13850">
                  <c:v>1.4580702596969664</c:v>
                </c:pt>
                <c:pt idx="13851">
                  <c:v>1.465002424191916</c:v>
                </c:pt>
                <c:pt idx="13852">
                  <c:v>1.4833155070201989</c:v>
                </c:pt>
                <c:pt idx="13853">
                  <c:v>1.4595235594444409</c:v>
                </c:pt>
                <c:pt idx="13854">
                  <c:v>1.5143558812121176</c:v>
                </c:pt>
                <c:pt idx="13855">
                  <c:v>1.4837432138888855</c:v>
                </c:pt>
                <c:pt idx="13856">
                  <c:v>1.4488941401515114</c:v>
                </c:pt>
                <c:pt idx="13857">
                  <c:v>1.438811402525249</c:v>
                </c:pt>
                <c:pt idx="13858">
                  <c:v>1.4464122355050468</c:v>
                </c:pt>
                <c:pt idx="13859">
                  <c:v>1.4360282958585824</c:v>
                </c:pt>
                <c:pt idx="13860">
                  <c:v>1.4640837580302997</c:v>
                </c:pt>
                <c:pt idx="13861">
                  <c:v>1.4695641287878753</c:v>
                </c:pt>
                <c:pt idx="13862">
                  <c:v>1.4792312076262593</c:v>
                </c:pt>
                <c:pt idx="13863">
                  <c:v>1.4778652564646431</c:v>
                </c:pt>
                <c:pt idx="13864">
                  <c:v>1.4334680786868654</c:v>
                </c:pt>
                <c:pt idx="13865">
                  <c:v>1.4280223461616126</c:v>
                </c:pt>
                <c:pt idx="13866">
                  <c:v>1.4578518882323199</c:v>
                </c:pt>
                <c:pt idx="13867">
                  <c:v>1.4360072117171685</c:v>
                </c:pt>
                <c:pt idx="13868">
                  <c:v>1.4744195053535323</c:v>
                </c:pt>
                <c:pt idx="13869">
                  <c:v>1.4824359971212087</c:v>
                </c:pt>
                <c:pt idx="13870">
                  <c:v>1.5219401480808048</c:v>
                </c:pt>
                <c:pt idx="13871">
                  <c:v>1.4761965972727242</c:v>
                </c:pt>
                <c:pt idx="13872">
                  <c:v>1.487404324444441</c:v>
                </c:pt>
                <c:pt idx="13873">
                  <c:v>1.4411095739393904</c:v>
                </c:pt>
                <c:pt idx="13874">
                  <c:v>1.4598383155555521</c:v>
                </c:pt>
                <c:pt idx="13875">
                  <c:v>1.5048906077272692</c:v>
                </c:pt>
                <c:pt idx="13876">
                  <c:v>1.4960096661616125</c:v>
                </c:pt>
                <c:pt idx="13877">
                  <c:v>1.4667659620201985</c:v>
                </c:pt>
                <c:pt idx="13878">
                  <c:v>1.4284711371717134</c:v>
                </c:pt>
                <c:pt idx="13879">
                  <c:v>1.4462089241414102</c:v>
                </c:pt>
                <c:pt idx="13880">
                  <c:v>1.4686755828282789</c:v>
                </c:pt>
                <c:pt idx="13881">
                  <c:v>1.4732312633838345</c:v>
                </c:pt>
                <c:pt idx="13882">
                  <c:v>1.4608096920707032</c:v>
                </c:pt>
                <c:pt idx="13883">
                  <c:v>1.4786047074242383</c:v>
                </c:pt>
                <c:pt idx="13884">
                  <c:v>1.4580386334848447</c:v>
                </c:pt>
                <c:pt idx="13885">
                  <c:v>1.4147830113636326</c:v>
                </c:pt>
                <c:pt idx="13886">
                  <c:v>1.4267964539393898</c:v>
                </c:pt>
                <c:pt idx="13887">
                  <c:v>1.4328973008585817</c:v>
                </c:pt>
                <c:pt idx="13888">
                  <c:v>1.4137288042929252</c:v>
                </c:pt>
                <c:pt idx="13889">
                  <c:v>1.4036114284343395</c:v>
                </c:pt>
                <c:pt idx="13890">
                  <c:v>1.3972801619696933</c:v>
                </c:pt>
                <c:pt idx="13891">
                  <c:v>1.3592187686868646</c:v>
                </c:pt>
                <c:pt idx="13892">
                  <c:v>1.3836583006060563</c:v>
                </c:pt>
                <c:pt idx="13893">
                  <c:v>1.3973795586363591</c:v>
                </c:pt>
                <c:pt idx="13894">
                  <c:v>1.4073056712121168</c:v>
                </c:pt>
                <c:pt idx="13895">
                  <c:v>1.4335840414646424</c:v>
                </c:pt>
                <c:pt idx="13896">
                  <c:v>1.4441637624242381</c:v>
                </c:pt>
                <c:pt idx="13897">
                  <c:v>1.4525025403535308</c:v>
                </c:pt>
                <c:pt idx="13898">
                  <c:v>1.4903244780302984</c:v>
                </c:pt>
                <c:pt idx="13899">
                  <c:v>1.5013138337373693</c:v>
                </c:pt>
                <c:pt idx="13900">
                  <c:v>1.4866332472727228</c:v>
                </c:pt>
                <c:pt idx="13901">
                  <c:v>1.4966979127777735</c:v>
                </c:pt>
                <c:pt idx="13902">
                  <c:v>1.4548489040909047</c:v>
                </c:pt>
                <c:pt idx="13903">
                  <c:v>1.4661349437878741</c:v>
                </c:pt>
                <c:pt idx="13904">
                  <c:v>1.4525718168181772</c:v>
                </c:pt>
                <c:pt idx="13905">
                  <c:v>1.3786553350505009</c:v>
                </c:pt>
                <c:pt idx="13906">
                  <c:v>1.3664024368686829</c:v>
                </c:pt>
                <c:pt idx="13907">
                  <c:v>1.3910784123737332</c:v>
                </c:pt>
                <c:pt idx="13908">
                  <c:v>1.3987379797474706</c:v>
                </c:pt>
                <c:pt idx="13909">
                  <c:v>1.3844805821212081</c:v>
                </c:pt>
                <c:pt idx="13910">
                  <c:v>1.4198507353535312</c:v>
                </c:pt>
                <c:pt idx="13911">
                  <c:v>1.4446035173737328</c:v>
                </c:pt>
                <c:pt idx="13912">
                  <c:v>1.406828266010097</c:v>
                </c:pt>
                <c:pt idx="13913">
                  <c:v>1.3957605977777734</c:v>
                </c:pt>
                <c:pt idx="13914">
                  <c:v>1.3893344526767635</c:v>
                </c:pt>
                <c:pt idx="13915">
                  <c:v>1.361038028888885</c:v>
                </c:pt>
                <c:pt idx="13916">
                  <c:v>1.3630530704040367</c:v>
                </c:pt>
                <c:pt idx="13917">
                  <c:v>1.3755680143434303</c:v>
                </c:pt>
                <c:pt idx="13918">
                  <c:v>1.3977666032323193</c:v>
                </c:pt>
                <c:pt idx="13919">
                  <c:v>1.4757899745454506</c:v>
                </c:pt>
                <c:pt idx="13920">
                  <c:v>1.4804555938383801</c:v>
                </c:pt>
                <c:pt idx="13921">
                  <c:v>1.4780911579797944</c:v>
                </c:pt>
                <c:pt idx="13922">
                  <c:v>1.5085682843939356</c:v>
                </c:pt>
                <c:pt idx="13923">
                  <c:v>1.5116510870707032</c:v>
                </c:pt>
                <c:pt idx="13924">
                  <c:v>1.5039568814646427</c:v>
                </c:pt>
                <c:pt idx="13925">
                  <c:v>1.4750610656565619</c:v>
                </c:pt>
                <c:pt idx="13926">
                  <c:v>1.4575055059090871</c:v>
                </c:pt>
                <c:pt idx="13927">
                  <c:v>1.4886738909595925</c:v>
                </c:pt>
                <c:pt idx="13928">
                  <c:v>1.4820835907575722</c:v>
                </c:pt>
                <c:pt idx="13929">
                  <c:v>1.484573025454542</c:v>
                </c:pt>
                <c:pt idx="13930">
                  <c:v>1.4362165471212089</c:v>
                </c:pt>
                <c:pt idx="13931">
                  <c:v>1.4238928664646426</c:v>
                </c:pt>
                <c:pt idx="13932">
                  <c:v>1.4041731702020168</c:v>
                </c:pt>
                <c:pt idx="13933">
                  <c:v>1.4322226083333303</c:v>
                </c:pt>
                <c:pt idx="13934">
                  <c:v>1.4365553993939364</c:v>
                </c:pt>
                <c:pt idx="13935">
                  <c:v>1.459526571464643</c:v>
                </c:pt>
                <c:pt idx="13936">
                  <c:v>1.4765038233333303</c:v>
                </c:pt>
                <c:pt idx="13937">
                  <c:v>1.4764285228282796</c:v>
                </c:pt>
                <c:pt idx="13938">
                  <c:v>1.5130320983333303</c:v>
                </c:pt>
                <c:pt idx="13939">
                  <c:v>1.5235666389898961</c:v>
                </c:pt>
                <c:pt idx="13940">
                  <c:v>1.5262096867171686</c:v>
                </c:pt>
                <c:pt idx="13941">
                  <c:v>1.5208618448484816</c:v>
                </c:pt>
                <c:pt idx="13942">
                  <c:v>1.5415107493434312</c:v>
                </c:pt>
                <c:pt idx="13943">
                  <c:v>1.5626476011111081</c:v>
                </c:pt>
                <c:pt idx="13944">
                  <c:v>1.5419474922727241</c:v>
                </c:pt>
                <c:pt idx="13945">
                  <c:v>1.5001316158080775</c:v>
                </c:pt>
                <c:pt idx="13946">
                  <c:v>1.5044644068686839</c:v>
                </c:pt>
                <c:pt idx="13947">
                  <c:v>1.4948816645959566</c:v>
                </c:pt>
                <c:pt idx="13948">
                  <c:v>1.4672960775757549</c:v>
                </c:pt>
                <c:pt idx="13949">
                  <c:v>1.4614648064646436</c:v>
                </c:pt>
                <c:pt idx="13950">
                  <c:v>1.4794510851010074</c:v>
                </c:pt>
                <c:pt idx="13951">
                  <c:v>1.4627961193939367</c:v>
                </c:pt>
                <c:pt idx="13952">
                  <c:v>1.4566681642929267</c:v>
                </c:pt>
                <c:pt idx="13953">
                  <c:v>1.4040587134343405</c:v>
                </c:pt>
                <c:pt idx="13954">
                  <c:v>1.4370056964141384</c:v>
                </c:pt>
                <c:pt idx="13955">
                  <c:v>1.4813622119191887</c:v>
                </c:pt>
                <c:pt idx="13956">
                  <c:v>1.5000517972727243</c:v>
                </c:pt>
                <c:pt idx="13957">
                  <c:v>1.5007566099999969</c:v>
                </c:pt>
                <c:pt idx="13958">
                  <c:v>1.5200847436363607</c:v>
                </c:pt>
                <c:pt idx="13959">
                  <c:v>1.4912431441919156</c:v>
                </c:pt>
                <c:pt idx="13960">
                  <c:v>1.4882567261616126</c:v>
                </c:pt>
                <c:pt idx="13961">
                  <c:v>1.4819480498484814</c:v>
                </c:pt>
                <c:pt idx="13962">
                  <c:v>1.5063649916161583</c:v>
                </c:pt>
                <c:pt idx="13963">
                  <c:v>1.560322321515148</c:v>
                </c:pt>
                <c:pt idx="13964">
                  <c:v>1.5764772918686834</c:v>
                </c:pt>
                <c:pt idx="13965">
                  <c:v>1.5415965919191883</c:v>
                </c:pt>
                <c:pt idx="13966">
                  <c:v>1.5553524881818144</c:v>
                </c:pt>
                <c:pt idx="13967">
                  <c:v>1.5078107613131277</c:v>
                </c:pt>
                <c:pt idx="13968">
                  <c:v>1.5042610955050471</c:v>
                </c:pt>
                <c:pt idx="13969">
                  <c:v>1.4351246897979766</c:v>
                </c:pt>
                <c:pt idx="13970">
                  <c:v>1.4559979897979765</c:v>
                </c:pt>
                <c:pt idx="13971">
                  <c:v>1.4464031994444413</c:v>
                </c:pt>
                <c:pt idx="13972">
                  <c:v>1.489759724242421</c:v>
                </c:pt>
                <c:pt idx="13973">
                  <c:v>1.4862642747979766</c:v>
                </c:pt>
                <c:pt idx="13974">
                  <c:v>1.512001987424239</c:v>
                </c:pt>
                <c:pt idx="13975">
                  <c:v>1.5199416726767643</c:v>
                </c:pt>
                <c:pt idx="13976">
                  <c:v>1.5052294599999967</c:v>
                </c:pt>
                <c:pt idx="13977">
                  <c:v>1.5162760440909056</c:v>
                </c:pt>
                <c:pt idx="13978">
                  <c:v>1.4865443926767643</c:v>
                </c:pt>
                <c:pt idx="13979">
                  <c:v>1.4422089613131279</c:v>
                </c:pt>
                <c:pt idx="13980">
                  <c:v>1.493884685909088</c:v>
                </c:pt>
                <c:pt idx="13981">
                  <c:v>1.5483751433838353</c:v>
                </c:pt>
                <c:pt idx="13982">
                  <c:v>1.5340575053535326</c:v>
                </c:pt>
                <c:pt idx="13983">
                  <c:v>1.5368556721212094</c:v>
                </c:pt>
                <c:pt idx="13984">
                  <c:v>1.5444926493434321</c:v>
                </c:pt>
                <c:pt idx="13985">
                  <c:v>1.5633810280303007</c:v>
                </c:pt>
                <c:pt idx="13986">
                  <c:v>1.5836850562121192</c:v>
                </c:pt>
                <c:pt idx="13987">
                  <c:v>1.5546642415656544</c:v>
                </c:pt>
                <c:pt idx="13988">
                  <c:v>1.5509971069696948</c:v>
                </c:pt>
                <c:pt idx="13989">
                  <c:v>1.5266961279797955</c:v>
                </c:pt>
                <c:pt idx="13990">
                  <c:v>1.5413511122727246</c:v>
                </c:pt>
                <c:pt idx="13991">
                  <c:v>1.5688147124747449</c:v>
                </c:pt>
                <c:pt idx="13992">
                  <c:v>1.6012586880808053</c:v>
                </c:pt>
                <c:pt idx="13993">
                  <c:v>1.6146516359090883</c:v>
                </c:pt>
                <c:pt idx="13994">
                  <c:v>1.6447477417676739</c:v>
                </c:pt>
                <c:pt idx="13995">
                  <c:v>1.6433531764141387</c:v>
                </c:pt>
                <c:pt idx="13996">
                  <c:v>1.6466257363636336</c:v>
                </c:pt>
                <c:pt idx="13997">
                  <c:v>1.6604870533333305</c:v>
                </c:pt>
                <c:pt idx="13998">
                  <c:v>1.6750592070707042</c:v>
                </c:pt>
                <c:pt idx="13999">
                  <c:v>1.6737444602525222</c:v>
                </c:pt>
                <c:pt idx="14000">
                  <c:v>1.6438320876262595</c:v>
                </c:pt>
                <c:pt idx="14001">
                  <c:v>1.6636331084343405</c:v>
                </c:pt>
                <c:pt idx="14002">
                  <c:v>1.629671074646462</c:v>
                </c:pt>
                <c:pt idx="14003">
                  <c:v>1.6120628045454519</c:v>
                </c:pt>
                <c:pt idx="14004">
                  <c:v>1.5861880449999972</c:v>
                </c:pt>
                <c:pt idx="14005">
                  <c:v>1.5817197130303002</c:v>
                </c:pt>
                <c:pt idx="14006">
                  <c:v>1.5125049947979772</c:v>
                </c:pt>
                <c:pt idx="14007">
                  <c:v>1.5364460373737348</c:v>
                </c:pt>
                <c:pt idx="14008">
                  <c:v>1.5534006990909064</c:v>
                </c:pt>
                <c:pt idx="14009">
                  <c:v>1.6042616722222194</c:v>
                </c:pt>
                <c:pt idx="14010">
                  <c:v>1.6145733233838357</c:v>
                </c:pt>
                <c:pt idx="14011">
                  <c:v>1.6664132030808052</c:v>
                </c:pt>
                <c:pt idx="14012">
                  <c:v>1.6945168575757548</c:v>
                </c:pt>
                <c:pt idx="14013">
                  <c:v>1.6751947479797953</c:v>
                </c:pt>
                <c:pt idx="14014">
                  <c:v>1.6720893551515124</c:v>
                </c:pt>
                <c:pt idx="14015">
                  <c:v>1.6837955716666639</c:v>
                </c:pt>
                <c:pt idx="14016">
                  <c:v>1.6755396242929266</c:v>
                </c:pt>
                <c:pt idx="14017">
                  <c:v>1.6624373364141385</c:v>
                </c:pt>
                <c:pt idx="14018">
                  <c:v>1.6016894069696941</c:v>
                </c:pt>
                <c:pt idx="14019">
                  <c:v>1.5761806078787846</c:v>
                </c:pt>
                <c:pt idx="14020">
                  <c:v>1.5614202028787847</c:v>
                </c:pt>
                <c:pt idx="14021">
                  <c:v>1.5346222591414111</c:v>
                </c:pt>
                <c:pt idx="14022">
                  <c:v>1.542647786969694</c:v>
                </c:pt>
                <c:pt idx="14023">
                  <c:v>1.5509338545454514</c:v>
                </c:pt>
                <c:pt idx="14024">
                  <c:v>1.536143329343431</c:v>
                </c:pt>
                <c:pt idx="14025">
                  <c:v>1.5496326618181784</c:v>
                </c:pt>
                <c:pt idx="14026">
                  <c:v>1.5089297268181783</c:v>
                </c:pt>
                <c:pt idx="14027">
                  <c:v>1.4603925272727236</c:v>
                </c:pt>
                <c:pt idx="14028">
                  <c:v>1.4493625092929256</c:v>
                </c:pt>
                <c:pt idx="14029">
                  <c:v>1.4854600654040369</c:v>
                </c:pt>
                <c:pt idx="14030">
                  <c:v>1.4950729278787847</c:v>
                </c:pt>
                <c:pt idx="14031">
                  <c:v>1.516554655959593</c:v>
                </c:pt>
                <c:pt idx="14032">
                  <c:v>1.5265530570201988</c:v>
                </c:pt>
                <c:pt idx="14033">
                  <c:v>1.5466221476262592</c:v>
                </c:pt>
                <c:pt idx="14034">
                  <c:v>1.5417953852525221</c:v>
                </c:pt>
                <c:pt idx="14035">
                  <c:v>1.5279807545959561</c:v>
                </c:pt>
                <c:pt idx="14036">
                  <c:v>1.5039613994949459</c:v>
                </c:pt>
                <c:pt idx="14037">
                  <c:v>1.5003906495454511</c:v>
                </c:pt>
                <c:pt idx="14038">
                  <c:v>1.4895564128787846</c:v>
                </c:pt>
                <c:pt idx="14039">
                  <c:v>1.477071589141411</c:v>
                </c:pt>
                <c:pt idx="14040">
                  <c:v>1.4591410328787846</c:v>
                </c:pt>
                <c:pt idx="14041">
                  <c:v>1.4415387868181788</c:v>
                </c:pt>
                <c:pt idx="14042">
                  <c:v>1.4417420981818152</c:v>
                </c:pt>
                <c:pt idx="14043">
                  <c:v>1.4608247521717141</c:v>
                </c:pt>
                <c:pt idx="14044">
                  <c:v>1.4983168736363608</c:v>
                </c:pt>
                <c:pt idx="14045">
                  <c:v>1.5247880131818152</c:v>
                </c:pt>
                <c:pt idx="14046">
                  <c:v>1.4927084920201994</c:v>
                </c:pt>
                <c:pt idx="14047">
                  <c:v>1.5238286847474722</c:v>
                </c:pt>
                <c:pt idx="14048">
                  <c:v>1.5520046277272699</c:v>
                </c:pt>
                <c:pt idx="14049">
                  <c:v>1.4695972610100982</c:v>
                </c:pt>
                <c:pt idx="14050">
                  <c:v>1.4749330547979769</c:v>
                </c:pt>
                <c:pt idx="14051">
                  <c:v>1.4811799846969667</c:v>
                </c:pt>
                <c:pt idx="14052">
                  <c:v>1.4918154280303</c:v>
                </c:pt>
                <c:pt idx="14053">
                  <c:v>1.4843983282828248</c:v>
                </c:pt>
                <c:pt idx="14054">
                  <c:v>1.4513911048989865</c:v>
                </c:pt>
                <c:pt idx="14055">
                  <c:v>1.4818652192929258</c:v>
                </c:pt>
                <c:pt idx="14056">
                  <c:v>1.4476034894949459</c:v>
                </c:pt>
                <c:pt idx="14057">
                  <c:v>1.4215992130808044</c:v>
                </c:pt>
                <c:pt idx="14058">
                  <c:v>1.4217242119191884</c:v>
                </c:pt>
                <c:pt idx="14059">
                  <c:v>1.4369725641919153</c:v>
                </c:pt>
                <c:pt idx="14060">
                  <c:v>1.4181730401010062</c:v>
                </c:pt>
                <c:pt idx="14061">
                  <c:v>1.3999804380808041</c:v>
                </c:pt>
                <c:pt idx="14062">
                  <c:v>1.3835092056060567</c:v>
                </c:pt>
                <c:pt idx="14063">
                  <c:v>1.3422610949494915</c:v>
                </c:pt>
                <c:pt idx="14064">
                  <c:v>1.3299750645454513</c:v>
                </c:pt>
                <c:pt idx="14065">
                  <c:v>1.2921727049999969</c:v>
                </c:pt>
                <c:pt idx="14066">
                  <c:v>1.3239585541919159</c:v>
                </c:pt>
                <c:pt idx="14067">
                  <c:v>1.3393047971212084</c:v>
                </c:pt>
                <c:pt idx="14068">
                  <c:v>1.343655660303027</c:v>
                </c:pt>
                <c:pt idx="14069">
                  <c:v>1.3658316590404007</c:v>
                </c:pt>
                <c:pt idx="14070">
                  <c:v>1.3952124101010064</c:v>
                </c:pt>
                <c:pt idx="14071">
                  <c:v>1.3910497981818146</c:v>
                </c:pt>
                <c:pt idx="14072">
                  <c:v>1.4099035386363601</c:v>
                </c:pt>
                <c:pt idx="14073">
                  <c:v>1.3924910498484813</c:v>
                </c:pt>
                <c:pt idx="14074">
                  <c:v>1.347288156666663</c:v>
                </c:pt>
                <c:pt idx="14075">
                  <c:v>1.3418183279797946</c:v>
                </c:pt>
                <c:pt idx="14076">
                  <c:v>1.3562293386363602</c:v>
                </c:pt>
                <c:pt idx="14077">
                  <c:v>1.3877215158585823</c:v>
                </c:pt>
                <c:pt idx="14078">
                  <c:v>1.424391355808077</c:v>
                </c:pt>
                <c:pt idx="14079">
                  <c:v>1.3743511581818153</c:v>
                </c:pt>
                <c:pt idx="14080">
                  <c:v>1.3390502814141383</c:v>
                </c:pt>
                <c:pt idx="14081">
                  <c:v>1.3645575744949461</c:v>
                </c:pt>
                <c:pt idx="14082">
                  <c:v>1.3695996963131283</c:v>
                </c:pt>
                <c:pt idx="14083">
                  <c:v>1.3576480001515121</c:v>
                </c:pt>
                <c:pt idx="14084">
                  <c:v>1.4010241030808053</c:v>
                </c:pt>
                <c:pt idx="14085">
                  <c:v>1.3864127930808055</c:v>
                </c:pt>
                <c:pt idx="14086">
                  <c:v>1.4195073650505019</c:v>
                </c:pt>
                <c:pt idx="14087">
                  <c:v>1.4117468949999969</c:v>
                </c:pt>
                <c:pt idx="14088">
                  <c:v>1.4152333083838351</c:v>
                </c:pt>
                <c:pt idx="14089">
                  <c:v>1.3973885946969669</c:v>
                </c:pt>
                <c:pt idx="14090">
                  <c:v>1.3687201864141385</c:v>
                </c:pt>
                <c:pt idx="14091">
                  <c:v>1.37564030282828</c:v>
                </c:pt>
                <c:pt idx="14092">
                  <c:v>1.3939292894949467</c:v>
                </c:pt>
                <c:pt idx="14093">
                  <c:v>1.4160345057575734</c:v>
                </c:pt>
                <c:pt idx="14094">
                  <c:v>1.3812757926262604</c:v>
                </c:pt>
                <c:pt idx="14095">
                  <c:v>1.3816402470707048</c:v>
                </c:pt>
                <c:pt idx="14096">
                  <c:v>1.3446285428282807</c:v>
                </c:pt>
                <c:pt idx="14097">
                  <c:v>1.345742990303028</c:v>
                </c:pt>
                <c:pt idx="14098">
                  <c:v>1.3445547483333311</c:v>
                </c:pt>
                <c:pt idx="14099">
                  <c:v>1.3574913751010078</c:v>
                </c:pt>
                <c:pt idx="14100">
                  <c:v>1.3678015202525227</c:v>
                </c:pt>
                <c:pt idx="14101">
                  <c:v>1.389457945505048</c:v>
                </c:pt>
                <c:pt idx="14102">
                  <c:v>1.4153793913636339</c:v>
                </c:pt>
                <c:pt idx="14103">
                  <c:v>1.4329183849999976</c:v>
                </c:pt>
                <c:pt idx="14104">
                  <c:v>1.4264666377272701</c:v>
                </c:pt>
                <c:pt idx="14105">
                  <c:v>1.4526531413636337</c:v>
                </c:pt>
                <c:pt idx="14106">
                  <c:v>1.4336849441414112</c:v>
                </c:pt>
                <c:pt idx="14107">
                  <c:v>1.4484589032323203</c:v>
                </c:pt>
                <c:pt idx="14108">
                  <c:v>1.4134712765656534</c:v>
                </c:pt>
                <c:pt idx="14109">
                  <c:v>1.3946446442929261</c:v>
                </c:pt>
                <c:pt idx="14110">
                  <c:v>1.3631449370201991</c:v>
                </c:pt>
                <c:pt idx="14111">
                  <c:v>1.3140490077272702</c:v>
                </c:pt>
                <c:pt idx="14112">
                  <c:v>1.3373665621212094</c:v>
                </c:pt>
                <c:pt idx="14113">
                  <c:v>1.3216302625757548</c:v>
                </c:pt>
                <c:pt idx="14114">
                  <c:v>1.3097613969696937</c:v>
                </c:pt>
                <c:pt idx="14115">
                  <c:v>1.2864453485858558</c:v>
                </c:pt>
                <c:pt idx="14116">
                  <c:v>1.2409999877777749</c:v>
                </c:pt>
                <c:pt idx="14117">
                  <c:v>1.1827249269191888</c:v>
                </c:pt>
                <c:pt idx="14118">
                  <c:v>1.1787927345454516</c:v>
                </c:pt>
                <c:pt idx="14119">
                  <c:v>1.1821255348989868</c:v>
                </c:pt>
                <c:pt idx="14120">
                  <c:v>1.226726024040401</c:v>
                </c:pt>
                <c:pt idx="14121">
                  <c:v>1.2311702598484817</c:v>
                </c:pt>
                <c:pt idx="14122">
                  <c:v>1.2466686097979767</c:v>
                </c:pt>
                <c:pt idx="14123">
                  <c:v>1.2744605202020169</c:v>
                </c:pt>
                <c:pt idx="14124">
                  <c:v>1.2894091764646434</c:v>
                </c:pt>
                <c:pt idx="14125">
                  <c:v>1.3197778701515119</c:v>
                </c:pt>
                <c:pt idx="14126">
                  <c:v>1.3248983044949461</c:v>
                </c:pt>
                <c:pt idx="14127">
                  <c:v>1.3260052219191885</c:v>
                </c:pt>
                <c:pt idx="14128">
                  <c:v>1.285927281111108</c:v>
                </c:pt>
                <c:pt idx="14129">
                  <c:v>1.27046959343434</c:v>
                </c:pt>
                <c:pt idx="14130">
                  <c:v>1.2541339018686835</c:v>
                </c:pt>
                <c:pt idx="14131">
                  <c:v>1.2539396265656531</c:v>
                </c:pt>
                <c:pt idx="14132">
                  <c:v>1.2284097433333299</c:v>
                </c:pt>
                <c:pt idx="14133">
                  <c:v>1.2374834541919157</c:v>
                </c:pt>
                <c:pt idx="14134">
                  <c:v>1.2547152217676734</c:v>
                </c:pt>
                <c:pt idx="14135">
                  <c:v>1.2724228885353501</c:v>
                </c:pt>
                <c:pt idx="14136">
                  <c:v>1.2872390159090874</c:v>
                </c:pt>
                <c:pt idx="14137">
                  <c:v>1.3095159173232291</c:v>
                </c:pt>
                <c:pt idx="14138">
                  <c:v>1.3416797750505018</c:v>
                </c:pt>
                <c:pt idx="14139">
                  <c:v>1.3670244190404008</c:v>
                </c:pt>
                <c:pt idx="14140">
                  <c:v>1.3577473968181786</c:v>
                </c:pt>
                <c:pt idx="14141">
                  <c:v>1.3468348476262593</c:v>
                </c:pt>
                <c:pt idx="14142">
                  <c:v>1.3114677064141382</c:v>
                </c:pt>
                <c:pt idx="14143">
                  <c:v>1.2840266963636329</c:v>
                </c:pt>
                <c:pt idx="14144">
                  <c:v>1.2703204984343399</c:v>
                </c:pt>
                <c:pt idx="14145">
                  <c:v>1.3070460607575722</c:v>
                </c:pt>
                <c:pt idx="14146">
                  <c:v>1.2948368368686831</c:v>
                </c:pt>
                <c:pt idx="14147">
                  <c:v>1.3062403453535318</c:v>
                </c:pt>
                <c:pt idx="14148">
                  <c:v>1.3694686734343398</c:v>
                </c:pt>
                <c:pt idx="14149">
                  <c:v>1.3661569572222185</c:v>
                </c:pt>
                <c:pt idx="14150">
                  <c:v>1.3733812876767639</c:v>
                </c:pt>
                <c:pt idx="14151">
                  <c:v>1.3440698130808044</c:v>
                </c:pt>
                <c:pt idx="14152">
                  <c:v>1.3318876973737335</c:v>
                </c:pt>
                <c:pt idx="14153">
                  <c:v>1.3542398992929254</c:v>
                </c:pt>
                <c:pt idx="14154">
                  <c:v>1.3177733707070669</c:v>
                </c:pt>
                <c:pt idx="14155">
                  <c:v>1.380991156717168</c:v>
                </c:pt>
                <c:pt idx="14156">
                  <c:v>1.3730484594444408</c:v>
                </c:pt>
                <c:pt idx="14157">
                  <c:v>1.3387144411616125</c:v>
                </c:pt>
                <c:pt idx="14158">
                  <c:v>1.3024587539898953</c:v>
                </c:pt>
                <c:pt idx="14159">
                  <c:v>1.3154691752525214</c:v>
                </c:pt>
                <c:pt idx="14160">
                  <c:v>1.3161604338888853</c:v>
                </c:pt>
                <c:pt idx="14161">
                  <c:v>1.3146965920707034</c:v>
                </c:pt>
                <c:pt idx="14162">
                  <c:v>1.332500643484845</c:v>
                </c:pt>
                <c:pt idx="14163">
                  <c:v>1.3662744260100974</c:v>
                </c:pt>
                <c:pt idx="14164">
                  <c:v>1.3484146522222187</c:v>
                </c:pt>
                <c:pt idx="14165">
                  <c:v>1.3527459372727233</c:v>
                </c:pt>
                <c:pt idx="14166">
                  <c:v>1.3560260272727238</c:v>
                </c:pt>
                <c:pt idx="14167">
                  <c:v>1.3846492552525216</c:v>
                </c:pt>
                <c:pt idx="14168">
                  <c:v>1.393263633030299</c:v>
                </c:pt>
                <c:pt idx="14169">
                  <c:v>1.3603091199999962</c:v>
                </c:pt>
                <c:pt idx="14170">
                  <c:v>1.3544100784343396</c:v>
                </c:pt>
                <c:pt idx="14171">
                  <c:v>1.3184239670707036</c:v>
                </c:pt>
                <c:pt idx="14172">
                  <c:v>1.3205037670201987</c:v>
                </c:pt>
                <c:pt idx="14173">
                  <c:v>1.3050596334343398</c:v>
                </c:pt>
                <c:pt idx="14174">
                  <c:v>1.3133833512626225</c:v>
                </c:pt>
                <c:pt idx="14175">
                  <c:v>1.3331346737373702</c:v>
                </c:pt>
                <c:pt idx="14176">
                  <c:v>1.3221121858080773</c:v>
                </c:pt>
                <c:pt idx="14177">
                  <c:v>1.2776321774747441</c:v>
                </c:pt>
                <c:pt idx="14178">
                  <c:v>1.248978829292926</c:v>
                </c:pt>
                <c:pt idx="14179">
                  <c:v>1.2510164609595931</c:v>
                </c:pt>
                <c:pt idx="14180">
                  <c:v>1.2371943002525221</c:v>
                </c:pt>
                <c:pt idx="14181">
                  <c:v>1.2168872600505019</c:v>
                </c:pt>
                <c:pt idx="14182">
                  <c:v>1.2166794306565625</c:v>
                </c:pt>
                <c:pt idx="14183">
                  <c:v>1.1506770319696937</c:v>
                </c:pt>
                <c:pt idx="14184">
                  <c:v>1.1482839819191888</c:v>
                </c:pt>
                <c:pt idx="14185">
                  <c:v>1.1285567556060574</c:v>
                </c:pt>
                <c:pt idx="14186">
                  <c:v>1.1596423101010069</c:v>
                </c:pt>
                <c:pt idx="14187">
                  <c:v>1.1805878985858553</c:v>
                </c:pt>
                <c:pt idx="14188">
                  <c:v>1.1851842414141383</c:v>
                </c:pt>
                <c:pt idx="14189">
                  <c:v>1.2133556663636331</c:v>
                </c:pt>
                <c:pt idx="14190">
                  <c:v>1.1720819535353502</c:v>
                </c:pt>
                <c:pt idx="14191">
                  <c:v>1.1710081683333298</c:v>
                </c:pt>
                <c:pt idx="14192">
                  <c:v>1.1327178615151479</c:v>
                </c:pt>
                <c:pt idx="14193">
                  <c:v>1.1966525083333297</c:v>
                </c:pt>
                <c:pt idx="14194">
                  <c:v>1.1978708705050469</c:v>
                </c:pt>
                <c:pt idx="14195">
                  <c:v>1.2298389469191879</c:v>
                </c:pt>
                <c:pt idx="14196">
                  <c:v>1.189866426818178</c:v>
                </c:pt>
                <c:pt idx="14197">
                  <c:v>1.2038256344444407</c:v>
                </c:pt>
                <c:pt idx="14198">
                  <c:v>1.1979085207575717</c:v>
                </c:pt>
                <c:pt idx="14199">
                  <c:v>1.1734268205555518</c:v>
                </c:pt>
                <c:pt idx="14200">
                  <c:v>1.192858868888885</c:v>
                </c:pt>
                <c:pt idx="14201">
                  <c:v>1.19701093873737</c:v>
                </c:pt>
                <c:pt idx="14202">
                  <c:v>1.1985109247979759</c:v>
                </c:pt>
                <c:pt idx="14203">
                  <c:v>1.2050575507070669</c:v>
                </c:pt>
                <c:pt idx="14204">
                  <c:v>1.1901992550505012</c:v>
                </c:pt>
                <c:pt idx="14205">
                  <c:v>1.1732159791414103</c:v>
                </c:pt>
                <c:pt idx="14206">
                  <c:v>1.1738695875252487</c:v>
                </c:pt>
                <c:pt idx="14207">
                  <c:v>1.1595715276262593</c:v>
                </c:pt>
                <c:pt idx="14208">
                  <c:v>1.1255161212121179</c:v>
                </c:pt>
                <c:pt idx="14209">
                  <c:v>1.1309452876262593</c:v>
                </c:pt>
                <c:pt idx="14210">
                  <c:v>1.1498502324242388</c:v>
                </c:pt>
                <c:pt idx="14211">
                  <c:v>1.1650262962121178</c:v>
                </c:pt>
                <c:pt idx="14212">
                  <c:v>1.1407223052020168</c:v>
                </c:pt>
                <c:pt idx="14213">
                  <c:v>1.1368021609090877</c:v>
                </c:pt>
                <c:pt idx="14214">
                  <c:v>1.1945079499494915</c:v>
                </c:pt>
                <c:pt idx="14215">
                  <c:v>1.2171372577272692</c:v>
                </c:pt>
                <c:pt idx="14216">
                  <c:v>1.312098724646461</c:v>
                </c:pt>
                <c:pt idx="14217">
                  <c:v>1.3082930371212089</c:v>
                </c:pt>
                <c:pt idx="14218">
                  <c:v>1.3206076817171679</c:v>
                </c:pt>
                <c:pt idx="14219">
                  <c:v>1.2708204937878753</c:v>
                </c:pt>
                <c:pt idx="14220">
                  <c:v>1.2469035473737342</c:v>
                </c:pt>
                <c:pt idx="14221">
                  <c:v>1.2314202575252493</c:v>
                </c:pt>
                <c:pt idx="14222">
                  <c:v>1.2184926668181786</c:v>
                </c:pt>
                <c:pt idx="14223">
                  <c:v>1.1964973892929258</c:v>
                </c:pt>
                <c:pt idx="14224">
                  <c:v>1.1441334180808047</c:v>
                </c:pt>
                <c:pt idx="14225">
                  <c:v>1.1745382560100976</c:v>
                </c:pt>
                <c:pt idx="14226">
                  <c:v>1.1865336264646429</c:v>
                </c:pt>
                <c:pt idx="14227">
                  <c:v>1.2012774653535316</c:v>
                </c:pt>
                <c:pt idx="14228">
                  <c:v>1.2013136095959558</c:v>
                </c:pt>
                <c:pt idx="14229">
                  <c:v>1.2169143682323196</c:v>
                </c:pt>
                <c:pt idx="14230">
                  <c:v>1.1928995311616124</c:v>
                </c:pt>
                <c:pt idx="14231">
                  <c:v>1.2355331711111071</c:v>
                </c:pt>
                <c:pt idx="14232">
                  <c:v>1.2220016703535312</c:v>
                </c:pt>
                <c:pt idx="14233">
                  <c:v>1.208825587979794</c:v>
                </c:pt>
                <c:pt idx="14234">
                  <c:v>1.1969567223737332</c:v>
                </c:pt>
                <c:pt idx="14235">
                  <c:v>1.1361606006060563</c:v>
                </c:pt>
                <c:pt idx="14236">
                  <c:v>1.0971278308080767</c:v>
                </c:pt>
                <c:pt idx="14237">
                  <c:v>1.0891926635858544</c:v>
                </c:pt>
                <c:pt idx="14238">
                  <c:v>1.0674609378282787</c:v>
                </c:pt>
                <c:pt idx="14239">
                  <c:v>1.0503857953030262</c:v>
                </c:pt>
                <c:pt idx="14240">
                  <c:v>1.0771491008080767</c:v>
                </c:pt>
                <c:pt idx="14241">
                  <c:v>1.0872363564646423</c:v>
                </c:pt>
                <c:pt idx="14242">
                  <c:v>1.0740858762626222</c:v>
                </c:pt>
                <c:pt idx="14243">
                  <c:v>1.0897227791414099</c:v>
                </c:pt>
                <c:pt idx="14244">
                  <c:v>1.0865225076767633</c:v>
                </c:pt>
                <c:pt idx="14245">
                  <c:v>1.0872770187373693</c:v>
                </c:pt>
                <c:pt idx="14246">
                  <c:v>1.0858101648989853</c:v>
                </c:pt>
                <c:pt idx="14247">
                  <c:v>1.082472846515147</c:v>
                </c:pt>
                <c:pt idx="14248">
                  <c:v>1.0812183401010054</c:v>
                </c:pt>
                <c:pt idx="14249">
                  <c:v>1.1061397952525205</c:v>
                </c:pt>
                <c:pt idx="14250">
                  <c:v>1.1510610645454498</c:v>
                </c:pt>
                <c:pt idx="14251">
                  <c:v>1.1189830493939348</c:v>
                </c:pt>
                <c:pt idx="14252">
                  <c:v>1.0996067234343387</c:v>
                </c:pt>
                <c:pt idx="14253">
                  <c:v>1.0618043638888843</c:v>
                </c:pt>
                <c:pt idx="14254">
                  <c:v>1.0433241139393896</c:v>
                </c:pt>
                <c:pt idx="14255">
                  <c:v>1.040708174393935</c:v>
                </c:pt>
                <c:pt idx="14256">
                  <c:v>1.0628435108585812</c:v>
                </c:pt>
                <c:pt idx="14257">
                  <c:v>1.0876038229292884</c:v>
                </c:pt>
                <c:pt idx="14258">
                  <c:v>1.1089831423232277</c:v>
                </c:pt>
                <c:pt idx="14259">
                  <c:v>1.0661446849999954</c:v>
                </c:pt>
                <c:pt idx="14260">
                  <c:v>1.0654895706060559</c:v>
                </c:pt>
                <c:pt idx="14261">
                  <c:v>1.084724331616157</c:v>
                </c:pt>
                <c:pt idx="14262">
                  <c:v>1.0879803254545406</c:v>
                </c:pt>
                <c:pt idx="14263">
                  <c:v>1.1206758047474699</c:v>
                </c:pt>
                <c:pt idx="14264">
                  <c:v>1.1172978240909042</c:v>
                </c:pt>
                <c:pt idx="14265">
                  <c:v>1.1338955614141364</c:v>
                </c:pt>
                <c:pt idx="14266">
                  <c:v>1.1068671981313081</c:v>
                </c:pt>
                <c:pt idx="14267">
                  <c:v>1.0680708719191871</c:v>
                </c:pt>
                <c:pt idx="14268">
                  <c:v>1.0888297151515103</c:v>
                </c:pt>
                <c:pt idx="14269">
                  <c:v>1.123763125454541</c:v>
                </c:pt>
                <c:pt idx="14270">
                  <c:v>1.1475580850505003</c:v>
                </c:pt>
                <c:pt idx="14271">
                  <c:v>1.1020675439393892</c:v>
                </c:pt>
                <c:pt idx="14272">
                  <c:v>1.1404135731313085</c:v>
                </c:pt>
                <c:pt idx="14273">
                  <c:v>1.124202880404036</c:v>
                </c:pt>
                <c:pt idx="14274">
                  <c:v>1.0763885657070662</c:v>
                </c:pt>
                <c:pt idx="14275">
                  <c:v>1.0654263181818135</c:v>
                </c:pt>
                <c:pt idx="14276">
                  <c:v>1.0963974159090863</c:v>
                </c:pt>
                <c:pt idx="14277">
                  <c:v>1.1398036390403996</c:v>
                </c:pt>
                <c:pt idx="14278">
                  <c:v>1.1156065747474704</c:v>
                </c:pt>
                <c:pt idx="14279">
                  <c:v>1.0919516740909048</c:v>
                </c:pt>
                <c:pt idx="14280">
                  <c:v>1.0973446962626219</c:v>
                </c:pt>
                <c:pt idx="14281">
                  <c:v>1.1180553471717127</c:v>
                </c:pt>
                <c:pt idx="14282">
                  <c:v>1.088563151363632</c:v>
                </c:pt>
                <c:pt idx="14283">
                  <c:v>1.078281620404036</c:v>
                </c:pt>
                <c:pt idx="14284">
                  <c:v>1.0396223411111067</c:v>
                </c:pt>
                <c:pt idx="14285">
                  <c:v>1.0095503314141372</c:v>
                </c:pt>
                <c:pt idx="14286">
                  <c:v>1.0084509440403997</c:v>
                </c:pt>
                <c:pt idx="14287">
                  <c:v>1.0163695451515109</c:v>
                </c:pt>
                <c:pt idx="14288">
                  <c:v>0.99227790156565243</c:v>
                </c:pt>
                <c:pt idx="14289">
                  <c:v>1.0282082905555514</c:v>
                </c:pt>
                <c:pt idx="14290">
                  <c:v>1.0161978599999955</c:v>
                </c:pt>
                <c:pt idx="14291">
                  <c:v>1.0068726454545411</c:v>
                </c:pt>
                <c:pt idx="14292">
                  <c:v>0.98013795414140981</c:v>
                </c:pt>
                <c:pt idx="14293">
                  <c:v>1.0260095158080766</c:v>
                </c:pt>
                <c:pt idx="14294">
                  <c:v>1.0567306158585819</c:v>
                </c:pt>
                <c:pt idx="14295">
                  <c:v>1.096008865303026</c:v>
                </c:pt>
                <c:pt idx="14296">
                  <c:v>1.0998205768686826</c:v>
                </c:pt>
                <c:pt idx="14297">
                  <c:v>1.114439416919188</c:v>
                </c:pt>
                <c:pt idx="14298">
                  <c:v>1.158107685808077</c:v>
                </c:pt>
                <c:pt idx="14299">
                  <c:v>1.1405400779797943</c:v>
                </c:pt>
                <c:pt idx="14300">
                  <c:v>1.1851375551010064</c:v>
                </c:pt>
                <c:pt idx="14301">
                  <c:v>1.1952489069191881</c:v>
                </c:pt>
                <c:pt idx="14302">
                  <c:v>1.2416912464141379</c:v>
                </c:pt>
                <c:pt idx="14303">
                  <c:v>1.2365903902020163</c:v>
                </c:pt>
                <c:pt idx="14304">
                  <c:v>1.2436942398484809</c:v>
                </c:pt>
                <c:pt idx="14305">
                  <c:v>1.2305573137373698</c:v>
                </c:pt>
                <c:pt idx="14306">
                  <c:v>1.2366491245959557</c:v>
                </c:pt>
                <c:pt idx="14307">
                  <c:v>1.2792526443434304</c:v>
                </c:pt>
                <c:pt idx="14308">
                  <c:v>1.2809996160606019</c:v>
                </c:pt>
                <c:pt idx="14309">
                  <c:v>1.2540480592929255</c:v>
                </c:pt>
                <c:pt idx="14310">
                  <c:v>1.2540104090404001</c:v>
                </c:pt>
                <c:pt idx="14311">
                  <c:v>1.2783144000505011</c:v>
                </c:pt>
                <c:pt idx="14312">
                  <c:v>1.2533718607575717</c:v>
                </c:pt>
                <c:pt idx="14313">
                  <c:v>1.2290678697474706</c:v>
                </c:pt>
                <c:pt idx="14314">
                  <c:v>1.2082367380302992</c:v>
                </c:pt>
                <c:pt idx="14315">
                  <c:v>1.2097909404545415</c:v>
                </c:pt>
                <c:pt idx="14316">
                  <c:v>1.2283434788888847</c:v>
                </c:pt>
                <c:pt idx="14317">
                  <c:v>1.2766382108080769</c:v>
                </c:pt>
                <c:pt idx="14318">
                  <c:v>1.3010732246969656</c:v>
                </c:pt>
                <c:pt idx="14319">
                  <c:v>1.2931516115656525</c:v>
                </c:pt>
                <c:pt idx="14320">
                  <c:v>1.3193908255555515</c:v>
                </c:pt>
                <c:pt idx="14321">
                  <c:v>1.303095796262622</c:v>
                </c:pt>
                <c:pt idx="14322">
                  <c:v>1.263529898888885</c:v>
                </c:pt>
                <c:pt idx="14323">
                  <c:v>1.3258350427777736</c:v>
                </c:pt>
                <c:pt idx="14324">
                  <c:v>1.3460095540909056</c:v>
                </c:pt>
                <c:pt idx="14325">
                  <c:v>1.32635009823232</c:v>
                </c:pt>
                <c:pt idx="14326">
                  <c:v>1.2859182450505016</c:v>
                </c:pt>
                <c:pt idx="14327">
                  <c:v>1.2701111630302997</c:v>
                </c:pt>
                <c:pt idx="14328">
                  <c:v>1.256462193484845</c:v>
                </c:pt>
                <c:pt idx="14329">
                  <c:v>1.2203299991414105</c:v>
                </c:pt>
                <c:pt idx="14330">
                  <c:v>1.2164655772222188</c:v>
                </c:pt>
                <c:pt idx="14331">
                  <c:v>1.1884733674747441</c:v>
                </c:pt>
                <c:pt idx="14332">
                  <c:v>1.1687175269696937</c:v>
                </c:pt>
                <c:pt idx="14333">
                  <c:v>1.1925983291414108</c:v>
                </c:pt>
                <c:pt idx="14334">
                  <c:v>1.2295543110100977</c:v>
                </c:pt>
                <c:pt idx="14335">
                  <c:v>1.2467936086363602</c:v>
                </c:pt>
                <c:pt idx="14336">
                  <c:v>1.2248585715151481</c:v>
                </c:pt>
                <c:pt idx="14337">
                  <c:v>1.2341883040909054</c:v>
                </c:pt>
                <c:pt idx="14338">
                  <c:v>1.2610946805555519</c:v>
                </c:pt>
                <c:pt idx="14339">
                  <c:v>1.24293219873737</c:v>
                </c:pt>
                <c:pt idx="14340">
                  <c:v>1.2383704941414104</c:v>
                </c:pt>
                <c:pt idx="14341">
                  <c:v>1.2887465320201985</c:v>
                </c:pt>
                <c:pt idx="14342">
                  <c:v>1.2550766641919155</c:v>
                </c:pt>
                <c:pt idx="14343">
                  <c:v>1.2350723320201988</c:v>
                </c:pt>
                <c:pt idx="14344">
                  <c:v>1.2174233996464614</c:v>
                </c:pt>
                <c:pt idx="14345">
                  <c:v>1.2125243487878752</c:v>
                </c:pt>
                <c:pt idx="14346">
                  <c:v>1.2451189254040369</c:v>
                </c:pt>
                <c:pt idx="14347">
                  <c:v>1.2399759009090876</c:v>
                </c:pt>
                <c:pt idx="14348">
                  <c:v>1.209912927272724</c:v>
                </c:pt>
                <c:pt idx="14349">
                  <c:v>1.1889131224242389</c:v>
                </c:pt>
                <c:pt idx="14350">
                  <c:v>1.2480134768181783</c:v>
                </c:pt>
                <c:pt idx="14351">
                  <c:v>1.2039325611616125</c:v>
                </c:pt>
                <c:pt idx="14352">
                  <c:v>1.2604199880302995</c:v>
                </c:pt>
                <c:pt idx="14353">
                  <c:v>1.2521128363131275</c:v>
                </c:pt>
                <c:pt idx="14354">
                  <c:v>1.2736036004545417</c:v>
                </c:pt>
                <c:pt idx="14355">
                  <c:v>1.276017734646461</c:v>
                </c:pt>
                <c:pt idx="14356">
                  <c:v>1.2967057954040366</c:v>
                </c:pt>
                <c:pt idx="14357">
                  <c:v>1.2999723313131277</c:v>
                </c:pt>
                <c:pt idx="14358">
                  <c:v>1.3219781509090875</c:v>
                </c:pt>
                <c:pt idx="14359">
                  <c:v>1.3152583338383805</c:v>
                </c:pt>
                <c:pt idx="14360">
                  <c:v>1.3114571643434307</c:v>
                </c:pt>
                <c:pt idx="14361">
                  <c:v>1.2806140774747439</c:v>
                </c:pt>
                <c:pt idx="14362">
                  <c:v>1.2755237633333298</c:v>
                </c:pt>
                <c:pt idx="14363">
                  <c:v>1.2894136944949459</c:v>
                </c:pt>
                <c:pt idx="14364">
                  <c:v>1.2779047653030267</c:v>
                </c:pt>
                <c:pt idx="14365">
                  <c:v>1.2791336695454509</c:v>
                </c:pt>
                <c:pt idx="14366">
                  <c:v>1.3108954225757543</c:v>
                </c:pt>
                <c:pt idx="14367">
                  <c:v>1.3033397698989864</c:v>
                </c:pt>
                <c:pt idx="14368">
                  <c:v>1.2654124115151482</c:v>
                </c:pt>
                <c:pt idx="14369">
                  <c:v>1.2641097127777743</c:v>
                </c:pt>
                <c:pt idx="14370">
                  <c:v>1.3054180638383803</c:v>
                </c:pt>
                <c:pt idx="14371">
                  <c:v>1.3401993671212085</c:v>
                </c:pt>
                <c:pt idx="14372">
                  <c:v>1.343523131414138</c:v>
                </c:pt>
                <c:pt idx="14373">
                  <c:v>1.3813029008080773</c:v>
                </c:pt>
                <c:pt idx="14374">
                  <c:v>1.4124833339393905</c:v>
                </c:pt>
                <c:pt idx="14375">
                  <c:v>1.4520989296464615</c:v>
                </c:pt>
                <c:pt idx="14376">
                  <c:v>1.4364198584848451</c:v>
                </c:pt>
                <c:pt idx="14377">
                  <c:v>1.4388987511111075</c:v>
                </c:pt>
                <c:pt idx="14378">
                  <c:v>1.4270464516161578</c:v>
                </c:pt>
                <c:pt idx="14379">
                  <c:v>1.4211971083838346</c:v>
                </c:pt>
                <c:pt idx="14380">
                  <c:v>1.4181097876767639</c:v>
                </c:pt>
                <c:pt idx="14381">
                  <c:v>1.4461893460100972</c:v>
                </c:pt>
                <c:pt idx="14382">
                  <c:v>1.4273898219191885</c:v>
                </c:pt>
                <c:pt idx="14383">
                  <c:v>1.4569678603030267</c:v>
                </c:pt>
                <c:pt idx="14384">
                  <c:v>1.4928846952020167</c:v>
                </c:pt>
                <c:pt idx="14385">
                  <c:v>1.4958952093939357</c:v>
                </c:pt>
                <c:pt idx="14386">
                  <c:v>1.4955714172222185</c:v>
                </c:pt>
                <c:pt idx="14387">
                  <c:v>1.512160118484845</c:v>
                </c:pt>
                <c:pt idx="14388">
                  <c:v>1.5029990590404003</c:v>
                </c:pt>
                <c:pt idx="14389">
                  <c:v>1.4720490454545421</c:v>
                </c:pt>
                <c:pt idx="14390">
                  <c:v>1.4514272491414109</c:v>
                </c:pt>
                <c:pt idx="14391">
                  <c:v>1.4412436088383804</c:v>
                </c:pt>
                <c:pt idx="14392">
                  <c:v>1.4026837262121179</c:v>
                </c:pt>
                <c:pt idx="14393">
                  <c:v>1.3520516666161582</c:v>
                </c:pt>
                <c:pt idx="14394">
                  <c:v>1.3289148334343401</c:v>
                </c:pt>
                <c:pt idx="14395">
                  <c:v>1.3058623368181783</c:v>
                </c:pt>
                <c:pt idx="14396">
                  <c:v>1.2844272950505016</c:v>
                </c:pt>
                <c:pt idx="14397">
                  <c:v>1.2836426637878753</c:v>
                </c:pt>
                <c:pt idx="14398">
                  <c:v>1.2927645669696934</c:v>
                </c:pt>
                <c:pt idx="14399">
                  <c:v>1.3098848897979762</c:v>
                </c:pt>
                <c:pt idx="14400">
                  <c:v>1.3223034490909056</c:v>
                </c:pt>
                <c:pt idx="14401">
                  <c:v>1.2881260558585821</c:v>
                </c:pt>
                <c:pt idx="14402">
                  <c:v>1.2802616711111072</c:v>
                </c:pt>
                <c:pt idx="14403">
                  <c:v>1.3200143137373701</c:v>
                </c:pt>
                <c:pt idx="14404">
                  <c:v>1.3260097399494915</c:v>
                </c:pt>
                <c:pt idx="14405">
                  <c:v>1.3141679825252488</c:v>
                </c:pt>
                <c:pt idx="14406">
                  <c:v>1.3299238602020167</c:v>
                </c:pt>
                <c:pt idx="14407">
                  <c:v>1.3418439301515117</c:v>
                </c:pt>
                <c:pt idx="14408">
                  <c:v>1.3580380567676731</c:v>
                </c:pt>
                <c:pt idx="14409">
                  <c:v>1.3636690285353497</c:v>
                </c:pt>
                <c:pt idx="14410">
                  <c:v>1.3859594840404004</c:v>
                </c:pt>
                <c:pt idx="14411">
                  <c:v>1.4024668607575721</c:v>
                </c:pt>
                <c:pt idx="14412">
                  <c:v>1.3788511163636328</c:v>
                </c:pt>
                <c:pt idx="14413">
                  <c:v>1.3904157679292894</c:v>
                </c:pt>
                <c:pt idx="14414">
                  <c:v>1.3824037941919154</c:v>
                </c:pt>
                <c:pt idx="14415">
                  <c:v>1.4062499581313097</c:v>
                </c:pt>
                <c:pt idx="14416">
                  <c:v>1.3645515504545418</c:v>
                </c:pt>
                <c:pt idx="14417">
                  <c:v>1.3679521212626222</c:v>
                </c:pt>
                <c:pt idx="14418">
                  <c:v>1.3896085465151478</c:v>
                </c:pt>
                <c:pt idx="14419">
                  <c:v>1.4006159743434301</c:v>
                </c:pt>
                <c:pt idx="14420">
                  <c:v>1.3948208474747432</c:v>
                </c:pt>
                <c:pt idx="14421">
                  <c:v>1.4071309740404003</c:v>
                </c:pt>
                <c:pt idx="14422">
                  <c:v>1.3705017963636321</c:v>
                </c:pt>
                <c:pt idx="14423">
                  <c:v>1.3453920899494909</c:v>
                </c:pt>
                <c:pt idx="14424">
                  <c:v>1.3963901099999958</c:v>
                </c:pt>
                <c:pt idx="14425">
                  <c:v>1.4497103976262582</c:v>
                </c:pt>
                <c:pt idx="14426">
                  <c:v>1.455508536515147</c:v>
                </c:pt>
                <c:pt idx="14427">
                  <c:v>1.4771032153535306</c:v>
                </c:pt>
                <c:pt idx="14428">
                  <c:v>1.5206223892424202</c:v>
                </c:pt>
                <c:pt idx="14429">
                  <c:v>1.4975503144949449</c:v>
                </c:pt>
                <c:pt idx="14430">
                  <c:v>1.511416149494945</c:v>
                </c:pt>
                <c:pt idx="14431">
                  <c:v>1.5549112272222181</c:v>
                </c:pt>
                <c:pt idx="14432">
                  <c:v>1.5441040987373698</c:v>
                </c:pt>
                <c:pt idx="14433">
                  <c:v>1.5770028893939356</c:v>
                </c:pt>
                <c:pt idx="14434">
                  <c:v>1.6032646935353498</c:v>
                </c:pt>
                <c:pt idx="14435">
                  <c:v>1.5760977773232285</c:v>
                </c:pt>
                <c:pt idx="14436">
                  <c:v>1.5600045533838347</c:v>
                </c:pt>
                <c:pt idx="14437">
                  <c:v>1.5198392639898952</c:v>
                </c:pt>
                <c:pt idx="14438">
                  <c:v>1.5123453577272687</c:v>
                </c:pt>
                <c:pt idx="14439">
                  <c:v>1.5176465132828243</c:v>
                </c:pt>
                <c:pt idx="14440">
                  <c:v>1.4960202082323197</c:v>
                </c:pt>
                <c:pt idx="14441">
                  <c:v>1.5283482210606023</c:v>
                </c:pt>
                <c:pt idx="14442">
                  <c:v>1.5594623897474711</c:v>
                </c:pt>
                <c:pt idx="14443">
                  <c:v>1.5974048082323198</c:v>
                </c:pt>
                <c:pt idx="14444">
                  <c:v>1.5992300924747433</c:v>
                </c:pt>
                <c:pt idx="14445">
                  <c:v>1.5492892915151475</c:v>
                </c:pt>
                <c:pt idx="14446">
                  <c:v>1.5566943431818137</c:v>
                </c:pt>
                <c:pt idx="14447">
                  <c:v>1.5842693881313086</c:v>
                </c:pt>
                <c:pt idx="14448">
                  <c:v>1.5545000864646421</c:v>
                </c:pt>
                <c:pt idx="14449">
                  <c:v>1.5398194999999952</c:v>
                </c:pt>
                <c:pt idx="14450">
                  <c:v>1.6066848424747431</c:v>
                </c:pt>
                <c:pt idx="14451">
                  <c:v>1.6114001601010057</c:v>
                </c:pt>
                <c:pt idx="14452">
                  <c:v>1.6042917924242381</c:v>
                </c:pt>
                <c:pt idx="14453">
                  <c:v>1.5932602684343393</c:v>
                </c:pt>
                <c:pt idx="14454">
                  <c:v>1.5797558758585819</c:v>
                </c:pt>
                <c:pt idx="14455">
                  <c:v>1.5671053910100972</c:v>
                </c:pt>
                <c:pt idx="14456">
                  <c:v>1.5767980720201979</c:v>
                </c:pt>
                <c:pt idx="14457">
                  <c:v>1.6081170580808042</c:v>
                </c:pt>
                <c:pt idx="14458">
                  <c:v>1.6195958670707031</c:v>
                </c:pt>
                <c:pt idx="14459">
                  <c:v>1.6006141157575717</c:v>
                </c:pt>
                <c:pt idx="14460">
                  <c:v>1.5783372143434302</c:v>
                </c:pt>
                <c:pt idx="14461">
                  <c:v>1.5757227808080769</c:v>
                </c:pt>
                <c:pt idx="14462">
                  <c:v>1.552727512575754</c:v>
                </c:pt>
                <c:pt idx="14463">
                  <c:v>1.5232172446464609</c:v>
                </c:pt>
                <c:pt idx="14464">
                  <c:v>1.5302216976262586</c:v>
                </c:pt>
                <c:pt idx="14465">
                  <c:v>1.5060637895959554</c:v>
                </c:pt>
                <c:pt idx="14466">
                  <c:v>1.5091496042929253</c:v>
                </c:pt>
                <c:pt idx="14467">
                  <c:v>1.5150305737373699</c:v>
                </c:pt>
                <c:pt idx="14468">
                  <c:v>1.5065878811111075</c:v>
                </c:pt>
                <c:pt idx="14469">
                  <c:v>1.4867296319191885</c:v>
                </c:pt>
                <c:pt idx="14470">
                  <c:v>1.4790339203030269</c:v>
                </c:pt>
                <c:pt idx="14471">
                  <c:v>1.4898862290909056</c:v>
                </c:pt>
                <c:pt idx="14472">
                  <c:v>1.4685942582828244</c:v>
                </c:pt>
                <c:pt idx="14473">
                  <c:v>1.4421381788383796</c:v>
                </c:pt>
                <c:pt idx="14474">
                  <c:v>1.3900046271717132</c:v>
                </c:pt>
                <c:pt idx="14475">
                  <c:v>1.3728888223737334</c:v>
                </c:pt>
                <c:pt idx="14476">
                  <c:v>1.3629702398484809</c:v>
                </c:pt>
                <c:pt idx="14477">
                  <c:v>1.4192965236363595</c:v>
                </c:pt>
                <c:pt idx="14478">
                  <c:v>1.4272979553030263</c:v>
                </c:pt>
                <c:pt idx="14479">
                  <c:v>1.3555591641414098</c:v>
                </c:pt>
                <c:pt idx="14480">
                  <c:v>1.3731855063636322</c:v>
                </c:pt>
                <c:pt idx="14481">
                  <c:v>1.4354966742929249</c:v>
                </c:pt>
                <c:pt idx="14482">
                  <c:v>1.4474559005050462</c:v>
                </c:pt>
                <c:pt idx="14483">
                  <c:v>1.4290810712626221</c:v>
                </c:pt>
                <c:pt idx="14484">
                  <c:v>1.4046370213131272</c:v>
                </c:pt>
                <c:pt idx="14485">
                  <c:v>1.3465411756565617</c:v>
                </c:pt>
                <c:pt idx="14486">
                  <c:v>1.3009542498989859</c:v>
                </c:pt>
                <c:pt idx="14487">
                  <c:v>1.3176393358080773</c:v>
                </c:pt>
                <c:pt idx="14488">
                  <c:v>1.3305819866161579</c:v>
                </c:pt>
                <c:pt idx="14489">
                  <c:v>1.3740604982323192</c:v>
                </c:pt>
                <c:pt idx="14490">
                  <c:v>1.400051220555552</c:v>
                </c:pt>
                <c:pt idx="14491">
                  <c:v>1.3948735578282794</c:v>
                </c:pt>
                <c:pt idx="14492">
                  <c:v>1.4152558985353496</c:v>
                </c:pt>
                <c:pt idx="14493">
                  <c:v>1.4160119156060569</c:v>
                </c:pt>
                <c:pt idx="14494">
                  <c:v>1.398439789747471</c:v>
                </c:pt>
                <c:pt idx="14495">
                  <c:v>1.4192076690404003</c:v>
                </c:pt>
                <c:pt idx="14496">
                  <c:v>1.4118929779797946</c:v>
                </c:pt>
                <c:pt idx="14497">
                  <c:v>1.3831929434848451</c:v>
                </c:pt>
                <c:pt idx="14498">
                  <c:v>1.3144661725252493</c:v>
                </c:pt>
                <c:pt idx="14499">
                  <c:v>1.3411300813636329</c:v>
                </c:pt>
                <c:pt idx="14500">
                  <c:v>1.3744309767171685</c:v>
                </c:pt>
                <c:pt idx="14501">
                  <c:v>1.3900995058080778</c:v>
                </c:pt>
                <c:pt idx="14502">
                  <c:v>1.3521917255555522</c:v>
                </c:pt>
                <c:pt idx="14503">
                  <c:v>1.348791154747472</c:v>
                </c:pt>
                <c:pt idx="14504">
                  <c:v>1.3647382957070675</c:v>
                </c:pt>
                <c:pt idx="14505">
                  <c:v>1.3600711704040369</c:v>
                </c:pt>
                <c:pt idx="14506">
                  <c:v>1.3530140070707035</c:v>
                </c:pt>
                <c:pt idx="14507">
                  <c:v>1.3600094239898952</c:v>
                </c:pt>
                <c:pt idx="14508">
                  <c:v>1.3126905866161585</c:v>
                </c:pt>
                <c:pt idx="14509">
                  <c:v>1.3010702126767644</c:v>
                </c:pt>
                <c:pt idx="14510">
                  <c:v>1.3244299353535318</c:v>
                </c:pt>
                <c:pt idx="14511">
                  <c:v>1.3529402125757541</c:v>
                </c:pt>
                <c:pt idx="14512">
                  <c:v>1.3861432172727237</c:v>
                </c:pt>
                <c:pt idx="14513">
                  <c:v>1.37607403373737</c:v>
                </c:pt>
                <c:pt idx="14514">
                  <c:v>1.3879850676262593</c:v>
                </c:pt>
                <c:pt idx="14515">
                  <c:v>1.3846311831313098</c:v>
                </c:pt>
                <c:pt idx="14516">
                  <c:v>1.3992078548989868</c:v>
                </c:pt>
                <c:pt idx="14517">
                  <c:v>1.3579356480808051</c:v>
                </c:pt>
                <c:pt idx="14518">
                  <c:v>1.3271738857575726</c:v>
                </c:pt>
                <c:pt idx="14519">
                  <c:v>1.3359629607070673</c:v>
                </c:pt>
                <c:pt idx="14520">
                  <c:v>1.3745258553535318</c:v>
                </c:pt>
                <c:pt idx="14521">
                  <c:v>1.3615997706565623</c:v>
                </c:pt>
                <c:pt idx="14522">
                  <c:v>1.3899955911111079</c:v>
                </c:pt>
                <c:pt idx="14523">
                  <c:v>1.3716644361616126</c:v>
                </c:pt>
                <c:pt idx="14524">
                  <c:v>1.3712969696969657</c:v>
                </c:pt>
                <c:pt idx="14525">
                  <c:v>1.3874820602525213</c:v>
                </c:pt>
                <c:pt idx="14526">
                  <c:v>1.3657081662121173</c:v>
                </c:pt>
                <c:pt idx="14527">
                  <c:v>1.3445532423232283</c:v>
                </c:pt>
                <c:pt idx="14528">
                  <c:v>1.3402565955050465</c:v>
                </c:pt>
                <c:pt idx="14529">
                  <c:v>1.3317867946969657</c:v>
                </c:pt>
                <c:pt idx="14530">
                  <c:v>1.31728692944444</c:v>
                </c:pt>
                <c:pt idx="14531">
                  <c:v>1.3027283297979757</c:v>
                </c:pt>
                <c:pt idx="14532">
                  <c:v>1.2496339436868642</c:v>
                </c:pt>
                <c:pt idx="14533">
                  <c:v>1.24393218944444</c:v>
                </c:pt>
                <c:pt idx="14534">
                  <c:v>1.2507664632828235</c:v>
                </c:pt>
                <c:pt idx="14535">
                  <c:v>1.285130601767672</c:v>
                </c:pt>
                <c:pt idx="14536">
                  <c:v>1.2951907492424195</c:v>
                </c:pt>
                <c:pt idx="14537">
                  <c:v>1.3289103154040358</c:v>
                </c:pt>
                <c:pt idx="14538">
                  <c:v>1.3367596400505004</c:v>
                </c:pt>
                <c:pt idx="14539">
                  <c:v>1.34504871964646</c:v>
                </c:pt>
                <c:pt idx="14540">
                  <c:v>1.3518348011616117</c:v>
                </c:pt>
                <c:pt idx="14541">
                  <c:v>1.3435758417676724</c:v>
                </c:pt>
                <c:pt idx="14542">
                  <c:v>1.3368123504040359</c:v>
                </c:pt>
                <c:pt idx="14543">
                  <c:v>1.3714656428282783</c:v>
                </c:pt>
                <c:pt idx="14544">
                  <c:v>1.4022063210100966</c:v>
                </c:pt>
                <c:pt idx="14545">
                  <c:v>1.3761719243939352</c:v>
                </c:pt>
                <c:pt idx="14546">
                  <c:v>1.3355427838888847</c:v>
                </c:pt>
                <c:pt idx="14547">
                  <c:v>1.3464237068686828</c:v>
                </c:pt>
                <c:pt idx="14548">
                  <c:v>1.3280473716161578</c:v>
                </c:pt>
                <c:pt idx="14549">
                  <c:v>1.3039120537373694</c:v>
                </c:pt>
                <c:pt idx="14550">
                  <c:v>1.2974362103030259</c:v>
                </c:pt>
                <c:pt idx="14551">
                  <c:v>1.3296091040909044</c:v>
                </c:pt>
                <c:pt idx="14552">
                  <c:v>1.3468348476262579</c:v>
                </c:pt>
                <c:pt idx="14553">
                  <c:v>1.3835046875757528</c:v>
                </c:pt>
                <c:pt idx="14554">
                  <c:v>1.4406201206565614</c:v>
                </c:pt>
                <c:pt idx="14555">
                  <c:v>1.4030361325757532</c:v>
                </c:pt>
                <c:pt idx="14556">
                  <c:v>1.3504854161111066</c:v>
                </c:pt>
                <c:pt idx="14557">
                  <c:v>1.3662503298484805</c:v>
                </c:pt>
                <c:pt idx="14558">
                  <c:v>1.3696644547474706</c:v>
                </c:pt>
                <c:pt idx="14559">
                  <c:v>1.4011701860606018</c:v>
                </c:pt>
                <c:pt idx="14560">
                  <c:v>1.4590039859595916</c:v>
                </c:pt>
                <c:pt idx="14561">
                  <c:v>1.4738878837878744</c:v>
                </c:pt>
                <c:pt idx="14562">
                  <c:v>1.5077520269191877</c:v>
                </c:pt>
                <c:pt idx="14563">
                  <c:v>1.5056300586868641</c:v>
                </c:pt>
                <c:pt idx="14564">
                  <c:v>1.4804420397474702</c:v>
                </c:pt>
                <c:pt idx="14565">
                  <c:v>1.4814435364646421</c:v>
                </c:pt>
                <c:pt idx="14566">
                  <c:v>1.4736875844444399</c:v>
                </c:pt>
                <c:pt idx="14567">
                  <c:v>1.4794661452020155</c:v>
                </c:pt>
                <c:pt idx="14568">
                  <c:v>1.4799375263636321</c:v>
                </c:pt>
                <c:pt idx="14569">
                  <c:v>1.4713442327272679</c:v>
                </c:pt>
                <c:pt idx="14570">
                  <c:v>1.5310078348989853</c:v>
                </c:pt>
                <c:pt idx="14571">
                  <c:v>1.5338692540909045</c:v>
                </c:pt>
                <c:pt idx="14572">
                  <c:v>1.5218497874747428</c:v>
                </c:pt>
                <c:pt idx="14573">
                  <c:v>1.5716369754040351</c:v>
                </c:pt>
                <c:pt idx="14574">
                  <c:v>1.585502810404035</c:v>
                </c:pt>
                <c:pt idx="14575">
                  <c:v>1.6279180788888834</c:v>
                </c:pt>
                <c:pt idx="14576">
                  <c:v>1.6324240611111058</c:v>
                </c:pt>
                <c:pt idx="14577">
                  <c:v>1.6116516637878739</c:v>
                </c:pt>
                <c:pt idx="14578">
                  <c:v>1.6582973146464592</c:v>
                </c:pt>
                <c:pt idx="14579">
                  <c:v>1.6311017842424191</c:v>
                </c:pt>
                <c:pt idx="14580">
                  <c:v>1.6221259640403993</c:v>
                </c:pt>
                <c:pt idx="14581">
                  <c:v>1.6011110990909043</c:v>
                </c:pt>
                <c:pt idx="14582">
                  <c:v>1.6310626279797933</c:v>
                </c:pt>
                <c:pt idx="14583">
                  <c:v>1.6692520321212074</c:v>
                </c:pt>
                <c:pt idx="14584">
                  <c:v>1.6961809987373691</c:v>
                </c:pt>
                <c:pt idx="14585">
                  <c:v>1.7337017343939345</c:v>
                </c:pt>
                <c:pt idx="14586">
                  <c:v>1.687409995909086</c:v>
                </c:pt>
                <c:pt idx="14587">
                  <c:v>1.7302951395454496</c:v>
                </c:pt>
                <c:pt idx="14588">
                  <c:v>1.7100664118686821</c:v>
                </c:pt>
                <c:pt idx="14589">
                  <c:v>1.6802639779797934</c:v>
                </c:pt>
                <c:pt idx="14590">
                  <c:v>1.6507582280808035</c:v>
                </c:pt>
                <c:pt idx="14591">
                  <c:v>1.6368743209595915</c:v>
                </c:pt>
                <c:pt idx="14592">
                  <c:v>1.6332011623232281</c:v>
                </c:pt>
                <c:pt idx="14593">
                  <c:v>1.6775275576262583</c:v>
                </c:pt>
                <c:pt idx="14594">
                  <c:v>1.666447841313127</c:v>
                </c:pt>
                <c:pt idx="14595">
                  <c:v>1.6934009040909046</c:v>
                </c:pt>
                <c:pt idx="14596">
                  <c:v>1.71176217924242</c:v>
                </c:pt>
                <c:pt idx="14597">
                  <c:v>1.7227455109090863</c:v>
                </c:pt>
                <c:pt idx="14598">
                  <c:v>1.7099865933333291</c:v>
                </c:pt>
                <c:pt idx="14599">
                  <c:v>1.6605066314646422</c:v>
                </c:pt>
                <c:pt idx="14600">
                  <c:v>1.6792895894444402</c:v>
                </c:pt>
                <c:pt idx="14601">
                  <c:v>1.6630246803535311</c:v>
                </c:pt>
                <c:pt idx="14602">
                  <c:v>1.6536542855050462</c:v>
                </c:pt>
                <c:pt idx="14603">
                  <c:v>1.6655276691414094</c:v>
                </c:pt>
                <c:pt idx="14604">
                  <c:v>1.6645984609090867</c:v>
                </c:pt>
                <c:pt idx="14605">
                  <c:v>1.6666195264646422</c:v>
                </c:pt>
                <c:pt idx="14606">
                  <c:v>1.6841253878787834</c:v>
                </c:pt>
                <c:pt idx="14607">
                  <c:v>1.7146085383333289</c:v>
                </c:pt>
                <c:pt idx="14608">
                  <c:v>1.6951990801515111</c:v>
                </c:pt>
                <c:pt idx="14609">
                  <c:v>1.6944927614141374</c:v>
                </c:pt>
                <c:pt idx="14610">
                  <c:v>1.6565985352525217</c:v>
                </c:pt>
                <c:pt idx="14611">
                  <c:v>1.6665577800505014</c:v>
                </c:pt>
                <c:pt idx="14612">
                  <c:v>1.6812790287878752</c:v>
                </c:pt>
                <c:pt idx="14613">
                  <c:v>1.6616391510606026</c:v>
                </c:pt>
                <c:pt idx="14614">
                  <c:v>1.6807459012121173</c:v>
                </c:pt>
                <c:pt idx="14615">
                  <c:v>1.6748694497979757</c:v>
                </c:pt>
                <c:pt idx="14616">
                  <c:v>1.6619584252020163</c:v>
                </c:pt>
                <c:pt idx="14617">
                  <c:v>1.6571647950505011</c:v>
                </c:pt>
                <c:pt idx="14618">
                  <c:v>1.661646681111107</c:v>
                </c:pt>
                <c:pt idx="14619">
                  <c:v>1.6763272675757532</c:v>
                </c:pt>
                <c:pt idx="14620">
                  <c:v>1.7248599490909049</c:v>
                </c:pt>
                <c:pt idx="14621">
                  <c:v>1.7139142676767634</c:v>
                </c:pt>
                <c:pt idx="14622">
                  <c:v>1.6943903527272683</c:v>
                </c:pt>
                <c:pt idx="14623">
                  <c:v>1.6867337973737335</c:v>
                </c:pt>
                <c:pt idx="14624">
                  <c:v>1.6789537491919153</c:v>
                </c:pt>
                <c:pt idx="14625">
                  <c:v>1.6983918215656524</c:v>
                </c:pt>
                <c:pt idx="14626">
                  <c:v>1.6746631264141376</c:v>
                </c:pt>
                <c:pt idx="14627">
                  <c:v>1.6798528372222183</c:v>
                </c:pt>
                <c:pt idx="14628">
                  <c:v>1.725259041767673</c:v>
                </c:pt>
                <c:pt idx="14629">
                  <c:v>1.6771239469191883</c:v>
                </c:pt>
                <c:pt idx="14630">
                  <c:v>1.6805817461111074</c:v>
                </c:pt>
                <c:pt idx="14631">
                  <c:v>1.7021026304545417</c:v>
                </c:pt>
                <c:pt idx="14632">
                  <c:v>1.6969927381818144</c:v>
                </c:pt>
                <c:pt idx="14633">
                  <c:v>1.7351143718686832</c:v>
                </c:pt>
                <c:pt idx="14634">
                  <c:v>1.7395586076767642</c:v>
                </c:pt>
                <c:pt idx="14635">
                  <c:v>1.7517753616161582</c:v>
                </c:pt>
                <c:pt idx="14636">
                  <c:v>1.7160979823232287</c:v>
                </c:pt>
                <c:pt idx="14637">
                  <c:v>1.6975032756060571</c:v>
                </c:pt>
                <c:pt idx="14638">
                  <c:v>1.6640623213131276</c:v>
                </c:pt>
                <c:pt idx="14639">
                  <c:v>1.7155332285353495</c:v>
                </c:pt>
                <c:pt idx="14640">
                  <c:v>1.6813964975757538</c:v>
                </c:pt>
                <c:pt idx="14641">
                  <c:v>1.6503877495959556</c:v>
                </c:pt>
                <c:pt idx="14642">
                  <c:v>1.6200913443939353</c:v>
                </c:pt>
                <c:pt idx="14643">
                  <c:v>1.5823567553030262</c:v>
                </c:pt>
                <c:pt idx="14644">
                  <c:v>1.6430866126262587</c:v>
                </c:pt>
                <c:pt idx="14645">
                  <c:v>1.6702414807575716</c:v>
                </c:pt>
                <c:pt idx="14646">
                  <c:v>1.7002186118181775</c:v>
                </c:pt>
                <c:pt idx="14647">
                  <c:v>1.7204714356565614</c:v>
                </c:pt>
                <c:pt idx="14648">
                  <c:v>1.6859672382323192</c:v>
                </c:pt>
                <c:pt idx="14649">
                  <c:v>1.6515443653535311</c:v>
                </c:pt>
                <c:pt idx="14650">
                  <c:v>1.6477085576262585</c:v>
                </c:pt>
                <c:pt idx="14651">
                  <c:v>1.628415062222218</c:v>
                </c:pt>
                <c:pt idx="14652">
                  <c:v>1.5853943776767634</c:v>
                </c:pt>
                <c:pt idx="14653">
                  <c:v>1.5327834208080768</c:v>
                </c:pt>
                <c:pt idx="14654">
                  <c:v>1.5382622855555514</c:v>
                </c:pt>
                <c:pt idx="14655">
                  <c:v>1.5323572199494908</c:v>
                </c:pt>
                <c:pt idx="14656">
                  <c:v>1.5444369269696929</c:v>
                </c:pt>
                <c:pt idx="14657">
                  <c:v>1.5861549127777739</c:v>
                </c:pt>
                <c:pt idx="14658">
                  <c:v>1.5631265123232285</c:v>
                </c:pt>
                <c:pt idx="14659">
                  <c:v>1.4850624787373701</c:v>
                </c:pt>
                <c:pt idx="14660">
                  <c:v>1.466268978686865</c:v>
                </c:pt>
                <c:pt idx="14661">
                  <c:v>1.4476968621212083</c:v>
                </c:pt>
                <c:pt idx="14662">
                  <c:v>1.4477028861616124</c:v>
                </c:pt>
                <c:pt idx="14663">
                  <c:v>1.4807793860100971</c:v>
                </c:pt>
                <c:pt idx="14664">
                  <c:v>1.4688457619696929</c:v>
                </c:pt>
                <c:pt idx="14665">
                  <c:v>1.4350915575757537</c:v>
                </c:pt>
                <c:pt idx="14666">
                  <c:v>1.409328242777774</c:v>
                </c:pt>
                <c:pt idx="14667">
                  <c:v>1.4493775693939353</c:v>
                </c:pt>
                <c:pt idx="14668">
                  <c:v>1.4494483518686827</c:v>
                </c:pt>
                <c:pt idx="14669">
                  <c:v>1.3732668309090867</c:v>
                </c:pt>
                <c:pt idx="14670">
                  <c:v>1.3719701562121172</c:v>
                </c:pt>
                <c:pt idx="14671">
                  <c:v>1.3873585674242379</c:v>
                </c:pt>
                <c:pt idx="14672">
                  <c:v>1.376354151616157</c:v>
                </c:pt>
                <c:pt idx="14673">
                  <c:v>1.3593753937373694</c:v>
                </c:pt>
                <c:pt idx="14674">
                  <c:v>1.3830302943939359</c:v>
                </c:pt>
                <c:pt idx="14675">
                  <c:v>1.3669205043434312</c:v>
                </c:pt>
                <c:pt idx="14676">
                  <c:v>1.3434899991919158</c:v>
                </c:pt>
                <c:pt idx="14677">
                  <c:v>1.3513709500505016</c:v>
                </c:pt>
                <c:pt idx="14678">
                  <c:v>1.3702186664646427</c:v>
                </c:pt>
                <c:pt idx="14679">
                  <c:v>1.3839941408585823</c:v>
                </c:pt>
                <c:pt idx="14680">
                  <c:v>1.3756915071717135</c:v>
                </c:pt>
                <c:pt idx="14681">
                  <c:v>1.3224118818181783</c:v>
                </c:pt>
                <c:pt idx="14682">
                  <c:v>1.3253094452525223</c:v>
                </c:pt>
                <c:pt idx="14683">
                  <c:v>1.3419900131313098</c:v>
                </c:pt>
                <c:pt idx="14684">
                  <c:v>1.3510275797474713</c:v>
                </c:pt>
                <c:pt idx="14685">
                  <c:v>1.3492489818181785</c:v>
                </c:pt>
                <c:pt idx="14686">
                  <c:v>1.3374027063636331</c:v>
                </c:pt>
                <c:pt idx="14687">
                  <c:v>1.3502715626767641</c:v>
                </c:pt>
                <c:pt idx="14688">
                  <c:v>1.330565420505047</c:v>
                </c:pt>
                <c:pt idx="14689">
                  <c:v>1.3618241661616124</c:v>
                </c:pt>
                <c:pt idx="14690">
                  <c:v>1.4093613749999963</c:v>
                </c:pt>
                <c:pt idx="14691">
                  <c:v>1.4073854897474711</c:v>
                </c:pt>
                <c:pt idx="14692">
                  <c:v>1.4074532602020167</c:v>
                </c:pt>
                <c:pt idx="14693">
                  <c:v>1.3825227689898953</c:v>
                </c:pt>
                <c:pt idx="14694">
                  <c:v>1.3593226833838348</c:v>
                </c:pt>
                <c:pt idx="14695">
                  <c:v>1.3538468306565623</c:v>
                </c:pt>
                <c:pt idx="14696">
                  <c:v>1.3700409572727237</c:v>
                </c:pt>
                <c:pt idx="14697">
                  <c:v>1.3557127771717135</c:v>
                </c:pt>
                <c:pt idx="14698">
                  <c:v>1.3782833505555518</c:v>
                </c:pt>
                <c:pt idx="14699">
                  <c:v>1.3715017870707034</c:v>
                </c:pt>
                <c:pt idx="14700">
                  <c:v>1.3819294010100975</c:v>
                </c:pt>
                <c:pt idx="14701">
                  <c:v>1.3725062958080769</c:v>
                </c:pt>
                <c:pt idx="14702">
                  <c:v>1.3243109605555516</c:v>
                </c:pt>
                <c:pt idx="14703">
                  <c:v>1.2660163215656526</c:v>
                </c:pt>
                <c:pt idx="14704">
                  <c:v>1.271434945909087</c:v>
                </c:pt>
                <c:pt idx="14705">
                  <c:v>1.2250302566666629</c:v>
                </c:pt>
                <c:pt idx="14706">
                  <c:v>1.2389864522727234</c:v>
                </c:pt>
                <c:pt idx="14707">
                  <c:v>1.264422962878784</c:v>
                </c:pt>
                <c:pt idx="14708">
                  <c:v>1.2856185490404002</c:v>
                </c:pt>
                <c:pt idx="14709">
                  <c:v>1.3309404170201979</c:v>
                </c:pt>
                <c:pt idx="14710">
                  <c:v>1.2727963790404002</c:v>
                </c:pt>
                <c:pt idx="14711">
                  <c:v>1.269891285555552</c:v>
                </c:pt>
                <c:pt idx="14712">
                  <c:v>1.2686955135353499</c:v>
                </c:pt>
                <c:pt idx="14713">
                  <c:v>1.2541429379292894</c:v>
                </c:pt>
                <c:pt idx="14714">
                  <c:v>1.2286326328282795</c:v>
                </c:pt>
                <c:pt idx="14715">
                  <c:v>1.283752602525249</c:v>
                </c:pt>
                <c:pt idx="14716">
                  <c:v>1.3139375629797945</c:v>
                </c:pt>
                <c:pt idx="14717">
                  <c:v>1.3210790628787841</c:v>
                </c:pt>
                <c:pt idx="14718">
                  <c:v>1.2982148175252488</c:v>
                </c:pt>
                <c:pt idx="14719">
                  <c:v>1.297210308787875</c:v>
                </c:pt>
                <c:pt idx="14720">
                  <c:v>1.2958398395959558</c:v>
                </c:pt>
                <c:pt idx="14721">
                  <c:v>1.2857631260100975</c:v>
                </c:pt>
                <c:pt idx="14722">
                  <c:v>1.3142764152525217</c:v>
                </c:pt>
                <c:pt idx="14723">
                  <c:v>1.3189390225252486</c:v>
                </c:pt>
                <c:pt idx="14724">
                  <c:v>1.333035277070703</c:v>
                </c:pt>
                <c:pt idx="14725">
                  <c:v>1.369687044898986</c:v>
                </c:pt>
                <c:pt idx="14726">
                  <c:v>1.3700936676262587</c:v>
                </c:pt>
                <c:pt idx="14727">
                  <c:v>1.3476917673737332</c:v>
                </c:pt>
                <c:pt idx="14728">
                  <c:v>1.3798902633333294</c:v>
                </c:pt>
                <c:pt idx="14729">
                  <c:v>1.3950497610100969</c:v>
                </c:pt>
                <c:pt idx="14730">
                  <c:v>1.3593708757070668</c:v>
                </c:pt>
                <c:pt idx="14731">
                  <c:v>1.3488559131818145</c:v>
                </c:pt>
                <c:pt idx="14732">
                  <c:v>1.333622621010097</c:v>
                </c:pt>
                <c:pt idx="14733">
                  <c:v>1.3496375324242387</c:v>
                </c:pt>
                <c:pt idx="14734">
                  <c:v>1.3833721586868646</c:v>
                </c:pt>
                <c:pt idx="14735">
                  <c:v>1.3758330721212082</c:v>
                </c:pt>
                <c:pt idx="14736">
                  <c:v>1.3634461390404</c:v>
                </c:pt>
                <c:pt idx="14737">
                  <c:v>1.3774414909090871</c:v>
                </c:pt>
                <c:pt idx="14738">
                  <c:v>1.290064290858582</c:v>
                </c:pt>
                <c:pt idx="14739">
                  <c:v>1.3249796290403999</c:v>
                </c:pt>
                <c:pt idx="14740">
                  <c:v>1.3320096841919149</c:v>
                </c:pt>
                <c:pt idx="14741">
                  <c:v>1.3769399895454506</c:v>
                </c:pt>
                <c:pt idx="14742">
                  <c:v>1.40520779914141</c:v>
                </c:pt>
                <c:pt idx="14743">
                  <c:v>1.3554326592929253</c:v>
                </c:pt>
                <c:pt idx="14744">
                  <c:v>1.3351271251010062</c:v>
                </c:pt>
                <c:pt idx="14745">
                  <c:v>1.3218727302020163</c:v>
                </c:pt>
                <c:pt idx="14746">
                  <c:v>1.3182824021212085</c:v>
                </c:pt>
                <c:pt idx="14747">
                  <c:v>1.3210745448484813</c:v>
                </c:pt>
                <c:pt idx="14748">
                  <c:v>1.3232191032323193</c:v>
                </c:pt>
                <c:pt idx="14749">
                  <c:v>1.3113396955555519</c:v>
                </c:pt>
                <c:pt idx="14750">
                  <c:v>1.2912886770707033</c:v>
                </c:pt>
                <c:pt idx="14751">
                  <c:v>1.3221724262121173</c:v>
                </c:pt>
                <c:pt idx="14752">
                  <c:v>1.3203019616666627</c:v>
                </c:pt>
                <c:pt idx="14753">
                  <c:v>1.2952916519191882</c:v>
                </c:pt>
                <c:pt idx="14754">
                  <c:v>1.3100746470707034</c:v>
                </c:pt>
                <c:pt idx="14755">
                  <c:v>1.2859920395454507</c:v>
                </c:pt>
                <c:pt idx="14756">
                  <c:v>1.258894399797976</c:v>
                </c:pt>
                <c:pt idx="14757">
                  <c:v>1.3063472720707032</c:v>
                </c:pt>
                <c:pt idx="14758">
                  <c:v>1.3072689502525212</c:v>
                </c:pt>
                <c:pt idx="14759">
                  <c:v>1.3301075934343396</c:v>
                </c:pt>
                <c:pt idx="14760">
                  <c:v>1.2872134137373699</c:v>
                </c:pt>
                <c:pt idx="14761">
                  <c:v>1.3014828594444401</c:v>
                </c:pt>
                <c:pt idx="14762">
                  <c:v>1.2995672145959558</c:v>
                </c:pt>
                <c:pt idx="14763">
                  <c:v>1.3457791345454508</c:v>
                </c:pt>
                <c:pt idx="14764">
                  <c:v>1.343449336919188</c:v>
                </c:pt>
                <c:pt idx="14765">
                  <c:v>1.3524959395959555</c:v>
                </c:pt>
                <c:pt idx="14766">
                  <c:v>1.2980295782828246</c:v>
                </c:pt>
                <c:pt idx="14767">
                  <c:v>1.2663852940404003</c:v>
                </c:pt>
                <c:pt idx="14768">
                  <c:v>1.2666051715151478</c:v>
                </c:pt>
                <c:pt idx="14769">
                  <c:v>1.2776502495959559</c:v>
                </c:pt>
                <c:pt idx="14770">
                  <c:v>1.3265112413131275</c:v>
                </c:pt>
                <c:pt idx="14771">
                  <c:v>1.3248214979797943</c:v>
                </c:pt>
                <c:pt idx="14772">
                  <c:v>1.3411225513131275</c:v>
                </c:pt>
                <c:pt idx="14773">
                  <c:v>1.3252778190404002</c:v>
                </c:pt>
                <c:pt idx="14774">
                  <c:v>1.3406315920201981</c:v>
                </c:pt>
                <c:pt idx="14775">
                  <c:v>1.4028945676262587</c:v>
                </c:pt>
                <c:pt idx="14776">
                  <c:v>1.4185676147474708</c:v>
                </c:pt>
                <c:pt idx="14777">
                  <c:v>1.4136354316666628</c:v>
                </c:pt>
                <c:pt idx="14778">
                  <c:v>1.3728255699494911</c:v>
                </c:pt>
                <c:pt idx="14779">
                  <c:v>1.3995256230302988</c:v>
                </c:pt>
                <c:pt idx="14780">
                  <c:v>1.4078538588888851</c:v>
                </c:pt>
                <c:pt idx="14781">
                  <c:v>1.3864142990909052</c:v>
                </c:pt>
                <c:pt idx="14782">
                  <c:v>1.4048779829292894</c:v>
                </c:pt>
                <c:pt idx="14783">
                  <c:v>1.3836086022727234</c:v>
                </c:pt>
                <c:pt idx="14784">
                  <c:v>1.3763857778282789</c:v>
                </c:pt>
                <c:pt idx="14785">
                  <c:v>1.3527143110606024</c:v>
                </c:pt>
                <c:pt idx="14786">
                  <c:v>1.3543151997979759</c:v>
                </c:pt>
                <c:pt idx="14787">
                  <c:v>1.4279259615151478</c:v>
                </c:pt>
                <c:pt idx="14788">
                  <c:v>1.43289428883838</c:v>
                </c:pt>
                <c:pt idx="14789">
                  <c:v>1.3870061610606019</c:v>
                </c:pt>
                <c:pt idx="14790">
                  <c:v>1.3403861123737335</c:v>
                </c:pt>
                <c:pt idx="14791">
                  <c:v>1.3323997408080774</c:v>
                </c:pt>
                <c:pt idx="14792">
                  <c:v>1.3380382426262591</c:v>
                </c:pt>
                <c:pt idx="14793">
                  <c:v>1.3274705697474707</c:v>
                </c:pt>
                <c:pt idx="14794">
                  <c:v>1.3566314433333293</c:v>
                </c:pt>
                <c:pt idx="14795">
                  <c:v>1.3087267680302987</c:v>
                </c:pt>
                <c:pt idx="14796">
                  <c:v>1.3015807501010059</c:v>
                </c:pt>
                <c:pt idx="14797">
                  <c:v>1.2967675418181774</c:v>
                </c:pt>
                <c:pt idx="14798">
                  <c:v>1.2971982607070665</c:v>
                </c:pt>
                <c:pt idx="14799">
                  <c:v>1.2995401064141372</c:v>
                </c:pt>
                <c:pt idx="14800">
                  <c:v>1.3082614109090869</c:v>
                </c:pt>
                <c:pt idx="14801">
                  <c:v>1.3085008665151472</c:v>
                </c:pt>
                <c:pt idx="14802">
                  <c:v>1.3559326546464603</c:v>
                </c:pt>
                <c:pt idx="14803">
                  <c:v>1.3535215324747429</c:v>
                </c:pt>
                <c:pt idx="14804">
                  <c:v>1.4315479158080764</c:v>
                </c:pt>
                <c:pt idx="14805">
                  <c:v>1.3985346683838342</c:v>
                </c:pt>
                <c:pt idx="14806">
                  <c:v>1.389822399949491</c:v>
                </c:pt>
                <c:pt idx="14807">
                  <c:v>1.3511872168181775</c:v>
                </c:pt>
                <c:pt idx="14808">
                  <c:v>1.337657222070703</c:v>
                </c:pt>
                <c:pt idx="14809">
                  <c:v>1.4017605420201977</c:v>
                </c:pt>
                <c:pt idx="14810">
                  <c:v>1.3935964612626217</c:v>
                </c:pt>
                <c:pt idx="14811">
                  <c:v>1.3673964035353494</c:v>
                </c:pt>
                <c:pt idx="14812">
                  <c:v>1.3529522606565614</c:v>
                </c:pt>
                <c:pt idx="14813">
                  <c:v>1.3790273195454503</c:v>
                </c:pt>
                <c:pt idx="14814">
                  <c:v>1.3943630204040358</c:v>
                </c:pt>
                <c:pt idx="14815">
                  <c:v>1.3769219174242378</c:v>
                </c:pt>
                <c:pt idx="14816">
                  <c:v>1.4046430453535312</c:v>
                </c:pt>
                <c:pt idx="14817">
                  <c:v>1.412328214898986</c:v>
                </c:pt>
                <c:pt idx="14818">
                  <c:v>1.3819986774747437</c:v>
                </c:pt>
                <c:pt idx="14819">
                  <c:v>1.4174441312121173</c:v>
                </c:pt>
                <c:pt idx="14820">
                  <c:v>1.4077378961111071</c:v>
                </c:pt>
                <c:pt idx="14821">
                  <c:v>1.4036069104040367</c:v>
                </c:pt>
                <c:pt idx="14822">
                  <c:v>1.3979684085858548</c:v>
                </c:pt>
                <c:pt idx="14823">
                  <c:v>1.3878555507575718</c:v>
                </c:pt>
                <c:pt idx="14824">
                  <c:v>1.4231865477272689</c:v>
                </c:pt>
                <c:pt idx="14825">
                  <c:v>1.4209953030302993</c:v>
                </c:pt>
                <c:pt idx="14826">
                  <c:v>1.4120014107070671</c:v>
                </c:pt>
                <c:pt idx="14827">
                  <c:v>1.4164757667171681</c:v>
                </c:pt>
                <c:pt idx="14828">
                  <c:v>1.4218085484848446</c:v>
                </c:pt>
                <c:pt idx="14829">
                  <c:v>1.4371457553535314</c:v>
                </c:pt>
                <c:pt idx="14830">
                  <c:v>1.4418158926767639</c:v>
                </c:pt>
                <c:pt idx="14831">
                  <c:v>1.4720565755050468</c:v>
                </c:pt>
                <c:pt idx="14832">
                  <c:v>1.4310946067676731</c:v>
                </c:pt>
                <c:pt idx="14833">
                  <c:v>1.3806583284848448</c:v>
                </c:pt>
                <c:pt idx="14834">
                  <c:v>1.3887591568181781</c:v>
                </c:pt>
                <c:pt idx="14835">
                  <c:v>1.4249094232828248</c:v>
                </c:pt>
                <c:pt idx="14836">
                  <c:v>1.4165465491919154</c:v>
                </c:pt>
                <c:pt idx="14837">
                  <c:v>1.4384785742929254</c:v>
                </c:pt>
                <c:pt idx="14838">
                  <c:v>1.4609889072727231</c:v>
                </c:pt>
                <c:pt idx="14839">
                  <c:v>1.4359665494444409</c:v>
                </c:pt>
                <c:pt idx="14840">
                  <c:v>1.3704837242424204</c:v>
                </c:pt>
                <c:pt idx="14841">
                  <c:v>1.3427701263636325</c:v>
                </c:pt>
                <c:pt idx="14842">
                  <c:v>1.3127237188383798</c:v>
                </c:pt>
                <c:pt idx="14843">
                  <c:v>1.3179013815656528</c:v>
                </c:pt>
                <c:pt idx="14844">
                  <c:v>1.2771351941414104</c:v>
                </c:pt>
                <c:pt idx="14845">
                  <c:v>1.2627302075252489</c:v>
                </c:pt>
                <c:pt idx="14846">
                  <c:v>1.2426038885353496</c:v>
                </c:pt>
                <c:pt idx="14847">
                  <c:v>1.2638054987373701</c:v>
                </c:pt>
                <c:pt idx="14848">
                  <c:v>1.252804094949491</c:v>
                </c:pt>
                <c:pt idx="14849">
                  <c:v>1.2885808709090869</c:v>
                </c:pt>
                <c:pt idx="14850">
                  <c:v>1.3127960073232283</c:v>
                </c:pt>
                <c:pt idx="14851">
                  <c:v>1.3203787681818144</c:v>
                </c:pt>
                <c:pt idx="14852">
                  <c:v>1.3423484435353497</c:v>
                </c:pt>
                <c:pt idx="14853">
                  <c:v>1.3715394373232281</c:v>
                </c:pt>
                <c:pt idx="14854">
                  <c:v>1.3840453452020165</c:v>
                </c:pt>
                <c:pt idx="14855">
                  <c:v>1.3879233212121171</c:v>
                </c:pt>
                <c:pt idx="14856">
                  <c:v>1.3392460627272684</c:v>
                </c:pt>
                <c:pt idx="14857">
                  <c:v>1.4073975378282786</c:v>
                </c:pt>
                <c:pt idx="14858">
                  <c:v>1.4035270918686829</c:v>
                </c:pt>
                <c:pt idx="14859">
                  <c:v>1.431422916969693</c:v>
                </c:pt>
                <c:pt idx="14860">
                  <c:v>1.3929383348484807</c:v>
                </c:pt>
                <c:pt idx="14861">
                  <c:v>1.4325433884848444</c:v>
                </c:pt>
                <c:pt idx="14862">
                  <c:v>1.392986527171713</c:v>
                </c:pt>
                <c:pt idx="14863">
                  <c:v>1.412611344797976</c:v>
                </c:pt>
                <c:pt idx="14864">
                  <c:v>1.4600295788383799</c:v>
                </c:pt>
                <c:pt idx="14865">
                  <c:v>1.485826025858582</c:v>
                </c:pt>
                <c:pt idx="14866">
                  <c:v>1.5107610351010063</c:v>
                </c:pt>
                <c:pt idx="14867">
                  <c:v>1.5042415173737334</c:v>
                </c:pt>
                <c:pt idx="14868">
                  <c:v>1.5000442672222178</c:v>
                </c:pt>
                <c:pt idx="14869">
                  <c:v>1.4313265323232276</c:v>
                </c:pt>
                <c:pt idx="14870">
                  <c:v>1.4386773676262581</c:v>
                </c:pt>
                <c:pt idx="14871">
                  <c:v>1.4315614698989851</c:v>
                </c:pt>
                <c:pt idx="14872">
                  <c:v>1.3972274516161567</c:v>
                </c:pt>
                <c:pt idx="14873">
                  <c:v>1.386656766717167</c:v>
                </c:pt>
                <c:pt idx="14874">
                  <c:v>1.3734550821717133</c:v>
                </c:pt>
                <c:pt idx="14875">
                  <c:v>1.3881341626262587</c:v>
                </c:pt>
                <c:pt idx="14876">
                  <c:v>1.4199621801010061</c:v>
                </c:pt>
                <c:pt idx="14877">
                  <c:v>1.4253823104545418</c:v>
                </c:pt>
                <c:pt idx="14878">
                  <c:v>1.3989081588888852</c:v>
                </c:pt>
                <c:pt idx="14879">
                  <c:v>1.3888359633333298</c:v>
                </c:pt>
                <c:pt idx="14880">
                  <c:v>1.3938253747979763</c:v>
                </c:pt>
                <c:pt idx="14881">
                  <c:v>1.3815423564141378</c:v>
                </c:pt>
                <c:pt idx="14882">
                  <c:v>1.4061821876767642</c:v>
                </c:pt>
                <c:pt idx="14883">
                  <c:v>1.4501847908080769</c:v>
                </c:pt>
                <c:pt idx="14884">
                  <c:v>1.4563247939898951</c:v>
                </c:pt>
                <c:pt idx="14885">
                  <c:v>1.4656801287373702</c:v>
                </c:pt>
                <c:pt idx="14886">
                  <c:v>1.4257859211616117</c:v>
                </c:pt>
                <c:pt idx="14887">
                  <c:v>1.4252889378282785</c:v>
                </c:pt>
                <c:pt idx="14888">
                  <c:v>1.4553865496969653</c:v>
                </c:pt>
                <c:pt idx="14889">
                  <c:v>1.4935699297979756</c:v>
                </c:pt>
                <c:pt idx="14890">
                  <c:v>1.5216268979797938</c:v>
                </c:pt>
                <c:pt idx="14891">
                  <c:v>1.5358089951010054</c:v>
                </c:pt>
                <c:pt idx="14892">
                  <c:v>1.5300349523737329</c:v>
                </c:pt>
                <c:pt idx="14893">
                  <c:v>1.5580648123737333</c:v>
                </c:pt>
                <c:pt idx="14894">
                  <c:v>1.5968596325757534</c:v>
                </c:pt>
                <c:pt idx="14895">
                  <c:v>1.5865073191414096</c:v>
                </c:pt>
                <c:pt idx="14896">
                  <c:v>1.5702273499494905</c:v>
                </c:pt>
                <c:pt idx="14897">
                  <c:v>1.5938762265656523</c:v>
                </c:pt>
                <c:pt idx="14898">
                  <c:v>1.627077725252521</c:v>
                </c:pt>
                <c:pt idx="14899">
                  <c:v>1.6131170116161568</c:v>
                </c:pt>
                <c:pt idx="14900">
                  <c:v>1.6052676869696925</c:v>
                </c:pt>
                <c:pt idx="14901">
                  <c:v>1.5847317332323188</c:v>
                </c:pt>
                <c:pt idx="14902">
                  <c:v>1.6068158653535309</c:v>
                </c:pt>
                <c:pt idx="14903">
                  <c:v>1.5860118418181777</c:v>
                </c:pt>
                <c:pt idx="14904">
                  <c:v>1.5857347359595917</c:v>
                </c:pt>
                <c:pt idx="14905">
                  <c:v>1.5935870726262586</c:v>
                </c:pt>
                <c:pt idx="14906">
                  <c:v>1.6037948090909051</c:v>
                </c:pt>
                <c:pt idx="14907">
                  <c:v>1.6010327865656528</c:v>
                </c:pt>
                <c:pt idx="14908">
                  <c:v>1.5927045507070676</c:v>
                </c:pt>
                <c:pt idx="14909">
                  <c:v>1.601446939343431</c:v>
                </c:pt>
                <c:pt idx="14910">
                  <c:v>1.6257524363636333</c:v>
                </c:pt>
                <c:pt idx="14911">
                  <c:v>1.6565864871717138</c:v>
                </c:pt>
                <c:pt idx="14912">
                  <c:v>1.6150236204040374</c:v>
                </c:pt>
                <c:pt idx="14913">
                  <c:v>1.6188955723737344</c:v>
                </c:pt>
                <c:pt idx="14914">
                  <c:v>1.6062149673232293</c:v>
                </c:pt>
                <c:pt idx="14915">
                  <c:v>1.5531070271212091</c:v>
                </c:pt>
                <c:pt idx="14916">
                  <c:v>1.5349550873737343</c:v>
                </c:pt>
                <c:pt idx="14917">
                  <c:v>1.527200641363633</c:v>
                </c:pt>
                <c:pt idx="14918">
                  <c:v>1.4568609335858553</c:v>
                </c:pt>
                <c:pt idx="14919">
                  <c:v>1.4925021686363602</c:v>
                </c:pt>
                <c:pt idx="14920">
                  <c:v>1.5092369528787846</c:v>
                </c:pt>
                <c:pt idx="14921">
                  <c:v>1.4908033892424208</c:v>
                </c:pt>
                <c:pt idx="14922">
                  <c:v>1.4606470429797944</c:v>
                </c:pt>
                <c:pt idx="14923">
                  <c:v>1.4237964818181779</c:v>
                </c:pt>
                <c:pt idx="14924">
                  <c:v>1.4244049098989862</c:v>
                </c:pt>
                <c:pt idx="14925">
                  <c:v>1.406188211717168</c:v>
                </c:pt>
                <c:pt idx="14926">
                  <c:v>1.4200404926262589</c:v>
                </c:pt>
                <c:pt idx="14927">
                  <c:v>1.406045140757572</c:v>
                </c:pt>
                <c:pt idx="14928">
                  <c:v>1.4114261148484819</c:v>
                </c:pt>
                <c:pt idx="14929">
                  <c:v>1.4047394299999969</c:v>
                </c:pt>
                <c:pt idx="14930">
                  <c:v>1.389959446868684</c:v>
                </c:pt>
                <c:pt idx="14931">
                  <c:v>1.4158251703535323</c:v>
                </c:pt>
                <c:pt idx="14932">
                  <c:v>1.450216417020199</c:v>
                </c:pt>
                <c:pt idx="14933">
                  <c:v>1.4539949963636332</c:v>
                </c:pt>
                <c:pt idx="14934">
                  <c:v>1.4440869559090876</c:v>
                </c:pt>
                <c:pt idx="14935">
                  <c:v>1.4351141477272695</c:v>
                </c:pt>
                <c:pt idx="14936">
                  <c:v>1.4261262794444407</c:v>
                </c:pt>
                <c:pt idx="14937">
                  <c:v>1.4070601915656531</c:v>
                </c:pt>
                <c:pt idx="14938">
                  <c:v>1.4369936483333297</c:v>
                </c:pt>
                <c:pt idx="14939">
                  <c:v>1.4591515749494912</c:v>
                </c:pt>
                <c:pt idx="14940">
                  <c:v>1.5073710063636327</c:v>
                </c:pt>
                <c:pt idx="14941">
                  <c:v>1.5629292249999966</c:v>
                </c:pt>
                <c:pt idx="14942">
                  <c:v>1.5829561473232288</c:v>
                </c:pt>
                <c:pt idx="14943">
                  <c:v>1.6395670670201987</c:v>
                </c:pt>
                <c:pt idx="14944">
                  <c:v>1.6520835169696937</c:v>
                </c:pt>
                <c:pt idx="14945">
                  <c:v>1.669401127121209</c:v>
                </c:pt>
                <c:pt idx="14946">
                  <c:v>1.6278728985858553</c:v>
                </c:pt>
                <c:pt idx="14947">
                  <c:v>1.6158172877272694</c:v>
                </c:pt>
                <c:pt idx="14948">
                  <c:v>1.6190431613636331</c:v>
                </c:pt>
                <c:pt idx="14949">
                  <c:v>1.6230792684343398</c:v>
                </c:pt>
                <c:pt idx="14950">
                  <c:v>1.5739743030808047</c:v>
                </c:pt>
                <c:pt idx="14951">
                  <c:v>1.5832362652020167</c:v>
                </c:pt>
                <c:pt idx="14952">
                  <c:v>1.5994364158585823</c:v>
                </c:pt>
                <c:pt idx="14953">
                  <c:v>1.5920810625252486</c:v>
                </c:pt>
                <c:pt idx="14954">
                  <c:v>1.568426161868683</c:v>
                </c:pt>
                <c:pt idx="14955">
                  <c:v>1.6002662274242387</c:v>
                </c:pt>
                <c:pt idx="14956">
                  <c:v>1.6045116698989861</c:v>
                </c:pt>
                <c:pt idx="14957">
                  <c:v>1.6309707613636328</c:v>
                </c:pt>
                <c:pt idx="14958">
                  <c:v>1.6641346097979761</c:v>
                </c:pt>
                <c:pt idx="14959">
                  <c:v>1.7083209461616125</c:v>
                </c:pt>
                <c:pt idx="14960">
                  <c:v>1.6498049236868646</c:v>
                </c:pt>
                <c:pt idx="14961">
                  <c:v>1.6556768570707028</c:v>
                </c:pt>
                <c:pt idx="14962">
                  <c:v>1.687486802424238</c:v>
                </c:pt>
                <c:pt idx="14963">
                  <c:v>1.6704432861111065</c:v>
                </c:pt>
                <c:pt idx="14964">
                  <c:v>1.6757128154545409</c:v>
                </c:pt>
                <c:pt idx="14965">
                  <c:v>1.7120513331818137</c:v>
                </c:pt>
                <c:pt idx="14966">
                  <c:v>1.7237936939393892</c:v>
                </c:pt>
                <c:pt idx="14967">
                  <c:v>1.715841960606056</c:v>
                </c:pt>
                <c:pt idx="14968">
                  <c:v>1.8053366108585815</c:v>
                </c:pt>
                <c:pt idx="14969">
                  <c:v>1.8038034925757531</c:v>
                </c:pt>
                <c:pt idx="14970">
                  <c:v>1.8129449738888843</c:v>
                </c:pt>
                <c:pt idx="14971">
                  <c:v>1.7969330744949454</c:v>
                </c:pt>
                <c:pt idx="14972">
                  <c:v>1.8217596510100973</c:v>
                </c:pt>
                <c:pt idx="14973">
                  <c:v>1.8437594465656528</c:v>
                </c:pt>
                <c:pt idx="14974">
                  <c:v>1.8161633174747442</c:v>
                </c:pt>
                <c:pt idx="14975">
                  <c:v>1.8050233607575721</c:v>
                </c:pt>
                <c:pt idx="14976">
                  <c:v>1.7729348035353503</c:v>
                </c:pt>
                <c:pt idx="14977">
                  <c:v>1.7848081871717136</c:v>
                </c:pt>
                <c:pt idx="14978">
                  <c:v>1.8222957906060568</c:v>
                </c:pt>
                <c:pt idx="14979">
                  <c:v>1.7937659352525215</c:v>
                </c:pt>
                <c:pt idx="14980">
                  <c:v>1.8228575323737335</c:v>
                </c:pt>
                <c:pt idx="14981">
                  <c:v>1.811101617525249</c:v>
                </c:pt>
                <c:pt idx="14982">
                  <c:v>1.7565283294949461</c:v>
                </c:pt>
                <c:pt idx="14983">
                  <c:v>1.7699724816666631</c:v>
                </c:pt>
                <c:pt idx="14984">
                  <c:v>1.7755191168686832</c:v>
                </c:pt>
                <c:pt idx="14985">
                  <c:v>1.7971424098989865</c:v>
                </c:pt>
                <c:pt idx="14986">
                  <c:v>1.8034902424747443</c:v>
                </c:pt>
                <c:pt idx="14987">
                  <c:v>1.7989014296969668</c:v>
                </c:pt>
                <c:pt idx="14988">
                  <c:v>1.8483919336363608</c:v>
                </c:pt>
                <c:pt idx="14989">
                  <c:v>1.8251993780808049</c:v>
                </c:pt>
                <c:pt idx="14990">
                  <c:v>1.8023245906565626</c:v>
                </c:pt>
                <c:pt idx="14991">
                  <c:v>1.7970640973737344</c:v>
                </c:pt>
                <c:pt idx="14992">
                  <c:v>1.7443959121212091</c:v>
                </c:pt>
                <c:pt idx="14993">
                  <c:v>1.7653490306565627</c:v>
                </c:pt>
                <c:pt idx="14994">
                  <c:v>1.8060173274242397</c:v>
                </c:pt>
                <c:pt idx="14995">
                  <c:v>1.8408935093434315</c:v>
                </c:pt>
                <c:pt idx="14996">
                  <c:v>1.8336224925757545</c:v>
                </c:pt>
                <c:pt idx="14997">
                  <c:v>1.8238439689898964</c:v>
                </c:pt>
                <c:pt idx="14998">
                  <c:v>1.8272626119191895</c:v>
                </c:pt>
                <c:pt idx="14999">
                  <c:v>1.8286767554040377</c:v>
                </c:pt>
                <c:pt idx="15000">
                  <c:v>1.8184283566666641</c:v>
                </c:pt>
                <c:pt idx="15001">
                  <c:v>1.7562301394949469</c:v>
                </c:pt>
                <c:pt idx="15002">
                  <c:v>1.7522060805050474</c:v>
                </c:pt>
                <c:pt idx="15003">
                  <c:v>1.7825371239393908</c:v>
                </c:pt>
                <c:pt idx="15004">
                  <c:v>1.7765281436363605</c:v>
                </c:pt>
                <c:pt idx="15005">
                  <c:v>1.786449738181815</c:v>
                </c:pt>
                <c:pt idx="15006">
                  <c:v>1.7697691703030272</c:v>
                </c:pt>
                <c:pt idx="15007">
                  <c:v>1.742935082323229</c:v>
                </c:pt>
                <c:pt idx="15008">
                  <c:v>1.7529861937373703</c:v>
                </c:pt>
                <c:pt idx="15009">
                  <c:v>1.7157500939898958</c:v>
                </c:pt>
                <c:pt idx="15010">
                  <c:v>1.7018119705050472</c:v>
                </c:pt>
                <c:pt idx="15011">
                  <c:v>1.7427408070201986</c:v>
                </c:pt>
                <c:pt idx="15012">
                  <c:v>1.7095890066666637</c:v>
                </c:pt>
                <c:pt idx="15013">
                  <c:v>1.7220226260606026</c:v>
                </c:pt>
                <c:pt idx="15014">
                  <c:v>1.7299156249999965</c:v>
                </c:pt>
                <c:pt idx="15015">
                  <c:v>1.7393236701010066</c:v>
                </c:pt>
                <c:pt idx="15016">
                  <c:v>1.7296791814141379</c:v>
                </c:pt>
                <c:pt idx="15017">
                  <c:v>1.7426368923232287</c:v>
                </c:pt>
                <c:pt idx="15018">
                  <c:v>1.7565599557070675</c:v>
                </c:pt>
                <c:pt idx="15019">
                  <c:v>1.7335330612626225</c:v>
                </c:pt>
                <c:pt idx="15020">
                  <c:v>1.7739875045959561</c:v>
                </c:pt>
                <c:pt idx="15021">
                  <c:v>1.7840371099999963</c:v>
                </c:pt>
                <c:pt idx="15022">
                  <c:v>1.8129705760606025</c:v>
                </c:pt>
                <c:pt idx="15023">
                  <c:v>1.8421630758585823</c:v>
                </c:pt>
                <c:pt idx="15024">
                  <c:v>1.8624189117171679</c:v>
                </c:pt>
                <c:pt idx="15025">
                  <c:v>1.8714655143939358</c:v>
                </c:pt>
                <c:pt idx="15026">
                  <c:v>1.8667547147979762</c:v>
                </c:pt>
                <c:pt idx="15027">
                  <c:v>1.894743912525249</c:v>
                </c:pt>
                <c:pt idx="15028">
                  <c:v>1.8876355448484816</c:v>
                </c:pt>
                <c:pt idx="15029">
                  <c:v>1.8899758845454511</c:v>
                </c:pt>
                <c:pt idx="15030">
                  <c:v>1.8519310573737335</c:v>
                </c:pt>
                <c:pt idx="15031">
                  <c:v>1.8113621572727236</c:v>
                </c:pt>
                <c:pt idx="15032">
                  <c:v>1.8103305403535319</c:v>
                </c:pt>
                <c:pt idx="15033">
                  <c:v>1.8120639579797944</c:v>
                </c:pt>
                <c:pt idx="15034">
                  <c:v>1.8523557522222185</c:v>
                </c:pt>
                <c:pt idx="15035">
                  <c:v>1.8214403768686833</c:v>
                </c:pt>
                <c:pt idx="15036">
                  <c:v>1.8120127536363599</c:v>
                </c:pt>
                <c:pt idx="15037">
                  <c:v>1.7809768974747435</c:v>
                </c:pt>
                <c:pt idx="15038">
                  <c:v>1.782830795909087</c:v>
                </c:pt>
                <c:pt idx="15039">
                  <c:v>1.7696637495959553</c:v>
                </c:pt>
                <c:pt idx="15040">
                  <c:v>1.7342499220707024</c:v>
                </c:pt>
                <c:pt idx="15041">
                  <c:v>1.7451383751010054</c:v>
                </c:pt>
                <c:pt idx="15042">
                  <c:v>1.7267936660606018</c:v>
                </c:pt>
                <c:pt idx="15043">
                  <c:v>1.7555253267676725</c:v>
                </c:pt>
                <c:pt idx="15044">
                  <c:v>1.7684423754040359</c:v>
                </c:pt>
                <c:pt idx="15045">
                  <c:v>1.7973954195959547</c:v>
                </c:pt>
                <c:pt idx="15046">
                  <c:v>1.8343754976262581</c:v>
                </c:pt>
                <c:pt idx="15047">
                  <c:v>1.8486856056060561</c:v>
                </c:pt>
                <c:pt idx="15048">
                  <c:v>1.8675212739393892</c:v>
                </c:pt>
                <c:pt idx="15049">
                  <c:v>1.9265372917676717</c:v>
                </c:pt>
                <c:pt idx="15050">
                  <c:v>1.901164033585854</c:v>
                </c:pt>
                <c:pt idx="15051">
                  <c:v>1.8939125949494906</c:v>
                </c:pt>
                <c:pt idx="15052">
                  <c:v>1.8677321153535309</c:v>
                </c:pt>
                <c:pt idx="15053">
                  <c:v>1.879094961565652</c:v>
                </c:pt>
                <c:pt idx="15054">
                  <c:v>1.8948960195454501</c:v>
                </c:pt>
                <c:pt idx="15055">
                  <c:v>1.8766100448989853</c:v>
                </c:pt>
                <c:pt idx="15056">
                  <c:v>1.8601674266161572</c:v>
                </c:pt>
                <c:pt idx="15057">
                  <c:v>1.8827274579292883</c:v>
                </c:pt>
                <c:pt idx="15058">
                  <c:v>1.8862726057070662</c:v>
                </c:pt>
                <c:pt idx="15059">
                  <c:v>1.9023025772222177</c:v>
                </c:pt>
                <c:pt idx="15060">
                  <c:v>1.9268625899494909</c:v>
                </c:pt>
                <c:pt idx="15061">
                  <c:v>1.897855329393936</c:v>
                </c:pt>
                <c:pt idx="15062">
                  <c:v>1.8588647278787842</c:v>
                </c:pt>
                <c:pt idx="15063">
                  <c:v>1.8517352760606025</c:v>
                </c:pt>
                <c:pt idx="15064">
                  <c:v>1.8042778857575723</c:v>
                </c:pt>
                <c:pt idx="15065">
                  <c:v>1.7831154318181783</c:v>
                </c:pt>
                <c:pt idx="15066">
                  <c:v>1.7961499492424209</c:v>
                </c:pt>
                <c:pt idx="15067">
                  <c:v>1.7221310587878753</c:v>
                </c:pt>
                <c:pt idx="15068">
                  <c:v>1.7271656505555522</c:v>
                </c:pt>
                <c:pt idx="15069">
                  <c:v>1.735459248181815</c:v>
                </c:pt>
                <c:pt idx="15070">
                  <c:v>1.7781877667676733</c:v>
                </c:pt>
                <c:pt idx="15071">
                  <c:v>1.7230768331313098</c:v>
                </c:pt>
                <c:pt idx="15072">
                  <c:v>1.7010167971717138</c:v>
                </c:pt>
                <c:pt idx="15073">
                  <c:v>1.7006854749494913</c:v>
                </c:pt>
                <c:pt idx="15074">
                  <c:v>1.6833467806565618</c:v>
                </c:pt>
                <c:pt idx="15075">
                  <c:v>1.7541352794444409</c:v>
                </c:pt>
                <c:pt idx="15076">
                  <c:v>1.7422935220201983</c:v>
                </c:pt>
                <c:pt idx="15077">
                  <c:v>1.7601367296969659</c:v>
                </c:pt>
                <c:pt idx="15078">
                  <c:v>1.7727375162121175</c:v>
                </c:pt>
                <c:pt idx="15079">
                  <c:v>1.7143931788888853</c:v>
                </c:pt>
                <c:pt idx="15080">
                  <c:v>1.7266295109595926</c:v>
                </c:pt>
                <c:pt idx="15081">
                  <c:v>1.7625523698989864</c:v>
                </c:pt>
                <c:pt idx="15082">
                  <c:v>1.7302424291919158</c:v>
                </c:pt>
                <c:pt idx="15083">
                  <c:v>1.7167094224242387</c:v>
                </c:pt>
                <c:pt idx="15084">
                  <c:v>1.6795441051515116</c:v>
                </c:pt>
                <c:pt idx="15085">
                  <c:v>1.6546196379797944</c:v>
                </c:pt>
                <c:pt idx="15086">
                  <c:v>1.6760516677272692</c:v>
                </c:pt>
                <c:pt idx="15087">
                  <c:v>1.6473380791414105</c:v>
                </c:pt>
                <c:pt idx="15088">
                  <c:v>1.6627566105555516</c:v>
                </c:pt>
                <c:pt idx="15089">
                  <c:v>1.7065167460606023</c:v>
                </c:pt>
                <c:pt idx="15090">
                  <c:v>1.7104865886868648</c:v>
                </c:pt>
                <c:pt idx="15091">
                  <c:v>1.7019565474747436</c:v>
                </c:pt>
                <c:pt idx="15092">
                  <c:v>1.6731119360100974</c:v>
                </c:pt>
                <c:pt idx="15093">
                  <c:v>1.6561045639393901</c:v>
                </c:pt>
                <c:pt idx="15094">
                  <c:v>1.5995900288888847</c:v>
                </c:pt>
                <c:pt idx="15095">
                  <c:v>1.6016336845959556</c:v>
                </c:pt>
                <c:pt idx="15096">
                  <c:v>1.5749381495454509</c:v>
                </c:pt>
                <c:pt idx="15097">
                  <c:v>1.600309901717168</c:v>
                </c:pt>
                <c:pt idx="15098">
                  <c:v>1.6357704155555515</c:v>
                </c:pt>
                <c:pt idx="15099">
                  <c:v>1.6289361417171677</c:v>
                </c:pt>
                <c:pt idx="15100">
                  <c:v>1.6692354660100968</c:v>
                </c:pt>
                <c:pt idx="15101">
                  <c:v>1.6779929147474708</c:v>
                </c:pt>
                <c:pt idx="15102">
                  <c:v>1.668730952626259</c:v>
                </c:pt>
                <c:pt idx="15103">
                  <c:v>1.6396920658585818</c:v>
                </c:pt>
                <c:pt idx="15104">
                  <c:v>1.6441287716161581</c:v>
                </c:pt>
                <c:pt idx="15105">
                  <c:v>1.6551105972727236</c:v>
                </c:pt>
                <c:pt idx="15106">
                  <c:v>1.6834326232323193</c:v>
                </c:pt>
                <c:pt idx="15107">
                  <c:v>1.6263427923232283</c:v>
                </c:pt>
                <c:pt idx="15108">
                  <c:v>1.6845018904040365</c:v>
                </c:pt>
                <c:pt idx="15109">
                  <c:v>1.711528747676764</c:v>
                </c:pt>
                <c:pt idx="15110">
                  <c:v>1.7195648175757536</c:v>
                </c:pt>
                <c:pt idx="15111">
                  <c:v>1.7245542290404001</c:v>
                </c:pt>
                <c:pt idx="15112">
                  <c:v>1.7513837989898953</c:v>
                </c:pt>
                <c:pt idx="15113">
                  <c:v>1.7531744449999964</c:v>
                </c:pt>
                <c:pt idx="15114">
                  <c:v>1.7451037368686833</c:v>
                </c:pt>
                <c:pt idx="15115">
                  <c:v>1.744626331666663</c:v>
                </c:pt>
                <c:pt idx="15116">
                  <c:v>1.7663414913131275</c:v>
                </c:pt>
                <c:pt idx="15117">
                  <c:v>1.7137425825252488</c:v>
                </c:pt>
                <c:pt idx="15118">
                  <c:v>1.677852855808077</c:v>
                </c:pt>
                <c:pt idx="15119">
                  <c:v>1.6998677114646421</c:v>
                </c:pt>
                <c:pt idx="15120">
                  <c:v>1.7560177920707027</c:v>
                </c:pt>
                <c:pt idx="15121">
                  <c:v>1.721631063434339</c:v>
                </c:pt>
                <c:pt idx="15122">
                  <c:v>1.6880681223232283</c:v>
                </c:pt>
                <c:pt idx="15123">
                  <c:v>1.6982864008585816</c:v>
                </c:pt>
                <c:pt idx="15124">
                  <c:v>1.6915259215151477</c:v>
                </c:pt>
                <c:pt idx="15125">
                  <c:v>1.6688273372727234</c:v>
                </c:pt>
                <c:pt idx="15126">
                  <c:v>1.6338306745454507</c:v>
                </c:pt>
                <c:pt idx="15127">
                  <c:v>1.6632671479797936</c:v>
                </c:pt>
                <c:pt idx="15128">
                  <c:v>1.6459886940909052</c:v>
                </c:pt>
                <c:pt idx="15129">
                  <c:v>1.6819763114646424</c:v>
                </c:pt>
                <c:pt idx="15130">
                  <c:v>1.6971900255050465</c:v>
                </c:pt>
                <c:pt idx="15131">
                  <c:v>1.6850922463636322</c:v>
                </c:pt>
                <c:pt idx="15132">
                  <c:v>1.7081552850505011</c:v>
                </c:pt>
                <c:pt idx="15133">
                  <c:v>1.6733062113131276</c:v>
                </c:pt>
                <c:pt idx="15134">
                  <c:v>1.704929411414138</c:v>
                </c:pt>
                <c:pt idx="15135">
                  <c:v>1.6707218979797942</c:v>
                </c:pt>
                <c:pt idx="15136">
                  <c:v>1.6792790473737336</c:v>
                </c:pt>
                <c:pt idx="15137">
                  <c:v>1.6571120846969658</c:v>
                </c:pt>
                <c:pt idx="15138">
                  <c:v>1.6460850787373702</c:v>
                </c:pt>
                <c:pt idx="15139">
                  <c:v>1.6529946530808042</c:v>
                </c:pt>
                <c:pt idx="15140">
                  <c:v>1.6227871024747438</c:v>
                </c:pt>
                <c:pt idx="15141">
                  <c:v>1.6503997976767637</c:v>
                </c:pt>
                <c:pt idx="15142">
                  <c:v>1.6253789458585821</c:v>
                </c:pt>
                <c:pt idx="15143">
                  <c:v>1.6122013574747445</c:v>
                </c:pt>
                <c:pt idx="15144">
                  <c:v>1.6132736366666631</c:v>
                </c:pt>
                <c:pt idx="15145">
                  <c:v>1.5837377665656536</c:v>
                </c:pt>
                <c:pt idx="15146">
                  <c:v>1.5711821603535321</c:v>
                </c:pt>
                <c:pt idx="15147">
                  <c:v>1.4983183796464619</c:v>
                </c:pt>
                <c:pt idx="15148">
                  <c:v>1.4760475022727244</c:v>
                </c:pt>
                <c:pt idx="15149">
                  <c:v>1.5151856927777749</c:v>
                </c:pt>
                <c:pt idx="15150">
                  <c:v>1.5035351986363608</c:v>
                </c:pt>
                <c:pt idx="15151">
                  <c:v>1.5360153184848455</c:v>
                </c:pt>
                <c:pt idx="15152">
                  <c:v>1.524425064747472</c:v>
                </c:pt>
                <c:pt idx="15153">
                  <c:v>1.4951331682828259</c:v>
                </c:pt>
                <c:pt idx="15154">
                  <c:v>1.4549934810606042</c:v>
                </c:pt>
                <c:pt idx="15155">
                  <c:v>1.4230088385353512</c:v>
                </c:pt>
                <c:pt idx="15156">
                  <c:v>1.3727231612626241</c:v>
                </c:pt>
                <c:pt idx="15157">
                  <c:v>1.3835528798989876</c:v>
                </c:pt>
                <c:pt idx="15158">
                  <c:v>1.4023960782828258</c:v>
                </c:pt>
                <c:pt idx="15159">
                  <c:v>1.3920091266161585</c:v>
                </c:pt>
                <c:pt idx="15160">
                  <c:v>1.4086189120201991</c:v>
                </c:pt>
                <c:pt idx="15161">
                  <c:v>1.439936392070704</c:v>
                </c:pt>
                <c:pt idx="15162">
                  <c:v>1.4488098035858554</c:v>
                </c:pt>
                <c:pt idx="15163">
                  <c:v>1.4735881877777746</c:v>
                </c:pt>
                <c:pt idx="15164">
                  <c:v>1.5040291699494914</c:v>
                </c:pt>
                <c:pt idx="15165">
                  <c:v>1.4783035054040372</c:v>
                </c:pt>
                <c:pt idx="15166">
                  <c:v>1.499863546010098</c:v>
                </c:pt>
                <c:pt idx="15167">
                  <c:v>1.4502480432323204</c:v>
                </c:pt>
                <c:pt idx="15168">
                  <c:v>1.4680596246969668</c:v>
                </c:pt>
                <c:pt idx="15169">
                  <c:v>1.4163206476767649</c:v>
                </c:pt>
                <c:pt idx="15170">
                  <c:v>1.4683472726262596</c:v>
                </c:pt>
                <c:pt idx="15171">
                  <c:v>1.4361834148989869</c:v>
                </c:pt>
                <c:pt idx="15172">
                  <c:v>1.4592886218686838</c:v>
                </c:pt>
                <c:pt idx="15173">
                  <c:v>1.4326292310606035</c:v>
                </c:pt>
                <c:pt idx="15174">
                  <c:v>1.435504204343431</c:v>
                </c:pt>
                <c:pt idx="15175">
                  <c:v>1.4940879972727241</c:v>
                </c:pt>
                <c:pt idx="15176">
                  <c:v>1.4800640312121176</c:v>
                </c:pt>
                <c:pt idx="15177">
                  <c:v>1.4596862085353501</c:v>
                </c:pt>
                <c:pt idx="15178">
                  <c:v>1.4799164422222191</c:v>
                </c:pt>
                <c:pt idx="15179">
                  <c:v>1.4701514727272698</c:v>
                </c:pt>
                <c:pt idx="15180">
                  <c:v>1.5070487202020171</c:v>
                </c:pt>
                <c:pt idx="15181">
                  <c:v>1.5665617213636334</c:v>
                </c:pt>
                <c:pt idx="15182">
                  <c:v>1.5558570015656539</c:v>
                </c:pt>
                <c:pt idx="15183">
                  <c:v>1.5629352490404007</c:v>
                </c:pt>
                <c:pt idx="15184">
                  <c:v>1.5729005178787849</c:v>
                </c:pt>
                <c:pt idx="15185">
                  <c:v>1.5615406836868655</c:v>
                </c:pt>
                <c:pt idx="15186">
                  <c:v>1.5596160027777741</c:v>
                </c:pt>
                <c:pt idx="15187">
                  <c:v>1.5240877184848451</c:v>
                </c:pt>
                <c:pt idx="15188">
                  <c:v>1.4941226355050465</c:v>
                </c:pt>
                <c:pt idx="15189">
                  <c:v>1.5063137872727235</c:v>
                </c:pt>
                <c:pt idx="15190">
                  <c:v>1.5202729948989864</c:v>
                </c:pt>
                <c:pt idx="15191">
                  <c:v>1.5129447497474711</c:v>
                </c:pt>
                <c:pt idx="15192">
                  <c:v>1.4952912993434302</c:v>
                </c:pt>
                <c:pt idx="15193">
                  <c:v>1.5372878970201977</c:v>
                </c:pt>
                <c:pt idx="15194">
                  <c:v>1.5074312467676725</c:v>
                </c:pt>
                <c:pt idx="15195">
                  <c:v>1.5071948031818141</c:v>
                </c:pt>
                <c:pt idx="15196">
                  <c:v>1.4737131866161575</c:v>
                </c:pt>
                <c:pt idx="15197">
                  <c:v>1.4894916544444403</c:v>
                </c:pt>
                <c:pt idx="15198">
                  <c:v>1.5252413222222181</c:v>
                </c:pt>
                <c:pt idx="15199">
                  <c:v>1.5684141137878749</c:v>
                </c:pt>
                <c:pt idx="15200">
                  <c:v>1.5439248835353494</c:v>
                </c:pt>
                <c:pt idx="15201">
                  <c:v>1.5325695673737332</c:v>
                </c:pt>
                <c:pt idx="15202">
                  <c:v>1.5625617585353493</c:v>
                </c:pt>
                <c:pt idx="15203">
                  <c:v>1.5296659798989858</c:v>
                </c:pt>
                <c:pt idx="15204">
                  <c:v>1.5201766102525212</c:v>
                </c:pt>
                <c:pt idx="15205">
                  <c:v>1.5090381595454507</c:v>
                </c:pt>
                <c:pt idx="15206">
                  <c:v>1.5223663489393897</c:v>
                </c:pt>
                <c:pt idx="15207">
                  <c:v>1.5197940836868651</c:v>
                </c:pt>
                <c:pt idx="15208">
                  <c:v>1.4745746243939359</c:v>
                </c:pt>
                <c:pt idx="15209">
                  <c:v>1.4722644048989866</c:v>
                </c:pt>
                <c:pt idx="15210">
                  <c:v>1.5157865908080776</c:v>
                </c:pt>
                <c:pt idx="15211">
                  <c:v>1.4718879023737343</c:v>
                </c:pt>
                <c:pt idx="15212">
                  <c:v>1.4700957503535326</c:v>
                </c:pt>
                <c:pt idx="15213">
                  <c:v>1.4840293558080779</c:v>
                </c:pt>
                <c:pt idx="15214">
                  <c:v>1.487767272878785</c:v>
                </c:pt>
                <c:pt idx="15215">
                  <c:v>1.4871076404545427</c:v>
                </c:pt>
                <c:pt idx="15216">
                  <c:v>1.5041586868181791</c:v>
                </c:pt>
                <c:pt idx="15217">
                  <c:v>1.531197592171714</c:v>
                </c:pt>
                <c:pt idx="15218">
                  <c:v>1.4795143375252497</c:v>
                </c:pt>
                <c:pt idx="15219">
                  <c:v>1.3897034251515121</c:v>
                </c:pt>
                <c:pt idx="15220">
                  <c:v>1.4364469666666639</c:v>
                </c:pt>
                <c:pt idx="15221">
                  <c:v>1.4718156138888858</c:v>
                </c:pt>
                <c:pt idx="15222">
                  <c:v>1.4741333634343403</c:v>
                </c:pt>
                <c:pt idx="15223">
                  <c:v>1.4770249028282798</c:v>
                </c:pt>
                <c:pt idx="15224">
                  <c:v>1.4855218118181786</c:v>
                </c:pt>
                <c:pt idx="15225">
                  <c:v>1.4879615481818147</c:v>
                </c:pt>
                <c:pt idx="15226">
                  <c:v>1.4784721785353498</c:v>
                </c:pt>
                <c:pt idx="15227">
                  <c:v>1.4943199228282793</c:v>
                </c:pt>
                <c:pt idx="15228">
                  <c:v>1.4814299823737336</c:v>
                </c:pt>
                <c:pt idx="15229">
                  <c:v>1.478600189393936</c:v>
                </c:pt>
                <c:pt idx="15230">
                  <c:v>1.4768140614141378</c:v>
                </c:pt>
                <c:pt idx="15231">
                  <c:v>1.462526543585855</c:v>
                </c:pt>
                <c:pt idx="15232">
                  <c:v>1.4648849554040366</c:v>
                </c:pt>
                <c:pt idx="15233">
                  <c:v>1.4652283257070668</c:v>
                </c:pt>
                <c:pt idx="15234">
                  <c:v>1.5335620280302993</c:v>
                </c:pt>
                <c:pt idx="15235">
                  <c:v>1.5713719176262586</c:v>
                </c:pt>
                <c:pt idx="15236">
                  <c:v>1.5840028243434301</c:v>
                </c:pt>
                <c:pt idx="15237">
                  <c:v>1.6204045944949454</c:v>
                </c:pt>
                <c:pt idx="15238">
                  <c:v>1.6660457366161578</c:v>
                </c:pt>
                <c:pt idx="15239">
                  <c:v>1.6445429243939356</c:v>
                </c:pt>
                <c:pt idx="15240">
                  <c:v>1.6617777039898951</c:v>
                </c:pt>
                <c:pt idx="15241">
                  <c:v>1.6869295786868648</c:v>
                </c:pt>
                <c:pt idx="15242">
                  <c:v>1.7150648593939353</c:v>
                </c:pt>
                <c:pt idx="15243">
                  <c:v>1.7106236356060569</c:v>
                </c:pt>
                <c:pt idx="15244">
                  <c:v>1.6832127457575721</c:v>
                </c:pt>
                <c:pt idx="15245">
                  <c:v>1.6793166976262588</c:v>
                </c:pt>
                <c:pt idx="15246">
                  <c:v>1.6795561532323195</c:v>
                </c:pt>
                <c:pt idx="15247">
                  <c:v>1.6894175073737336</c:v>
                </c:pt>
                <c:pt idx="15248">
                  <c:v>1.649637756565653</c:v>
                </c:pt>
                <c:pt idx="15249">
                  <c:v>1.6568033526262591</c:v>
                </c:pt>
                <c:pt idx="15250">
                  <c:v>1.6323141223737341</c:v>
                </c:pt>
                <c:pt idx="15251">
                  <c:v>1.646145319141411</c:v>
                </c:pt>
                <c:pt idx="15252">
                  <c:v>1.6777820733333302</c:v>
                </c:pt>
                <c:pt idx="15253">
                  <c:v>1.7107501404545422</c:v>
                </c:pt>
                <c:pt idx="15254">
                  <c:v>1.7297770720707035</c:v>
                </c:pt>
                <c:pt idx="15255">
                  <c:v>1.7846892123737339</c:v>
                </c:pt>
                <c:pt idx="15256">
                  <c:v>1.757669885151512</c:v>
                </c:pt>
                <c:pt idx="15257">
                  <c:v>1.771505599949492</c:v>
                </c:pt>
                <c:pt idx="15258">
                  <c:v>1.7539876904545422</c:v>
                </c:pt>
                <c:pt idx="15259">
                  <c:v>1.7548235260606027</c:v>
                </c:pt>
                <c:pt idx="15260">
                  <c:v>1.7386233754040372</c:v>
                </c:pt>
                <c:pt idx="15261">
                  <c:v>1.7449666899494916</c:v>
                </c:pt>
                <c:pt idx="15262">
                  <c:v>1.7209096845959559</c:v>
                </c:pt>
                <c:pt idx="15263">
                  <c:v>1.762352070555552</c:v>
                </c:pt>
                <c:pt idx="15264">
                  <c:v>1.8077537570707032</c:v>
                </c:pt>
                <c:pt idx="15265">
                  <c:v>1.8183982364646427</c:v>
                </c:pt>
                <c:pt idx="15266">
                  <c:v>1.8697953491919157</c:v>
                </c:pt>
                <c:pt idx="15267">
                  <c:v>1.8650920796464607</c:v>
                </c:pt>
                <c:pt idx="15268">
                  <c:v>1.9220644417676729</c:v>
                </c:pt>
                <c:pt idx="15269">
                  <c:v>1.9063552504040366</c:v>
                </c:pt>
                <c:pt idx="15270">
                  <c:v>1.9481741388888851</c:v>
                </c:pt>
                <c:pt idx="15271">
                  <c:v>1.914124756515148</c:v>
                </c:pt>
                <c:pt idx="15272">
                  <c:v>1.9128069976767639</c:v>
                </c:pt>
                <c:pt idx="15273">
                  <c:v>1.9088702872727235</c:v>
                </c:pt>
                <c:pt idx="15274">
                  <c:v>1.8517111798989858</c:v>
                </c:pt>
                <c:pt idx="15275">
                  <c:v>1.8007206898989863</c:v>
                </c:pt>
                <c:pt idx="15276">
                  <c:v>1.8174961364141375</c:v>
                </c:pt>
                <c:pt idx="15277">
                  <c:v>1.8436028215151474</c:v>
                </c:pt>
                <c:pt idx="15278">
                  <c:v>1.8316194991414103</c:v>
                </c:pt>
                <c:pt idx="15279">
                  <c:v>1.7791335411111071</c:v>
                </c:pt>
                <c:pt idx="15280">
                  <c:v>1.7542693143434305</c:v>
                </c:pt>
                <c:pt idx="15281">
                  <c:v>1.7644936169191883</c:v>
                </c:pt>
                <c:pt idx="15282">
                  <c:v>1.7737691331313092</c:v>
                </c:pt>
                <c:pt idx="15283">
                  <c:v>1.7849828843434312</c:v>
                </c:pt>
                <c:pt idx="15284">
                  <c:v>1.7738218434848456</c:v>
                </c:pt>
                <c:pt idx="15285">
                  <c:v>1.7831033837373709</c:v>
                </c:pt>
                <c:pt idx="15286">
                  <c:v>1.8287671160100982</c:v>
                </c:pt>
                <c:pt idx="15287">
                  <c:v>1.8905331082828249</c:v>
                </c:pt>
                <c:pt idx="15288">
                  <c:v>1.8902710625252495</c:v>
                </c:pt>
                <c:pt idx="15289">
                  <c:v>1.8775769033838354</c:v>
                </c:pt>
                <c:pt idx="15290">
                  <c:v>1.9062844679292901</c:v>
                </c:pt>
                <c:pt idx="15291">
                  <c:v>1.9065811519191891</c:v>
                </c:pt>
                <c:pt idx="15292">
                  <c:v>1.9055013426767649</c:v>
                </c:pt>
                <c:pt idx="15293">
                  <c:v>1.9304122557575725</c:v>
                </c:pt>
                <c:pt idx="15294">
                  <c:v>1.8990149571717141</c:v>
                </c:pt>
                <c:pt idx="15295">
                  <c:v>1.9402449957070678</c:v>
                </c:pt>
                <c:pt idx="15296">
                  <c:v>1.9298670801010069</c:v>
                </c:pt>
                <c:pt idx="15297">
                  <c:v>1.9337360200505018</c:v>
                </c:pt>
                <c:pt idx="15298">
                  <c:v>1.8760588452020164</c:v>
                </c:pt>
                <c:pt idx="15299">
                  <c:v>1.9022016745454511</c:v>
                </c:pt>
                <c:pt idx="15300">
                  <c:v>1.9012302980302993</c:v>
                </c:pt>
                <c:pt idx="15301">
                  <c:v>1.8957951075757538</c:v>
                </c:pt>
                <c:pt idx="15302">
                  <c:v>1.9282948055555515</c:v>
                </c:pt>
                <c:pt idx="15303">
                  <c:v>1.947851852727269</c:v>
                </c:pt>
                <c:pt idx="15304">
                  <c:v>1.9708410969191881</c:v>
                </c:pt>
                <c:pt idx="15305">
                  <c:v>1.9557493696969661</c:v>
                </c:pt>
                <c:pt idx="15306">
                  <c:v>1.891326775606057</c:v>
                </c:pt>
                <c:pt idx="15307">
                  <c:v>1.9063356722727236</c:v>
                </c:pt>
                <c:pt idx="15308">
                  <c:v>1.9170524401515112</c:v>
                </c:pt>
                <c:pt idx="15309">
                  <c:v>1.8840361807070671</c:v>
                </c:pt>
                <c:pt idx="15310">
                  <c:v>1.8697501688888856</c:v>
                </c:pt>
                <c:pt idx="15311">
                  <c:v>1.877290761464643</c:v>
                </c:pt>
                <c:pt idx="15312">
                  <c:v>1.8900060047474712</c:v>
                </c:pt>
                <c:pt idx="15313">
                  <c:v>1.9427781046969659</c:v>
                </c:pt>
                <c:pt idx="15314">
                  <c:v>1.9370281581313091</c:v>
                </c:pt>
                <c:pt idx="15315">
                  <c:v>1.9106217770201979</c:v>
                </c:pt>
                <c:pt idx="15316">
                  <c:v>1.9360823837878751</c:v>
                </c:pt>
                <c:pt idx="15317">
                  <c:v>1.9465491539898951</c:v>
                </c:pt>
                <c:pt idx="15318">
                  <c:v>2.0180334294444404</c:v>
                </c:pt>
                <c:pt idx="15319">
                  <c:v>1.9822220152525205</c:v>
                </c:pt>
                <c:pt idx="15320">
                  <c:v>1.9781256677777732</c:v>
                </c:pt>
                <c:pt idx="15321">
                  <c:v>2.0243616838888845</c:v>
                </c:pt>
                <c:pt idx="15322">
                  <c:v>2.0344203253535311</c:v>
                </c:pt>
                <c:pt idx="15323">
                  <c:v>2.0533493663131268</c:v>
                </c:pt>
                <c:pt idx="15324">
                  <c:v>2.0228782639393894</c:v>
                </c:pt>
                <c:pt idx="15325">
                  <c:v>1.9686046719191879</c:v>
                </c:pt>
                <c:pt idx="15326">
                  <c:v>1.9458217511111067</c:v>
                </c:pt>
                <c:pt idx="15327">
                  <c:v>1.9476063730808038</c:v>
                </c:pt>
                <c:pt idx="15328">
                  <c:v>1.924239120353531</c:v>
                </c:pt>
                <c:pt idx="15329">
                  <c:v>1.9175509294949449</c:v>
                </c:pt>
                <c:pt idx="15330">
                  <c:v>1.91618648434343</c:v>
                </c:pt>
                <c:pt idx="15331">
                  <c:v>1.9231638291414097</c:v>
                </c:pt>
                <c:pt idx="15332">
                  <c:v>1.9650278979292886</c:v>
                </c:pt>
                <c:pt idx="15333">
                  <c:v>1.9155208278787839</c:v>
                </c:pt>
                <c:pt idx="15334">
                  <c:v>1.8562141501010061</c:v>
                </c:pt>
                <c:pt idx="15335">
                  <c:v>1.8497142105050461</c:v>
                </c:pt>
                <c:pt idx="15336">
                  <c:v>1.794125871666663</c:v>
                </c:pt>
                <c:pt idx="15337">
                  <c:v>1.7804226857575722</c:v>
                </c:pt>
                <c:pt idx="15338">
                  <c:v>1.8213424862121177</c:v>
                </c:pt>
                <c:pt idx="15339">
                  <c:v>1.8040610203030263</c:v>
                </c:pt>
                <c:pt idx="15340">
                  <c:v>1.7635357944949448</c:v>
                </c:pt>
                <c:pt idx="15341">
                  <c:v>1.769156224191915</c:v>
                </c:pt>
                <c:pt idx="15342">
                  <c:v>1.8168470460606019</c:v>
                </c:pt>
                <c:pt idx="15343">
                  <c:v>1.8509777529797935</c:v>
                </c:pt>
                <c:pt idx="15344">
                  <c:v>1.8591343036868642</c:v>
                </c:pt>
                <c:pt idx="15345">
                  <c:v>1.8811054850505007</c:v>
                </c:pt>
                <c:pt idx="15346">
                  <c:v>1.8904126274747433</c:v>
                </c:pt>
                <c:pt idx="15347">
                  <c:v>1.8846912951010055</c:v>
                </c:pt>
                <c:pt idx="15348">
                  <c:v>1.8962604646969654</c:v>
                </c:pt>
                <c:pt idx="15349">
                  <c:v>1.8956264344444398</c:v>
                </c:pt>
                <c:pt idx="15350">
                  <c:v>1.9364739464141372</c:v>
                </c:pt>
                <c:pt idx="15351">
                  <c:v>1.8902650384848443</c:v>
                </c:pt>
                <c:pt idx="15352">
                  <c:v>1.8688691529797943</c:v>
                </c:pt>
                <c:pt idx="15353">
                  <c:v>1.868524276666663</c:v>
                </c:pt>
                <c:pt idx="15354">
                  <c:v>1.8258906367171677</c:v>
                </c:pt>
                <c:pt idx="15355">
                  <c:v>1.8239328235858545</c:v>
                </c:pt>
                <c:pt idx="15356">
                  <c:v>1.7770341630302988</c:v>
                </c:pt>
                <c:pt idx="15357">
                  <c:v>1.7691020078282786</c:v>
                </c:pt>
                <c:pt idx="15358">
                  <c:v>1.7901635590909053</c:v>
                </c:pt>
                <c:pt idx="15359">
                  <c:v>1.788407551313127</c:v>
                </c:pt>
                <c:pt idx="15360">
                  <c:v>1.7660417953030263</c:v>
                </c:pt>
                <c:pt idx="15361">
                  <c:v>1.8002869589898947</c:v>
                </c:pt>
                <c:pt idx="15362">
                  <c:v>1.7464260137373697</c:v>
                </c:pt>
                <c:pt idx="15363">
                  <c:v>1.7130784320707033</c:v>
                </c:pt>
                <c:pt idx="15364">
                  <c:v>1.741227266868683</c:v>
                </c:pt>
                <c:pt idx="15365">
                  <c:v>1.730459294646461</c:v>
                </c:pt>
                <c:pt idx="15366">
                  <c:v>1.7511910296969662</c:v>
                </c:pt>
                <c:pt idx="15367">
                  <c:v>1.7241822445454511</c:v>
                </c:pt>
                <c:pt idx="15368">
                  <c:v>1.7294020755555521</c:v>
                </c:pt>
                <c:pt idx="15369">
                  <c:v>1.7425510497474714</c:v>
                </c:pt>
                <c:pt idx="15370">
                  <c:v>1.7767706112626227</c:v>
                </c:pt>
                <c:pt idx="15371">
                  <c:v>1.7862825710606027</c:v>
                </c:pt>
                <c:pt idx="15372">
                  <c:v>1.7340285385858552</c:v>
                </c:pt>
                <c:pt idx="15373">
                  <c:v>1.7545102759595925</c:v>
                </c:pt>
                <c:pt idx="15374">
                  <c:v>1.8193666009595924</c:v>
                </c:pt>
                <c:pt idx="15375">
                  <c:v>1.8407293542424208</c:v>
                </c:pt>
                <c:pt idx="15376">
                  <c:v>1.82914361853535</c:v>
                </c:pt>
                <c:pt idx="15377">
                  <c:v>1.8724338788888855</c:v>
                </c:pt>
                <c:pt idx="15378">
                  <c:v>1.9041414155555521</c:v>
                </c:pt>
                <c:pt idx="15379">
                  <c:v>1.8989742948989861</c:v>
                </c:pt>
                <c:pt idx="15380">
                  <c:v>1.8728389956060569</c:v>
                </c:pt>
                <c:pt idx="15381">
                  <c:v>1.8653977996969662</c:v>
                </c:pt>
                <c:pt idx="15382">
                  <c:v>1.8343995937878756</c:v>
                </c:pt>
                <c:pt idx="15383">
                  <c:v>1.8518166006060572</c:v>
                </c:pt>
                <c:pt idx="15384">
                  <c:v>1.8711356981818148</c:v>
                </c:pt>
                <c:pt idx="15385">
                  <c:v>1.8496961383838351</c:v>
                </c:pt>
                <c:pt idx="15386">
                  <c:v>1.7924090201515113</c:v>
                </c:pt>
                <c:pt idx="15387">
                  <c:v>1.7880747230808041</c:v>
                </c:pt>
                <c:pt idx="15388">
                  <c:v>1.8078441176767637</c:v>
                </c:pt>
                <c:pt idx="15389">
                  <c:v>1.8095293429797938</c:v>
                </c:pt>
                <c:pt idx="15390">
                  <c:v>1.7761757372727234</c:v>
                </c:pt>
                <c:pt idx="15391">
                  <c:v>1.8221165754040365</c:v>
                </c:pt>
                <c:pt idx="15392">
                  <c:v>1.8201873764646428</c:v>
                </c:pt>
                <c:pt idx="15393">
                  <c:v>1.8326782242424202</c:v>
                </c:pt>
                <c:pt idx="15394">
                  <c:v>1.7881289394444404</c:v>
                </c:pt>
                <c:pt idx="15395">
                  <c:v>1.799186065606057</c:v>
                </c:pt>
                <c:pt idx="15396">
                  <c:v>1.7829708548484813</c:v>
                </c:pt>
                <c:pt idx="15397">
                  <c:v>1.7719227647474713</c:v>
                </c:pt>
                <c:pt idx="15398">
                  <c:v>1.6999731321717138</c:v>
                </c:pt>
                <c:pt idx="15399">
                  <c:v>1.6569072673232288</c:v>
                </c:pt>
                <c:pt idx="15400">
                  <c:v>1.7017291399494916</c:v>
                </c:pt>
                <c:pt idx="15401">
                  <c:v>1.6984550739898956</c:v>
                </c:pt>
                <c:pt idx="15402">
                  <c:v>1.7035378580808045</c:v>
                </c:pt>
                <c:pt idx="15403">
                  <c:v>1.6590970060100976</c:v>
                </c:pt>
                <c:pt idx="15404">
                  <c:v>1.6699779289898957</c:v>
                </c:pt>
                <c:pt idx="15405">
                  <c:v>1.7099745452525221</c:v>
                </c:pt>
                <c:pt idx="15406">
                  <c:v>1.6920063387373707</c:v>
                </c:pt>
                <c:pt idx="15407">
                  <c:v>1.6962306970707037</c:v>
                </c:pt>
                <c:pt idx="15408">
                  <c:v>1.7046748957070672</c:v>
                </c:pt>
                <c:pt idx="15409">
                  <c:v>1.7025167832323198</c:v>
                </c:pt>
                <c:pt idx="15410">
                  <c:v>1.7169865282828249</c:v>
                </c:pt>
                <c:pt idx="15411">
                  <c:v>1.6601120568181782</c:v>
                </c:pt>
                <c:pt idx="15412">
                  <c:v>1.6000237597979765</c:v>
                </c:pt>
                <c:pt idx="15413">
                  <c:v>1.5896292780808046</c:v>
                </c:pt>
                <c:pt idx="15414">
                  <c:v>1.6503260031818145</c:v>
                </c:pt>
                <c:pt idx="15415">
                  <c:v>1.5973340257575723</c:v>
                </c:pt>
                <c:pt idx="15416">
                  <c:v>1.6243141967171681</c:v>
                </c:pt>
                <c:pt idx="15417">
                  <c:v>1.6257132801010066</c:v>
                </c:pt>
                <c:pt idx="15418">
                  <c:v>1.5988249757575721</c:v>
                </c:pt>
                <c:pt idx="15419">
                  <c:v>1.5759562123737334</c:v>
                </c:pt>
                <c:pt idx="15420">
                  <c:v>1.5088529203030265</c:v>
                </c:pt>
                <c:pt idx="15421">
                  <c:v>1.5134251669696932</c:v>
                </c:pt>
                <c:pt idx="15422">
                  <c:v>1.4717538674747437</c:v>
                </c:pt>
                <c:pt idx="15423">
                  <c:v>1.4962882780302993</c:v>
                </c:pt>
                <c:pt idx="15424">
                  <c:v>1.5242729577272691</c:v>
                </c:pt>
                <c:pt idx="15425">
                  <c:v>1.5666174437373697</c:v>
                </c:pt>
                <c:pt idx="15426">
                  <c:v>1.5671837035353495</c:v>
                </c:pt>
                <c:pt idx="15427">
                  <c:v>1.591605163333329</c:v>
                </c:pt>
                <c:pt idx="15428">
                  <c:v>1.6355053577777736</c:v>
                </c:pt>
                <c:pt idx="15429">
                  <c:v>1.6284677725757535</c:v>
                </c:pt>
                <c:pt idx="15430">
                  <c:v>1.6484404785353493</c:v>
                </c:pt>
                <c:pt idx="15431">
                  <c:v>1.6007526686868645</c:v>
                </c:pt>
                <c:pt idx="15432">
                  <c:v>1.624797625959592</c:v>
                </c:pt>
                <c:pt idx="15433">
                  <c:v>1.6508561187373696</c:v>
                </c:pt>
                <c:pt idx="15434">
                  <c:v>1.6776977367676729</c:v>
                </c:pt>
                <c:pt idx="15435">
                  <c:v>1.6554313774242382</c:v>
                </c:pt>
                <c:pt idx="15436">
                  <c:v>1.6313096136363596</c:v>
                </c:pt>
                <c:pt idx="15437">
                  <c:v>1.6179693761616123</c:v>
                </c:pt>
                <c:pt idx="15438">
                  <c:v>1.5783221542424204</c:v>
                </c:pt>
                <c:pt idx="15439">
                  <c:v>1.5489579692929256</c:v>
                </c:pt>
                <c:pt idx="15440">
                  <c:v>1.5499910922222184</c:v>
                </c:pt>
                <c:pt idx="15441">
                  <c:v>1.5006918515656531</c:v>
                </c:pt>
                <c:pt idx="15442">
                  <c:v>1.4897024958585825</c:v>
                </c:pt>
                <c:pt idx="15443">
                  <c:v>1.4675520992929265</c:v>
                </c:pt>
                <c:pt idx="15444">
                  <c:v>1.4735234293434314</c:v>
                </c:pt>
                <c:pt idx="15445">
                  <c:v>1.4596545823232294</c:v>
                </c:pt>
                <c:pt idx="15446">
                  <c:v>1.4692147344444415</c:v>
                </c:pt>
                <c:pt idx="15447">
                  <c:v>1.4529061510606034</c:v>
                </c:pt>
                <c:pt idx="15448">
                  <c:v>1.4767327368686842</c:v>
                </c:pt>
                <c:pt idx="15449">
                  <c:v>1.415365837272724</c:v>
                </c:pt>
                <c:pt idx="15450">
                  <c:v>1.4348867402020169</c:v>
                </c:pt>
                <c:pt idx="15451">
                  <c:v>1.4323596552525222</c:v>
                </c:pt>
                <c:pt idx="15452">
                  <c:v>1.4278310828787846</c:v>
                </c:pt>
                <c:pt idx="15453">
                  <c:v>1.4902160453030269</c:v>
                </c:pt>
                <c:pt idx="15454">
                  <c:v>1.5474218389898957</c:v>
                </c:pt>
                <c:pt idx="15455">
                  <c:v>1.5743974919191888</c:v>
                </c:pt>
                <c:pt idx="15456">
                  <c:v>1.5935930966666634</c:v>
                </c:pt>
                <c:pt idx="15457">
                  <c:v>1.5840555346969662</c:v>
                </c:pt>
                <c:pt idx="15458">
                  <c:v>1.5938280342424209</c:v>
                </c:pt>
                <c:pt idx="15459">
                  <c:v>1.6053459994949462</c:v>
                </c:pt>
                <c:pt idx="15460">
                  <c:v>1.5828838588383805</c:v>
                </c:pt>
                <c:pt idx="15461">
                  <c:v>1.5989605166666632</c:v>
                </c:pt>
                <c:pt idx="15462">
                  <c:v>1.5946924840404009</c:v>
                </c:pt>
                <c:pt idx="15463">
                  <c:v>1.5523540220707042</c:v>
                </c:pt>
                <c:pt idx="15464">
                  <c:v>1.5272352795959567</c:v>
                </c:pt>
                <c:pt idx="15465">
                  <c:v>1.4773321288888857</c:v>
                </c:pt>
                <c:pt idx="15466">
                  <c:v>1.51856367343434</c:v>
                </c:pt>
                <c:pt idx="15467">
                  <c:v>1.5406237093939361</c:v>
                </c:pt>
                <c:pt idx="15468">
                  <c:v>1.5210244939393904</c:v>
                </c:pt>
                <c:pt idx="15469">
                  <c:v>1.4972641725757543</c:v>
                </c:pt>
                <c:pt idx="15470">
                  <c:v>1.530340672424239</c:v>
                </c:pt>
                <c:pt idx="15471">
                  <c:v>1.5566521748989863</c:v>
                </c:pt>
                <c:pt idx="15472">
                  <c:v>1.5937602637878758</c:v>
                </c:pt>
                <c:pt idx="15473">
                  <c:v>1.5717619742424209</c:v>
                </c:pt>
                <c:pt idx="15474">
                  <c:v>1.5488856808080775</c:v>
                </c:pt>
                <c:pt idx="15475">
                  <c:v>1.5417125546969666</c:v>
                </c:pt>
                <c:pt idx="15476">
                  <c:v>1.4731198186363605</c:v>
                </c:pt>
                <c:pt idx="15477">
                  <c:v>1.4355975769696938</c:v>
                </c:pt>
                <c:pt idx="15478">
                  <c:v>1.4243687656565627</c:v>
                </c:pt>
                <c:pt idx="15479">
                  <c:v>1.4438083440404008</c:v>
                </c:pt>
                <c:pt idx="15480">
                  <c:v>1.4526772375252495</c:v>
                </c:pt>
                <c:pt idx="15481">
                  <c:v>1.4536787342424209</c:v>
                </c:pt>
                <c:pt idx="15482">
                  <c:v>1.4166941381818148</c:v>
                </c:pt>
                <c:pt idx="15483">
                  <c:v>1.3976852786868654</c:v>
                </c:pt>
                <c:pt idx="15484">
                  <c:v>1.3968479370707041</c:v>
                </c:pt>
                <c:pt idx="15485">
                  <c:v>1.4423279361111085</c:v>
                </c:pt>
                <c:pt idx="15486">
                  <c:v>1.4316563485353508</c:v>
                </c:pt>
                <c:pt idx="15487">
                  <c:v>1.4658608499494925</c:v>
                </c:pt>
                <c:pt idx="15488">
                  <c:v>1.5021812955555529</c:v>
                </c:pt>
                <c:pt idx="15489">
                  <c:v>1.5439580157575732</c:v>
                </c:pt>
                <c:pt idx="15490">
                  <c:v>1.5374219319191891</c:v>
                </c:pt>
                <c:pt idx="15491">
                  <c:v>1.5528299212626238</c:v>
                </c:pt>
                <c:pt idx="15492">
                  <c:v>1.5810600806060582</c:v>
                </c:pt>
                <c:pt idx="15493">
                  <c:v>1.5829004249494925</c:v>
                </c:pt>
                <c:pt idx="15494">
                  <c:v>1.5894575929292902</c:v>
                </c:pt>
                <c:pt idx="15495">
                  <c:v>1.597171376666664</c:v>
                </c:pt>
                <c:pt idx="15496">
                  <c:v>1.6310325077777748</c:v>
                </c:pt>
                <c:pt idx="15497">
                  <c:v>1.6630879327777748</c:v>
                </c:pt>
                <c:pt idx="15498">
                  <c:v>1.7266822213131281</c:v>
                </c:pt>
                <c:pt idx="15499">
                  <c:v>1.6900771397979764</c:v>
                </c:pt>
                <c:pt idx="15500">
                  <c:v>1.6696887750505018</c:v>
                </c:pt>
                <c:pt idx="15501">
                  <c:v>1.6593680878282797</c:v>
                </c:pt>
                <c:pt idx="15502">
                  <c:v>1.7169262878787845</c:v>
                </c:pt>
                <c:pt idx="15503">
                  <c:v>1.7693143552525219</c:v>
                </c:pt>
                <c:pt idx="15504">
                  <c:v>1.7455570459090879</c:v>
                </c:pt>
                <c:pt idx="15505">
                  <c:v>1.778671196010098</c:v>
                </c:pt>
                <c:pt idx="15506">
                  <c:v>1.7444757306565624</c:v>
                </c:pt>
                <c:pt idx="15507">
                  <c:v>1.7329276452020168</c:v>
                </c:pt>
                <c:pt idx="15508">
                  <c:v>1.7744347895959562</c:v>
                </c:pt>
                <c:pt idx="15509">
                  <c:v>1.7598731779292895</c:v>
                </c:pt>
                <c:pt idx="15510">
                  <c:v>1.8240292082323197</c:v>
                </c:pt>
                <c:pt idx="15511">
                  <c:v>1.8606583859090875</c:v>
                </c:pt>
                <c:pt idx="15512">
                  <c:v>1.887423197424239</c:v>
                </c:pt>
                <c:pt idx="15513">
                  <c:v>1.8475470619696934</c:v>
                </c:pt>
                <c:pt idx="15514">
                  <c:v>1.8692998718686831</c:v>
                </c:pt>
                <c:pt idx="15515">
                  <c:v>1.8535891744949455</c:v>
                </c:pt>
                <c:pt idx="15516">
                  <c:v>1.8314809462121175</c:v>
                </c:pt>
                <c:pt idx="15517">
                  <c:v>1.864209557727269</c:v>
                </c:pt>
                <c:pt idx="15518">
                  <c:v>1.838706782676764</c:v>
                </c:pt>
                <c:pt idx="15519">
                  <c:v>1.870598052575754</c:v>
                </c:pt>
                <c:pt idx="15520">
                  <c:v>1.8521690069696928</c:v>
                </c:pt>
                <c:pt idx="15521">
                  <c:v>1.8687471661616122</c:v>
                </c:pt>
                <c:pt idx="15522">
                  <c:v>1.8619219283838344</c:v>
                </c:pt>
                <c:pt idx="15523">
                  <c:v>1.8927092928787839</c:v>
                </c:pt>
                <c:pt idx="15524">
                  <c:v>1.8815874082828239</c:v>
                </c:pt>
                <c:pt idx="15525">
                  <c:v>1.9056895939393896</c:v>
                </c:pt>
                <c:pt idx="15526">
                  <c:v>1.9290041363131269</c:v>
                </c:pt>
                <c:pt idx="15527">
                  <c:v>1.8678300060100967</c:v>
                </c:pt>
                <c:pt idx="15528">
                  <c:v>1.8764202876262588</c:v>
                </c:pt>
                <c:pt idx="15529">
                  <c:v>1.8595876127272688</c:v>
                </c:pt>
                <c:pt idx="15530">
                  <c:v>1.8707350994949457</c:v>
                </c:pt>
                <c:pt idx="15531">
                  <c:v>1.8629324611616123</c:v>
                </c:pt>
                <c:pt idx="15532">
                  <c:v>1.8337203832323197</c:v>
                </c:pt>
                <c:pt idx="15533">
                  <c:v>1.8101407830808047</c:v>
                </c:pt>
                <c:pt idx="15534">
                  <c:v>1.8094359703535319</c:v>
                </c:pt>
                <c:pt idx="15535">
                  <c:v>1.8141015896464614</c:v>
                </c:pt>
                <c:pt idx="15536">
                  <c:v>1.7688851423737342</c:v>
                </c:pt>
                <c:pt idx="15537">
                  <c:v>1.784677164292926</c:v>
                </c:pt>
                <c:pt idx="15538">
                  <c:v>1.8122220890404006</c:v>
                </c:pt>
                <c:pt idx="15539">
                  <c:v>1.7698294107070673</c:v>
                </c:pt>
                <c:pt idx="15540">
                  <c:v>1.8018622455555524</c:v>
                </c:pt>
                <c:pt idx="15541">
                  <c:v>1.8386766624747444</c:v>
                </c:pt>
                <c:pt idx="15542">
                  <c:v>1.8371073999494918</c:v>
                </c:pt>
                <c:pt idx="15543">
                  <c:v>1.8300472245959565</c:v>
                </c:pt>
                <c:pt idx="15544">
                  <c:v>1.8259358170201985</c:v>
                </c:pt>
                <c:pt idx="15545">
                  <c:v>1.8735001340404005</c:v>
                </c:pt>
                <c:pt idx="15546">
                  <c:v>1.8257761799494916</c:v>
                </c:pt>
                <c:pt idx="15547">
                  <c:v>1.804502281262623</c:v>
                </c:pt>
                <c:pt idx="15548">
                  <c:v>1.8471268851515119</c:v>
                </c:pt>
                <c:pt idx="15549">
                  <c:v>1.8548903672222192</c:v>
                </c:pt>
                <c:pt idx="15550">
                  <c:v>1.8721974353030273</c:v>
                </c:pt>
                <c:pt idx="15551">
                  <c:v>1.89954507272727</c:v>
                </c:pt>
                <c:pt idx="15552">
                  <c:v>1.8746913880303</c:v>
                </c:pt>
                <c:pt idx="15553">
                  <c:v>1.7947222516666643</c:v>
                </c:pt>
                <c:pt idx="15554">
                  <c:v>1.8066859959090884</c:v>
                </c:pt>
                <c:pt idx="15555">
                  <c:v>1.8204494222222192</c:v>
                </c:pt>
                <c:pt idx="15556">
                  <c:v>1.8089148908585833</c:v>
                </c:pt>
                <c:pt idx="15557">
                  <c:v>1.7657405932828254</c:v>
                </c:pt>
                <c:pt idx="15558">
                  <c:v>1.769213452575755</c:v>
                </c:pt>
                <c:pt idx="15559">
                  <c:v>1.7478642533838358</c:v>
                </c:pt>
                <c:pt idx="15560">
                  <c:v>1.7791139629797956</c:v>
                </c:pt>
                <c:pt idx="15561">
                  <c:v>1.79233070762626</c:v>
                </c:pt>
                <c:pt idx="15562">
                  <c:v>1.8207611663131289</c:v>
                </c:pt>
                <c:pt idx="15563">
                  <c:v>1.840227852878785</c:v>
                </c:pt>
                <c:pt idx="15564">
                  <c:v>1.8691793910606032</c:v>
                </c:pt>
                <c:pt idx="15565">
                  <c:v>1.8504446254040374</c:v>
                </c:pt>
                <c:pt idx="15566">
                  <c:v>1.8078215275252487</c:v>
                </c:pt>
                <c:pt idx="15567">
                  <c:v>1.8009571334848449</c:v>
                </c:pt>
                <c:pt idx="15568">
                  <c:v>1.8278620039393898</c:v>
                </c:pt>
                <c:pt idx="15569">
                  <c:v>1.8155036850505009</c:v>
                </c:pt>
                <c:pt idx="15570">
                  <c:v>1.8253816053030267</c:v>
                </c:pt>
                <c:pt idx="15571">
                  <c:v>1.8112702906565614</c:v>
                </c:pt>
                <c:pt idx="15572">
                  <c:v>1.7900460903030264</c:v>
                </c:pt>
                <c:pt idx="15573">
                  <c:v>1.7969436165656527</c:v>
                </c:pt>
                <c:pt idx="15574">
                  <c:v>1.7759377876767635</c:v>
                </c:pt>
                <c:pt idx="15575">
                  <c:v>1.8172807769696928</c:v>
                </c:pt>
                <c:pt idx="15576">
                  <c:v>1.8264011741414101</c:v>
                </c:pt>
                <c:pt idx="15577">
                  <c:v>1.8266180395959557</c:v>
                </c:pt>
                <c:pt idx="15578">
                  <c:v>1.8456359351515113</c:v>
                </c:pt>
                <c:pt idx="15579">
                  <c:v>1.8135503899494907</c:v>
                </c:pt>
                <c:pt idx="15580">
                  <c:v>1.8463407478787837</c:v>
                </c:pt>
                <c:pt idx="15581">
                  <c:v>1.7980580640403998</c:v>
                </c:pt>
                <c:pt idx="15582">
                  <c:v>1.7943999655050462</c:v>
                </c:pt>
                <c:pt idx="15583">
                  <c:v>1.7801003995959552</c:v>
                </c:pt>
                <c:pt idx="15584">
                  <c:v>1.7597557091414098</c:v>
                </c:pt>
                <c:pt idx="15585">
                  <c:v>1.7384863284848442</c:v>
                </c:pt>
                <c:pt idx="15586">
                  <c:v>1.6843512893939347</c:v>
                </c:pt>
                <c:pt idx="15587">
                  <c:v>1.6471091656060559</c:v>
                </c:pt>
                <c:pt idx="15588">
                  <c:v>1.6283051234848438</c:v>
                </c:pt>
                <c:pt idx="15589">
                  <c:v>1.6040658909090859</c:v>
                </c:pt>
                <c:pt idx="15590">
                  <c:v>1.6214663316161568</c:v>
                </c:pt>
                <c:pt idx="15591">
                  <c:v>1.618632020606056</c:v>
                </c:pt>
                <c:pt idx="15592">
                  <c:v>1.6433953446969651</c:v>
                </c:pt>
                <c:pt idx="15593">
                  <c:v>1.6205220632828237</c:v>
                </c:pt>
                <c:pt idx="15594">
                  <c:v>1.6069017079292882</c:v>
                </c:pt>
                <c:pt idx="15595">
                  <c:v>1.5738598463131268</c:v>
                </c:pt>
                <c:pt idx="15596">
                  <c:v>1.5724005225252482</c:v>
                </c:pt>
                <c:pt idx="15597">
                  <c:v>1.5446342142929248</c:v>
                </c:pt>
                <c:pt idx="15598">
                  <c:v>1.5774260782323188</c:v>
                </c:pt>
                <c:pt idx="15599">
                  <c:v>1.5930584630808038</c:v>
                </c:pt>
                <c:pt idx="15600">
                  <c:v>1.6192720748989857</c:v>
                </c:pt>
                <c:pt idx="15601">
                  <c:v>1.5940705018686827</c:v>
                </c:pt>
                <c:pt idx="15602">
                  <c:v>1.5589217321212079</c:v>
                </c:pt>
                <c:pt idx="15603">
                  <c:v>1.586066058181814</c:v>
                </c:pt>
                <c:pt idx="15604">
                  <c:v>1.5540994877777736</c:v>
                </c:pt>
                <c:pt idx="15605">
                  <c:v>1.5639563238888847</c:v>
                </c:pt>
                <c:pt idx="15606">
                  <c:v>1.5768748785353492</c:v>
                </c:pt>
                <c:pt idx="15607">
                  <c:v>1.6106351069696925</c:v>
                </c:pt>
                <c:pt idx="15608">
                  <c:v>1.630082215404036</c:v>
                </c:pt>
                <c:pt idx="15609">
                  <c:v>1.6125356917171674</c:v>
                </c:pt>
                <c:pt idx="15610">
                  <c:v>1.5977481785353493</c:v>
                </c:pt>
                <c:pt idx="15611">
                  <c:v>1.5872136378787838</c:v>
                </c:pt>
                <c:pt idx="15612">
                  <c:v>1.6050447974747433</c:v>
                </c:pt>
                <c:pt idx="15613">
                  <c:v>1.5749411615656526</c:v>
                </c:pt>
                <c:pt idx="15614">
                  <c:v>1.5800585838888845</c:v>
                </c:pt>
                <c:pt idx="15615">
                  <c:v>1.5782438417171674</c:v>
                </c:pt>
                <c:pt idx="15616">
                  <c:v>1.5365138078282787</c:v>
                </c:pt>
                <c:pt idx="15617">
                  <c:v>1.5838702954545414</c:v>
                </c:pt>
                <c:pt idx="15618">
                  <c:v>1.5811579712626223</c:v>
                </c:pt>
                <c:pt idx="15619">
                  <c:v>1.555131104696966</c:v>
                </c:pt>
                <c:pt idx="15620">
                  <c:v>1.5847498053535318</c:v>
                </c:pt>
                <c:pt idx="15621">
                  <c:v>1.6108610084848447</c:v>
                </c:pt>
                <c:pt idx="15622">
                  <c:v>1.6037752309595925</c:v>
                </c:pt>
                <c:pt idx="15623">
                  <c:v>1.6114287742929259</c:v>
                </c:pt>
                <c:pt idx="15624">
                  <c:v>1.5839034276767643</c:v>
                </c:pt>
                <c:pt idx="15625">
                  <c:v>1.5182624714141379</c:v>
                </c:pt>
                <c:pt idx="15626">
                  <c:v>1.5704140952020167</c:v>
                </c:pt>
                <c:pt idx="15627">
                  <c:v>1.5880253773232285</c:v>
                </c:pt>
                <c:pt idx="15628">
                  <c:v>1.5956081381818144</c:v>
                </c:pt>
                <c:pt idx="15629">
                  <c:v>1.6106110108080773</c:v>
                </c:pt>
                <c:pt idx="15630">
                  <c:v>1.6163549333333296</c:v>
                </c:pt>
                <c:pt idx="15631">
                  <c:v>1.618686236969693</c:v>
                </c:pt>
                <c:pt idx="15632">
                  <c:v>1.6196681555555523</c:v>
                </c:pt>
                <c:pt idx="15633">
                  <c:v>1.6674613861111078</c:v>
                </c:pt>
                <c:pt idx="15634">
                  <c:v>1.6933737959090871</c:v>
                </c:pt>
                <c:pt idx="15635">
                  <c:v>1.7029294299999964</c:v>
                </c:pt>
                <c:pt idx="15636">
                  <c:v>1.7161491866666632</c:v>
                </c:pt>
                <c:pt idx="15637">
                  <c:v>1.7307213404040371</c:v>
                </c:pt>
                <c:pt idx="15638">
                  <c:v>1.7777585538888854</c:v>
                </c:pt>
                <c:pt idx="15639">
                  <c:v>1.7931364230302995</c:v>
                </c:pt>
                <c:pt idx="15640">
                  <c:v>1.7832359126262587</c:v>
                </c:pt>
                <c:pt idx="15641">
                  <c:v>1.8065564790404001</c:v>
                </c:pt>
                <c:pt idx="15642">
                  <c:v>1.7770944034343397</c:v>
                </c:pt>
                <c:pt idx="15643">
                  <c:v>1.7730055860100973</c:v>
                </c:pt>
                <c:pt idx="15644">
                  <c:v>1.7543913011616128</c:v>
                </c:pt>
                <c:pt idx="15645">
                  <c:v>1.840096829999996</c:v>
                </c:pt>
                <c:pt idx="15646">
                  <c:v>1.8540500135858544</c:v>
                </c:pt>
                <c:pt idx="15647">
                  <c:v>1.8365652363131271</c:v>
                </c:pt>
                <c:pt idx="15648">
                  <c:v>1.8077959253535318</c:v>
                </c:pt>
                <c:pt idx="15649">
                  <c:v>1.8373348074747433</c:v>
                </c:pt>
                <c:pt idx="15650">
                  <c:v>1.8038772870707032</c:v>
                </c:pt>
                <c:pt idx="15651">
                  <c:v>1.760300884797976</c:v>
                </c:pt>
                <c:pt idx="15652">
                  <c:v>1.792954195808077</c:v>
                </c:pt>
                <c:pt idx="15653">
                  <c:v>1.8043787884343396</c:v>
                </c:pt>
                <c:pt idx="15654">
                  <c:v>1.7457874654545413</c:v>
                </c:pt>
                <c:pt idx="15655">
                  <c:v>1.7445028388383796</c:v>
                </c:pt>
                <c:pt idx="15656">
                  <c:v>1.7989164897979755</c:v>
                </c:pt>
                <c:pt idx="15657">
                  <c:v>1.8088847706565614</c:v>
                </c:pt>
                <c:pt idx="15658">
                  <c:v>1.8458859328282786</c:v>
                </c:pt>
                <c:pt idx="15659">
                  <c:v>1.7922478770707027</c:v>
                </c:pt>
                <c:pt idx="15660">
                  <c:v>1.7711667476767634</c:v>
                </c:pt>
                <c:pt idx="15661">
                  <c:v>1.6952201642929254</c:v>
                </c:pt>
                <c:pt idx="15662">
                  <c:v>1.6790230256565619</c:v>
                </c:pt>
                <c:pt idx="15663">
                  <c:v>1.6316379238383802</c:v>
                </c:pt>
                <c:pt idx="15664">
                  <c:v>1.64744199383838</c:v>
                </c:pt>
                <c:pt idx="15665">
                  <c:v>1.6159739127777741</c:v>
                </c:pt>
                <c:pt idx="15666">
                  <c:v>1.6072812224747437</c:v>
                </c:pt>
                <c:pt idx="15667">
                  <c:v>1.6195838189898952</c:v>
                </c:pt>
                <c:pt idx="15668">
                  <c:v>1.6389571329292894</c:v>
                </c:pt>
                <c:pt idx="15669">
                  <c:v>1.6195808069696933</c:v>
                </c:pt>
                <c:pt idx="15670">
                  <c:v>1.6578560536868654</c:v>
                </c:pt>
                <c:pt idx="15671">
                  <c:v>1.6478440985353504</c:v>
                </c:pt>
                <c:pt idx="15672">
                  <c:v>1.6211726596464617</c:v>
                </c:pt>
                <c:pt idx="15673">
                  <c:v>1.6718408634848456</c:v>
                </c:pt>
                <c:pt idx="15674">
                  <c:v>1.6256274375252495</c:v>
                </c:pt>
                <c:pt idx="15675">
                  <c:v>1.6825184751010069</c:v>
                </c:pt>
                <c:pt idx="15676">
                  <c:v>1.7085393176262598</c:v>
                </c:pt>
                <c:pt idx="15677">
                  <c:v>1.6676360832828256</c:v>
                </c:pt>
                <c:pt idx="15678">
                  <c:v>1.6821163704040376</c:v>
                </c:pt>
                <c:pt idx="15679">
                  <c:v>1.6670035590404018</c:v>
                </c:pt>
                <c:pt idx="15680">
                  <c:v>1.7586472857070681</c:v>
                </c:pt>
                <c:pt idx="15681">
                  <c:v>1.7817133364141391</c:v>
                </c:pt>
                <c:pt idx="15682">
                  <c:v>1.8099510258080787</c:v>
                </c:pt>
                <c:pt idx="15683">
                  <c:v>1.7509094058080785</c:v>
                </c:pt>
                <c:pt idx="15684">
                  <c:v>1.7663670934848466</c:v>
                </c:pt>
                <c:pt idx="15685">
                  <c:v>1.795547545202018</c:v>
                </c:pt>
                <c:pt idx="15686">
                  <c:v>1.7586969840404021</c:v>
                </c:pt>
                <c:pt idx="15687">
                  <c:v>1.7639815734848463</c:v>
                </c:pt>
                <c:pt idx="15688">
                  <c:v>1.7578280162121194</c:v>
                </c:pt>
                <c:pt idx="15689">
                  <c:v>1.7294306897474725</c:v>
                </c:pt>
                <c:pt idx="15690">
                  <c:v>1.7343222105555531</c:v>
                </c:pt>
                <c:pt idx="15691">
                  <c:v>1.7117109748989876</c:v>
                </c:pt>
                <c:pt idx="15692">
                  <c:v>1.7473823301515128</c:v>
                </c:pt>
                <c:pt idx="15693">
                  <c:v>1.7626502605555536</c:v>
                </c:pt>
                <c:pt idx="15694">
                  <c:v>1.7853142065656546</c:v>
                </c:pt>
                <c:pt idx="15695">
                  <c:v>1.8111452918181796</c:v>
                </c:pt>
                <c:pt idx="15696">
                  <c:v>1.8322279272222202</c:v>
                </c:pt>
                <c:pt idx="15697">
                  <c:v>1.8492383113131292</c:v>
                </c:pt>
                <c:pt idx="15698">
                  <c:v>1.8353333200505026</c:v>
                </c:pt>
                <c:pt idx="15699">
                  <c:v>1.7932644338888863</c:v>
                </c:pt>
                <c:pt idx="15700">
                  <c:v>1.8084284495959575</c:v>
                </c:pt>
                <c:pt idx="15701">
                  <c:v>1.8151271825252504</c:v>
                </c:pt>
                <c:pt idx="15702">
                  <c:v>1.7996740128787856</c:v>
                </c:pt>
                <c:pt idx="15703">
                  <c:v>1.8411148928282803</c:v>
                </c:pt>
                <c:pt idx="15704">
                  <c:v>1.8843584668686841</c:v>
                </c:pt>
                <c:pt idx="15705">
                  <c:v>1.9176759283333309</c:v>
                </c:pt>
                <c:pt idx="15706">
                  <c:v>1.8657276159090883</c:v>
                </c:pt>
                <c:pt idx="15707">
                  <c:v>1.8867982032323207</c:v>
                </c:pt>
                <c:pt idx="15708">
                  <c:v>1.8441239010100983</c:v>
                </c:pt>
                <c:pt idx="15709">
                  <c:v>1.87503325232323</c:v>
                </c:pt>
                <c:pt idx="15710">
                  <c:v>1.871509188686866</c:v>
                </c:pt>
                <c:pt idx="15711">
                  <c:v>1.8694384247979769</c:v>
                </c:pt>
                <c:pt idx="15712">
                  <c:v>1.9118792954545423</c:v>
                </c:pt>
                <c:pt idx="15713">
                  <c:v>1.9096895567676737</c:v>
                </c:pt>
                <c:pt idx="15714">
                  <c:v>1.9296381665656539</c:v>
                </c:pt>
                <c:pt idx="15715">
                  <c:v>1.9859132460100979</c:v>
                </c:pt>
                <c:pt idx="15716">
                  <c:v>1.9826497221212092</c:v>
                </c:pt>
                <c:pt idx="15717">
                  <c:v>1.9630294225252494</c:v>
                </c:pt>
                <c:pt idx="15718">
                  <c:v>2.0207397295959564</c:v>
                </c:pt>
                <c:pt idx="15719">
                  <c:v>2.0246387897474709</c:v>
                </c:pt>
                <c:pt idx="15720">
                  <c:v>2.024581561363632</c:v>
                </c:pt>
                <c:pt idx="15721">
                  <c:v>2.0203587090404</c:v>
                </c:pt>
                <c:pt idx="15722">
                  <c:v>2.020089133232319</c:v>
                </c:pt>
                <c:pt idx="15723">
                  <c:v>2.0318721562626219</c:v>
                </c:pt>
                <c:pt idx="15724">
                  <c:v>2.1113247311616115</c:v>
                </c:pt>
                <c:pt idx="15725">
                  <c:v>2.0970688395454502</c:v>
                </c:pt>
                <c:pt idx="15726">
                  <c:v>2.0482786303030256</c:v>
                </c:pt>
                <c:pt idx="15727">
                  <c:v>2.0181027059090861</c:v>
                </c:pt>
                <c:pt idx="15728">
                  <c:v>2.0068573284848439</c:v>
                </c:pt>
                <c:pt idx="15729">
                  <c:v>2.0263556412626218</c:v>
                </c:pt>
                <c:pt idx="15730">
                  <c:v>2.0822481941414095</c:v>
                </c:pt>
                <c:pt idx="15731">
                  <c:v>2.0602664707070657</c:v>
                </c:pt>
                <c:pt idx="15732">
                  <c:v>2.0437199377272681</c:v>
                </c:pt>
                <c:pt idx="15733">
                  <c:v>2.0573463171212074</c:v>
                </c:pt>
                <c:pt idx="15734">
                  <c:v>2.0952842175757529</c:v>
                </c:pt>
                <c:pt idx="15735">
                  <c:v>2.0998639942929245</c:v>
                </c:pt>
                <c:pt idx="15736">
                  <c:v>2.0827617435858539</c:v>
                </c:pt>
                <c:pt idx="15737">
                  <c:v>2.0651504614646417</c:v>
                </c:pt>
                <c:pt idx="15738">
                  <c:v>2.0047835525757529</c:v>
                </c:pt>
                <c:pt idx="15739">
                  <c:v>1.9764645386363593</c:v>
                </c:pt>
                <c:pt idx="15740">
                  <c:v>1.9577086888383795</c:v>
                </c:pt>
                <c:pt idx="15741">
                  <c:v>1.9981781922727229</c:v>
                </c:pt>
                <c:pt idx="15742">
                  <c:v>2.0229866966666625</c:v>
                </c:pt>
                <c:pt idx="15743">
                  <c:v>1.9990637262121169</c:v>
                </c:pt>
                <c:pt idx="15744">
                  <c:v>1.962690570252521</c:v>
                </c:pt>
                <c:pt idx="15745">
                  <c:v>1.9706588696969649</c:v>
                </c:pt>
                <c:pt idx="15746">
                  <c:v>1.9660444547474705</c:v>
                </c:pt>
                <c:pt idx="15747">
                  <c:v>2.0230951293939352</c:v>
                </c:pt>
                <c:pt idx="15748">
                  <c:v>1.9536349315151469</c:v>
                </c:pt>
                <c:pt idx="15749">
                  <c:v>1.9718937979797935</c:v>
                </c:pt>
                <c:pt idx="15750">
                  <c:v>1.9813967217171673</c:v>
                </c:pt>
                <c:pt idx="15751">
                  <c:v>1.9852219873737331</c:v>
                </c:pt>
                <c:pt idx="15752">
                  <c:v>1.9699661050505008</c:v>
                </c:pt>
                <c:pt idx="15753">
                  <c:v>2.0129416092929251</c:v>
                </c:pt>
                <c:pt idx="15754">
                  <c:v>2.0094431478282786</c:v>
                </c:pt>
                <c:pt idx="15755">
                  <c:v>1.9592207229797933</c:v>
                </c:pt>
                <c:pt idx="15756">
                  <c:v>1.9971601294444403</c:v>
                </c:pt>
                <c:pt idx="15757">
                  <c:v>1.972845596363632</c:v>
                </c:pt>
                <c:pt idx="15758">
                  <c:v>1.9744208829292889</c:v>
                </c:pt>
                <c:pt idx="15759">
                  <c:v>1.9838439881313088</c:v>
                </c:pt>
                <c:pt idx="15760">
                  <c:v>2.0365422935858541</c:v>
                </c:pt>
                <c:pt idx="15761">
                  <c:v>2.0515180580302985</c:v>
                </c:pt>
                <c:pt idx="15762">
                  <c:v>2.1004438081818133</c:v>
                </c:pt>
                <c:pt idx="15763">
                  <c:v>2.0894905967171673</c:v>
                </c:pt>
                <c:pt idx="15764">
                  <c:v>2.1284601140909043</c:v>
                </c:pt>
                <c:pt idx="15765">
                  <c:v>2.129106192424238</c:v>
                </c:pt>
                <c:pt idx="15766">
                  <c:v>2.0938971822727228</c:v>
                </c:pt>
                <c:pt idx="15767">
                  <c:v>2.0746714573232277</c:v>
                </c:pt>
                <c:pt idx="15768">
                  <c:v>2.0848370255050455</c:v>
                </c:pt>
                <c:pt idx="15769">
                  <c:v>2.0175319280808037</c:v>
                </c:pt>
                <c:pt idx="15770">
                  <c:v>2.0110545786363594</c:v>
                </c:pt>
                <c:pt idx="15771">
                  <c:v>2.0645887196969648</c:v>
                </c:pt>
                <c:pt idx="15772">
                  <c:v>2.0439142130302983</c:v>
                </c:pt>
                <c:pt idx="15773">
                  <c:v>2.0484262192929248</c:v>
                </c:pt>
                <c:pt idx="15774">
                  <c:v>2.0146900870201976</c:v>
                </c:pt>
                <c:pt idx="15775">
                  <c:v>1.9658095171717129</c:v>
                </c:pt>
                <c:pt idx="15776">
                  <c:v>1.9438533959090867</c:v>
                </c:pt>
                <c:pt idx="15777">
                  <c:v>1.9387856719191876</c:v>
                </c:pt>
                <c:pt idx="15778">
                  <c:v>1.9163084711616123</c:v>
                </c:pt>
                <c:pt idx="15779">
                  <c:v>1.8821145118181772</c:v>
                </c:pt>
                <c:pt idx="15780">
                  <c:v>1.864947502676763</c:v>
                </c:pt>
                <c:pt idx="15781">
                  <c:v>1.8502081818181777</c:v>
                </c:pt>
                <c:pt idx="15782">
                  <c:v>1.8524702089898946</c:v>
                </c:pt>
                <c:pt idx="15783">
                  <c:v>1.8633526379797936</c:v>
                </c:pt>
                <c:pt idx="15784">
                  <c:v>1.8791491779292884</c:v>
                </c:pt>
                <c:pt idx="15785">
                  <c:v>1.9087678785858542</c:v>
                </c:pt>
                <c:pt idx="15786">
                  <c:v>1.9416967894444399</c:v>
                </c:pt>
                <c:pt idx="15787">
                  <c:v>1.9540159520707021</c:v>
                </c:pt>
                <c:pt idx="15788">
                  <c:v>1.9331772903030255</c:v>
                </c:pt>
                <c:pt idx="15789">
                  <c:v>1.9490536487878742</c:v>
                </c:pt>
                <c:pt idx="15790">
                  <c:v>1.9723245168686823</c:v>
                </c:pt>
                <c:pt idx="15791">
                  <c:v>1.9782401245454497</c:v>
                </c:pt>
                <c:pt idx="15792">
                  <c:v>1.9965622434343389</c:v>
                </c:pt>
                <c:pt idx="15793">
                  <c:v>2.0216508657070662</c:v>
                </c:pt>
                <c:pt idx="15794">
                  <c:v>1.9752311163636316</c:v>
                </c:pt>
                <c:pt idx="15795">
                  <c:v>1.9769780880808037</c:v>
                </c:pt>
                <c:pt idx="15796">
                  <c:v>1.9200659663636321</c:v>
                </c:pt>
                <c:pt idx="15797">
                  <c:v>1.9113009875757532</c:v>
                </c:pt>
                <c:pt idx="15798">
                  <c:v>1.9094320290403999</c:v>
                </c:pt>
                <c:pt idx="15799">
                  <c:v>1.8986535147474706</c:v>
                </c:pt>
                <c:pt idx="15800">
                  <c:v>1.9048477342929251</c:v>
                </c:pt>
                <c:pt idx="15801">
                  <c:v>1.8778931655050464</c:v>
                </c:pt>
                <c:pt idx="15802">
                  <c:v>1.8484853062626219</c:v>
                </c:pt>
                <c:pt idx="15803">
                  <c:v>1.8337565274747429</c:v>
                </c:pt>
                <c:pt idx="15804">
                  <c:v>1.7962041656060561</c:v>
                </c:pt>
                <c:pt idx="15805">
                  <c:v>1.798907453737369</c:v>
                </c:pt>
                <c:pt idx="15806">
                  <c:v>1.7770371750505005</c:v>
                </c:pt>
                <c:pt idx="15807">
                  <c:v>1.8138214717676719</c:v>
                </c:pt>
                <c:pt idx="15808">
                  <c:v>1.7662255285353485</c:v>
                </c:pt>
                <c:pt idx="15809">
                  <c:v>1.7531036625252479</c:v>
                </c:pt>
                <c:pt idx="15810">
                  <c:v>1.7466293251010052</c:v>
                </c:pt>
                <c:pt idx="15811">
                  <c:v>1.7576834392424194</c:v>
                </c:pt>
                <c:pt idx="15812">
                  <c:v>1.7523431274242376</c:v>
                </c:pt>
                <c:pt idx="15813">
                  <c:v>1.7028661775757525</c:v>
                </c:pt>
                <c:pt idx="15814">
                  <c:v>1.7014173958585808</c:v>
                </c:pt>
                <c:pt idx="15815">
                  <c:v>1.6458155029292882</c:v>
                </c:pt>
                <c:pt idx="15816">
                  <c:v>1.6545955418181773</c:v>
                </c:pt>
                <c:pt idx="15817">
                  <c:v>1.6448546684848437</c:v>
                </c:pt>
                <c:pt idx="15818">
                  <c:v>1.6343366939393889</c:v>
                </c:pt>
                <c:pt idx="15819">
                  <c:v>1.6424872206060557</c:v>
                </c:pt>
                <c:pt idx="15820">
                  <c:v>1.6435745598989848</c:v>
                </c:pt>
                <c:pt idx="15821">
                  <c:v>1.6390911678282771</c:v>
                </c:pt>
                <c:pt idx="15822">
                  <c:v>1.6255415949494898</c:v>
                </c:pt>
                <c:pt idx="15823">
                  <c:v>1.6097375249494899</c:v>
                </c:pt>
                <c:pt idx="15824">
                  <c:v>1.6141200143434293</c:v>
                </c:pt>
                <c:pt idx="15825">
                  <c:v>1.6621045081818131</c:v>
                </c:pt>
                <c:pt idx="15826">
                  <c:v>1.6685652915151463</c:v>
                </c:pt>
                <c:pt idx="15827">
                  <c:v>1.6634297970707022</c:v>
                </c:pt>
                <c:pt idx="15828">
                  <c:v>1.6571693130808027</c:v>
                </c:pt>
                <c:pt idx="15829">
                  <c:v>1.6218081959090858</c:v>
                </c:pt>
                <c:pt idx="15830">
                  <c:v>1.6728830224747424</c:v>
                </c:pt>
                <c:pt idx="15831">
                  <c:v>1.6740065060100959</c:v>
                </c:pt>
                <c:pt idx="15832">
                  <c:v>1.6177976910100962</c:v>
                </c:pt>
                <c:pt idx="15833">
                  <c:v>1.610626070909086</c:v>
                </c:pt>
                <c:pt idx="15834">
                  <c:v>1.5914154060606012</c:v>
                </c:pt>
                <c:pt idx="15835">
                  <c:v>1.6225325867676719</c:v>
                </c:pt>
                <c:pt idx="15836">
                  <c:v>1.6637445531818134</c:v>
                </c:pt>
                <c:pt idx="15837">
                  <c:v>1.655975047070702</c:v>
                </c:pt>
                <c:pt idx="15838">
                  <c:v>1.6893527489393885</c:v>
                </c:pt>
                <c:pt idx="15839">
                  <c:v>1.7086597984343384</c:v>
                </c:pt>
                <c:pt idx="15840">
                  <c:v>1.7007291492424188</c:v>
                </c:pt>
                <c:pt idx="15841">
                  <c:v>1.7081778752020145</c:v>
                </c:pt>
                <c:pt idx="15842">
                  <c:v>1.6925485023737317</c:v>
                </c:pt>
                <c:pt idx="15843">
                  <c:v>1.6651105043434287</c:v>
                </c:pt>
                <c:pt idx="15844">
                  <c:v>1.6748769798484793</c:v>
                </c:pt>
                <c:pt idx="15845">
                  <c:v>1.7050574222727222</c:v>
                </c:pt>
                <c:pt idx="15846">
                  <c:v>1.6975092996464596</c:v>
                </c:pt>
                <c:pt idx="15847">
                  <c:v>1.7287409371212068</c:v>
                </c:pt>
                <c:pt idx="15848">
                  <c:v>1.7295496645454493</c:v>
                </c:pt>
                <c:pt idx="15849">
                  <c:v>1.7184021777777727</c:v>
                </c:pt>
                <c:pt idx="15850">
                  <c:v>1.7042381527777728</c:v>
                </c:pt>
                <c:pt idx="15851">
                  <c:v>1.6677580701010053</c:v>
                </c:pt>
                <c:pt idx="15852">
                  <c:v>1.6590141754545409</c:v>
                </c:pt>
                <c:pt idx="15853">
                  <c:v>1.6398727870707024</c:v>
                </c:pt>
                <c:pt idx="15854">
                  <c:v>1.6532928430808036</c:v>
                </c:pt>
                <c:pt idx="15855">
                  <c:v>1.6301032995454499</c:v>
                </c:pt>
                <c:pt idx="15856">
                  <c:v>1.6523003824242379</c:v>
                </c:pt>
                <c:pt idx="15857">
                  <c:v>1.6659809781818136</c:v>
                </c:pt>
                <c:pt idx="15858">
                  <c:v>1.6613289129797935</c:v>
                </c:pt>
                <c:pt idx="15859">
                  <c:v>1.6045387780808034</c:v>
                </c:pt>
                <c:pt idx="15860">
                  <c:v>1.5945494130808038</c:v>
                </c:pt>
                <c:pt idx="15861">
                  <c:v>1.6081140460606014</c:v>
                </c:pt>
                <c:pt idx="15862">
                  <c:v>1.5971954728282785</c:v>
                </c:pt>
                <c:pt idx="15863">
                  <c:v>1.6171832388888845</c:v>
                </c:pt>
                <c:pt idx="15864">
                  <c:v>1.6281665705555515</c:v>
                </c:pt>
                <c:pt idx="15865">
                  <c:v>1.6170582400505014</c:v>
                </c:pt>
                <c:pt idx="15866">
                  <c:v>1.624502447979794</c:v>
                </c:pt>
                <c:pt idx="15867">
                  <c:v>1.6218262680302991</c:v>
                </c:pt>
                <c:pt idx="15868">
                  <c:v>1.6573259381313092</c:v>
                </c:pt>
                <c:pt idx="15869">
                  <c:v>1.6826299198484809</c:v>
                </c:pt>
                <c:pt idx="15870">
                  <c:v>1.6917924853030262</c:v>
                </c:pt>
                <c:pt idx="15871">
                  <c:v>1.6704839483838341</c:v>
                </c:pt>
                <c:pt idx="15872">
                  <c:v>1.6846223712121169</c:v>
                </c:pt>
                <c:pt idx="15873">
                  <c:v>1.6399239914141375</c:v>
                </c:pt>
                <c:pt idx="15874">
                  <c:v>1.7368432714646422</c:v>
                </c:pt>
                <c:pt idx="15875">
                  <c:v>1.7971906022222179</c:v>
                </c:pt>
                <c:pt idx="15876">
                  <c:v>1.8007959904040363</c:v>
                </c:pt>
                <c:pt idx="15877">
                  <c:v>1.8221692857575718</c:v>
                </c:pt>
                <c:pt idx="15878">
                  <c:v>1.8215156773737331</c:v>
                </c:pt>
                <c:pt idx="15879">
                  <c:v>1.7808458745959554</c:v>
                </c:pt>
                <c:pt idx="15880">
                  <c:v>1.760347571111107</c:v>
                </c:pt>
                <c:pt idx="15881">
                  <c:v>1.8272475518181779</c:v>
                </c:pt>
                <c:pt idx="15882">
                  <c:v>1.8046363161616119</c:v>
                </c:pt>
                <c:pt idx="15883">
                  <c:v>1.7808037063131272</c:v>
                </c:pt>
                <c:pt idx="15884">
                  <c:v>1.7691125498989857</c:v>
                </c:pt>
                <c:pt idx="15885">
                  <c:v>1.7455374677777737</c:v>
                </c:pt>
                <c:pt idx="15886">
                  <c:v>1.7296897234848443</c:v>
                </c:pt>
                <c:pt idx="15887">
                  <c:v>1.7715266840909052</c:v>
                </c:pt>
                <c:pt idx="15888">
                  <c:v>1.7793338404545418</c:v>
                </c:pt>
                <c:pt idx="15889">
                  <c:v>1.7397679430808046</c:v>
                </c:pt>
                <c:pt idx="15890">
                  <c:v>1.7071131260606018</c:v>
                </c:pt>
                <c:pt idx="15891">
                  <c:v>1.693418976212117</c:v>
                </c:pt>
                <c:pt idx="15892">
                  <c:v>1.6311590126262585</c:v>
                </c:pt>
                <c:pt idx="15893">
                  <c:v>1.6610337349999955</c:v>
                </c:pt>
                <c:pt idx="15894">
                  <c:v>1.6852036911111066</c:v>
                </c:pt>
                <c:pt idx="15895">
                  <c:v>1.6876374034343391</c:v>
                </c:pt>
                <c:pt idx="15896">
                  <c:v>1.7003872849494905</c:v>
                </c:pt>
                <c:pt idx="15897">
                  <c:v>1.6951975741414098</c:v>
                </c:pt>
                <c:pt idx="15898">
                  <c:v>1.6660427245959555</c:v>
                </c:pt>
                <c:pt idx="15899">
                  <c:v>1.6275777206060564</c:v>
                </c:pt>
                <c:pt idx="15900">
                  <c:v>1.6793859740909047</c:v>
                </c:pt>
                <c:pt idx="15901">
                  <c:v>1.6893647970201977</c:v>
                </c:pt>
                <c:pt idx="15902">
                  <c:v>1.6543967484848436</c:v>
                </c:pt>
                <c:pt idx="15903">
                  <c:v>1.6215732583333284</c:v>
                </c:pt>
                <c:pt idx="15904">
                  <c:v>1.6294692692929245</c:v>
                </c:pt>
                <c:pt idx="15905">
                  <c:v>1.6412146420707023</c:v>
                </c:pt>
                <c:pt idx="15906">
                  <c:v>1.6373728103030254</c:v>
                </c:pt>
                <c:pt idx="15907">
                  <c:v>1.6514238845454496</c:v>
                </c:pt>
                <c:pt idx="15908">
                  <c:v>1.6545081932323182</c:v>
                </c:pt>
                <c:pt idx="15909">
                  <c:v>1.6780516491414095</c:v>
                </c:pt>
                <c:pt idx="15910">
                  <c:v>1.6959355190909042</c:v>
                </c:pt>
                <c:pt idx="15911">
                  <c:v>1.7067682497474699</c:v>
                </c:pt>
                <c:pt idx="15912">
                  <c:v>1.7287243710100961</c:v>
                </c:pt>
                <c:pt idx="15913">
                  <c:v>1.6813091489898937</c:v>
                </c:pt>
                <c:pt idx="15914">
                  <c:v>1.7144067329797927</c:v>
                </c:pt>
                <c:pt idx="15915">
                  <c:v>1.7309743501010053</c:v>
                </c:pt>
                <c:pt idx="15916">
                  <c:v>1.7282981701515099</c:v>
                </c:pt>
                <c:pt idx="15917">
                  <c:v>1.7721095099999946</c:v>
                </c:pt>
                <c:pt idx="15918">
                  <c:v>1.7637647080302987</c:v>
                </c:pt>
                <c:pt idx="15919">
                  <c:v>1.7510268745959552</c:v>
                </c:pt>
                <c:pt idx="15920">
                  <c:v>1.7455163836363596</c:v>
                </c:pt>
                <c:pt idx="15921">
                  <c:v>1.7773353650505006</c:v>
                </c:pt>
                <c:pt idx="15922">
                  <c:v>1.758585539292925</c:v>
                </c:pt>
                <c:pt idx="15923">
                  <c:v>1.7547587676262588</c:v>
                </c:pt>
                <c:pt idx="15924">
                  <c:v>1.7158058163636321</c:v>
                </c:pt>
                <c:pt idx="15925">
                  <c:v>1.7572030220201984</c:v>
                </c:pt>
                <c:pt idx="15926">
                  <c:v>1.7497286938888852</c:v>
                </c:pt>
                <c:pt idx="15927">
                  <c:v>1.7252244035353497</c:v>
                </c:pt>
                <c:pt idx="15928">
                  <c:v>1.7667029337373701</c:v>
                </c:pt>
                <c:pt idx="15929">
                  <c:v>1.7749633991414104</c:v>
                </c:pt>
                <c:pt idx="15930">
                  <c:v>1.7877373768181781</c:v>
                </c:pt>
                <c:pt idx="15931">
                  <c:v>1.8464823128282795</c:v>
                </c:pt>
                <c:pt idx="15932">
                  <c:v>1.8348619388888854</c:v>
                </c:pt>
                <c:pt idx="15933">
                  <c:v>1.8334658675252489</c:v>
                </c:pt>
                <c:pt idx="15934">
                  <c:v>1.8427067455050465</c:v>
                </c:pt>
                <c:pt idx="15935">
                  <c:v>1.7968397018686832</c:v>
                </c:pt>
                <c:pt idx="15936">
                  <c:v>1.8403453216666628</c:v>
                </c:pt>
                <c:pt idx="15937">
                  <c:v>1.852595207828279</c:v>
                </c:pt>
                <c:pt idx="15938">
                  <c:v>1.8431404764141377</c:v>
                </c:pt>
                <c:pt idx="15939">
                  <c:v>1.8622893948484809</c:v>
                </c:pt>
                <c:pt idx="15940">
                  <c:v>1.8748977114141376</c:v>
                </c:pt>
                <c:pt idx="15941">
                  <c:v>1.8870000085858547</c:v>
                </c:pt>
                <c:pt idx="15942">
                  <c:v>1.9271502378787839</c:v>
                </c:pt>
                <c:pt idx="15943">
                  <c:v>1.8974562367171681</c:v>
                </c:pt>
                <c:pt idx="15944">
                  <c:v>1.8411811572727237</c:v>
                </c:pt>
                <c:pt idx="15945">
                  <c:v>1.8317701001515114</c:v>
                </c:pt>
                <c:pt idx="15946">
                  <c:v>1.8319131711111076</c:v>
                </c:pt>
                <c:pt idx="15947">
                  <c:v>1.8195397921212084</c:v>
                </c:pt>
                <c:pt idx="15948">
                  <c:v>1.8291074742929254</c:v>
                </c:pt>
                <c:pt idx="15949">
                  <c:v>1.7992704021717132</c:v>
                </c:pt>
                <c:pt idx="15950">
                  <c:v>1.8058576903535315</c:v>
                </c:pt>
                <c:pt idx="15951">
                  <c:v>1.8308408919191879</c:v>
                </c:pt>
                <c:pt idx="15952">
                  <c:v>1.8438181809595919</c:v>
                </c:pt>
                <c:pt idx="15953">
                  <c:v>1.8632984216161574</c:v>
                </c:pt>
                <c:pt idx="15954">
                  <c:v>1.8396028586868642</c:v>
                </c:pt>
                <c:pt idx="15955">
                  <c:v>1.8377760684343394</c:v>
                </c:pt>
                <c:pt idx="15956">
                  <c:v>1.8427157815656519</c:v>
                </c:pt>
                <c:pt idx="15957">
                  <c:v>1.8907740698989854</c:v>
                </c:pt>
                <c:pt idx="15958">
                  <c:v>1.9356426288383795</c:v>
                </c:pt>
                <c:pt idx="15959">
                  <c:v>1.9543081180302986</c:v>
                </c:pt>
                <c:pt idx="15960">
                  <c:v>1.928635163838379</c:v>
                </c:pt>
                <c:pt idx="15961">
                  <c:v>1.9096850387373692</c:v>
                </c:pt>
                <c:pt idx="15962">
                  <c:v>1.8855180946464598</c:v>
                </c:pt>
                <c:pt idx="15963">
                  <c:v>1.8905647344949446</c:v>
                </c:pt>
                <c:pt idx="15964">
                  <c:v>1.8917710485858537</c:v>
                </c:pt>
                <c:pt idx="15965">
                  <c:v>1.9226066054040354</c:v>
                </c:pt>
                <c:pt idx="15966">
                  <c:v>1.9355326901010048</c:v>
                </c:pt>
                <c:pt idx="15967">
                  <c:v>1.9072212062121159</c:v>
                </c:pt>
                <c:pt idx="15968">
                  <c:v>1.9461831935353484</c:v>
                </c:pt>
                <c:pt idx="15969">
                  <c:v>1.9326351266666617</c:v>
                </c:pt>
                <c:pt idx="15970">
                  <c:v>1.9731799306060558</c:v>
                </c:pt>
                <c:pt idx="15971">
                  <c:v>2.0122367965656514</c:v>
                </c:pt>
                <c:pt idx="15972">
                  <c:v>2.0969483587373685</c:v>
                </c:pt>
                <c:pt idx="15973">
                  <c:v>2.0256161903030252</c:v>
                </c:pt>
                <c:pt idx="15974">
                  <c:v>2.0490933817676722</c:v>
                </c:pt>
                <c:pt idx="15975">
                  <c:v>2.067298031868682</c:v>
                </c:pt>
                <c:pt idx="15976">
                  <c:v>2.0918956948484806</c:v>
                </c:pt>
                <c:pt idx="15977">
                  <c:v>2.081675910303026</c:v>
                </c:pt>
                <c:pt idx="15978">
                  <c:v>2.0928053249494907</c:v>
                </c:pt>
                <c:pt idx="15979">
                  <c:v>2.1176409375252478</c:v>
                </c:pt>
                <c:pt idx="15980">
                  <c:v>2.0857858118686821</c:v>
                </c:pt>
                <c:pt idx="15981">
                  <c:v>2.0604230957575709</c:v>
                </c:pt>
                <c:pt idx="15982">
                  <c:v>2.0449443239393892</c:v>
                </c:pt>
                <c:pt idx="15983">
                  <c:v>2.1006350714646422</c:v>
                </c:pt>
                <c:pt idx="15984">
                  <c:v>2.0959408379797937</c:v>
                </c:pt>
                <c:pt idx="15985">
                  <c:v>2.1224496277777734</c:v>
                </c:pt>
                <c:pt idx="15986">
                  <c:v>2.0776910075757531</c:v>
                </c:pt>
                <c:pt idx="15987">
                  <c:v>2.0636098131313085</c:v>
                </c:pt>
                <c:pt idx="15988">
                  <c:v>2.1773783341919151</c:v>
                </c:pt>
                <c:pt idx="15989">
                  <c:v>2.1685290188383792</c:v>
                </c:pt>
                <c:pt idx="15990">
                  <c:v>2.1789400666666623</c:v>
                </c:pt>
                <c:pt idx="15991">
                  <c:v>2.2201429970201976</c:v>
                </c:pt>
                <c:pt idx="15992">
                  <c:v>2.2488520675757533</c:v>
                </c:pt>
                <c:pt idx="15993">
                  <c:v>2.2370374183333293</c:v>
                </c:pt>
                <c:pt idx="15994">
                  <c:v>2.2515839698989857</c:v>
                </c:pt>
                <c:pt idx="15995">
                  <c:v>2.2564724786868648</c:v>
                </c:pt>
                <c:pt idx="15996">
                  <c:v>2.3159086733333294</c:v>
                </c:pt>
                <c:pt idx="15997">
                  <c:v>2.3574685280808039</c:v>
                </c:pt>
                <c:pt idx="15998">
                  <c:v>2.382275526464642</c:v>
                </c:pt>
                <c:pt idx="15999">
                  <c:v>2.3864170542424206</c:v>
                </c:pt>
                <c:pt idx="16000">
                  <c:v>2.4043927908080769</c:v>
                </c:pt>
                <c:pt idx="16001">
                  <c:v>2.449952608383835</c:v>
                </c:pt>
                <c:pt idx="16002">
                  <c:v>2.4557507472727234</c:v>
                </c:pt>
                <c:pt idx="16003">
                  <c:v>2.4765141085353495</c:v>
                </c:pt>
                <c:pt idx="16004">
                  <c:v>2.4509465750505015</c:v>
                </c:pt>
                <c:pt idx="16005">
                  <c:v>2.4398774008080775</c:v>
                </c:pt>
                <c:pt idx="16006">
                  <c:v>2.4142676990404004</c:v>
                </c:pt>
                <c:pt idx="16007">
                  <c:v>2.4574706108080773</c:v>
                </c:pt>
                <c:pt idx="16008">
                  <c:v>2.4568907969191884</c:v>
                </c:pt>
                <c:pt idx="16009">
                  <c:v>2.4137210173737338</c:v>
                </c:pt>
                <c:pt idx="16010">
                  <c:v>2.4387102429797949</c:v>
                </c:pt>
                <c:pt idx="16011">
                  <c:v>2.4629464635353497</c:v>
                </c:pt>
                <c:pt idx="16012">
                  <c:v>2.4782761403535316</c:v>
                </c:pt>
                <c:pt idx="16013">
                  <c:v>2.478627040707067</c:v>
                </c:pt>
                <c:pt idx="16014">
                  <c:v>2.4527417390909054</c:v>
                </c:pt>
                <c:pt idx="16015">
                  <c:v>2.4108370080302994</c:v>
                </c:pt>
                <c:pt idx="16016">
                  <c:v>2.3416463859595926</c:v>
                </c:pt>
                <c:pt idx="16017">
                  <c:v>2.3370605852020159</c:v>
                </c:pt>
                <c:pt idx="16018">
                  <c:v>2.3815315574747431</c:v>
                </c:pt>
                <c:pt idx="16019">
                  <c:v>2.3733840428282784</c:v>
                </c:pt>
                <c:pt idx="16020">
                  <c:v>2.3607636781818133</c:v>
                </c:pt>
                <c:pt idx="16021">
                  <c:v>2.3990524789898946</c:v>
                </c:pt>
                <c:pt idx="16022">
                  <c:v>2.393361266818177</c:v>
                </c:pt>
                <c:pt idx="16023">
                  <c:v>2.4016639005050457</c:v>
                </c:pt>
                <c:pt idx="16024">
                  <c:v>2.3643826204545406</c:v>
                </c:pt>
                <c:pt idx="16025">
                  <c:v>2.4280552215151472</c:v>
                </c:pt>
                <c:pt idx="16026">
                  <c:v>2.4169032167171673</c:v>
                </c:pt>
                <c:pt idx="16027">
                  <c:v>2.4346229315656522</c:v>
                </c:pt>
                <c:pt idx="16028">
                  <c:v>2.4082888389393897</c:v>
                </c:pt>
                <c:pt idx="16029">
                  <c:v>2.401335590303026</c:v>
                </c:pt>
                <c:pt idx="16030">
                  <c:v>2.4314527803030255</c:v>
                </c:pt>
                <c:pt idx="16031">
                  <c:v>2.4198188522727229</c:v>
                </c:pt>
                <c:pt idx="16032">
                  <c:v>2.4179318216161567</c:v>
                </c:pt>
                <c:pt idx="16033">
                  <c:v>2.4162721984848443</c:v>
                </c:pt>
                <c:pt idx="16034">
                  <c:v>2.4005163208080766</c:v>
                </c:pt>
                <c:pt idx="16035">
                  <c:v>2.4041051428787834</c:v>
                </c:pt>
                <c:pt idx="16036">
                  <c:v>2.3731415752020157</c:v>
                </c:pt>
                <c:pt idx="16037">
                  <c:v>2.3391238190403993</c:v>
                </c:pt>
                <c:pt idx="16038">
                  <c:v>2.3058470198484806</c:v>
                </c:pt>
                <c:pt idx="16039">
                  <c:v>2.3150321754545407</c:v>
                </c:pt>
                <c:pt idx="16040">
                  <c:v>2.2825550676262583</c:v>
                </c:pt>
                <c:pt idx="16041">
                  <c:v>2.2896242790403996</c:v>
                </c:pt>
                <c:pt idx="16042">
                  <c:v>2.2860264209090864</c:v>
                </c:pt>
                <c:pt idx="16043">
                  <c:v>2.2970007165151469</c:v>
                </c:pt>
                <c:pt idx="16044">
                  <c:v>2.2787026937878747</c:v>
                </c:pt>
                <c:pt idx="16045">
                  <c:v>2.2617465260606018</c:v>
                </c:pt>
                <c:pt idx="16046">
                  <c:v>2.2727313637373694</c:v>
                </c:pt>
                <c:pt idx="16047">
                  <c:v>2.2899315051010056</c:v>
                </c:pt>
                <c:pt idx="16048">
                  <c:v>2.3275666975252483</c:v>
                </c:pt>
                <c:pt idx="16049">
                  <c:v>2.3492065566666622</c:v>
                </c:pt>
                <c:pt idx="16050">
                  <c:v>2.3272067611111065</c:v>
                </c:pt>
                <c:pt idx="16051">
                  <c:v>2.3670407282828236</c:v>
                </c:pt>
                <c:pt idx="16052">
                  <c:v>2.3515770165656522</c:v>
                </c:pt>
                <c:pt idx="16053">
                  <c:v>2.3416177717676727</c:v>
                </c:pt>
                <c:pt idx="16054">
                  <c:v>2.3380997321717132</c:v>
                </c:pt>
                <c:pt idx="16055">
                  <c:v>2.3354371063131274</c:v>
                </c:pt>
                <c:pt idx="16056">
                  <c:v>2.3074208004040364</c:v>
                </c:pt>
                <c:pt idx="16057">
                  <c:v>2.2849556477272688</c:v>
                </c:pt>
                <c:pt idx="16058">
                  <c:v>2.299670872424239</c:v>
                </c:pt>
                <c:pt idx="16059">
                  <c:v>2.2874586365151477</c:v>
                </c:pt>
                <c:pt idx="16060">
                  <c:v>2.3104704708585819</c:v>
                </c:pt>
                <c:pt idx="16061">
                  <c:v>2.3260546633838346</c:v>
                </c:pt>
                <c:pt idx="16062">
                  <c:v>2.3732274177777732</c:v>
                </c:pt>
                <c:pt idx="16063">
                  <c:v>2.4277254053030259</c:v>
                </c:pt>
                <c:pt idx="16064">
                  <c:v>2.3864803066666624</c:v>
                </c:pt>
                <c:pt idx="16065">
                  <c:v>2.3814216187373702</c:v>
                </c:pt>
                <c:pt idx="16066">
                  <c:v>2.389141426515148</c:v>
                </c:pt>
                <c:pt idx="16067">
                  <c:v>2.3856881453535319</c:v>
                </c:pt>
                <c:pt idx="16068">
                  <c:v>2.3700000381313098</c:v>
                </c:pt>
                <c:pt idx="16069">
                  <c:v>2.3530032081313101</c:v>
                </c:pt>
                <c:pt idx="16070">
                  <c:v>2.3454701456060576</c:v>
                </c:pt>
                <c:pt idx="16071">
                  <c:v>2.2824707310606027</c:v>
                </c:pt>
                <c:pt idx="16072">
                  <c:v>2.2616275512626234</c:v>
                </c:pt>
                <c:pt idx="16073">
                  <c:v>2.2124954777272698</c:v>
                </c:pt>
                <c:pt idx="16074">
                  <c:v>2.2178824758585827</c:v>
                </c:pt>
                <c:pt idx="16075">
                  <c:v>2.1660395841414108</c:v>
                </c:pt>
                <c:pt idx="16076">
                  <c:v>2.1670199967171686</c:v>
                </c:pt>
                <c:pt idx="16077">
                  <c:v>2.193351077323229</c:v>
                </c:pt>
                <c:pt idx="16078">
                  <c:v>2.2083900941919161</c:v>
                </c:pt>
                <c:pt idx="16079">
                  <c:v>2.1991401801515118</c:v>
                </c:pt>
                <c:pt idx="16080">
                  <c:v>2.2416217130808045</c:v>
                </c:pt>
                <c:pt idx="16081">
                  <c:v>2.2510613843939362</c:v>
                </c:pt>
                <c:pt idx="16082">
                  <c:v>2.1618287798989866</c:v>
                </c:pt>
                <c:pt idx="16083">
                  <c:v>2.144976526868684</c:v>
                </c:pt>
                <c:pt idx="16084">
                  <c:v>2.1102132957070672</c:v>
                </c:pt>
                <c:pt idx="16085">
                  <c:v>2.139565432575754</c:v>
                </c:pt>
                <c:pt idx="16086">
                  <c:v>2.1182071973232288</c:v>
                </c:pt>
                <c:pt idx="16087">
                  <c:v>2.0613492919696927</c:v>
                </c:pt>
                <c:pt idx="16088">
                  <c:v>2.0163753123232282</c:v>
                </c:pt>
                <c:pt idx="16089">
                  <c:v>1.9892761665656531</c:v>
                </c:pt>
                <c:pt idx="16090">
                  <c:v>1.973377217929289</c:v>
                </c:pt>
                <c:pt idx="16091">
                  <c:v>1.9232978640403999</c:v>
                </c:pt>
                <c:pt idx="16092">
                  <c:v>1.8803118177272686</c:v>
                </c:pt>
                <c:pt idx="16093">
                  <c:v>1.8793464652525207</c:v>
                </c:pt>
                <c:pt idx="16094">
                  <c:v>1.8897921513131271</c:v>
                </c:pt>
                <c:pt idx="16095">
                  <c:v>1.8424266276262584</c:v>
                </c:pt>
                <c:pt idx="16096">
                  <c:v>1.8059902192424202</c:v>
                </c:pt>
                <c:pt idx="16097">
                  <c:v>1.8350065158585818</c:v>
                </c:pt>
                <c:pt idx="16098">
                  <c:v>1.8068832832323187</c:v>
                </c:pt>
                <c:pt idx="16099">
                  <c:v>1.7615373190909047</c:v>
                </c:pt>
                <c:pt idx="16100">
                  <c:v>1.7300918281818141</c:v>
                </c:pt>
                <c:pt idx="16101">
                  <c:v>1.7923231775757535</c:v>
                </c:pt>
                <c:pt idx="16102">
                  <c:v>1.8040866224747436</c:v>
                </c:pt>
                <c:pt idx="16103">
                  <c:v>1.8007899663636326</c:v>
                </c:pt>
                <c:pt idx="16104">
                  <c:v>1.7803985895959558</c:v>
                </c:pt>
                <c:pt idx="16105">
                  <c:v>1.8176783636363598</c:v>
                </c:pt>
                <c:pt idx="16106">
                  <c:v>1.7672511214141373</c:v>
                </c:pt>
                <c:pt idx="16107">
                  <c:v>1.7547602736363599</c:v>
                </c:pt>
                <c:pt idx="16108">
                  <c:v>1.7580448816666627</c:v>
                </c:pt>
                <c:pt idx="16109">
                  <c:v>1.735902015151511</c:v>
                </c:pt>
                <c:pt idx="16110">
                  <c:v>1.749419961818178</c:v>
                </c:pt>
                <c:pt idx="16111">
                  <c:v>1.7390043959595924</c:v>
                </c:pt>
                <c:pt idx="16112">
                  <c:v>1.7433567651515116</c:v>
                </c:pt>
                <c:pt idx="16113">
                  <c:v>1.7571442876262591</c:v>
                </c:pt>
                <c:pt idx="16114">
                  <c:v>1.8152476633333299</c:v>
                </c:pt>
                <c:pt idx="16115">
                  <c:v>1.8108621619191883</c:v>
                </c:pt>
                <c:pt idx="16116">
                  <c:v>1.8475395319191885</c:v>
                </c:pt>
                <c:pt idx="16117">
                  <c:v>1.8473467626262594</c:v>
                </c:pt>
                <c:pt idx="16118">
                  <c:v>1.8364387314646431</c:v>
                </c:pt>
                <c:pt idx="16119">
                  <c:v>1.8349553115151485</c:v>
                </c:pt>
                <c:pt idx="16120">
                  <c:v>1.8257927460606032</c:v>
                </c:pt>
                <c:pt idx="16121">
                  <c:v>1.8411736272222192</c:v>
                </c:pt>
                <c:pt idx="16122">
                  <c:v>1.8422037381313101</c:v>
                </c:pt>
                <c:pt idx="16123">
                  <c:v>1.9164259399494916</c:v>
                </c:pt>
                <c:pt idx="16124">
                  <c:v>1.8973568400505016</c:v>
                </c:pt>
                <c:pt idx="16125">
                  <c:v>1.9553291928787842</c:v>
                </c:pt>
                <c:pt idx="16126">
                  <c:v>1.8992664608585825</c:v>
                </c:pt>
                <c:pt idx="16127">
                  <c:v>1.8800060976767643</c:v>
                </c:pt>
                <c:pt idx="16128">
                  <c:v>1.8809684381313099</c:v>
                </c:pt>
                <c:pt idx="16129">
                  <c:v>1.8257144335353503</c:v>
                </c:pt>
                <c:pt idx="16130">
                  <c:v>1.8653631614646431</c:v>
                </c:pt>
                <c:pt idx="16131">
                  <c:v>1.8842846723737339</c:v>
                </c:pt>
                <c:pt idx="16132">
                  <c:v>1.8569159508080777</c:v>
                </c:pt>
                <c:pt idx="16133">
                  <c:v>1.8850467134848454</c:v>
                </c:pt>
                <c:pt idx="16134">
                  <c:v>1.849254877424239</c:v>
                </c:pt>
                <c:pt idx="16135">
                  <c:v>1.863406854343431</c:v>
                </c:pt>
                <c:pt idx="16136">
                  <c:v>1.876822392323229</c:v>
                </c:pt>
                <c:pt idx="16137">
                  <c:v>1.912553987979795</c:v>
                </c:pt>
                <c:pt idx="16138">
                  <c:v>1.932214949848482</c:v>
                </c:pt>
                <c:pt idx="16139">
                  <c:v>1.9712296475252498</c:v>
                </c:pt>
                <c:pt idx="16140">
                  <c:v>1.9226141354545427</c:v>
                </c:pt>
                <c:pt idx="16141">
                  <c:v>1.9351125132828253</c:v>
                </c:pt>
                <c:pt idx="16142">
                  <c:v>1.9443925475252495</c:v>
                </c:pt>
                <c:pt idx="16143">
                  <c:v>1.9450597099999967</c:v>
                </c:pt>
                <c:pt idx="16144">
                  <c:v>1.9753109348989868</c:v>
                </c:pt>
                <c:pt idx="16145">
                  <c:v>1.9207963812626232</c:v>
                </c:pt>
                <c:pt idx="16146">
                  <c:v>1.9083326416666633</c:v>
                </c:pt>
                <c:pt idx="16147">
                  <c:v>1.9019275807070672</c:v>
                </c:pt>
                <c:pt idx="16148">
                  <c:v>1.8917364103535317</c:v>
                </c:pt>
                <c:pt idx="16149">
                  <c:v>1.913900361010098</c:v>
                </c:pt>
                <c:pt idx="16150">
                  <c:v>1.8891370369191884</c:v>
                </c:pt>
                <c:pt idx="16151">
                  <c:v>1.916040401363633</c:v>
                </c:pt>
                <c:pt idx="16152">
                  <c:v>1.9046519529797947</c:v>
                </c:pt>
                <c:pt idx="16153">
                  <c:v>1.8744986187373707</c:v>
                </c:pt>
                <c:pt idx="16154">
                  <c:v>1.8863644723232291</c:v>
                </c:pt>
                <c:pt idx="16155">
                  <c:v>1.8886671617676738</c:v>
                </c:pt>
                <c:pt idx="16156">
                  <c:v>1.8923930307575727</c:v>
                </c:pt>
                <c:pt idx="16157">
                  <c:v>1.8586523804545423</c:v>
                </c:pt>
                <c:pt idx="16158">
                  <c:v>1.8067341882323202</c:v>
                </c:pt>
                <c:pt idx="16159">
                  <c:v>1.7973276491414114</c:v>
                </c:pt>
                <c:pt idx="16160">
                  <c:v>1.8134193670707046</c:v>
                </c:pt>
                <c:pt idx="16161">
                  <c:v>1.738796566565654</c:v>
                </c:pt>
                <c:pt idx="16162">
                  <c:v>1.6797474165151491</c:v>
                </c:pt>
                <c:pt idx="16163">
                  <c:v>1.7255180755050483</c:v>
                </c:pt>
                <c:pt idx="16164">
                  <c:v>1.7049459775252502</c:v>
                </c:pt>
                <c:pt idx="16165">
                  <c:v>1.6968843054545428</c:v>
                </c:pt>
                <c:pt idx="16166">
                  <c:v>1.680962766666664</c:v>
                </c:pt>
                <c:pt idx="16167">
                  <c:v>1.6710230999999975</c:v>
                </c:pt>
                <c:pt idx="16168">
                  <c:v>1.6950349250505026</c:v>
                </c:pt>
                <c:pt idx="16169">
                  <c:v>1.6879235453535331</c:v>
                </c:pt>
                <c:pt idx="16170">
                  <c:v>1.6866871110606034</c:v>
                </c:pt>
                <c:pt idx="16171">
                  <c:v>1.69942946252525</c:v>
                </c:pt>
                <c:pt idx="16172">
                  <c:v>1.7332574614141389</c:v>
                </c:pt>
                <c:pt idx="16173">
                  <c:v>1.74994254732323</c:v>
                </c:pt>
                <c:pt idx="16174">
                  <c:v>1.7752149028282798</c:v>
                </c:pt>
                <c:pt idx="16175">
                  <c:v>1.7668670888383808</c:v>
                </c:pt>
                <c:pt idx="16176">
                  <c:v>1.7583129514646436</c:v>
                </c:pt>
                <c:pt idx="16177">
                  <c:v>1.7487693654545424</c:v>
                </c:pt>
                <c:pt idx="16178">
                  <c:v>1.79356864792929</c:v>
                </c:pt>
                <c:pt idx="16179">
                  <c:v>1.8584520811111083</c:v>
                </c:pt>
                <c:pt idx="16180">
                  <c:v>1.8868102513131284</c:v>
                </c:pt>
                <c:pt idx="16181">
                  <c:v>1.8712094926767648</c:v>
                </c:pt>
                <c:pt idx="16182">
                  <c:v>1.9280538439393913</c:v>
                </c:pt>
                <c:pt idx="16183">
                  <c:v>1.9909809699999972</c:v>
                </c:pt>
                <c:pt idx="16184">
                  <c:v>1.9938740154040375</c:v>
                </c:pt>
                <c:pt idx="16185">
                  <c:v>2.0313209565656534</c:v>
                </c:pt>
                <c:pt idx="16186">
                  <c:v>1.9915758439898954</c:v>
                </c:pt>
                <c:pt idx="16187">
                  <c:v>2.0209671371212088</c:v>
                </c:pt>
                <c:pt idx="16188">
                  <c:v>1.9994086025252491</c:v>
                </c:pt>
                <c:pt idx="16189">
                  <c:v>1.9751738879797944</c:v>
                </c:pt>
                <c:pt idx="16190">
                  <c:v>1.9941722054040367</c:v>
                </c:pt>
                <c:pt idx="16191">
                  <c:v>2.0058723978787842</c:v>
                </c:pt>
                <c:pt idx="16192">
                  <c:v>2.0354579663131278</c:v>
                </c:pt>
                <c:pt idx="16193">
                  <c:v>2.0352712210606021</c:v>
                </c:pt>
                <c:pt idx="16194">
                  <c:v>2.0368239174747442</c:v>
                </c:pt>
                <c:pt idx="16195">
                  <c:v>2.0586565459090869</c:v>
                </c:pt>
                <c:pt idx="16196">
                  <c:v>2.0506701743434306</c:v>
                </c:pt>
                <c:pt idx="16197">
                  <c:v>2.0061841419696935</c:v>
                </c:pt>
                <c:pt idx="16198">
                  <c:v>2.0293571193939357</c:v>
                </c:pt>
                <c:pt idx="16199">
                  <c:v>2.0402515964646422</c:v>
                </c:pt>
                <c:pt idx="16200">
                  <c:v>2.0313947510606023</c:v>
                </c:pt>
                <c:pt idx="16201">
                  <c:v>2.0149596628282791</c:v>
                </c:pt>
                <c:pt idx="16202">
                  <c:v>2.0049311415656526</c:v>
                </c:pt>
                <c:pt idx="16203">
                  <c:v>2.0730329183333294</c:v>
                </c:pt>
                <c:pt idx="16204">
                  <c:v>2.0833520995454506</c:v>
                </c:pt>
                <c:pt idx="16205">
                  <c:v>2.1156530041919153</c:v>
                </c:pt>
                <c:pt idx="16206">
                  <c:v>2.1237161822727231</c:v>
                </c:pt>
                <c:pt idx="16207">
                  <c:v>2.1093518579292891</c:v>
                </c:pt>
                <c:pt idx="16208">
                  <c:v>2.0806111611616127</c:v>
                </c:pt>
                <c:pt idx="16209">
                  <c:v>2.0625812082323201</c:v>
                </c:pt>
                <c:pt idx="16210">
                  <c:v>2.0902179995959562</c:v>
                </c:pt>
                <c:pt idx="16211">
                  <c:v>2.0611128483838357</c:v>
                </c:pt>
                <c:pt idx="16212">
                  <c:v>2.0448494453030275</c:v>
                </c:pt>
                <c:pt idx="16213">
                  <c:v>2.0072413610606028</c:v>
                </c:pt>
                <c:pt idx="16214">
                  <c:v>2.0682874805050471</c:v>
                </c:pt>
                <c:pt idx="16215">
                  <c:v>2.0143286445959565</c:v>
                </c:pt>
                <c:pt idx="16216">
                  <c:v>1.9911270529797951</c:v>
                </c:pt>
                <c:pt idx="16217">
                  <c:v>2.0093000768686839</c:v>
                </c:pt>
                <c:pt idx="16218">
                  <c:v>1.9985245745959566</c:v>
                </c:pt>
                <c:pt idx="16219">
                  <c:v>2.0168828377272701</c:v>
                </c:pt>
                <c:pt idx="16220">
                  <c:v>2.0456205224747448</c:v>
                </c:pt>
                <c:pt idx="16221">
                  <c:v>2.0760374084848459</c:v>
                </c:pt>
                <c:pt idx="16222">
                  <c:v>2.0378419803030283</c:v>
                </c:pt>
                <c:pt idx="16223">
                  <c:v>2.0787376845959575</c:v>
                </c:pt>
                <c:pt idx="16224">
                  <c:v>2.0660088872222202</c:v>
                </c:pt>
                <c:pt idx="16225">
                  <c:v>2.0597709933838364</c:v>
                </c:pt>
                <c:pt idx="16226">
                  <c:v>2.0732588198484829</c:v>
                </c:pt>
                <c:pt idx="16227">
                  <c:v>2.0597092469696952</c:v>
                </c:pt>
                <c:pt idx="16228">
                  <c:v>2.0624757875252504</c:v>
                </c:pt>
                <c:pt idx="16229">
                  <c:v>2.0608101403535333</c:v>
                </c:pt>
                <c:pt idx="16230">
                  <c:v>2.0849484702525234</c:v>
                </c:pt>
                <c:pt idx="16231">
                  <c:v>2.0864484563131294</c:v>
                </c:pt>
                <c:pt idx="16232">
                  <c:v>2.0775223344444425</c:v>
                </c:pt>
                <c:pt idx="16233">
                  <c:v>2.1144225939393921</c:v>
                </c:pt>
                <c:pt idx="16234">
                  <c:v>2.094595970959594</c:v>
                </c:pt>
                <c:pt idx="16235">
                  <c:v>2.1006531435858564</c:v>
                </c:pt>
                <c:pt idx="16236">
                  <c:v>2.0817557288383819</c:v>
                </c:pt>
                <c:pt idx="16237">
                  <c:v>1.997636028636361</c:v>
                </c:pt>
                <c:pt idx="16238">
                  <c:v>1.9988513787878763</c:v>
                </c:pt>
                <c:pt idx="16239">
                  <c:v>2.0465647908080782</c:v>
                </c:pt>
                <c:pt idx="16240">
                  <c:v>2.0218707431818155</c:v>
                </c:pt>
                <c:pt idx="16241">
                  <c:v>2.0160726042929267</c:v>
                </c:pt>
                <c:pt idx="16242">
                  <c:v>2.031525773939391</c:v>
                </c:pt>
                <c:pt idx="16243">
                  <c:v>2.0266116629797954</c:v>
                </c:pt>
                <c:pt idx="16244">
                  <c:v>2.0758807834343407</c:v>
                </c:pt>
                <c:pt idx="16245">
                  <c:v>2.0536279781818156</c:v>
                </c:pt>
                <c:pt idx="16246">
                  <c:v>2.0442169210606034</c:v>
                </c:pt>
                <c:pt idx="16247">
                  <c:v>2.1102313678282805</c:v>
                </c:pt>
                <c:pt idx="16248">
                  <c:v>2.0773355891919167</c:v>
                </c:pt>
                <c:pt idx="16249">
                  <c:v>2.0340152086363612</c:v>
                </c:pt>
                <c:pt idx="16250">
                  <c:v>2.0353660996969674</c:v>
                </c:pt>
                <c:pt idx="16251">
                  <c:v>2.0228014574242401</c:v>
                </c:pt>
                <c:pt idx="16252">
                  <c:v>2.0305815056060585</c:v>
                </c:pt>
                <c:pt idx="16253">
                  <c:v>2.0568523458080787</c:v>
                </c:pt>
                <c:pt idx="16254">
                  <c:v>2.0616896502525228</c:v>
                </c:pt>
                <c:pt idx="16255">
                  <c:v>2.0679983265656543</c:v>
                </c:pt>
                <c:pt idx="16256">
                  <c:v>2.0726624398484823</c:v>
                </c:pt>
                <c:pt idx="16257">
                  <c:v>2.1422280584343407</c:v>
                </c:pt>
                <c:pt idx="16258">
                  <c:v>2.1903586352525228</c:v>
                </c:pt>
                <c:pt idx="16259">
                  <c:v>2.188965575909088</c:v>
                </c:pt>
                <c:pt idx="16260">
                  <c:v>2.1851674184343408</c:v>
                </c:pt>
                <c:pt idx="16261">
                  <c:v>2.2068780600505025</c:v>
                </c:pt>
                <c:pt idx="16262">
                  <c:v>2.1459930836868657</c:v>
                </c:pt>
                <c:pt idx="16263">
                  <c:v>2.1434961189393911</c:v>
                </c:pt>
                <c:pt idx="16264">
                  <c:v>2.1505532822727247</c:v>
                </c:pt>
                <c:pt idx="16265">
                  <c:v>2.1317040598484818</c:v>
                </c:pt>
                <c:pt idx="16266">
                  <c:v>2.1036169714646435</c:v>
                </c:pt>
                <c:pt idx="16267">
                  <c:v>2.0826954791414107</c:v>
                </c:pt>
                <c:pt idx="16268">
                  <c:v>2.0909619685858556</c:v>
                </c:pt>
                <c:pt idx="16269">
                  <c:v>2.109981370151512</c:v>
                </c:pt>
                <c:pt idx="16270">
                  <c:v>2.1349901738888852</c:v>
                </c:pt>
                <c:pt idx="16271">
                  <c:v>2.1191499596464611</c:v>
                </c:pt>
                <c:pt idx="16272">
                  <c:v>2.0944724781313098</c:v>
                </c:pt>
                <c:pt idx="16273">
                  <c:v>2.0873535683838353</c:v>
                </c:pt>
                <c:pt idx="16274">
                  <c:v>2.1095340851515116</c:v>
                </c:pt>
                <c:pt idx="16275">
                  <c:v>2.1290760722222188</c:v>
                </c:pt>
                <c:pt idx="16276">
                  <c:v>2.1448093597474713</c:v>
                </c:pt>
                <c:pt idx="16277">
                  <c:v>2.1452536327272691</c:v>
                </c:pt>
                <c:pt idx="16278">
                  <c:v>2.0929453838888854</c:v>
                </c:pt>
                <c:pt idx="16279">
                  <c:v>2.0755118109595925</c:v>
                </c:pt>
                <c:pt idx="16280">
                  <c:v>2.13371458333333</c:v>
                </c:pt>
                <c:pt idx="16281">
                  <c:v>2.0673688143434314</c:v>
                </c:pt>
                <c:pt idx="16282">
                  <c:v>2.0225921220201992</c:v>
                </c:pt>
                <c:pt idx="16283">
                  <c:v>1.9737582384848458</c:v>
                </c:pt>
                <c:pt idx="16284">
                  <c:v>1.9478985390404011</c:v>
                </c:pt>
                <c:pt idx="16285">
                  <c:v>2.0072067228282795</c:v>
                </c:pt>
                <c:pt idx="16286">
                  <c:v>2.0196072099999967</c:v>
                </c:pt>
                <c:pt idx="16287">
                  <c:v>2.0554351903030268</c:v>
                </c:pt>
                <c:pt idx="16288">
                  <c:v>2.0665194246464611</c:v>
                </c:pt>
                <c:pt idx="16289">
                  <c:v>2.0577529398484815</c:v>
                </c:pt>
                <c:pt idx="16290">
                  <c:v>2.0820900630808046</c:v>
                </c:pt>
                <c:pt idx="16291">
                  <c:v>2.0929694800505012</c:v>
                </c:pt>
                <c:pt idx="16292">
                  <c:v>2.1094196283838347</c:v>
                </c:pt>
                <c:pt idx="16293">
                  <c:v>2.1466647641919154</c:v>
                </c:pt>
                <c:pt idx="16294">
                  <c:v>2.1327959171717135</c:v>
                </c:pt>
                <c:pt idx="16295">
                  <c:v>2.1564237096464609</c:v>
                </c:pt>
                <c:pt idx="16296">
                  <c:v>2.2236881447979764</c:v>
                </c:pt>
                <c:pt idx="16297">
                  <c:v>2.182769850353532</c:v>
                </c:pt>
                <c:pt idx="16298">
                  <c:v>2.1612399299494918</c:v>
                </c:pt>
                <c:pt idx="16299">
                  <c:v>2.0895779453030268</c:v>
                </c:pt>
                <c:pt idx="16300">
                  <c:v>2.0780720281313094</c:v>
                </c:pt>
                <c:pt idx="16301">
                  <c:v>2.112561165454542</c:v>
                </c:pt>
                <c:pt idx="16302">
                  <c:v>2.0663161132828249</c:v>
                </c:pt>
                <c:pt idx="16303">
                  <c:v>2.0398464797474714</c:v>
                </c:pt>
                <c:pt idx="16304">
                  <c:v>2.0660691276262595</c:v>
                </c:pt>
                <c:pt idx="16305">
                  <c:v>2.0875839879292899</c:v>
                </c:pt>
                <c:pt idx="16306">
                  <c:v>2.166779035101007</c:v>
                </c:pt>
                <c:pt idx="16307">
                  <c:v>2.2226264076767643</c:v>
                </c:pt>
                <c:pt idx="16308">
                  <c:v>2.2021747905050475</c:v>
                </c:pt>
                <c:pt idx="16309">
                  <c:v>2.1899068322222193</c:v>
                </c:pt>
                <c:pt idx="16310">
                  <c:v>2.2216851513636331</c:v>
                </c:pt>
                <c:pt idx="16311">
                  <c:v>2.2104548340404007</c:v>
                </c:pt>
                <c:pt idx="16312">
                  <c:v>2.265193783181815</c:v>
                </c:pt>
                <c:pt idx="16313">
                  <c:v>2.2110979003535318</c:v>
                </c:pt>
                <c:pt idx="16314">
                  <c:v>2.2690762772222186</c:v>
                </c:pt>
                <c:pt idx="16315">
                  <c:v>2.2566516938888852</c:v>
                </c:pt>
                <c:pt idx="16316">
                  <c:v>2.2675943632828246</c:v>
                </c:pt>
                <c:pt idx="16317">
                  <c:v>2.2688804959090874</c:v>
                </c:pt>
                <c:pt idx="16318">
                  <c:v>2.2099608627272693</c:v>
                </c:pt>
                <c:pt idx="16319">
                  <c:v>2.1552911900505012</c:v>
                </c:pt>
                <c:pt idx="16320">
                  <c:v>2.0887842779797947</c:v>
                </c:pt>
                <c:pt idx="16321">
                  <c:v>2.0612017029797944</c:v>
                </c:pt>
                <c:pt idx="16322">
                  <c:v>1.9885171374747441</c:v>
                </c:pt>
                <c:pt idx="16323">
                  <c:v>1.9478955270201992</c:v>
                </c:pt>
                <c:pt idx="16324">
                  <c:v>1.943585326111108</c:v>
                </c:pt>
                <c:pt idx="16325">
                  <c:v>1.9224439563131281</c:v>
                </c:pt>
                <c:pt idx="16326">
                  <c:v>1.937008579999997</c:v>
                </c:pt>
                <c:pt idx="16327">
                  <c:v>1.9102407564646433</c:v>
                </c:pt>
                <c:pt idx="16328">
                  <c:v>1.9170644882323202</c:v>
                </c:pt>
                <c:pt idx="16329">
                  <c:v>1.8935421164646431</c:v>
                </c:pt>
                <c:pt idx="16330">
                  <c:v>1.9242632165151485</c:v>
                </c:pt>
                <c:pt idx="16331">
                  <c:v>1.9458202451010069</c:v>
                </c:pt>
                <c:pt idx="16332">
                  <c:v>1.9210885472222194</c:v>
                </c:pt>
                <c:pt idx="16333">
                  <c:v>1.9597945128282801</c:v>
                </c:pt>
                <c:pt idx="16334">
                  <c:v>1.9827295406565628</c:v>
                </c:pt>
                <c:pt idx="16335">
                  <c:v>1.9933092616161585</c:v>
                </c:pt>
                <c:pt idx="16336">
                  <c:v>2.0751850067676738</c:v>
                </c:pt>
                <c:pt idx="16337">
                  <c:v>2.068859764343431</c:v>
                </c:pt>
                <c:pt idx="16338">
                  <c:v>2.0739410424242393</c:v>
                </c:pt>
                <c:pt idx="16339">
                  <c:v>2.0925357491414109</c:v>
                </c:pt>
                <c:pt idx="16340">
                  <c:v>2.0794680994949468</c:v>
                </c:pt>
                <c:pt idx="16341">
                  <c:v>2.0547966420201993</c:v>
                </c:pt>
                <c:pt idx="16342">
                  <c:v>2.0609110430303001</c:v>
                </c:pt>
                <c:pt idx="16343">
                  <c:v>2.0489292266666639</c:v>
                </c:pt>
                <c:pt idx="16344">
                  <c:v>2.0816713922727246</c:v>
                </c:pt>
                <c:pt idx="16345">
                  <c:v>2.1240203963131288</c:v>
                </c:pt>
                <c:pt idx="16346">
                  <c:v>2.093702906969694</c:v>
                </c:pt>
                <c:pt idx="16347">
                  <c:v>2.1179752717676736</c:v>
                </c:pt>
                <c:pt idx="16348">
                  <c:v>2.1849505529797955</c:v>
                </c:pt>
                <c:pt idx="16349">
                  <c:v>2.2051115102020171</c:v>
                </c:pt>
                <c:pt idx="16350">
                  <c:v>2.240543409848482</c:v>
                </c:pt>
                <c:pt idx="16351">
                  <c:v>2.2775927643434315</c:v>
                </c:pt>
                <c:pt idx="16352">
                  <c:v>2.2776755948989869</c:v>
                </c:pt>
                <c:pt idx="16353">
                  <c:v>2.2700491597474719</c:v>
                </c:pt>
                <c:pt idx="16354">
                  <c:v>2.2402979302020176</c:v>
                </c:pt>
                <c:pt idx="16355">
                  <c:v>2.2564995868686841</c:v>
                </c:pt>
                <c:pt idx="16356">
                  <c:v>2.278368359545452</c:v>
                </c:pt>
                <c:pt idx="16357">
                  <c:v>2.2069533605555529</c:v>
                </c:pt>
                <c:pt idx="16358">
                  <c:v>2.2246986775757547</c:v>
                </c:pt>
                <c:pt idx="16359">
                  <c:v>2.2594468486363604</c:v>
                </c:pt>
                <c:pt idx="16360">
                  <c:v>2.2463430547474719</c:v>
                </c:pt>
                <c:pt idx="16361">
                  <c:v>2.2610040630808053</c:v>
                </c:pt>
                <c:pt idx="16362">
                  <c:v>2.280058102878785</c:v>
                </c:pt>
                <c:pt idx="16363">
                  <c:v>2.2689211581818154</c:v>
                </c:pt>
                <c:pt idx="16364">
                  <c:v>2.2591215504545428</c:v>
                </c:pt>
                <c:pt idx="16365">
                  <c:v>2.3126632215656535</c:v>
                </c:pt>
                <c:pt idx="16366">
                  <c:v>2.277544572020199</c:v>
                </c:pt>
                <c:pt idx="16367">
                  <c:v>2.2613685175252498</c:v>
                </c:pt>
                <c:pt idx="16368">
                  <c:v>2.2638293380303005</c:v>
                </c:pt>
                <c:pt idx="16369">
                  <c:v>2.2916182364141391</c:v>
                </c:pt>
                <c:pt idx="16370">
                  <c:v>2.2608730402020174</c:v>
                </c:pt>
                <c:pt idx="16371">
                  <c:v>2.287305023484846</c:v>
                </c:pt>
                <c:pt idx="16372">
                  <c:v>2.3186059374242398</c:v>
                </c:pt>
                <c:pt idx="16373">
                  <c:v>2.3074885708585833</c:v>
                </c:pt>
                <c:pt idx="16374">
                  <c:v>2.2880248963131291</c:v>
                </c:pt>
                <c:pt idx="16375">
                  <c:v>2.2650236040404019</c:v>
                </c:pt>
                <c:pt idx="16376">
                  <c:v>2.2242498865656541</c:v>
                </c:pt>
                <c:pt idx="16377">
                  <c:v>2.180545473434341</c:v>
                </c:pt>
                <c:pt idx="16378">
                  <c:v>2.1725756679797961</c:v>
                </c:pt>
                <c:pt idx="16379">
                  <c:v>2.1658106706060587</c:v>
                </c:pt>
                <c:pt idx="16380">
                  <c:v>2.1930754774747454</c:v>
                </c:pt>
                <c:pt idx="16381">
                  <c:v>2.1891794293434321</c:v>
                </c:pt>
                <c:pt idx="16382">
                  <c:v>2.1974308586868667</c:v>
                </c:pt>
                <c:pt idx="16383">
                  <c:v>2.1995242127272707</c:v>
                </c:pt>
                <c:pt idx="16384">
                  <c:v>2.1610471606565635</c:v>
                </c:pt>
                <c:pt idx="16385">
                  <c:v>2.1414630053030281</c:v>
                </c:pt>
                <c:pt idx="16386">
                  <c:v>2.1603799981818161</c:v>
                </c:pt>
                <c:pt idx="16387">
                  <c:v>2.1736313810606043</c:v>
                </c:pt>
                <c:pt idx="16388">
                  <c:v>2.176827134494947</c:v>
                </c:pt>
                <c:pt idx="16389">
                  <c:v>2.1590170590404014</c:v>
                </c:pt>
                <c:pt idx="16390">
                  <c:v>2.1313365933838364</c:v>
                </c:pt>
                <c:pt idx="16391">
                  <c:v>2.1014407868686846</c:v>
                </c:pt>
                <c:pt idx="16392">
                  <c:v>2.0986546681818155</c:v>
                </c:pt>
                <c:pt idx="16393">
                  <c:v>2.0911938941414117</c:v>
                </c:pt>
                <c:pt idx="16394">
                  <c:v>2.0267366618181795</c:v>
                </c:pt>
                <c:pt idx="16395">
                  <c:v>2.0186388455050484</c:v>
                </c:pt>
                <c:pt idx="16396">
                  <c:v>2.0689802451515127</c:v>
                </c:pt>
                <c:pt idx="16397">
                  <c:v>2.0741895340909071</c:v>
                </c:pt>
                <c:pt idx="16398">
                  <c:v>2.1080928334848466</c:v>
                </c:pt>
                <c:pt idx="16399">
                  <c:v>2.1084045775757554</c:v>
                </c:pt>
                <c:pt idx="16400">
                  <c:v>2.1054000874242398</c:v>
                </c:pt>
                <c:pt idx="16401">
                  <c:v>2.1181981612626242</c:v>
                </c:pt>
                <c:pt idx="16402">
                  <c:v>2.10602658762626</c:v>
                </c:pt>
                <c:pt idx="16403">
                  <c:v>2.0878836839393919</c:v>
                </c:pt>
                <c:pt idx="16404">
                  <c:v>2.0434533739393914</c:v>
                </c:pt>
                <c:pt idx="16405">
                  <c:v>2.0050139721212097</c:v>
                </c:pt>
                <c:pt idx="16406">
                  <c:v>2.027691472222219</c:v>
                </c:pt>
                <c:pt idx="16407">
                  <c:v>2.0598342458080783</c:v>
                </c:pt>
                <c:pt idx="16408">
                  <c:v>2.0926637599999971</c:v>
                </c:pt>
                <c:pt idx="16409">
                  <c:v>2.1116153911111084</c:v>
                </c:pt>
                <c:pt idx="16410">
                  <c:v>2.1291438426767648</c:v>
                </c:pt>
                <c:pt idx="16411">
                  <c:v>2.1007465162121184</c:v>
                </c:pt>
                <c:pt idx="16412">
                  <c:v>2.1105310638383803</c:v>
                </c:pt>
                <c:pt idx="16413">
                  <c:v>2.0777331758585826</c:v>
                </c:pt>
                <c:pt idx="16414">
                  <c:v>2.0839108292929263</c:v>
                </c:pt>
                <c:pt idx="16415">
                  <c:v>2.0911065455555522</c:v>
                </c:pt>
                <c:pt idx="16416">
                  <c:v>2.1290218558585821</c:v>
                </c:pt>
                <c:pt idx="16417">
                  <c:v>2.2161038779292896</c:v>
                </c:pt>
                <c:pt idx="16418">
                  <c:v>2.2771755995454512</c:v>
                </c:pt>
                <c:pt idx="16419">
                  <c:v>2.3126496674747443</c:v>
                </c:pt>
                <c:pt idx="16420">
                  <c:v>2.2951648902020167</c:v>
                </c:pt>
                <c:pt idx="16421">
                  <c:v>2.3397744154040363</c:v>
                </c:pt>
                <c:pt idx="16422">
                  <c:v>2.3467577842424205</c:v>
                </c:pt>
                <c:pt idx="16423">
                  <c:v>2.3807604803030267</c:v>
                </c:pt>
                <c:pt idx="16424">
                  <c:v>2.4155146754040366</c:v>
                </c:pt>
                <c:pt idx="16425">
                  <c:v>2.4070162604040366</c:v>
                </c:pt>
                <c:pt idx="16426">
                  <c:v>2.411287305050501</c:v>
                </c:pt>
                <c:pt idx="16427">
                  <c:v>2.4196200589393899</c:v>
                </c:pt>
                <c:pt idx="16428">
                  <c:v>2.4447523555050465</c:v>
                </c:pt>
                <c:pt idx="16429">
                  <c:v>2.4035509311616119</c:v>
                </c:pt>
                <c:pt idx="16430">
                  <c:v>2.3672590997474714</c:v>
                </c:pt>
                <c:pt idx="16431">
                  <c:v>2.3994470536363601</c:v>
                </c:pt>
                <c:pt idx="16432">
                  <c:v>2.3841670751515114</c:v>
                </c:pt>
                <c:pt idx="16433">
                  <c:v>2.3955886557575718</c:v>
                </c:pt>
                <c:pt idx="16434">
                  <c:v>2.3762017877272688</c:v>
                </c:pt>
                <c:pt idx="16435">
                  <c:v>2.3080096503535312</c:v>
                </c:pt>
                <c:pt idx="16436">
                  <c:v>2.3273332659595924</c:v>
                </c:pt>
                <c:pt idx="16437">
                  <c:v>2.2770746968686835</c:v>
                </c:pt>
                <c:pt idx="16438">
                  <c:v>2.3020383203030268</c:v>
                </c:pt>
                <c:pt idx="16439">
                  <c:v>2.3354732505555518</c:v>
                </c:pt>
                <c:pt idx="16440">
                  <c:v>2.3419415639393901</c:v>
                </c:pt>
                <c:pt idx="16441">
                  <c:v>2.323196256212118</c:v>
                </c:pt>
                <c:pt idx="16442">
                  <c:v>2.3392111676262592</c:v>
                </c:pt>
                <c:pt idx="16443">
                  <c:v>2.3333588123737341</c:v>
                </c:pt>
                <c:pt idx="16444">
                  <c:v>2.3486177067171683</c:v>
                </c:pt>
                <c:pt idx="16445">
                  <c:v>2.3073198977272691</c:v>
                </c:pt>
                <c:pt idx="16446">
                  <c:v>2.2838427062626225</c:v>
                </c:pt>
                <c:pt idx="16447">
                  <c:v>2.2465629322222185</c:v>
                </c:pt>
                <c:pt idx="16448">
                  <c:v>2.198454945555552</c:v>
                </c:pt>
                <c:pt idx="16449">
                  <c:v>2.229511885858583</c:v>
                </c:pt>
                <c:pt idx="16450">
                  <c:v>2.2362844132828248</c:v>
                </c:pt>
                <c:pt idx="16451">
                  <c:v>2.2101506199999963</c:v>
                </c:pt>
                <c:pt idx="16452">
                  <c:v>2.1918902475252495</c:v>
                </c:pt>
                <c:pt idx="16453">
                  <c:v>2.2207679912121177</c:v>
                </c:pt>
                <c:pt idx="16454">
                  <c:v>2.2552842367171682</c:v>
                </c:pt>
                <c:pt idx="16455">
                  <c:v>2.2172800718181782</c:v>
                </c:pt>
                <c:pt idx="16456">
                  <c:v>2.2752704967676731</c:v>
                </c:pt>
                <c:pt idx="16457">
                  <c:v>2.2329772151010063</c:v>
                </c:pt>
                <c:pt idx="16458">
                  <c:v>2.2380539751515109</c:v>
                </c:pt>
                <c:pt idx="16459">
                  <c:v>2.2696440430302989</c:v>
                </c:pt>
                <c:pt idx="16460">
                  <c:v>2.2802885224242386</c:v>
                </c:pt>
                <c:pt idx="16461">
                  <c:v>2.2778834242929258</c:v>
                </c:pt>
                <c:pt idx="16462">
                  <c:v>2.312661715555552</c:v>
                </c:pt>
                <c:pt idx="16463">
                  <c:v>2.3418647574242391</c:v>
                </c:pt>
                <c:pt idx="16464">
                  <c:v>2.3421644534343398</c:v>
                </c:pt>
                <c:pt idx="16465">
                  <c:v>2.3873824067171681</c:v>
                </c:pt>
                <c:pt idx="16466">
                  <c:v>2.38452249353535</c:v>
                </c:pt>
                <c:pt idx="16467">
                  <c:v>2.3781987571212087</c:v>
                </c:pt>
                <c:pt idx="16468">
                  <c:v>2.3113906430302991</c:v>
                </c:pt>
                <c:pt idx="16469">
                  <c:v>2.3299416754545419</c:v>
                </c:pt>
                <c:pt idx="16470">
                  <c:v>2.2735611753030263</c:v>
                </c:pt>
                <c:pt idx="16471">
                  <c:v>2.272494920151511</c:v>
                </c:pt>
                <c:pt idx="16472">
                  <c:v>2.2535357589898948</c:v>
                </c:pt>
                <c:pt idx="16473">
                  <c:v>2.2756515173232281</c:v>
                </c:pt>
                <c:pt idx="16474">
                  <c:v>2.2548520118181772</c:v>
                </c:pt>
                <c:pt idx="16475">
                  <c:v>2.2342693717676725</c:v>
                </c:pt>
                <c:pt idx="16476">
                  <c:v>2.296803429191915</c:v>
                </c:pt>
                <c:pt idx="16477">
                  <c:v>2.3324416522222182</c:v>
                </c:pt>
                <c:pt idx="16478">
                  <c:v>2.3349913273232281</c:v>
                </c:pt>
                <c:pt idx="16479">
                  <c:v>2.3264522500505009</c:v>
                </c:pt>
                <c:pt idx="16480">
                  <c:v>2.3031633098484807</c:v>
                </c:pt>
                <c:pt idx="16481">
                  <c:v>2.3536432624242383</c:v>
                </c:pt>
                <c:pt idx="16482">
                  <c:v>2.4176426676767635</c:v>
                </c:pt>
                <c:pt idx="16483">
                  <c:v>2.4000946379797941</c:v>
                </c:pt>
                <c:pt idx="16484">
                  <c:v>2.4274799256565616</c:v>
                </c:pt>
                <c:pt idx="16485">
                  <c:v>2.4166712911616117</c:v>
                </c:pt>
                <c:pt idx="16486">
                  <c:v>2.4718996935858542</c:v>
                </c:pt>
                <c:pt idx="16487">
                  <c:v>2.4716451778787834</c:v>
                </c:pt>
                <c:pt idx="16488">
                  <c:v>2.4470942012121171</c:v>
                </c:pt>
                <c:pt idx="16489">
                  <c:v>2.405388263484844</c:v>
                </c:pt>
                <c:pt idx="16490">
                  <c:v>2.4167736998484806</c:v>
                </c:pt>
                <c:pt idx="16491">
                  <c:v>2.405013266969692</c:v>
                </c:pt>
                <c:pt idx="16492">
                  <c:v>2.4660503503535303</c:v>
                </c:pt>
                <c:pt idx="16493">
                  <c:v>2.4962804911111065</c:v>
                </c:pt>
                <c:pt idx="16494">
                  <c:v>2.4834206708585809</c:v>
                </c:pt>
                <c:pt idx="16495">
                  <c:v>2.4706677773232273</c:v>
                </c:pt>
                <c:pt idx="16496">
                  <c:v>2.489483867525248</c:v>
                </c:pt>
                <c:pt idx="16497">
                  <c:v>2.5020274256565607</c:v>
                </c:pt>
                <c:pt idx="16498">
                  <c:v>2.5130860578282781</c:v>
                </c:pt>
                <c:pt idx="16499">
                  <c:v>2.4777490368181772</c:v>
                </c:pt>
                <c:pt idx="16500">
                  <c:v>2.4799282334343391</c:v>
                </c:pt>
                <c:pt idx="16501">
                  <c:v>2.4756556827777731</c:v>
                </c:pt>
                <c:pt idx="16502">
                  <c:v>2.4408834155555512</c:v>
                </c:pt>
                <c:pt idx="16503">
                  <c:v>2.4673605791414097</c:v>
                </c:pt>
                <c:pt idx="16504">
                  <c:v>2.4470128766666623</c:v>
                </c:pt>
                <c:pt idx="16505">
                  <c:v>2.3715090602525213</c:v>
                </c:pt>
                <c:pt idx="16506">
                  <c:v>2.3710090648989857</c:v>
                </c:pt>
                <c:pt idx="16507">
                  <c:v>2.3441328086363598</c:v>
                </c:pt>
                <c:pt idx="16508">
                  <c:v>2.3541537998484814</c:v>
                </c:pt>
                <c:pt idx="16509">
                  <c:v>2.3486764411111074</c:v>
                </c:pt>
                <c:pt idx="16510">
                  <c:v>2.3256706308080775</c:v>
                </c:pt>
                <c:pt idx="16511">
                  <c:v>2.3914079717171681</c:v>
                </c:pt>
                <c:pt idx="16512">
                  <c:v>2.4148008266161587</c:v>
                </c:pt>
                <c:pt idx="16513">
                  <c:v>2.4368021281818151</c:v>
                </c:pt>
                <c:pt idx="16514">
                  <c:v>2.4343036574242394</c:v>
                </c:pt>
                <c:pt idx="16515">
                  <c:v>2.4134499355555521</c:v>
                </c:pt>
                <c:pt idx="16516">
                  <c:v>2.3268648968181793</c:v>
                </c:pt>
                <c:pt idx="16517">
                  <c:v>2.3121828043434318</c:v>
                </c:pt>
                <c:pt idx="16518">
                  <c:v>2.3334521849999974</c:v>
                </c:pt>
                <c:pt idx="16519">
                  <c:v>2.3463511615151487</c:v>
                </c:pt>
                <c:pt idx="16520">
                  <c:v>2.3083650687373711</c:v>
                </c:pt>
                <c:pt idx="16521">
                  <c:v>2.286750811767674</c:v>
                </c:pt>
                <c:pt idx="16522">
                  <c:v>2.2656139599999974</c:v>
                </c:pt>
                <c:pt idx="16523">
                  <c:v>2.2663865431818158</c:v>
                </c:pt>
                <c:pt idx="16524">
                  <c:v>2.2936121937878764</c:v>
                </c:pt>
                <c:pt idx="16525">
                  <c:v>2.3374641959090883</c:v>
                </c:pt>
                <c:pt idx="16526">
                  <c:v>2.3505499176767652</c:v>
                </c:pt>
                <c:pt idx="16527">
                  <c:v>2.2944209212121187</c:v>
                </c:pt>
                <c:pt idx="16528">
                  <c:v>2.3362036654545428</c:v>
                </c:pt>
                <c:pt idx="16529">
                  <c:v>2.3777153278787853</c:v>
                </c:pt>
                <c:pt idx="16530">
                  <c:v>2.3584052663636332</c:v>
                </c:pt>
                <c:pt idx="16531">
                  <c:v>2.3271992310606033</c:v>
                </c:pt>
                <c:pt idx="16532">
                  <c:v>2.3171014333333302</c:v>
                </c:pt>
                <c:pt idx="16533">
                  <c:v>2.292562504747472</c:v>
                </c:pt>
                <c:pt idx="16534">
                  <c:v>2.2886498905050479</c:v>
                </c:pt>
                <c:pt idx="16535">
                  <c:v>2.3141270633838356</c:v>
                </c:pt>
                <c:pt idx="16536">
                  <c:v>2.3596883869696943</c:v>
                </c:pt>
                <c:pt idx="16537">
                  <c:v>2.3799939211616135</c:v>
                </c:pt>
                <c:pt idx="16538">
                  <c:v>2.3739216884343408</c:v>
                </c:pt>
                <c:pt idx="16539">
                  <c:v>2.4224754540909066</c:v>
                </c:pt>
                <c:pt idx="16540">
                  <c:v>2.4285190726262602</c:v>
                </c:pt>
                <c:pt idx="16541">
                  <c:v>2.432519035454543</c:v>
                </c:pt>
                <c:pt idx="16542">
                  <c:v>2.4531513738383812</c:v>
                </c:pt>
                <c:pt idx="16543">
                  <c:v>2.4115629048989868</c:v>
                </c:pt>
                <c:pt idx="16544">
                  <c:v>2.4259076511111077</c:v>
                </c:pt>
                <c:pt idx="16545">
                  <c:v>2.4604269086363604</c:v>
                </c:pt>
                <c:pt idx="16546">
                  <c:v>2.50688430823232</c:v>
                </c:pt>
                <c:pt idx="16547">
                  <c:v>2.5574229952020171</c:v>
                </c:pt>
                <c:pt idx="16548">
                  <c:v>2.5433463187878753</c:v>
                </c:pt>
                <c:pt idx="16549">
                  <c:v>2.5515103995454513</c:v>
                </c:pt>
                <c:pt idx="16550">
                  <c:v>2.5212275484343403</c:v>
                </c:pt>
                <c:pt idx="16551">
                  <c:v>2.5363448778282796</c:v>
                </c:pt>
                <c:pt idx="16552">
                  <c:v>2.5828504697474717</c:v>
                </c:pt>
                <c:pt idx="16553">
                  <c:v>2.5288148273232287</c:v>
                </c:pt>
                <c:pt idx="16554">
                  <c:v>2.5060544966666636</c:v>
                </c:pt>
                <c:pt idx="16555">
                  <c:v>2.4705382604545414</c:v>
                </c:pt>
                <c:pt idx="16556">
                  <c:v>2.4887790547979756</c:v>
                </c:pt>
                <c:pt idx="16557">
                  <c:v>2.4576859702525216</c:v>
                </c:pt>
                <c:pt idx="16558">
                  <c:v>2.4662009513636325</c:v>
                </c:pt>
                <c:pt idx="16559">
                  <c:v>2.4754719495454509</c:v>
                </c:pt>
                <c:pt idx="16560">
                  <c:v>2.4569254351515117</c:v>
                </c:pt>
                <c:pt idx="16561">
                  <c:v>2.4229709314141372</c:v>
                </c:pt>
                <c:pt idx="16562">
                  <c:v>2.448660451717168</c:v>
                </c:pt>
                <c:pt idx="16563">
                  <c:v>2.4718289111111078</c:v>
                </c:pt>
                <c:pt idx="16564">
                  <c:v>2.4306395348484822</c:v>
                </c:pt>
                <c:pt idx="16565">
                  <c:v>2.4482523229797954</c:v>
                </c:pt>
                <c:pt idx="16566">
                  <c:v>2.4425053884343404</c:v>
                </c:pt>
                <c:pt idx="16567">
                  <c:v>2.4944537008585828</c:v>
                </c:pt>
                <c:pt idx="16568">
                  <c:v>2.5215287504545425</c:v>
                </c:pt>
                <c:pt idx="16569">
                  <c:v>2.5970506389898955</c:v>
                </c:pt>
                <c:pt idx="16570">
                  <c:v>2.5922193585858562</c:v>
                </c:pt>
                <c:pt idx="16571">
                  <c:v>2.6093893797474719</c:v>
                </c:pt>
                <c:pt idx="16572">
                  <c:v>2.5423403040404016</c:v>
                </c:pt>
                <c:pt idx="16573">
                  <c:v>2.5743881989898969</c:v>
                </c:pt>
                <c:pt idx="16574">
                  <c:v>2.6017207763131291</c:v>
                </c:pt>
                <c:pt idx="16575">
                  <c:v>2.5806547070201997</c:v>
                </c:pt>
                <c:pt idx="16576">
                  <c:v>2.5385948569191896</c:v>
                </c:pt>
                <c:pt idx="16577">
                  <c:v>2.5281883271212098</c:v>
                </c:pt>
                <c:pt idx="16578">
                  <c:v>2.5150062207070683</c:v>
                </c:pt>
                <c:pt idx="16579">
                  <c:v>2.5229338578787854</c:v>
                </c:pt>
                <c:pt idx="16580">
                  <c:v>2.4887715247474724</c:v>
                </c:pt>
                <c:pt idx="16581">
                  <c:v>2.4690262263131295</c:v>
                </c:pt>
                <c:pt idx="16582">
                  <c:v>2.5267591235353515</c:v>
                </c:pt>
                <c:pt idx="16583">
                  <c:v>2.5291898238383816</c:v>
                </c:pt>
                <c:pt idx="16584">
                  <c:v>2.5315422116161597</c:v>
                </c:pt>
                <c:pt idx="16585">
                  <c:v>2.5020936901010082</c:v>
                </c:pt>
                <c:pt idx="16586">
                  <c:v>2.5404698394949476</c:v>
                </c:pt>
                <c:pt idx="16587">
                  <c:v>2.5711306991414116</c:v>
                </c:pt>
                <c:pt idx="16588">
                  <c:v>2.6041514766161589</c:v>
                </c:pt>
                <c:pt idx="16589">
                  <c:v>2.6080896930303004</c:v>
                </c:pt>
                <c:pt idx="16590">
                  <c:v>2.6094330540404016</c:v>
                </c:pt>
                <c:pt idx="16591">
                  <c:v>2.5244639641414124</c:v>
                </c:pt>
                <c:pt idx="16592">
                  <c:v>2.5529245430303016</c:v>
                </c:pt>
                <c:pt idx="16593">
                  <c:v>2.6075625894949477</c:v>
                </c:pt>
                <c:pt idx="16594">
                  <c:v>2.5949121046464629</c:v>
                </c:pt>
                <c:pt idx="16595">
                  <c:v>2.5818399369696956</c:v>
                </c:pt>
                <c:pt idx="16596">
                  <c:v>2.5926696556060591</c:v>
                </c:pt>
                <c:pt idx="16597">
                  <c:v>2.6163908207070694</c:v>
                </c:pt>
                <c:pt idx="16598">
                  <c:v>2.623685933636362</c:v>
                </c:pt>
                <c:pt idx="16599">
                  <c:v>2.6171182235858566</c:v>
                </c:pt>
                <c:pt idx="16600">
                  <c:v>2.6433664736363616</c:v>
                </c:pt>
                <c:pt idx="16601">
                  <c:v>2.6392686201515132</c:v>
                </c:pt>
                <c:pt idx="16602">
                  <c:v>2.6299238274747458</c:v>
                </c:pt>
                <c:pt idx="16603">
                  <c:v>2.6096273293434331</c:v>
                </c:pt>
                <c:pt idx="16604">
                  <c:v>2.6373559873232311</c:v>
                </c:pt>
                <c:pt idx="16605">
                  <c:v>2.6026319124242403</c:v>
                </c:pt>
                <c:pt idx="16606">
                  <c:v>2.6097056418686857</c:v>
                </c:pt>
                <c:pt idx="16607">
                  <c:v>2.6092779349999979</c:v>
                </c:pt>
                <c:pt idx="16608">
                  <c:v>2.6211196924242404</c:v>
                </c:pt>
                <c:pt idx="16609">
                  <c:v>2.6415321533333316</c:v>
                </c:pt>
                <c:pt idx="16610">
                  <c:v>2.6103170819696953</c:v>
                </c:pt>
                <c:pt idx="16611">
                  <c:v>2.5905235912121185</c:v>
                </c:pt>
                <c:pt idx="16612">
                  <c:v>2.5628491495959569</c:v>
                </c:pt>
                <c:pt idx="16613">
                  <c:v>2.5510028741414117</c:v>
                </c:pt>
                <c:pt idx="16614">
                  <c:v>2.5320903992929269</c:v>
                </c:pt>
                <c:pt idx="16615">
                  <c:v>2.6017478844949471</c:v>
                </c:pt>
                <c:pt idx="16616">
                  <c:v>2.5845658152525228</c:v>
                </c:pt>
                <c:pt idx="16617">
                  <c:v>2.5630042686363614</c:v>
                </c:pt>
                <c:pt idx="16618">
                  <c:v>2.5303178254040382</c:v>
                </c:pt>
                <c:pt idx="16619">
                  <c:v>2.5532724313636344</c:v>
                </c:pt>
                <c:pt idx="16620">
                  <c:v>2.5825974600505028</c:v>
                </c:pt>
                <c:pt idx="16621">
                  <c:v>2.5990295362626239</c:v>
                </c:pt>
                <c:pt idx="16622">
                  <c:v>2.5740674188383816</c:v>
                </c:pt>
                <c:pt idx="16623">
                  <c:v>2.5168766852525231</c:v>
                </c:pt>
                <c:pt idx="16624">
                  <c:v>2.4841932540404015</c:v>
                </c:pt>
                <c:pt idx="16625">
                  <c:v>2.4871962381818156</c:v>
                </c:pt>
                <c:pt idx="16626">
                  <c:v>2.5275467668181797</c:v>
                </c:pt>
                <c:pt idx="16627">
                  <c:v>2.4824387522727247</c:v>
                </c:pt>
                <c:pt idx="16628">
                  <c:v>2.4659389056060581</c:v>
                </c:pt>
                <c:pt idx="16629">
                  <c:v>2.4818589383838354</c:v>
                </c:pt>
                <c:pt idx="16630">
                  <c:v>2.521835976515149</c:v>
                </c:pt>
                <c:pt idx="16631">
                  <c:v>2.5071614140909064</c:v>
                </c:pt>
                <c:pt idx="16632">
                  <c:v>2.5533703220201991</c:v>
                </c:pt>
                <c:pt idx="16633">
                  <c:v>2.564237690909088</c:v>
                </c:pt>
                <c:pt idx="16634">
                  <c:v>2.5646021453535326</c:v>
                </c:pt>
                <c:pt idx="16635">
                  <c:v>2.5258585294949465</c:v>
                </c:pt>
                <c:pt idx="16636">
                  <c:v>2.5172230675757543</c:v>
                </c:pt>
                <c:pt idx="16637">
                  <c:v>2.5080288759090874</c:v>
                </c:pt>
                <c:pt idx="16638">
                  <c:v>2.4486122593939368</c:v>
                </c:pt>
                <c:pt idx="16639">
                  <c:v>2.4516543997979765</c:v>
                </c:pt>
                <c:pt idx="16640">
                  <c:v>2.4660654104545423</c:v>
                </c:pt>
                <c:pt idx="16641">
                  <c:v>2.4649675290909059</c:v>
                </c:pt>
                <c:pt idx="16642">
                  <c:v>2.462598575202017</c:v>
                </c:pt>
                <c:pt idx="16643">
                  <c:v>2.5110740283333302</c:v>
                </c:pt>
                <c:pt idx="16644">
                  <c:v>2.5171959593939364</c:v>
                </c:pt>
                <c:pt idx="16645">
                  <c:v>2.4924672735353499</c:v>
                </c:pt>
                <c:pt idx="16646">
                  <c:v>2.4696692926262584</c:v>
                </c:pt>
                <c:pt idx="16647">
                  <c:v>2.462139242121208</c:v>
                </c:pt>
                <c:pt idx="16648">
                  <c:v>2.4490836405555512</c:v>
                </c:pt>
                <c:pt idx="16649">
                  <c:v>2.4770909104040362</c:v>
                </c:pt>
                <c:pt idx="16650">
                  <c:v>2.4750005683838343</c:v>
                </c:pt>
                <c:pt idx="16651">
                  <c:v>2.4484405742424205</c:v>
                </c:pt>
                <c:pt idx="16652">
                  <c:v>2.4397388478787838</c:v>
                </c:pt>
                <c:pt idx="16653">
                  <c:v>2.4931043158080768</c:v>
                </c:pt>
                <c:pt idx="16654">
                  <c:v>2.4628335127777734</c:v>
                </c:pt>
                <c:pt idx="16655">
                  <c:v>2.4717129483333298</c:v>
                </c:pt>
                <c:pt idx="16656">
                  <c:v>2.4906013270201983</c:v>
                </c:pt>
                <c:pt idx="16657">
                  <c:v>2.5124821477777739</c:v>
                </c:pt>
                <c:pt idx="16658">
                  <c:v>2.4925049237878749</c:v>
                </c:pt>
                <c:pt idx="16659">
                  <c:v>2.515208026060602</c:v>
                </c:pt>
                <c:pt idx="16660">
                  <c:v>2.5050620360100972</c:v>
                </c:pt>
                <c:pt idx="16661">
                  <c:v>2.4208098069191881</c:v>
                </c:pt>
                <c:pt idx="16662">
                  <c:v>2.3681416216666626</c:v>
                </c:pt>
                <c:pt idx="16663">
                  <c:v>2.4039123735858543</c:v>
                </c:pt>
                <c:pt idx="16664">
                  <c:v>2.3697244382828235</c:v>
                </c:pt>
                <c:pt idx="16665">
                  <c:v>2.3602200085353493</c:v>
                </c:pt>
                <c:pt idx="16666">
                  <c:v>2.3498481169696923</c:v>
                </c:pt>
                <c:pt idx="16667">
                  <c:v>2.3909049643434299</c:v>
                </c:pt>
                <c:pt idx="16668">
                  <c:v>2.3699849780302986</c:v>
                </c:pt>
                <c:pt idx="16669">
                  <c:v>2.379033086717167</c:v>
                </c:pt>
                <c:pt idx="16670">
                  <c:v>2.3704819613636321</c:v>
                </c:pt>
                <c:pt idx="16671">
                  <c:v>2.4401590246969653</c:v>
                </c:pt>
                <c:pt idx="16672">
                  <c:v>2.3875043935353495</c:v>
                </c:pt>
                <c:pt idx="16673">
                  <c:v>2.3848914660100968</c:v>
                </c:pt>
                <c:pt idx="16674">
                  <c:v>2.395236249393935</c:v>
                </c:pt>
                <c:pt idx="16675">
                  <c:v>2.448889365252521</c:v>
                </c:pt>
                <c:pt idx="16676">
                  <c:v>2.4932594348484804</c:v>
                </c:pt>
                <c:pt idx="16677">
                  <c:v>2.4979054760100969</c:v>
                </c:pt>
                <c:pt idx="16678">
                  <c:v>2.5000334682828238</c:v>
                </c:pt>
                <c:pt idx="16679">
                  <c:v>2.5208781540909047</c:v>
                </c:pt>
                <c:pt idx="16680">
                  <c:v>2.4517116281818141</c:v>
                </c:pt>
                <c:pt idx="16681">
                  <c:v>2.4241094750505008</c:v>
                </c:pt>
                <c:pt idx="16682">
                  <c:v>2.4245070617171676</c:v>
                </c:pt>
                <c:pt idx="16683">
                  <c:v>2.3829231108080768</c:v>
                </c:pt>
                <c:pt idx="16684">
                  <c:v>2.3772876210100971</c:v>
                </c:pt>
                <c:pt idx="16685">
                  <c:v>2.351132743585854</c:v>
                </c:pt>
                <c:pt idx="16686">
                  <c:v>2.3930043424242382</c:v>
                </c:pt>
                <c:pt idx="16687">
                  <c:v>2.3606085591414101</c:v>
                </c:pt>
                <c:pt idx="16688">
                  <c:v>2.3394009248989858</c:v>
                </c:pt>
                <c:pt idx="16689">
                  <c:v>2.3091572300505012</c:v>
                </c:pt>
                <c:pt idx="16690">
                  <c:v>2.3274462167171679</c:v>
                </c:pt>
                <c:pt idx="16691">
                  <c:v>2.313730982727269</c:v>
                </c:pt>
                <c:pt idx="16692">
                  <c:v>2.2553143569191882</c:v>
                </c:pt>
                <c:pt idx="16693">
                  <c:v>2.2884676632828249</c:v>
                </c:pt>
                <c:pt idx="16694">
                  <c:v>2.3071467065656526</c:v>
                </c:pt>
                <c:pt idx="16695">
                  <c:v>2.2931001503535313</c:v>
                </c:pt>
                <c:pt idx="16696">
                  <c:v>2.2781695662121169</c:v>
                </c:pt>
                <c:pt idx="16697">
                  <c:v>2.3149493448989853</c:v>
                </c:pt>
                <c:pt idx="16698">
                  <c:v>2.358810383080804</c:v>
                </c:pt>
                <c:pt idx="16699">
                  <c:v>2.3476674143434306</c:v>
                </c:pt>
                <c:pt idx="16700">
                  <c:v>2.3614413827272687</c:v>
                </c:pt>
                <c:pt idx="16701">
                  <c:v>2.3447216585858546</c:v>
                </c:pt>
                <c:pt idx="16702">
                  <c:v>2.3614007204545415</c:v>
                </c:pt>
                <c:pt idx="16703">
                  <c:v>2.3402985069191877</c:v>
                </c:pt>
                <c:pt idx="16704">
                  <c:v>2.3997211474747435</c:v>
                </c:pt>
                <c:pt idx="16705">
                  <c:v>2.4381349471212084</c:v>
                </c:pt>
                <c:pt idx="16706">
                  <c:v>2.4377810347474709</c:v>
                </c:pt>
                <c:pt idx="16707">
                  <c:v>2.4452357847474708</c:v>
                </c:pt>
                <c:pt idx="16708">
                  <c:v>2.3657952579292894</c:v>
                </c:pt>
                <c:pt idx="16709">
                  <c:v>2.3256359925757542</c:v>
                </c:pt>
                <c:pt idx="16710">
                  <c:v>2.3262805648989864</c:v>
                </c:pt>
                <c:pt idx="16711">
                  <c:v>2.3175698024747438</c:v>
                </c:pt>
                <c:pt idx="16712">
                  <c:v>2.3192369556565624</c:v>
                </c:pt>
                <c:pt idx="16713">
                  <c:v>2.3252655140909053</c:v>
                </c:pt>
                <c:pt idx="16714">
                  <c:v>2.3031226475757536</c:v>
                </c:pt>
                <c:pt idx="16715">
                  <c:v>2.2551065275252489</c:v>
                </c:pt>
                <c:pt idx="16716">
                  <c:v>2.2588354085353499</c:v>
                </c:pt>
                <c:pt idx="16717">
                  <c:v>2.3284447014141381</c:v>
                </c:pt>
                <c:pt idx="16718">
                  <c:v>2.276559641414138</c:v>
                </c:pt>
                <c:pt idx="16719">
                  <c:v>2.2868652685353501</c:v>
                </c:pt>
                <c:pt idx="16720">
                  <c:v>2.2763503060100976</c:v>
                </c:pt>
                <c:pt idx="16721">
                  <c:v>2.2778141478282792</c:v>
                </c:pt>
                <c:pt idx="16722">
                  <c:v>2.313349962171714</c:v>
                </c:pt>
                <c:pt idx="16723">
                  <c:v>2.3037416177272694</c:v>
                </c:pt>
                <c:pt idx="16724">
                  <c:v>2.265862451666663</c:v>
                </c:pt>
                <c:pt idx="16725">
                  <c:v>2.2374636191919159</c:v>
                </c:pt>
                <c:pt idx="16726">
                  <c:v>2.2940835749494912</c:v>
                </c:pt>
                <c:pt idx="16727">
                  <c:v>2.3042145048989866</c:v>
                </c:pt>
                <c:pt idx="16728">
                  <c:v>2.2473520815151478</c:v>
                </c:pt>
                <c:pt idx="16729">
                  <c:v>2.2129879430302997</c:v>
                </c:pt>
                <c:pt idx="16730">
                  <c:v>2.2142695576262592</c:v>
                </c:pt>
                <c:pt idx="16731">
                  <c:v>2.2059533698484817</c:v>
                </c:pt>
                <c:pt idx="16732">
                  <c:v>2.2450599341414113</c:v>
                </c:pt>
                <c:pt idx="16733">
                  <c:v>2.2197077601010067</c:v>
                </c:pt>
                <c:pt idx="16734">
                  <c:v>2.251964990454542</c:v>
                </c:pt>
                <c:pt idx="16735">
                  <c:v>2.2267272731818148</c:v>
                </c:pt>
                <c:pt idx="16736">
                  <c:v>2.270269037222219</c:v>
                </c:pt>
                <c:pt idx="16737">
                  <c:v>2.2607887036363605</c:v>
                </c:pt>
                <c:pt idx="16738">
                  <c:v>2.2572631339898956</c:v>
                </c:pt>
                <c:pt idx="16739">
                  <c:v>2.21215361343434</c:v>
                </c:pt>
                <c:pt idx="16740">
                  <c:v>2.198197417828279</c:v>
                </c:pt>
                <c:pt idx="16741">
                  <c:v>2.2514740311616128</c:v>
                </c:pt>
                <c:pt idx="16742">
                  <c:v>2.1912321211111072</c:v>
                </c:pt>
                <c:pt idx="16743">
                  <c:v>2.1632097911616128</c:v>
                </c:pt>
                <c:pt idx="16744">
                  <c:v>2.1622354026262589</c:v>
                </c:pt>
                <c:pt idx="16745">
                  <c:v>2.1254736960606024</c:v>
                </c:pt>
                <c:pt idx="16746">
                  <c:v>2.100814286666663</c:v>
                </c:pt>
                <c:pt idx="16747">
                  <c:v>2.0986170179292891</c:v>
                </c:pt>
                <c:pt idx="16748">
                  <c:v>2.110746423282825</c:v>
                </c:pt>
                <c:pt idx="16749">
                  <c:v>2.13405795363636</c:v>
                </c:pt>
                <c:pt idx="16750">
                  <c:v>2.1515758631313089</c:v>
                </c:pt>
                <c:pt idx="16751">
                  <c:v>2.1790439813636326</c:v>
                </c:pt>
                <c:pt idx="16752">
                  <c:v>2.1190565870201987</c:v>
                </c:pt>
                <c:pt idx="16753">
                  <c:v>2.154217404848481</c:v>
                </c:pt>
                <c:pt idx="16754">
                  <c:v>2.1451617661111069</c:v>
                </c:pt>
                <c:pt idx="16755">
                  <c:v>2.1539146968181773</c:v>
                </c:pt>
                <c:pt idx="16756">
                  <c:v>2.0388901633333285</c:v>
                </c:pt>
                <c:pt idx="16757">
                  <c:v>2.0152277326262582</c:v>
                </c:pt>
                <c:pt idx="16758">
                  <c:v>2.0379202928282782</c:v>
                </c:pt>
                <c:pt idx="16759">
                  <c:v>2.0832120406060559</c:v>
                </c:pt>
                <c:pt idx="16760">
                  <c:v>2.121868307878783</c:v>
                </c:pt>
                <c:pt idx="16761">
                  <c:v>2.1292582994444391</c:v>
                </c:pt>
                <c:pt idx="16762">
                  <c:v>2.1613468566666616</c:v>
                </c:pt>
                <c:pt idx="16763">
                  <c:v>2.213984921717167</c:v>
                </c:pt>
                <c:pt idx="16764">
                  <c:v>2.2719542625252473</c:v>
                </c:pt>
                <c:pt idx="16765">
                  <c:v>2.2818728450504997</c:v>
                </c:pt>
                <c:pt idx="16766">
                  <c:v>2.227805576414136</c:v>
                </c:pt>
                <c:pt idx="16767">
                  <c:v>2.2093524346464593</c:v>
                </c:pt>
                <c:pt idx="16768">
                  <c:v>2.2412783427777732</c:v>
                </c:pt>
                <c:pt idx="16769">
                  <c:v>2.229641402727268</c:v>
                </c:pt>
                <c:pt idx="16770">
                  <c:v>2.2116837382828232</c:v>
                </c:pt>
                <c:pt idx="16771">
                  <c:v>2.2296173065656517</c:v>
                </c:pt>
                <c:pt idx="16772">
                  <c:v>2.2326880611616113</c:v>
                </c:pt>
                <c:pt idx="16773">
                  <c:v>2.232825108080803</c:v>
                </c:pt>
                <c:pt idx="16774">
                  <c:v>2.2100150790909039</c:v>
                </c:pt>
                <c:pt idx="16775">
                  <c:v>2.1621691381818131</c:v>
                </c:pt>
                <c:pt idx="16776">
                  <c:v>2.1769325552020149</c:v>
                </c:pt>
                <c:pt idx="16777">
                  <c:v>2.1777247165151463</c:v>
                </c:pt>
                <c:pt idx="16778">
                  <c:v>2.1596601253535304</c:v>
                </c:pt>
                <c:pt idx="16779">
                  <c:v>2.1965920110606008</c:v>
                </c:pt>
                <c:pt idx="16780">
                  <c:v>2.183644842222217</c:v>
                </c:pt>
                <c:pt idx="16781">
                  <c:v>2.2245194623737325</c:v>
                </c:pt>
                <c:pt idx="16782">
                  <c:v>2.3116767849494901</c:v>
                </c:pt>
                <c:pt idx="16783">
                  <c:v>2.3363392063636308</c:v>
                </c:pt>
                <c:pt idx="16784">
                  <c:v>2.3310741950504998</c:v>
                </c:pt>
                <c:pt idx="16785">
                  <c:v>2.2984238960606005</c:v>
                </c:pt>
                <c:pt idx="16786">
                  <c:v>2.3252308758585807</c:v>
                </c:pt>
                <c:pt idx="16787">
                  <c:v>2.3541673539393884</c:v>
                </c:pt>
                <c:pt idx="16788">
                  <c:v>2.4199152369191865</c:v>
                </c:pt>
                <c:pt idx="16789">
                  <c:v>2.4586151784848429</c:v>
                </c:pt>
                <c:pt idx="16790">
                  <c:v>2.4783740310100959</c:v>
                </c:pt>
                <c:pt idx="16791">
                  <c:v>2.452433007020197</c:v>
                </c:pt>
                <c:pt idx="16792">
                  <c:v>2.424666698787874</c:v>
                </c:pt>
                <c:pt idx="16793">
                  <c:v>2.370402142828278</c:v>
                </c:pt>
                <c:pt idx="16794">
                  <c:v>2.3924365766161566</c:v>
                </c:pt>
                <c:pt idx="16795">
                  <c:v>2.3890540779292881</c:v>
                </c:pt>
                <c:pt idx="16796">
                  <c:v>2.3381825627272677</c:v>
                </c:pt>
                <c:pt idx="16797">
                  <c:v>2.2829842805050453</c:v>
                </c:pt>
                <c:pt idx="16798">
                  <c:v>2.276776506868682</c:v>
                </c:pt>
                <c:pt idx="16799">
                  <c:v>2.2651998072222175</c:v>
                </c:pt>
                <c:pt idx="16800">
                  <c:v>2.2683684524747432</c:v>
                </c:pt>
                <c:pt idx="16801">
                  <c:v>2.2681515870201974</c:v>
                </c:pt>
                <c:pt idx="16802">
                  <c:v>2.274070206717167</c:v>
                </c:pt>
                <c:pt idx="16803">
                  <c:v>2.2157891218181773</c:v>
                </c:pt>
                <c:pt idx="16804">
                  <c:v>2.1626405193434302</c:v>
                </c:pt>
                <c:pt idx="16805">
                  <c:v>2.1482942671212082</c:v>
                </c:pt>
                <c:pt idx="16806">
                  <c:v>2.1395895287373699</c:v>
                </c:pt>
                <c:pt idx="16807">
                  <c:v>2.224740845858582</c:v>
                </c:pt>
                <c:pt idx="16808">
                  <c:v>2.2676124354040366</c:v>
                </c:pt>
                <c:pt idx="16809">
                  <c:v>2.2486095999494911</c:v>
                </c:pt>
                <c:pt idx="16810">
                  <c:v>2.2739211117171676</c:v>
                </c:pt>
                <c:pt idx="16811">
                  <c:v>2.2532947973737336</c:v>
                </c:pt>
                <c:pt idx="16812">
                  <c:v>2.2286368939898944</c:v>
                </c:pt>
                <c:pt idx="16813">
                  <c:v>2.2074141996464602</c:v>
                </c:pt>
                <c:pt idx="16814">
                  <c:v>2.2135888410606017</c:v>
                </c:pt>
                <c:pt idx="16815">
                  <c:v>2.2169758577777734</c:v>
                </c:pt>
                <c:pt idx="16816">
                  <c:v>2.1744476385353493</c:v>
                </c:pt>
                <c:pt idx="16817">
                  <c:v>2.2136460694444402</c:v>
                </c:pt>
                <c:pt idx="16818">
                  <c:v>2.2108870589393899</c:v>
                </c:pt>
                <c:pt idx="16819">
                  <c:v>2.2718473358080771</c:v>
                </c:pt>
                <c:pt idx="16820">
                  <c:v>2.2865550304545414</c:v>
                </c:pt>
                <c:pt idx="16821">
                  <c:v>2.290532403131309</c:v>
                </c:pt>
                <c:pt idx="16822">
                  <c:v>2.301877177222218</c:v>
                </c:pt>
                <c:pt idx="16823">
                  <c:v>2.3375199182828243</c:v>
                </c:pt>
                <c:pt idx="16824">
                  <c:v>2.3324446642424204</c:v>
                </c:pt>
                <c:pt idx="16825">
                  <c:v>2.2609829789393903</c:v>
                </c:pt>
                <c:pt idx="16826">
                  <c:v>2.2411638860100971</c:v>
                </c:pt>
                <c:pt idx="16827">
                  <c:v>2.2955579588383803</c:v>
                </c:pt>
                <c:pt idx="16828">
                  <c:v>2.3403783254545418</c:v>
                </c:pt>
                <c:pt idx="16829">
                  <c:v>2.3184794325757538</c:v>
                </c:pt>
                <c:pt idx="16830">
                  <c:v>2.3099704755050467</c:v>
                </c:pt>
                <c:pt idx="16831">
                  <c:v>2.2734723207070671</c:v>
                </c:pt>
                <c:pt idx="16832">
                  <c:v>2.2678533970201982</c:v>
                </c:pt>
                <c:pt idx="16833">
                  <c:v>2.2789541974747438</c:v>
                </c:pt>
                <c:pt idx="16834">
                  <c:v>2.2536065414646429</c:v>
                </c:pt>
                <c:pt idx="16835">
                  <c:v>2.2116686781818151</c:v>
                </c:pt>
                <c:pt idx="16836">
                  <c:v>2.2204713072222191</c:v>
                </c:pt>
                <c:pt idx="16837">
                  <c:v>2.2545131595454513</c:v>
                </c:pt>
                <c:pt idx="16838">
                  <c:v>2.2853261262121181</c:v>
                </c:pt>
                <c:pt idx="16839">
                  <c:v>2.2821876011616129</c:v>
                </c:pt>
                <c:pt idx="16840">
                  <c:v>2.2572706640404006</c:v>
                </c:pt>
                <c:pt idx="16841">
                  <c:v>2.2781966743939361</c:v>
                </c:pt>
                <c:pt idx="16842">
                  <c:v>2.30590424823232</c:v>
                </c:pt>
                <c:pt idx="16843">
                  <c:v>2.2848878772727237</c:v>
                </c:pt>
                <c:pt idx="16844">
                  <c:v>2.3271917010100975</c:v>
                </c:pt>
                <c:pt idx="16845">
                  <c:v>2.3624925777777741</c:v>
                </c:pt>
                <c:pt idx="16846">
                  <c:v>2.3539489824747442</c:v>
                </c:pt>
                <c:pt idx="16847">
                  <c:v>2.3183318435858551</c:v>
                </c:pt>
                <c:pt idx="16848">
                  <c:v>2.2914194430808044</c:v>
                </c:pt>
                <c:pt idx="16849">
                  <c:v>2.2802614142424198</c:v>
                </c:pt>
                <c:pt idx="16850">
                  <c:v>2.252086977272723</c:v>
                </c:pt>
                <c:pt idx="16851">
                  <c:v>2.3071798387878744</c:v>
                </c:pt>
                <c:pt idx="16852">
                  <c:v>2.3239763694444404</c:v>
                </c:pt>
                <c:pt idx="16853">
                  <c:v>2.281431584090905</c:v>
                </c:pt>
                <c:pt idx="16854">
                  <c:v>2.3062310524242382</c:v>
                </c:pt>
                <c:pt idx="16855">
                  <c:v>2.3995645224242383</c:v>
                </c:pt>
                <c:pt idx="16856">
                  <c:v>2.4231621946969657</c:v>
                </c:pt>
                <c:pt idx="16857">
                  <c:v>2.3602697068686829</c:v>
                </c:pt>
                <c:pt idx="16858">
                  <c:v>2.3211797086868642</c:v>
                </c:pt>
                <c:pt idx="16859">
                  <c:v>2.3633284133838339</c:v>
                </c:pt>
                <c:pt idx="16860">
                  <c:v>2.3749322212121169</c:v>
                </c:pt>
                <c:pt idx="16861">
                  <c:v>2.3228453558585813</c:v>
                </c:pt>
                <c:pt idx="16862">
                  <c:v>2.2541140668686821</c:v>
                </c:pt>
                <c:pt idx="16863">
                  <c:v>2.1932878248989853</c:v>
                </c:pt>
                <c:pt idx="16864">
                  <c:v>2.1600968682828237</c:v>
                </c:pt>
                <c:pt idx="16865">
                  <c:v>2.1723211522727226</c:v>
                </c:pt>
                <c:pt idx="16866">
                  <c:v>2.1322914037878737</c:v>
                </c:pt>
                <c:pt idx="16867">
                  <c:v>2.0680570609595912</c:v>
                </c:pt>
                <c:pt idx="16868">
                  <c:v>2.0999332707575715</c:v>
                </c:pt>
                <c:pt idx="16869">
                  <c:v>2.0924935808585814</c:v>
                </c:pt>
                <c:pt idx="16870">
                  <c:v>2.0839228773737331</c:v>
                </c:pt>
                <c:pt idx="16871">
                  <c:v>2.1484132419191875</c:v>
                </c:pt>
                <c:pt idx="16872">
                  <c:v>2.1463575381313089</c:v>
                </c:pt>
                <c:pt idx="16873">
                  <c:v>2.1461331426262582</c:v>
                </c:pt>
                <c:pt idx="16874">
                  <c:v>2.1413274643939348</c:v>
                </c:pt>
                <c:pt idx="16875">
                  <c:v>2.1511903245454502</c:v>
                </c:pt>
                <c:pt idx="16876">
                  <c:v>2.1322627895959552</c:v>
                </c:pt>
                <c:pt idx="16877">
                  <c:v>2.1314585802020156</c:v>
                </c:pt>
                <c:pt idx="16878">
                  <c:v>2.0708205894949452</c:v>
                </c:pt>
                <c:pt idx="16879">
                  <c:v>2.0587800387373689</c:v>
                </c:pt>
                <c:pt idx="16880">
                  <c:v>2.0241719266161571</c:v>
                </c:pt>
                <c:pt idx="16881">
                  <c:v>1.9492885863636322</c:v>
                </c:pt>
                <c:pt idx="16882">
                  <c:v>1.9497027391414099</c:v>
                </c:pt>
                <c:pt idx="16883">
                  <c:v>1.9722311442424201</c:v>
                </c:pt>
                <c:pt idx="16884">
                  <c:v>1.9486681102020158</c:v>
                </c:pt>
                <c:pt idx="16885">
                  <c:v>1.933326385303026</c:v>
                </c:pt>
                <c:pt idx="16886">
                  <c:v>1.9218897445959557</c:v>
                </c:pt>
                <c:pt idx="16887">
                  <c:v>1.910189552121208</c:v>
                </c:pt>
                <c:pt idx="16888">
                  <c:v>1.9127362152020162</c:v>
                </c:pt>
                <c:pt idx="16889">
                  <c:v>1.8692727636868647</c:v>
                </c:pt>
                <c:pt idx="16890">
                  <c:v>1.9114696607070669</c:v>
                </c:pt>
                <c:pt idx="16891">
                  <c:v>1.9558578024242383</c:v>
                </c:pt>
                <c:pt idx="16892">
                  <c:v>2.0184671603535316</c:v>
                </c:pt>
                <c:pt idx="16893">
                  <c:v>2.0056133641414102</c:v>
                </c:pt>
                <c:pt idx="16894">
                  <c:v>2.0188030006060571</c:v>
                </c:pt>
                <c:pt idx="16895">
                  <c:v>2.0700645724242386</c:v>
                </c:pt>
                <c:pt idx="16896">
                  <c:v>2.0926110496464609</c:v>
                </c:pt>
                <c:pt idx="16897">
                  <c:v>2.093080924797976</c:v>
                </c:pt>
                <c:pt idx="16898">
                  <c:v>2.089055359797976</c:v>
                </c:pt>
                <c:pt idx="16899">
                  <c:v>2.1235926894444406</c:v>
                </c:pt>
                <c:pt idx="16900">
                  <c:v>2.1419012542424203</c:v>
                </c:pt>
                <c:pt idx="16901">
                  <c:v>2.1598649427272694</c:v>
                </c:pt>
                <c:pt idx="16902">
                  <c:v>2.1858496410100976</c:v>
                </c:pt>
                <c:pt idx="16903">
                  <c:v>2.19755736353535</c:v>
                </c:pt>
                <c:pt idx="16904">
                  <c:v>2.178556034090906</c:v>
                </c:pt>
                <c:pt idx="16905">
                  <c:v>2.1721163348989867</c:v>
                </c:pt>
                <c:pt idx="16906">
                  <c:v>2.1624748582323199</c:v>
                </c:pt>
                <c:pt idx="16907">
                  <c:v>2.173498852171714</c:v>
                </c:pt>
                <c:pt idx="16908">
                  <c:v>2.1603619260606028</c:v>
                </c:pt>
                <c:pt idx="16909">
                  <c:v>2.1016787364646432</c:v>
                </c:pt>
                <c:pt idx="16910">
                  <c:v>2.1088578866161583</c:v>
                </c:pt>
                <c:pt idx="16911">
                  <c:v>2.1355699877777741</c:v>
                </c:pt>
                <c:pt idx="16912">
                  <c:v>2.1380850246464611</c:v>
                </c:pt>
                <c:pt idx="16913">
                  <c:v>2.180732218686865</c:v>
                </c:pt>
                <c:pt idx="16914">
                  <c:v>2.1690666644444412</c:v>
                </c:pt>
                <c:pt idx="16915">
                  <c:v>2.1971462227777745</c:v>
                </c:pt>
                <c:pt idx="16916">
                  <c:v>2.1691359409090878</c:v>
                </c:pt>
                <c:pt idx="16917">
                  <c:v>2.1555426937373707</c:v>
                </c:pt>
                <c:pt idx="16918">
                  <c:v>2.089544813080805</c:v>
                </c:pt>
                <c:pt idx="16919">
                  <c:v>2.0804771262626232</c:v>
                </c:pt>
                <c:pt idx="16920">
                  <c:v>2.0422259757070673</c:v>
                </c:pt>
                <c:pt idx="16921">
                  <c:v>2.0256975148484817</c:v>
                </c:pt>
                <c:pt idx="16922">
                  <c:v>1.9666604128787848</c:v>
                </c:pt>
                <c:pt idx="16923">
                  <c:v>1.9696302647979766</c:v>
                </c:pt>
                <c:pt idx="16924">
                  <c:v>1.9984462620707035</c:v>
                </c:pt>
                <c:pt idx="16925">
                  <c:v>1.9860367388383804</c:v>
                </c:pt>
                <c:pt idx="16926">
                  <c:v>2.0264881701515116</c:v>
                </c:pt>
                <c:pt idx="16927">
                  <c:v>2.0387124541414106</c:v>
                </c:pt>
                <c:pt idx="16928">
                  <c:v>2.0648085971717132</c:v>
                </c:pt>
                <c:pt idx="16929">
                  <c:v>2.0923821361111075</c:v>
                </c:pt>
                <c:pt idx="16930">
                  <c:v>2.0997224293434309</c:v>
                </c:pt>
                <c:pt idx="16931">
                  <c:v>2.0938911582323194</c:v>
                </c:pt>
                <c:pt idx="16932">
                  <c:v>2.0991862897474709</c:v>
                </c:pt>
                <c:pt idx="16933">
                  <c:v>2.157389062121208</c:v>
                </c:pt>
                <c:pt idx="16934">
                  <c:v>2.1477731876262585</c:v>
                </c:pt>
                <c:pt idx="16935">
                  <c:v>2.1769897835858547</c:v>
                </c:pt>
                <c:pt idx="16936">
                  <c:v>2.1762217184343391</c:v>
                </c:pt>
                <c:pt idx="16937">
                  <c:v>2.1393862173737332</c:v>
                </c:pt>
                <c:pt idx="16938">
                  <c:v>2.1203412136363595</c:v>
                </c:pt>
                <c:pt idx="16939">
                  <c:v>2.1108141937373697</c:v>
                </c:pt>
                <c:pt idx="16940">
                  <c:v>2.1197327855555512</c:v>
                </c:pt>
                <c:pt idx="16941">
                  <c:v>2.0940327231818139</c:v>
                </c:pt>
                <c:pt idx="16942">
                  <c:v>2.0588161829797937</c:v>
                </c:pt>
                <c:pt idx="16943">
                  <c:v>2.0266854574747435</c:v>
                </c:pt>
                <c:pt idx="16944">
                  <c:v>2.0311552954545418</c:v>
                </c:pt>
                <c:pt idx="16945">
                  <c:v>2.0603869515151478</c:v>
                </c:pt>
                <c:pt idx="16946">
                  <c:v>2.0718175681818143</c:v>
                </c:pt>
                <c:pt idx="16947">
                  <c:v>2.0632589127777741</c:v>
                </c:pt>
                <c:pt idx="16948">
                  <c:v>2.0597152710100972</c:v>
                </c:pt>
                <c:pt idx="16949">
                  <c:v>2.0988474374747432</c:v>
                </c:pt>
                <c:pt idx="16950">
                  <c:v>2.0847797971212079</c:v>
                </c:pt>
                <c:pt idx="16951">
                  <c:v>2.0672528515656525</c:v>
                </c:pt>
                <c:pt idx="16952">
                  <c:v>2.1218758379292888</c:v>
                </c:pt>
                <c:pt idx="16953">
                  <c:v>2.0680043506060564</c:v>
                </c:pt>
                <c:pt idx="16954">
                  <c:v>2.0000697409595918</c:v>
                </c:pt>
                <c:pt idx="16955">
                  <c:v>2.011851257979794</c:v>
                </c:pt>
                <c:pt idx="16956">
                  <c:v>2.0063784172727233</c:v>
                </c:pt>
                <c:pt idx="16957">
                  <c:v>2.0065982947474708</c:v>
                </c:pt>
                <c:pt idx="16958">
                  <c:v>1.9644480840404002</c:v>
                </c:pt>
                <c:pt idx="16959">
                  <c:v>1.9856301161111074</c:v>
                </c:pt>
                <c:pt idx="16960">
                  <c:v>1.9515144692929254</c:v>
                </c:pt>
                <c:pt idx="16961">
                  <c:v>2.0458328698989861</c:v>
                </c:pt>
                <c:pt idx="16962">
                  <c:v>2.1156304140404005</c:v>
                </c:pt>
                <c:pt idx="16963">
                  <c:v>2.1156755943434304</c:v>
                </c:pt>
                <c:pt idx="16964">
                  <c:v>2.0645209492424206</c:v>
                </c:pt>
                <c:pt idx="16965">
                  <c:v>2.0953504820201978</c:v>
                </c:pt>
                <c:pt idx="16966">
                  <c:v>2.1293426360100969</c:v>
                </c:pt>
                <c:pt idx="16967">
                  <c:v>2.1092389071717133</c:v>
                </c:pt>
                <c:pt idx="16968">
                  <c:v>2.1400940421212082</c:v>
                </c:pt>
                <c:pt idx="16969">
                  <c:v>2.1696464783333296</c:v>
                </c:pt>
                <c:pt idx="16970">
                  <c:v>2.1233637759090871</c:v>
                </c:pt>
                <c:pt idx="16971">
                  <c:v>2.089083973989895</c:v>
                </c:pt>
                <c:pt idx="16972">
                  <c:v>2.0698733091414105</c:v>
                </c:pt>
                <c:pt idx="16973">
                  <c:v>2.1038082347474711</c:v>
                </c:pt>
                <c:pt idx="16974">
                  <c:v>2.0466581634343397</c:v>
                </c:pt>
                <c:pt idx="16975">
                  <c:v>2.0953866262626226</c:v>
                </c:pt>
                <c:pt idx="16976">
                  <c:v>2.1255866468181783</c:v>
                </c:pt>
                <c:pt idx="16977">
                  <c:v>2.1905920668181782</c:v>
                </c:pt>
                <c:pt idx="16978">
                  <c:v>2.2206670885353499</c:v>
                </c:pt>
                <c:pt idx="16979">
                  <c:v>2.2320299347474712</c:v>
                </c:pt>
                <c:pt idx="16980">
                  <c:v>2.2298040518181783</c:v>
                </c:pt>
                <c:pt idx="16981">
                  <c:v>2.1930318031818148</c:v>
                </c:pt>
                <c:pt idx="16982">
                  <c:v>2.1990678916666635</c:v>
                </c:pt>
                <c:pt idx="16983">
                  <c:v>2.2197981207070674</c:v>
                </c:pt>
                <c:pt idx="16984">
                  <c:v>2.2446834316161586</c:v>
                </c:pt>
                <c:pt idx="16985">
                  <c:v>2.2195390869696938</c:v>
                </c:pt>
                <c:pt idx="16986">
                  <c:v>2.2166851978282791</c:v>
                </c:pt>
                <c:pt idx="16987">
                  <c:v>2.1916312137878751</c:v>
                </c:pt>
                <c:pt idx="16988">
                  <c:v>2.2119774102525214</c:v>
                </c:pt>
                <c:pt idx="16989">
                  <c:v>2.1656314554040375</c:v>
                </c:pt>
                <c:pt idx="16990">
                  <c:v>2.1440518366666637</c:v>
                </c:pt>
                <c:pt idx="16991">
                  <c:v>2.0959031877272696</c:v>
                </c:pt>
                <c:pt idx="16992">
                  <c:v>2.0806186912121181</c:v>
                </c:pt>
                <c:pt idx="16993">
                  <c:v>2.0677709190404006</c:v>
                </c:pt>
                <c:pt idx="16994">
                  <c:v>2.0187442662121176</c:v>
                </c:pt>
                <c:pt idx="16995">
                  <c:v>2.0365197034343399</c:v>
                </c:pt>
                <c:pt idx="16996">
                  <c:v>2.0825524081818143</c:v>
                </c:pt>
                <c:pt idx="16997">
                  <c:v>2.1251062295959557</c:v>
                </c:pt>
                <c:pt idx="16998">
                  <c:v>2.1212192175252489</c:v>
                </c:pt>
                <c:pt idx="16999">
                  <c:v>2.0916833474242389</c:v>
                </c:pt>
                <c:pt idx="17000">
                  <c:v>2.090644200454542</c:v>
                </c:pt>
                <c:pt idx="17001">
                  <c:v>2.089083973989895</c:v>
                </c:pt>
                <c:pt idx="17002">
                  <c:v>2.0776217311111074</c:v>
                </c:pt>
                <c:pt idx="17003">
                  <c:v>2.110144019242421</c:v>
                </c:pt>
                <c:pt idx="17004">
                  <c:v>2.1266122396969664</c:v>
                </c:pt>
                <c:pt idx="17005">
                  <c:v>2.122064089191916</c:v>
                </c:pt>
                <c:pt idx="17006">
                  <c:v>2.0902481197979768</c:v>
                </c:pt>
                <c:pt idx="17007">
                  <c:v>2.0933384525252494</c:v>
                </c:pt>
                <c:pt idx="17008">
                  <c:v>2.1318908051010066</c:v>
                </c:pt>
                <c:pt idx="17009">
                  <c:v>2.1290911323232287</c:v>
                </c:pt>
                <c:pt idx="17010">
                  <c:v>2.1564387697474707</c:v>
                </c:pt>
                <c:pt idx="17011">
                  <c:v>2.1998736070707037</c:v>
                </c:pt>
                <c:pt idx="17012">
                  <c:v>2.2095858662121177</c:v>
                </c:pt>
                <c:pt idx="17013">
                  <c:v>2.2425825475252492</c:v>
                </c:pt>
                <c:pt idx="17014">
                  <c:v>2.2061265610100977</c:v>
                </c:pt>
                <c:pt idx="17015">
                  <c:v>2.2409997309090879</c:v>
                </c:pt>
                <c:pt idx="17016">
                  <c:v>2.2543670765656532</c:v>
                </c:pt>
                <c:pt idx="17017">
                  <c:v>2.2772493940404002</c:v>
                </c:pt>
                <c:pt idx="17018">
                  <c:v>2.3122340086868651</c:v>
                </c:pt>
                <c:pt idx="17019">
                  <c:v>2.3170592650505015</c:v>
                </c:pt>
                <c:pt idx="17020">
                  <c:v>2.2856634724747442</c:v>
                </c:pt>
                <c:pt idx="17021">
                  <c:v>2.3114915457070673</c:v>
                </c:pt>
                <c:pt idx="17022">
                  <c:v>2.3241104043434309</c:v>
                </c:pt>
                <c:pt idx="17023">
                  <c:v>2.290076082070704</c:v>
                </c:pt>
                <c:pt idx="17024">
                  <c:v>2.275976815505047</c:v>
                </c:pt>
                <c:pt idx="17025">
                  <c:v>2.2013976892929255</c:v>
                </c:pt>
                <c:pt idx="17026">
                  <c:v>2.1568333443939363</c:v>
                </c:pt>
                <c:pt idx="17027">
                  <c:v>2.1862246375252496</c:v>
                </c:pt>
                <c:pt idx="17028">
                  <c:v>2.1959052704545425</c:v>
                </c:pt>
                <c:pt idx="17029">
                  <c:v>2.2088900895454513</c:v>
                </c:pt>
                <c:pt idx="17030">
                  <c:v>2.2268718501515119</c:v>
                </c:pt>
                <c:pt idx="17031">
                  <c:v>2.2341970832828251</c:v>
                </c:pt>
                <c:pt idx="17032">
                  <c:v>2.2108388666161582</c:v>
                </c:pt>
                <c:pt idx="17033">
                  <c:v>2.2098147797474712</c:v>
                </c:pt>
                <c:pt idx="17034">
                  <c:v>2.196037799343431</c:v>
                </c:pt>
                <c:pt idx="17035">
                  <c:v>2.1496602182828255</c:v>
                </c:pt>
                <c:pt idx="17036">
                  <c:v>2.1851613943939361</c:v>
                </c:pt>
                <c:pt idx="17037">
                  <c:v>2.2028811092424205</c:v>
                </c:pt>
                <c:pt idx="17038">
                  <c:v>2.2115768115656533</c:v>
                </c:pt>
                <c:pt idx="17039">
                  <c:v>2.223174595353532</c:v>
                </c:pt>
                <c:pt idx="17040">
                  <c:v>2.2273597974242394</c:v>
                </c:pt>
                <c:pt idx="17041">
                  <c:v>2.2766394599494921</c:v>
                </c:pt>
                <c:pt idx="17042">
                  <c:v>2.3365334816666641</c:v>
                </c:pt>
                <c:pt idx="17043">
                  <c:v>2.3299371574242396</c:v>
                </c:pt>
                <c:pt idx="17044">
                  <c:v>2.3119493727777747</c:v>
                </c:pt>
                <c:pt idx="17045">
                  <c:v>2.3001226754545425</c:v>
                </c:pt>
                <c:pt idx="17046">
                  <c:v>2.3218950634848459</c:v>
                </c:pt>
                <c:pt idx="17047">
                  <c:v>2.2974314354040377</c:v>
                </c:pt>
                <c:pt idx="17048">
                  <c:v>2.2869149668686837</c:v>
                </c:pt>
                <c:pt idx="17049">
                  <c:v>2.2798291893434315</c:v>
                </c:pt>
                <c:pt idx="17050">
                  <c:v>2.3479897005050478</c:v>
                </c:pt>
                <c:pt idx="17051">
                  <c:v>2.2781078197979769</c:v>
                </c:pt>
                <c:pt idx="17052">
                  <c:v>2.289042959141411</c:v>
                </c:pt>
                <c:pt idx="17053">
                  <c:v>2.4049786287373704</c:v>
                </c:pt>
                <c:pt idx="17054">
                  <c:v>2.4106999611111077</c:v>
                </c:pt>
                <c:pt idx="17055">
                  <c:v>2.4061804247979763</c:v>
                </c:pt>
                <c:pt idx="17056">
                  <c:v>2.3886866114646432</c:v>
                </c:pt>
                <c:pt idx="17057">
                  <c:v>2.4084017896969665</c:v>
                </c:pt>
                <c:pt idx="17058">
                  <c:v>2.3886052869191885</c:v>
                </c:pt>
                <c:pt idx="17059">
                  <c:v>2.4359150882323197</c:v>
                </c:pt>
                <c:pt idx="17060">
                  <c:v>2.3598495300505018</c:v>
                </c:pt>
                <c:pt idx="17061">
                  <c:v>2.2789933537373708</c:v>
                </c:pt>
                <c:pt idx="17062">
                  <c:v>2.2801936437878756</c:v>
                </c:pt>
                <c:pt idx="17063">
                  <c:v>2.2986573276262598</c:v>
                </c:pt>
                <c:pt idx="17064">
                  <c:v>2.2889360324242394</c:v>
                </c:pt>
                <c:pt idx="17065">
                  <c:v>2.2675446649494924</c:v>
                </c:pt>
                <c:pt idx="17066">
                  <c:v>2.2733066595959568</c:v>
                </c:pt>
                <c:pt idx="17067">
                  <c:v>2.2317332507575727</c:v>
                </c:pt>
                <c:pt idx="17068">
                  <c:v>2.2270013670201987</c:v>
                </c:pt>
                <c:pt idx="17069">
                  <c:v>2.1910032075757542</c:v>
                </c:pt>
                <c:pt idx="17070">
                  <c:v>2.2360976680303</c:v>
                </c:pt>
                <c:pt idx="17071">
                  <c:v>2.2081596746464616</c:v>
                </c:pt>
                <c:pt idx="17072">
                  <c:v>2.1687217881313097</c:v>
                </c:pt>
                <c:pt idx="17073">
                  <c:v>2.2687645331313102</c:v>
                </c:pt>
                <c:pt idx="17074">
                  <c:v>2.2818306767676737</c:v>
                </c:pt>
                <c:pt idx="17075">
                  <c:v>2.2837372855555524</c:v>
                </c:pt>
                <c:pt idx="17076">
                  <c:v>2.2822026612626232</c:v>
                </c:pt>
                <c:pt idx="17077">
                  <c:v>2.2460689609090876</c:v>
                </c:pt>
                <c:pt idx="17078">
                  <c:v>2.2690250728787844</c:v>
                </c:pt>
                <c:pt idx="17079">
                  <c:v>2.2647193899999962</c:v>
                </c:pt>
                <c:pt idx="17080">
                  <c:v>2.234797981313128</c:v>
                </c:pt>
                <c:pt idx="17081">
                  <c:v>2.2365133268181783</c:v>
                </c:pt>
                <c:pt idx="17082">
                  <c:v>2.2149397321212083</c:v>
                </c:pt>
                <c:pt idx="17083">
                  <c:v>2.2214878640404003</c:v>
                </c:pt>
                <c:pt idx="17084">
                  <c:v>2.2492601963131276</c:v>
                </c:pt>
                <c:pt idx="17085">
                  <c:v>2.219350835707067</c:v>
                </c:pt>
                <c:pt idx="17086">
                  <c:v>2.2068102895959556</c:v>
                </c:pt>
                <c:pt idx="17087">
                  <c:v>2.2113072357575718</c:v>
                </c:pt>
                <c:pt idx="17088">
                  <c:v>2.271395532777774</c:v>
                </c:pt>
                <c:pt idx="17089">
                  <c:v>2.2896649413131271</c:v>
                </c:pt>
                <c:pt idx="17090">
                  <c:v>2.3151963305555516</c:v>
                </c:pt>
                <c:pt idx="17091">
                  <c:v>2.3275335653030265</c:v>
                </c:pt>
                <c:pt idx="17092">
                  <c:v>2.3320290054545416</c:v>
                </c:pt>
                <c:pt idx="17093">
                  <c:v>2.3828297381818144</c:v>
                </c:pt>
                <c:pt idx="17094">
                  <c:v>2.371618998989895</c:v>
                </c:pt>
                <c:pt idx="17095">
                  <c:v>2.4024967240909052</c:v>
                </c:pt>
                <c:pt idx="17096">
                  <c:v>2.3652289981313093</c:v>
                </c:pt>
                <c:pt idx="17097">
                  <c:v>2.3544866280808043</c:v>
                </c:pt>
                <c:pt idx="17098">
                  <c:v>2.3998340982323194</c:v>
                </c:pt>
                <c:pt idx="17099">
                  <c:v>2.3827077513636326</c:v>
                </c:pt>
                <c:pt idx="17100">
                  <c:v>2.3960163626262587</c:v>
                </c:pt>
                <c:pt idx="17101">
                  <c:v>2.4203610159090871</c:v>
                </c:pt>
                <c:pt idx="17102">
                  <c:v>2.4151622690404002</c:v>
                </c:pt>
                <c:pt idx="17103">
                  <c:v>2.409864125505047</c:v>
                </c:pt>
                <c:pt idx="17104">
                  <c:v>2.3871941554545417</c:v>
                </c:pt>
                <c:pt idx="17105">
                  <c:v>2.3693780559595923</c:v>
                </c:pt>
                <c:pt idx="17106">
                  <c:v>2.3810375861616127</c:v>
                </c:pt>
                <c:pt idx="17107">
                  <c:v>2.3996443409595924</c:v>
                </c:pt>
                <c:pt idx="17108">
                  <c:v>2.3955976918181787</c:v>
                </c:pt>
                <c:pt idx="17109">
                  <c:v>2.3262760468686836</c:v>
                </c:pt>
                <c:pt idx="17110">
                  <c:v>2.2832116880302995</c:v>
                </c:pt>
                <c:pt idx="17111">
                  <c:v>2.2671952706060572</c:v>
                </c:pt>
                <c:pt idx="17112">
                  <c:v>2.2434093470707031</c:v>
                </c:pt>
                <c:pt idx="17113">
                  <c:v>2.2611049657575721</c:v>
                </c:pt>
                <c:pt idx="17114">
                  <c:v>2.2303341673737336</c:v>
                </c:pt>
                <c:pt idx="17115">
                  <c:v>2.213385529696966</c:v>
                </c:pt>
                <c:pt idx="17116">
                  <c:v>2.2013675690909049</c:v>
                </c:pt>
                <c:pt idx="17117">
                  <c:v>2.1655019385353498</c:v>
                </c:pt>
                <c:pt idx="17118">
                  <c:v>2.2074202236868654</c:v>
                </c:pt>
                <c:pt idx="17119">
                  <c:v>2.2679046013636328</c:v>
                </c:pt>
                <c:pt idx="17120">
                  <c:v>2.2806876151010065</c:v>
                </c:pt>
                <c:pt idx="17121">
                  <c:v>2.3124825003535316</c:v>
                </c:pt>
                <c:pt idx="17122">
                  <c:v>2.3845586377777739</c:v>
                </c:pt>
                <c:pt idx="17123">
                  <c:v>2.4243459186363601</c:v>
                </c:pt>
                <c:pt idx="17124">
                  <c:v>2.4398623407070672</c:v>
                </c:pt>
                <c:pt idx="17125">
                  <c:v>2.454082088080805</c:v>
                </c:pt>
                <c:pt idx="17126">
                  <c:v>2.4370882701010066</c:v>
                </c:pt>
                <c:pt idx="17127">
                  <c:v>2.4055388644949458</c:v>
                </c:pt>
                <c:pt idx="17128">
                  <c:v>2.3976880338383801</c:v>
                </c:pt>
                <c:pt idx="17129">
                  <c:v>2.3605166925252492</c:v>
                </c:pt>
                <c:pt idx="17130">
                  <c:v>2.3059750307070672</c:v>
                </c:pt>
                <c:pt idx="17131">
                  <c:v>2.3121391300505016</c:v>
                </c:pt>
                <c:pt idx="17132">
                  <c:v>2.3411403665656532</c:v>
                </c:pt>
                <c:pt idx="17133">
                  <c:v>2.323673661414138</c:v>
                </c:pt>
                <c:pt idx="17134">
                  <c:v>2.338030455707067</c:v>
                </c:pt>
                <c:pt idx="17135">
                  <c:v>2.3040985421212086</c:v>
                </c:pt>
                <c:pt idx="17136">
                  <c:v>2.3144418194949452</c:v>
                </c:pt>
                <c:pt idx="17137">
                  <c:v>2.3111120311616125</c:v>
                </c:pt>
                <c:pt idx="17138">
                  <c:v>2.3097611401010063</c:v>
                </c:pt>
                <c:pt idx="17139">
                  <c:v>2.2991994912626224</c:v>
                </c:pt>
                <c:pt idx="17140">
                  <c:v>2.318959849797976</c:v>
                </c:pt>
                <c:pt idx="17141">
                  <c:v>2.271118426919188</c:v>
                </c:pt>
                <c:pt idx="17142">
                  <c:v>2.3213634419191882</c:v>
                </c:pt>
                <c:pt idx="17143">
                  <c:v>2.3173981173232283</c:v>
                </c:pt>
                <c:pt idx="17144">
                  <c:v>2.3592953183333298</c:v>
                </c:pt>
                <c:pt idx="17145">
                  <c:v>2.3745587307070672</c:v>
                </c:pt>
                <c:pt idx="17146">
                  <c:v>2.3889637173232288</c:v>
                </c:pt>
                <c:pt idx="17147">
                  <c:v>2.3742771068181785</c:v>
                </c:pt>
                <c:pt idx="17148">
                  <c:v>2.3806279514141382</c:v>
                </c:pt>
                <c:pt idx="17149">
                  <c:v>2.3182324469191888</c:v>
                </c:pt>
                <c:pt idx="17150">
                  <c:v>2.3742530106565622</c:v>
                </c:pt>
                <c:pt idx="17151">
                  <c:v>2.3766038924242388</c:v>
                </c:pt>
                <c:pt idx="17152">
                  <c:v>2.2771966836868649</c:v>
                </c:pt>
                <c:pt idx="17153">
                  <c:v>2.2517255348484815</c:v>
                </c:pt>
                <c:pt idx="17154">
                  <c:v>2.2968968018181779</c:v>
                </c:pt>
                <c:pt idx="17155">
                  <c:v>2.3230381251515113</c:v>
                </c:pt>
                <c:pt idx="17156">
                  <c:v>2.2951197098989864</c:v>
                </c:pt>
                <c:pt idx="17157">
                  <c:v>2.2651636629797944</c:v>
                </c:pt>
                <c:pt idx="17158">
                  <c:v>2.2689301942424205</c:v>
                </c:pt>
                <c:pt idx="17159">
                  <c:v>2.2835927085858549</c:v>
                </c:pt>
                <c:pt idx="17160">
                  <c:v>2.3195697838888849</c:v>
                </c:pt>
                <c:pt idx="17161">
                  <c:v>2.2967552368686834</c:v>
                </c:pt>
                <c:pt idx="17162">
                  <c:v>2.3102505933838344</c:v>
                </c:pt>
                <c:pt idx="17163">
                  <c:v>2.3586853842424209</c:v>
                </c:pt>
                <c:pt idx="17164">
                  <c:v>2.3807906005050468</c:v>
                </c:pt>
                <c:pt idx="17165">
                  <c:v>2.4073822208585822</c:v>
                </c:pt>
                <c:pt idx="17166">
                  <c:v>2.4540941361616122</c:v>
                </c:pt>
                <c:pt idx="17167">
                  <c:v>2.4459405974747437</c:v>
                </c:pt>
                <c:pt idx="17168">
                  <c:v>2.4641859098484811</c:v>
                </c:pt>
                <c:pt idx="17169">
                  <c:v>2.4186516944444407</c:v>
                </c:pt>
                <c:pt idx="17170">
                  <c:v>2.4340596837878752</c:v>
                </c:pt>
                <c:pt idx="17171">
                  <c:v>2.4790125792929252</c:v>
                </c:pt>
                <c:pt idx="17172">
                  <c:v>2.4389677707070669</c:v>
                </c:pt>
                <c:pt idx="17173">
                  <c:v>2.395877809696966</c:v>
                </c:pt>
                <c:pt idx="17174">
                  <c:v>2.375194266969693</c:v>
                </c:pt>
                <c:pt idx="17175">
                  <c:v>2.3870074102020165</c:v>
                </c:pt>
                <c:pt idx="17176">
                  <c:v>2.4226787654545414</c:v>
                </c:pt>
                <c:pt idx="17177">
                  <c:v>2.3393135763131272</c:v>
                </c:pt>
                <c:pt idx="17178">
                  <c:v>2.3848056234343393</c:v>
                </c:pt>
                <c:pt idx="17179">
                  <c:v>2.3939832489898953</c:v>
                </c:pt>
                <c:pt idx="17180">
                  <c:v>2.3329958639393897</c:v>
                </c:pt>
                <c:pt idx="17181">
                  <c:v>2.3412789194949455</c:v>
                </c:pt>
                <c:pt idx="17182">
                  <c:v>2.3345003680302985</c:v>
                </c:pt>
                <c:pt idx="17183">
                  <c:v>2.2901679486868645</c:v>
                </c:pt>
                <c:pt idx="17184">
                  <c:v>2.3178725105050466</c:v>
                </c:pt>
                <c:pt idx="17185">
                  <c:v>2.3859592271717132</c:v>
                </c:pt>
                <c:pt idx="17186">
                  <c:v>2.362852514191915</c:v>
                </c:pt>
                <c:pt idx="17187">
                  <c:v>2.3597772415656522</c:v>
                </c:pt>
                <c:pt idx="17188">
                  <c:v>2.3554098122727232</c:v>
                </c:pt>
                <c:pt idx="17189">
                  <c:v>2.3413873522222182</c:v>
                </c:pt>
                <c:pt idx="17190">
                  <c:v>2.3350952420201976</c:v>
                </c:pt>
                <c:pt idx="17191">
                  <c:v>2.2902808994444404</c:v>
                </c:pt>
                <c:pt idx="17192">
                  <c:v>2.3142806764141373</c:v>
                </c:pt>
                <c:pt idx="17193">
                  <c:v>2.3228528859090867</c:v>
                </c:pt>
                <c:pt idx="17194">
                  <c:v>2.2475900311111068</c:v>
                </c:pt>
                <c:pt idx="17195">
                  <c:v>2.2331353461616121</c:v>
                </c:pt>
                <c:pt idx="17196">
                  <c:v>2.2216761153030262</c:v>
                </c:pt>
                <c:pt idx="17197">
                  <c:v>2.2120873489898947</c:v>
                </c:pt>
                <c:pt idx="17198">
                  <c:v>2.2283402099999954</c:v>
                </c:pt>
                <c:pt idx="17199">
                  <c:v>2.1848180240909048</c:v>
                </c:pt>
                <c:pt idx="17200">
                  <c:v>2.1604929489393894</c:v>
                </c:pt>
                <c:pt idx="17201">
                  <c:v>2.1728828940403999</c:v>
                </c:pt>
                <c:pt idx="17202">
                  <c:v>2.2018735884848444</c:v>
                </c:pt>
                <c:pt idx="17203">
                  <c:v>2.1949399179797942</c:v>
                </c:pt>
                <c:pt idx="17204">
                  <c:v>2.1973932084343391</c:v>
                </c:pt>
                <c:pt idx="17205">
                  <c:v>2.2288281572727233</c:v>
                </c:pt>
                <c:pt idx="17206">
                  <c:v>2.2091159910606017</c:v>
                </c:pt>
                <c:pt idx="17207">
                  <c:v>2.2017606377272689</c:v>
                </c:pt>
                <c:pt idx="17208">
                  <c:v>2.2346052120201976</c:v>
                </c:pt>
                <c:pt idx="17209">
                  <c:v>2.263376028989895</c:v>
                </c:pt>
                <c:pt idx="17210">
                  <c:v>2.2509228314646421</c:v>
                </c:pt>
                <c:pt idx="17211">
                  <c:v>2.2523866732828242</c:v>
                </c:pt>
                <c:pt idx="17212">
                  <c:v>2.2593323918686825</c:v>
                </c:pt>
                <c:pt idx="17213">
                  <c:v>2.2857402789898948</c:v>
                </c:pt>
                <c:pt idx="17214">
                  <c:v>2.2717931194444403</c:v>
                </c:pt>
                <c:pt idx="17215">
                  <c:v>2.2681982733333292</c:v>
                </c:pt>
                <c:pt idx="17216">
                  <c:v>2.2742027356060568</c:v>
                </c:pt>
                <c:pt idx="17217">
                  <c:v>2.231441084797976</c:v>
                </c:pt>
                <c:pt idx="17218">
                  <c:v>2.2399831740909049</c:v>
                </c:pt>
                <c:pt idx="17219">
                  <c:v>2.2904375244949451</c:v>
                </c:pt>
                <c:pt idx="17220">
                  <c:v>2.2574543972727223</c:v>
                </c:pt>
                <c:pt idx="17221">
                  <c:v>2.2423129717171673</c:v>
                </c:pt>
                <c:pt idx="17222">
                  <c:v>2.2326353508080761</c:v>
                </c:pt>
                <c:pt idx="17223">
                  <c:v>2.1983525368686823</c:v>
                </c:pt>
                <c:pt idx="17224">
                  <c:v>2.1799837316666619</c:v>
                </c:pt>
                <c:pt idx="17225">
                  <c:v>2.1642564681818137</c:v>
                </c:pt>
                <c:pt idx="17226">
                  <c:v>2.1477460794444405</c:v>
                </c:pt>
                <c:pt idx="17227">
                  <c:v>2.1387551991414102</c:v>
                </c:pt>
                <c:pt idx="17228">
                  <c:v>2.189726111010097</c:v>
                </c:pt>
                <c:pt idx="17229">
                  <c:v>2.2127635475252481</c:v>
                </c:pt>
                <c:pt idx="17230">
                  <c:v>2.1785018177272684</c:v>
                </c:pt>
                <c:pt idx="17231">
                  <c:v>2.2050753659595914</c:v>
                </c:pt>
                <c:pt idx="17232">
                  <c:v>2.2203146821717126</c:v>
                </c:pt>
                <c:pt idx="17233">
                  <c:v>2.1899083382323186</c:v>
                </c:pt>
                <c:pt idx="17234">
                  <c:v>2.2050000654545405</c:v>
                </c:pt>
                <c:pt idx="17235">
                  <c:v>2.1877969120707021</c:v>
                </c:pt>
                <c:pt idx="17236">
                  <c:v>2.2202303456060557</c:v>
                </c:pt>
                <c:pt idx="17237">
                  <c:v>2.2219758113131265</c:v>
                </c:pt>
                <c:pt idx="17238">
                  <c:v>2.2268372119191873</c:v>
                </c:pt>
                <c:pt idx="17239">
                  <c:v>2.2167047759595913</c:v>
                </c:pt>
                <c:pt idx="17240">
                  <c:v>2.2188463223232278</c:v>
                </c:pt>
                <c:pt idx="17241">
                  <c:v>2.1881628725252478</c:v>
                </c:pt>
                <c:pt idx="17242">
                  <c:v>2.1914610346464602</c:v>
                </c:pt>
                <c:pt idx="17243">
                  <c:v>2.1652248326767634</c:v>
                </c:pt>
                <c:pt idx="17244">
                  <c:v>2.1138713942424197</c:v>
                </c:pt>
                <c:pt idx="17245">
                  <c:v>2.1177674423737329</c:v>
                </c:pt>
                <c:pt idx="17246">
                  <c:v>2.1354480009595913</c:v>
                </c:pt>
                <c:pt idx="17247">
                  <c:v>2.1229932974242378</c:v>
                </c:pt>
                <c:pt idx="17248">
                  <c:v>2.1295685375252482</c:v>
                </c:pt>
                <c:pt idx="17249">
                  <c:v>2.1533529550505004</c:v>
                </c:pt>
                <c:pt idx="17250">
                  <c:v>2.18025029545454</c:v>
                </c:pt>
                <c:pt idx="17251">
                  <c:v>2.2605929223232275</c:v>
                </c:pt>
                <c:pt idx="17252">
                  <c:v>2.275339773232318</c:v>
                </c:pt>
                <c:pt idx="17253">
                  <c:v>2.2784813103030257</c:v>
                </c:pt>
                <c:pt idx="17254">
                  <c:v>2.3249311798484804</c:v>
                </c:pt>
                <c:pt idx="17255">
                  <c:v>2.3484339734848443</c:v>
                </c:pt>
                <c:pt idx="17256">
                  <c:v>2.3768207578787832</c:v>
                </c:pt>
                <c:pt idx="17257">
                  <c:v>2.3976232754040359</c:v>
                </c:pt>
                <c:pt idx="17258">
                  <c:v>2.4200944521212073</c:v>
                </c:pt>
                <c:pt idx="17259">
                  <c:v>2.4107165272222177</c:v>
                </c:pt>
                <c:pt idx="17260">
                  <c:v>2.4417629254545412</c:v>
                </c:pt>
                <c:pt idx="17261">
                  <c:v>2.5036644586363597</c:v>
                </c:pt>
                <c:pt idx="17262">
                  <c:v>2.4500520050505012</c:v>
                </c:pt>
                <c:pt idx="17263">
                  <c:v>2.4136321627777741</c:v>
                </c:pt>
                <c:pt idx="17264">
                  <c:v>2.4033400897474708</c:v>
                </c:pt>
                <c:pt idx="17265">
                  <c:v>2.3599805529292888</c:v>
                </c:pt>
                <c:pt idx="17266">
                  <c:v>2.3675121094444402</c:v>
                </c:pt>
                <c:pt idx="17267">
                  <c:v>2.3649925545454504</c:v>
                </c:pt>
                <c:pt idx="17268">
                  <c:v>2.399099165303026</c:v>
                </c:pt>
                <c:pt idx="17269">
                  <c:v>2.3931082571212081</c:v>
                </c:pt>
                <c:pt idx="17270">
                  <c:v>2.3894516645959554</c:v>
                </c:pt>
                <c:pt idx="17271">
                  <c:v>2.3947513141414096</c:v>
                </c:pt>
                <c:pt idx="17272">
                  <c:v>2.3785315853535307</c:v>
                </c:pt>
                <c:pt idx="17273">
                  <c:v>2.349604143333329</c:v>
                </c:pt>
                <c:pt idx="17274">
                  <c:v>2.3409656693939356</c:v>
                </c:pt>
                <c:pt idx="17275">
                  <c:v>2.3114810036363598</c:v>
                </c:pt>
                <c:pt idx="17276">
                  <c:v>2.3557712546969651</c:v>
                </c:pt>
                <c:pt idx="17277">
                  <c:v>2.3288588541919153</c:v>
                </c:pt>
                <c:pt idx="17278">
                  <c:v>2.3706867787373698</c:v>
                </c:pt>
                <c:pt idx="17279">
                  <c:v>2.3979952598989853</c:v>
                </c:pt>
                <c:pt idx="17280">
                  <c:v>2.3735120536868646</c:v>
                </c:pt>
                <c:pt idx="17281">
                  <c:v>2.3380726239898952</c:v>
                </c:pt>
                <c:pt idx="17282">
                  <c:v>2.3784788749999959</c:v>
                </c:pt>
                <c:pt idx="17283">
                  <c:v>2.352387249999996</c:v>
                </c:pt>
                <c:pt idx="17284">
                  <c:v>2.2852432956565618</c:v>
                </c:pt>
                <c:pt idx="17285">
                  <c:v>2.3163454162626222</c:v>
                </c:pt>
                <c:pt idx="17286">
                  <c:v>2.2975790243939351</c:v>
                </c:pt>
                <c:pt idx="17287">
                  <c:v>2.2527737178787834</c:v>
                </c:pt>
                <c:pt idx="17288">
                  <c:v>2.2271700401515111</c:v>
                </c:pt>
                <c:pt idx="17289">
                  <c:v>2.2316007218686824</c:v>
                </c:pt>
                <c:pt idx="17290">
                  <c:v>2.2517330648989855</c:v>
                </c:pt>
                <c:pt idx="17291">
                  <c:v>2.1686796198484806</c:v>
                </c:pt>
                <c:pt idx="17292">
                  <c:v>2.1681013119696928</c:v>
                </c:pt>
                <c:pt idx="17293">
                  <c:v>2.1805665575757529</c:v>
                </c:pt>
                <c:pt idx="17294">
                  <c:v>2.1975588695454498</c:v>
                </c:pt>
                <c:pt idx="17295">
                  <c:v>2.2053509658080759</c:v>
                </c:pt>
                <c:pt idx="17296">
                  <c:v>2.215781591767672</c:v>
                </c:pt>
                <c:pt idx="17297">
                  <c:v>2.1996010192424191</c:v>
                </c:pt>
                <c:pt idx="17298">
                  <c:v>2.1974549548484799</c:v>
                </c:pt>
                <c:pt idx="17299">
                  <c:v>2.2074804640909038</c:v>
                </c:pt>
                <c:pt idx="17300">
                  <c:v>2.1897848454040347</c:v>
                </c:pt>
                <c:pt idx="17301">
                  <c:v>2.1573318337373681</c:v>
                </c:pt>
                <c:pt idx="17302">
                  <c:v>2.1764521379797919</c:v>
                </c:pt>
                <c:pt idx="17303">
                  <c:v>2.2096927929292871</c:v>
                </c:pt>
                <c:pt idx="17304">
                  <c:v>2.1931718621212064</c:v>
                </c:pt>
                <c:pt idx="17305">
                  <c:v>2.225642945909085</c:v>
                </c:pt>
                <c:pt idx="17306">
                  <c:v>2.2591501646464587</c:v>
                </c:pt>
                <c:pt idx="17307">
                  <c:v>2.2658082353030244</c:v>
                </c:pt>
                <c:pt idx="17308">
                  <c:v>2.2348988839898931</c:v>
                </c:pt>
                <c:pt idx="17309">
                  <c:v>2.2469484708080754</c:v>
                </c:pt>
                <c:pt idx="17310">
                  <c:v>2.2298868823737319</c:v>
                </c:pt>
                <c:pt idx="17311">
                  <c:v>2.2301775423232266</c:v>
                </c:pt>
                <c:pt idx="17312">
                  <c:v>2.2291504434343383</c:v>
                </c:pt>
                <c:pt idx="17313">
                  <c:v>2.2640657816161562</c:v>
                </c:pt>
                <c:pt idx="17314">
                  <c:v>2.2544529191414089</c:v>
                </c:pt>
                <c:pt idx="17315">
                  <c:v>2.2639904811111058</c:v>
                </c:pt>
                <c:pt idx="17316">
                  <c:v>2.2802915344444394</c:v>
                </c:pt>
                <c:pt idx="17317">
                  <c:v>2.2448430686868637</c:v>
                </c:pt>
                <c:pt idx="17318">
                  <c:v>2.1506858111616114</c:v>
                </c:pt>
                <c:pt idx="17319">
                  <c:v>2.1507053892929244</c:v>
                </c:pt>
                <c:pt idx="17320">
                  <c:v>2.1338606663131263</c:v>
                </c:pt>
                <c:pt idx="17321">
                  <c:v>2.1260113416666617</c:v>
                </c:pt>
                <c:pt idx="17322">
                  <c:v>2.1396708532828237</c:v>
                </c:pt>
                <c:pt idx="17323">
                  <c:v>2.1213758425757527</c:v>
                </c:pt>
                <c:pt idx="17324">
                  <c:v>2.1247839434343385</c:v>
                </c:pt>
                <c:pt idx="17325">
                  <c:v>2.132277849696965</c:v>
                </c:pt>
                <c:pt idx="17326">
                  <c:v>2.1212704218686822</c:v>
                </c:pt>
                <c:pt idx="17327">
                  <c:v>2.0646098038383789</c:v>
                </c:pt>
                <c:pt idx="17328">
                  <c:v>2.0533132220707024</c:v>
                </c:pt>
                <c:pt idx="17329">
                  <c:v>2.0853038886363584</c:v>
                </c:pt>
                <c:pt idx="17330">
                  <c:v>2.0618944676262574</c:v>
                </c:pt>
                <c:pt idx="17331">
                  <c:v>2.0423012762121164</c:v>
                </c:pt>
                <c:pt idx="17332">
                  <c:v>2.0806668835353483</c:v>
                </c:pt>
                <c:pt idx="17333">
                  <c:v>2.0891969247474691</c:v>
                </c:pt>
                <c:pt idx="17334">
                  <c:v>2.0762843941414091</c:v>
                </c:pt>
                <c:pt idx="17335">
                  <c:v>2.0350242354040358</c:v>
                </c:pt>
                <c:pt idx="17336">
                  <c:v>2.0046736138383796</c:v>
                </c:pt>
                <c:pt idx="17337">
                  <c:v>1.9974071151010058</c:v>
                </c:pt>
                <c:pt idx="17338">
                  <c:v>1.9529481909090871</c:v>
                </c:pt>
                <c:pt idx="17339">
                  <c:v>1.9525234960606024</c:v>
                </c:pt>
                <c:pt idx="17340">
                  <c:v>1.9086684819191884</c:v>
                </c:pt>
                <c:pt idx="17341">
                  <c:v>1.900254403484845</c:v>
                </c:pt>
                <c:pt idx="17342">
                  <c:v>1.8882078286868653</c:v>
                </c:pt>
                <c:pt idx="17343">
                  <c:v>1.920059942323229</c:v>
                </c:pt>
                <c:pt idx="17344">
                  <c:v>1.9125178437373702</c:v>
                </c:pt>
                <c:pt idx="17345">
                  <c:v>1.8907951540404007</c:v>
                </c:pt>
                <c:pt idx="17346">
                  <c:v>1.8698284814141382</c:v>
                </c:pt>
                <c:pt idx="17347">
                  <c:v>1.8362519862121183</c:v>
                </c:pt>
                <c:pt idx="17348">
                  <c:v>1.8058607023737343</c:v>
                </c:pt>
                <c:pt idx="17349">
                  <c:v>1.7648987336363606</c:v>
                </c:pt>
                <c:pt idx="17350">
                  <c:v>1.7267876420201991</c:v>
                </c:pt>
                <c:pt idx="17351">
                  <c:v>1.7259548184343405</c:v>
                </c:pt>
                <c:pt idx="17352">
                  <c:v>1.7242138707575725</c:v>
                </c:pt>
                <c:pt idx="17353">
                  <c:v>1.6881735430302993</c:v>
                </c:pt>
                <c:pt idx="17354">
                  <c:v>1.6891117873232286</c:v>
                </c:pt>
                <c:pt idx="17355">
                  <c:v>1.654268737626259</c:v>
                </c:pt>
                <c:pt idx="17356">
                  <c:v>1.6235310714646425</c:v>
                </c:pt>
                <c:pt idx="17357">
                  <c:v>1.6119649138888847</c:v>
                </c:pt>
                <c:pt idx="17358">
                  <c:v>1.6104875179797937</c:v>
                </c:pt>
                <c:pt idx="17359">
                  <c:v>1.6196967697474705</c:v>
                </c:pt>
                <c:pt idx="17360">
                  <c:v>1.5484429138383791</c:v>
                </c:pt>
                <c:pt idx="17361">
                  <c:v>1.5679156244444397</c:v>
                </c:pt>
                <c:pt idx="17362">
                  <c:v>1.6019906089898941</c:v>
                </c:pt>
                <c:pt idx="17363">
                  <c:v>1.6114091961616108</c:v>
                </c:pt>
                <c:pt idx="17364">
                  <c:v>1.6146727200504996</c:v>
                </c:pt>
                <c:pt idx="17365">
                  <c:v>1.6313066016161561</c:v>
                </c:pt>
                <c:pt idx="17366">
                  <c:v>1.6589780312121161</c:v>
                </c:pt>
                <c:pt idx="17367">
                  <c:v>1.6583123747474695</c:v>
                </c:pt>
                <c:pt idx="17368">
                  <c:v>1.6900153933838329</c:v>
                </c:pt>
                <c:pt idx="17369">
                  <c:v>1.7020619681818125</c:v>
                </c:pt>
                <c:pt idx="17370">
                  <c:v>1.6971508692424191</c:v>
                </c:pt>
                <c:pt idx="17371">
                  <c:v>1.7270165555555503</c:v>
                </c:pt>
                <c:pt idx="17372">
                  <c:v>1.7307936288888834</c:v>
                </c:pt>
                <c:pt idx="17373">
                  <c:v>1.7365420694444393</c:v>
                </c:pt>
                <c:pt idx="17374">
                  <c:v>1.7301912248484796</c:v>
                </c:pt>
                <c:pt idx="17375">
                  <c:v>1.7046282093939347</c:v>
                </c:pt>
                <c:pt idx="17376">
                  <c:v>1.6900545496464601</c:v>
                </c:pt>
                <c:pt idx="17377">
                  <c:v>1.6650608060100967</c:v>
                </c:pt>
                <c:pt idx="17378">
                  <c:v>1.6775350876767632</c:v>
                </c:pt>
                <c:pt idx="17379">
                  <c:v>1.6976388165151468</c:v>
                </c:pt>
                <c:pt idx="17380">
                  <c:v>1.6930635578282778</c:v>
                </c:pt>
                <c:pt idx="17381">
                  <c:v>1.6975484559090863</c:v>
                </c:pt>
                <c:pt idx="17382">
                  <c:v>1.6970815927777736</c:v>
                </c:pt>
                <c:pt idx="17383">
                  <c:v>1.6974129149999952</c:v>
                </c:pt>
                <c:pt idx="17384">
                  <c:v>1.6713453861616117</c:v>
                </c:pt>
                <c:pt idx="17385">
                  <c:v>1.6702655769191876</c:v>
                </c:pt>
                <c:pt idx="17386">
                  <c:v>1.6903105713636319</c:v>
                </c:pt>
                <c:pt idx="17387">
                  <c:v>1.7076116154040362</c:v>
                </c:pt>
                <c:pt idx="17388">
                  <c:v>1.7011312539393895</c:v>
                </c:pt>
                <c:pt idx="17389">
                  <c:v>1.7083179341414094</c:v>
                </c:pt>
                <c:pt idx="17390">
                  <c:v>1.7231717117676721</c:v>
                </c:pt>
                <c:pt idx="17391">
                  <c:v>1.7177289912626217</c:v>
                </c:pt>
                <c:pt idx="17392">
                  <c:v>1.7123344630808035</c:v>
                </c:pt>
                <c:pt idx="17393">
                  <c:v>1.7263719832323186</c:v>
                </c:pt>
                <c:pt idx="17394">
                  <c:v>1.7094926220201974</c:v>
                </c:pt>
                <c:pt idx="17395">
                  <c:v>1.6685411953535305</c:v>
                </c:pt>
                <c:pt idx="17396">
                  <c:v>1.6817323378282787</c:v>
                </c:pt>
                <c:pt idx="17397">
                  <c:v>1.6692038397979758</c:v>
                </c:pt>
                <c:pt idx="17398">
                  <c:v>1.6685336653030263</c:v>
                </c:pt>
                <c:pt idx="17399">
                  <c:v>1.6371966071212078</c:v>
                </c:pt>
                <c:pt idx="17400">
                  <c:v>1.6505760008585815</c:v>
                </c:pt>
                <c:pt idx="17401">
                  <c:v>1.6381514175252478</c:v>
                </c:pt>
                <c:pt idx="17402">
                  <c:v>1.6224015638888847</c:v>
                </c:pt>
                <c:pt idx="17403">
                  <c:v>1.6204347146969653</c:v>
                </c:pt>
                <c:pt idx="17404">
                  <c:v>1.5816112803030258</c:v>
                </c:pt>
                <c:pt idx="17405">
                  <c:v>1.5603102734343388</c:v>
                </c:pt>
                <c:pt idx="17406">
                  <c:v>1.5347578000505007</c:v>
                </c:pt>
                <c:pt idx="17407">
                  <c:v>1.5473164182828241</c:v>
                </c:pt>
                <c:pt idx="17408">
                  <c:v>1.5321057162626217</c:v>
                </c:pt>
                <c:pt idx="17409">
                  <c:v>1.5193332445959551</c:v>
                </c:pt>
                <c:pt idx="17410">
                  <c:v>1.4982491031818139</c:v>
                </c:pt>
                <c:pt idx="17411">
                  <c:v>1.4717583855050462</c:v>
                </c:pt>
                <c:pt idx="17412">
                  <c:v>1.452990487626258</c:v>
                </c:pt>
                <c:pt idx="17413">
                  <c:v>1.4755264227777731</c:v>
                </c:pt>
                <c:pt idx="17414">
                  <c:v>1.4453158601515106</c:v>
                </c:pt>
                <c:pt idx="17415">
                  <c:v>1.4613021573737326</c:v>
                </c:pt>
                <c:pt idx="17416">
                  <c:v>1.4839947175757529</c:v>
                </c:pt>
                <c:pt idx="17417">
                  <c:v>1.5186359619191869</c:v>
                </c:pt>
                <c:pt idx="17418">
                  <c:v>1.5096315275252474</c:v>
                </c:pt>
                <c:pt idx="17419">
                  <c:v>1.49842380035353</c:v>
                </c:pt>
                <c:pt idx="17420">
                  <c:v>1.4961482190909037</c:v>
                </c:pt>
                <c:pt idx="17421">
                  <c:v>1.5113333189393885</c:v>
                </c:pt>
                <c:pt idx="17422">
                  <c:v>1.5329776961111052</c:v>
                </c:pt>
                <c:pt idx="17423">
                  <c:v>1.5399204026767621</c:v>
                </c:pt>
                <c:pt idx="17424">
                  <c:v>1.5529820282828228</c:v>
                </c:pt>
                <c:pt idx="17425">
                  <c:v>1.5561807937373682</c:v>
                </c:pt>
                <c:pt idx="17426">
                  <c:v>1.5917452222727217</c:v>
                </c:pt>
                <c:pt idx="17427">
                  <c:v>1.6110372116666614</c:v>
                </c:pt>
                <c:pt idx="17428">
                  <c:v>1.6014303732323178</c:v>
                </c:pt>
                <c:pt idx="17429">
                  <c:v>1.5757559130302983</c:v>
                </c:pt>
                <c:pt idx="17430">
                  <c:v>1.6109317909595906</c:v>
                </c:pt>
                <c:pt idx="17431">
                  <c:v>1.5947286282828235</c:v>
                </c:pt>
                <c:pt idx="17432">
                  <c:v>1.601663804797975</c:v>
                </c:pt>
                <c:pt idx="17433">
                  <c:v>1.6201199585858534</c:v>
                </c:pt>
                <c:pt idx="17434">
                  <c:v>1.6054709983333286</c:v>
                </c:pt>
                <c:pt idx="17435">
                  <c:v>1.6103218568686823</c:v>
                </c:pt>
                <c:pt idx="17436">
                  <c:v>1.5838748134848442</c:v>
                </c:pt>
                <c:pt idx="17437">
                  <c:v>1.6149633799999956</c:v>
                </c:pt>
                <c:pt idx="17438">
                  <c:v>1.6183835289393895</c:v>
                </c:pt>
                <c:pt idx="17439">
                  <c:v>1.6314541906060562</c:v>
                </c:pt>
                <c:pt idx="17440">
                  <c:v>1.6250491296464604</c:v>
                </c:pt>
                <c:pt idx="17441">
                  <c:v>1.6427342062626222</c:v>
                </c:pt>
                <c:pt idx="17442">
                  <c:v>1.6246997353030259</c:v>
                </c:pt>
                <c:pt idx="17443">
                  <c:v>1.6535292866666624</c:v>
                </c:pt>
                <c:pt idx="17444">
                  <c:v>1.6699207006060564</c:v>
                </c:pt>
                <c:pt idx="17445">
                  <c:v>1.7160979823232279</c:v>
                </c:pt>
                <c:pt idx="17446">
                  <c:v>1.7216717257070662</c:v>
                </c:pt>
                <c:pt idx="17447">
                  <c:v>1.7216777497474702</c:v>
                </c:pt>
                <c:pt idx="17448">
                  <c:v>1.7280496784848443</c:v>
                </c:pt>
                <c:pt idx="17449">
                  <c:v>1.703912854595955</c:v>
                </c:pt>
                <c:pt idx="17450">
                  <c:v>1.6794281423737327</c:v>
                </c:pt>
                <c:pt idx="17451">
                  <c:v>1.6645427385353488</c:v>
                </c:pt>
                <c:pt idx="17452">
                  <c:v>1.6363411933838339</c:v>
                </c:pt>
                <c:pt idx="17453">
                  <c:v>1.6074227874242375</c:v>
                </c:pt>
                <c:pt idx="17454">
                  <c:v>1.6307026915656515</c:v>
                </c:pt>
                <c:pt idx="17455">
                  <c:v>1.6308547985858535</c:v>
                </c:pt>
                <c:pt idx="17456">
                  <c:v>1.6281665705555506</c:v>
                </c:pt>
                <c:pt idx="17457">
                  <c:v>1.6119709379292875</c:v>
                </c:pt>
                <c:pt idx="17458">
                  <c:v>1.5836835502020148</c:v>
                </c:pt>
                <c:pt idx="17459">
                  <c:v>1.5728146753030252</c:v>
                </c:pt>
                <c:pt idx="17460">
                  <c:v>1.5790058828282776</c:v>
                </c:pt>
                <c:pt idx="17461">
                  <c:v>1.5440453643434291</c:v>
                </c:pt>
                <c:pt idx="17462">
                  <c:v>1.5439173534848432</c:v>
                </c:pt>
                <c:pt idx="17463">
                  <c:v>1.5218211732828231</c:v>
                </c:pt>
                <c:pt idx="17464">
                  <c:v>1.4942852845959544</c:v>
                </c:pt>
                <c:pt idx="17465">
                  <c:v>1.4535492173737325</c:v>
                </c:pt>
                <c:pt idx="17466">
                  <c:v>1.424552498888884</c:v>
                </c:pt>
                <c:pt idx="17467">
                  <c:v>1.4159411331313085</c:v>
                </c:pt>
                <c:pt idx="17468">
                  <c:v>1.3789143687878744</c:v>
                </c:pt>
                <c:pt idx="17469">
                  <c:v>1.3595862351515109</c:v>
                </c:pt>
                <c:pt idx="17470">
                  <c:v>1.3262266054040361</c:v>
                </c:pt>
                <c:pt idx="17471">
                  <c:v>1.3632292735858542</c:v>
                </c:pt>
                <c:pt idx="17472">
                  <c:v>1.3279208667676721</c:v>
                </c:pt>
                <c:pt idx="17473">
                  <c:v>1.338386130959591</c:v>
                </c:pt>
                <c:pt idx="17474">
                  <c:v>1.3334825620707025</c:v>
                </c:pt>
                <c:pt idx="17475">
                  <c:v>1.3573648702525205</c:v>
                </c:pt>
                <c:pt idx="17476">
                  <c:v>1.3610877272222173</c:v>
                </c:pt>
                <c:pt idx="17477">
                  <c:v>1.3702487866666617</c:v>
                </c:pt>
                <c:pt idx="17478">
                  <c:v>1.3850528659595913</c:v>
                </c:pt>
                <c:pt idx="17479">
                  <c:v>1.3806854366666617</c:v>
                </c:pt>
                <c:pt idx="17480">
                  <c:v>1.3614702537878742</c:v>
                </c:pt>
                <c:pt idx="17481">
                  <c:v>1.3733933357575712</c:v>
                </c:pt>
                <c:pt idx="17482">
                  <c:v>1.3492971741414095</c:v>
                </c:pt>
                <c:pt idx="17483">
                  <c:v>1.3424116959595913</c:v>
                </c:pt>
                <c:pt idx="17484">
                  <c:v>1.3607187547474704</c:v>
                </c:pt>
                <c:pt idx="17485">
                  <c:v>1.361015438737369</c:v>
                </c:pt>
                <c:pt idx="17486">
                  <c:v>1.333115095606056</c:v>
                </c:pt>
                <c:pt idx="17487">
                  <c:v>1.3306316849494901</c:v>
                </c:pt>
                <c:pt idx="17488">
                  <c:v>1.3252311327272677</c:v>
                </c:pt>
                <c:pt idx="17489">
                  <c:v>1.3389057044444392</c:v>
                </c:pt>
                <c:pt idx="17490">
                  <c:v>1.3150113481818135</c:v>
                </c:pt>
                <c:pt idx="17491">
                  <c:v>1.3331331677272682</c:v>
                </c:pt>
                <c:pt idx="17492">
                  <c:v>1.3168396444444401</c:v>
                </c:pt>
                <c:pt idx="17493">
                  <c:v>1.2839453718181777</c:v>
                </c:pt>
                <c:pt idx="17494">
                  <c:v>1.2968624204545409</c:v>
                </c:pt>
                <c:pt idx="17495">
                  <c:v>1.2787571670201974</c:v>
                </c:pt>
                <c:pt idx="17496">
                  <c:v>1.3355382658585813</c:v>
                </c:pt>
                <c:pt idx="17497">
                  <c:v>1.3498800000505007</c:v>
                </c:pt>
                <c:pt idx="17498">
                  <c:v>1.3658798513636317</c:v>
                </c:pt>
                <c:pt idx="17499">
                  <c:v>1.3644566718181768</c:v>
                </c:pt>
                <c:pt idx="17500">
                  <c:v>1.3828315010606009</c:v>
                </c:pt>
                <c:pt idx="17501">
                  <c:v>1.3674596559595911</c:v>
                </c:pt>
                <c:pt idx="17502">
                  <c:v>1.3704039057070656</c:v>
                </c:pt>
                <c:pt idx="17503">
                  <c:v>1.3852230451010048</c:v>
                </c:pt>
                <c:pt idx="17504">
                  <c:v>1.3965075787878736</c:v>
                </c:pt>
                <c:pt idx="17505">
                  <c:v>1.4097303474747422</c:v>
                </c:pt>
                <c:pt idx="17506">
                  <c:v>1.3832817980808028</c:v>
                </c:pt>
                <c:pt idx="17507">
                  <c:v>1.3912410614646411</c:v>
                </c:pt>
                <c:pt idx="17508">
                  <c:v>1.3850197337373682</c:v>
                </c:pt>
                <c:pt idx="17509">
                  <c:v>1.4019653593939339</c:v>
                </c:pt>
                <c:pt idx="17510">
                  <c:v>1.3844188357070653</c:v>
                </c:pt>
                <c:pt idx="17511">
                  <c:v>1.3848631086868635</c:v>
                </c:pt>
                <c:pt idx="17512">
                  <c:v>1.3490366343939342</c:v>
                </c:pt>
                <c:pt idx="17513">
                  <c:v>1.3470140628282776</c:v>
                </c:pt>
                <c:pt idx="17514">
                  <c:v>1.3367024116666615</c:v>
                </c:pt>
                <c:pt idx="17515">
                  <c:v>1.3414192353030252</c:v>
                </c:pt>
                <c:pt idx="17516">
                  <c:v>1.3276723751010044</c:v>
                </c:pt>
                <c:pt idx="17517">
                  <c:v>1.328018757424237</c:v>
                </c:pt>
                <c:pt idx="17518">
                  <c:v>1.3460110601010047</c:v>
                </c:pt>
                <c:pt idx="17519">
                  <c:v>1.3713587161111056</c:v>
                </c:pt>
                <c:pt idx="17520">
                  <c:v>1.358458233585853</c:v>
                </c:pt>
                <c:pt idx="17521">
                  <c:v>1.3650907020707017</c:v>
                </c:pt>
                <c:pt idx="17522">
                  <c:v>1.3518107049999943</c:v>
                </c:pt>
                <c:pt idx="17523">
                  <c:v>1.3258425728282774</c:v>
                </c:pt>
                <c:pt idx="17524">
                  <c:v>1.3094632069696917</c:v>
                </c:pt>
                <c:pt idx="17525">
                  <c:v>1.2745057005050453</c:v>
                </c:pt>
                <c:pt idx="17526">
                  <c:v>1.234789202121207</c:v>
                </c:pt>
                <c:pt idx="17527">
                  <c:v>1.2311341156060556</c:v>
                </c:pt>
                <c:pt idx="17528">
                  <c:v>1.242795151818177</c:v>
                </c:pt>
                <c:pt idx="17529">
                  <c:v>1.2158601611616113</c:v>
                </c:pt>
                <c:pt idx="17530">
                  <c:v>1.2300859325757527</c:v>
                </c:pt>
                <c:pt idx="17531">
                  <c:v>1.209833108737369</c:v>
                </c:pt>
                <c:pt idx="17532">
                  <c:v>1.227701918585854</c:v>
                </c:pt>
                <c:pt idx="17533">
                  <c:v>1.2525254830808035</c:v>
                </c:pt>
                <c:pt idx="17534">
                  <c:v>1.2537709534343389</c:v>
                </c:pt>
                <c:pt idx="17535">
                  <c:v>1.271413861767672</c:v>
                </c:pt>
                <c:pt idx="17536">
                  <c:v>1.2657708419191873</c:v>
                </c:pt>
                <c:pt idx="17537">
                  <c:v>1.262930506868682</c:v>
                </c:pt>
                <c:pt idx="17538">
                  <c:v>1.2578974211111063</c:v>
                </c:pt>
                <c:pt idx="17539">
                  <c:v>1.2570118871717124</c:v>
                </c:pt>
                <c:pt idx="17540">
                  <c:v>1.2279308321212072</c:v>
                </c:pt>
                <c:pt idx="17541">
                  <c:v>1.2381460986363588</c:v>
                </c:pt>
                <c:pt idx="17542">
                  <c:v>1.2115996585858535</c:v>
                </c:pt>
                <c:pt idx="17543">
                  <c:v>1.190474854898985</c:v>
                </c:pt>
                <c:pt idx="17544">
                  <c:v>1.1779312967676718</c:v>
                </c:pt>
                <c:pt idx="17545">
                  <c:v>1.1636076346969646</c:v>
                </c:pt>
                <c:pt idx="17546">
                  <c:v>1.154582116161611</c:v>
                </c:pt>
                <c:pt idx="17547">
                  <c:v>1.1621001185858533</c:v>
                </c:pt>
                <c:pt idx="17548">
                  <c:v>1.1585353926767625</c:v>
                </c:pt>
                <c:pt idx="17549">
                  <c:v>1.1795939319191868</c:v>
                </c:pt>
                <c:pt idx="17550">
                  <c:v>1.2121342921717118</c:v>
                </c:pt>
                <c:pt idx="17551">
                  <c:v>1.2249624862121158</c:v>
                </c:pt>
                <c:pt idx="17552">
                  <c:v>1.2378930889393884</c:v>
                </c:pt>
                <c:pt idx="17553">
                  <c:v>1.2396054224242368</c:v>
                </c:pt>
                <c:pt idx="17554">
                  <c:v>1.2335587918686814</c:v>
                </c:pt>
                <c:pt idx="17555">
                  <c:v>1.2000500671212069</c:v>
                </c:pt>
                <c:pt idx="17556">
                  <c:v>1.2085168559090855</c:v>
                </c:pt>
                <c:pt idx="17557">
                  <c:v>1.2316853153030249</c:v>
                </c:pt>
                <c:pt idx="17558">
                  <c:v>1.2227275672222169</c:v>
                </c:pt>
                <c:pt idx="17559">
                  <c:v>1.2095454608080756</c:v>
                </c:pt>
                <c:pt idx="17560">
                  <c:v>1.2234203318686816</c:v>
                </c:pt>
                <c:pt idx="17561">
                  <c:v>1.1845456931313079</c:v>
                </c:pt>
                <c:pt idx="17562">
                  <c:v>1.2088707682828228</c:v>
                </c:pt>
                <c:pt idx="17563">
                  <c:v>1.2247561628282775</c:v>
                </c:pt>
                <c:pt idx="17564">
                  <c:v>1.2398403599999945</c:v>
                </c:pt>
                <c:pt idx="17565">
                  <c:v>1.2561715335353478</c:v>
                </c:pt>
                <c:pt idx="17566">
                  <c:v>1.2309488763636307</c:v>
                </c:pt>
                <c:pt idx="17567">
                  <c:v>1.2734123371717114</c:v>
                </c:pt>
                <c:pt idx="17568">
                  <c:v>1.2958157434343378</c:v>
                </c:pt>
                <c:pt idx="17569">
                  <c:v>1.2905929004040346</c:v>
                </c:pt>
                <c:pt idx="17570">
                  <c:v>1.2601052319191863</c:v>
                </c:pt>
                <c:pt idx="17571">
                  <c:v>1.2531790914646408</c:v>
                </c:pt>
                <c:pt idx="17572">
                  <c:v>1.2437484562121157</c:v>
                </c:pt>
                <c:pt idx="17573">
                  <c:v>1.2673009481818125</c:v>
                </c:pt>
                <c:pt idx="17574">
                  <c:v>1.2512965788383783</c:v>
                </c:pt>
                <c:pt idx="17575">
                  <c:v>1.2654621098484793</c:v>
                </c:pt>
                <c:pt idx="17576">
                  <c:v>1.2554787688888833</c:v>
                </c:pt>
                <c:pt idx="17577">
                  <c:v>1.2394472913636307</c:v>
                </c:pt>
                <c:pt idx="17578">
                  <c:v>1.2658084921717114</c:v>
                </c:pt>
                <c:pt idx="17579">
                  <c:v>1.2664861967171661</c:v>
                </c:pt>
                <c:pt idx="17580">
                  <c:v>1.2361205150504995</c:v>
                </c:pt>
                <c:pt idx="17581">
                  <c:v>1.2468222228282773</c:v>
                </c:pt>
                <c:pt idx="17582">
                  <c:v>1.246182168535348</c:v>
                </c:pt>
                <c:pt idx="17583">
                  <c:v>1.2100665403030249</c:v>
                </c:pt>
                <c:pt idx="17584">
                  <c:v>1.2123827838383785</c:v>
                </c:pt>
                <c:pt idx="17585">
                  <c:v>1.2597392714646412</c:v>
                </c:pt>
                <c:pt idx="17586">
                  <c:v>1.2337063808585804</c:v>
                </c:pt>
                <c:pt idx="17587">
                  <c:v>1.2217004683333279</c:v>
                </c:pt>
                <c:pt idx="17588">
                  <c:v>1.2344232416666612</c:v>
                </c:pt>
                <c:pt idx="17589">
                  <c:v>1.2360858768181764</c:v>
                </c:pt>
                <c:pt idx="17590">
                  <c:v>1.2106689443434286</c:v>
                </c:pt>
                <c:pt idx="17591">
                  <c:v>1.2357906988383784</c:v>
                </c:pt>
                <c:pt idx="17592">
                  <c:v>1.2555269612121158</c:v>
                </c:pt>
                <c:pt idx="17593">
                  <c:v>1.248695699393934</c:v>
                </c:pt>
                <c:pt idx="17594">
                  <c:v>1.2827797199999948</c:v>
                </c:pt>
                <c:pt idx="17595">
                  <c:v>1.2628070140403989</c:v>
                </c:pt>
                <c:pt idx="17596">
                  <c:v>1.2480210068686817</c:v>
                </c:pt>
                <c:pt idx="17597">
                  <c:v>1.2735042037878737</c:v>
                </c:pt>
                <c:pt idx="17598">
                  <c:v>1.2604425781818132</c:v>
                </c:pt>
                <c:pt idx="17599">
                  <c:v>1.2424096132323184</c:v>
                </c:pt>
                <c:pt idx="17600">
                  <c:v>1.2364894875252477</c:v>
                </c:pt>
                <c:pt idx="17601">
                  <c:v>1.2178601425757525</c:v>
                </c:pt>
                <c:pt idx="17602">
                  <c:v>1.2210830041919143</c:v>
                </c:pt>
                <c:pt idx="17603">
                  <c:v>1.2074114444949446</c:v>
                </c:pt>
                <c:pt idx="17604">
                  <c:v>1.1985907433333285</c:v>
                </c:pt>
                <c:pt idx="17605">
                  <c:v>1.2169987047979749</c:v>
                </c:pt>
                <c:pt idx="17606">
                  <c:v>1.2081734856060558</c:v>
                </c:pt>
                <c:pt idx="17607">
                  <c:v>1.253094754898985</c:v>
                </c:pt>
                <c:pt idx="17608">
                  <c:v>1.2329473517676719</c:v>
                </c:pt>
                <c:pt idx="17609">
                  <c:v>1.2774936245454498</c:v>
                </c:pt>
                <c:pt idx="17610">
                  <c:v>1.301561171969692</c:v>
                </c:pt>
                <c:pt idx="17611">
                  <c:v>1.3254133599494899</c:v>
                </c:pt>
                <c:pt idx="17612">
                  <c:v>1.3659958141414092</c:v>
                </c:pt>
                <c:pt idx="17613">
                  <c:v>1.3707427579797933</c:v>
                </c:pt>
                <c:pt idx="17614">
                  <c:v>1.3437686110606015</c:v>
                </c:pt>
                <c:pt idx="17615">
                  <c:v>1.34206681964646</c:v>
                </c:pt>
                <c:pt idx="17616">
                  <c:v>1.345673713838379</c:v>
                </c:pt>
                <c:pt idx="17617">
                  <c:v>1.3485516991414093</c:v>
                </c:pt>
                <c:pt idx="17618">
                  <c:v>1.3325819680302984</c:v>
                </c:pt>
                <c:pt idx="17619">
                  <c:v>1.3537941203030257</c:v>
                </c:pt>
                <c:pt idx="17620">
                  <c:v>1.3708993830302982</c:v>
                </c:pt>
                <c:pt idx="17621">
                  <c:v>1.3522715440909043</c:v>
                </c:pt>
                <c:pt idx="17622">
                  <c:v>1.3479327289898941</c:v>
                </c:pt>
                <c:pt idx="17623">
                  <c:v>1.3797968907070657</c:v>
                </c:pt>
                <c:pt idx="17624">
                  <c:v>1.3943238641414093</c:v>
                </c:pt>
                <c:pt idx="17625">
                  <c:v>1.4400568728787833</c:v>
                </c:pt>
                <c:pt idx="17626">
                  <c:v>1.432888264797975</c:v>
                </c:pt>
                <c:pt idx="17627">
                  <c:v>1.4319485144949449</c:v>
                </c:pt>
                <c:pt idx="17628">
                  <c:v>1.431371712626258</c:v>
                </c:pt>
                <c:pt idx="17629">
                  <c:v>1.4125450803535309</c:v>
                </c:pt>
                <c:pt idx="17630">
                  <c:v>1.422582637676763</c:v>
                </c:pt>
                <c:pt idx="17631">
                  <c:v>1.3940482642929248</c:v>
                </c:pt>
                <c:pt idx="17632">
                  <c:v>1.3965361929797937</c:v>
                </c:pt>
                <c:pt idx="17633">
                  <c:v>1.3968810692929248</c:v>
                </c:pt>
                <c:pt idx="17634">
                  <c:v>1.38755585474747</c:v>
                </c:pt>
                <c:pt idx="17635">
                  <c:v>1.3761930085353486</c:v>
                </c:pt>
                <c:pt idx="17636">
                  <c:v>1.3678120623232275</c:v>
                </c:pt>
                <c:pt idx="17637">
                  <c:v>1.3800785145959551</c:v>
                </c:pt>
                <c:pt idx="17638">
                  <c:v>1.3708752868686824</c:v>
                </c:pt>
                <c:pt idx="17639">
                  <c:v>1.3925241820707026</c:v>
                </c:pt>
                <c:pt idx="17640">
                  <c:v>1.4018990949494905</c:v>
                </c:pt>
                <c:pt idx="17641">
                  <c:v>1.4069577828787834</c:v>
                </c:pt>
                <c:pt idx="17642">
                  <c:v>1.4119381582828239</c:v>
                </c:pt>
                <c:pt idx="17643">
                  <c:v>1.3968840813131278</c:v>
                </c:pt>
                <c:pt idx="17644">
                  <c:v>1.4331879608080771</c:v>
                </c:pt>
                <c:pt idx="17645">
                  <c:v>1.4217317419696933</c:v>
                </c:pt>
                <c:pt idx="17646">
                  <c:v>1.436421364494946</c:v>
                </c:pt>
                <c:pt idx="17647">
                  <c:v>1.4405478321717131</c:v>
                </c:pt>
                <c:pt idx="17648">
                  <c:v>1.4595401255555518</c:v>
                </c:pt>
                <c:pt idx="17649">
                  <c:v>1.4474348163636328</c:v>
                </c:pt>
                <c:pt idx="17650">
                  <c:v>1.4709044777777738</c:v>
                </c:pt>
                <c:pt idx="17651">
                  <c:v>1.4567570188888852</c:v>
                </c:pt>
                <c:pt idx="17652">
                  <c:v>1.4714767616161579</c:v>
                </c:pt>
                <c:pt idx="17653">
                  <c:v>1.4811107082323192</c:v>
                </c:pt>
                <c:pt idx="17654">
                  <c:v>1.504077362272723</c:v>
                </c:pt>
                <c:pt idx="17655">
                  <c:v>1.4778426663131272</c:v>
                </c:pt>
                <c:pt idx="17656">
                  <c:v>1.4929584896969657</c:v>
                </c:pt>
                <c:pt idx="17657">
                  <c:v>1.5166766427777736</c:v>
                </c:pt>
                <c:pt idx="17658">
                  <c:v>1.5088724984343393</c:v>
                </c:pt>
                <c:pt idx="17659">
                  <c:v>1.512998966111107</c:v>
                </c:pt>
                <c:pt idx="17660">
                  <c:v>1.5199431786868647</c:v>
                </c:pt>
                <c:pt idx="17661">
                  <c:v>1.5252654183838341</c:v>
                </c:pt>
                <c:pt idx="17662">
                  <c:v>1.5182594593939351</c:v>
                </c:pt>
                <c:pt idx="17663">
                  <c:v>1.5134914314141372</c:v>
                </c:pt>
                <c:pt idx="17664">
                  <c:v>1.4931994513131273</c:v>
                </c:pt>
                <c:pt idx="17665">
                  <c:v>1.507045708181814</c:v>
                </c:pt>
                <c:pt idx="17666">
                  <c:v>1.4605883085858544</c:v>
                </c:pt>
                <c:pt idx="17667">
                  <c:v>1.4329665773232283</c:v>
                </c:pt>
                <c:pt idx="17668">
                  <c:v>1.4470613258585816</c:v>
                </c:pt>
                <c:pt idx="17669">
                  <c:v>1.4535943976767634</c:v>
                </c:pt>
                <c:pt idx="17670">
                  <c:v>1.4517585713636323</c:v>
                </c:pt>
                <c:pt idx="17671">
                  <c:v>1.4646123675757534</c:v>
                </c:pt>
                <c:pt idx="17672">
                  <c:v>1.4389439314141375</c:v>
                </c:pt>
                <c:pt idx="17673">
                  <c:v>1.427550964999996</c:v>
                </c:pt>
                <c:pt idx="17674">
                  <c:v>1.3890663828787844</c:v>
                </c:pt>
                <c:pt idx="17675">
                  <c:v>1.3653105795454514</c:v>
                </c:pt>
                <c:pt idx="17676">
                  <c:v>1.3931024899494915</c:v>
                </c:pt>
                <c:pt idx="17677">
                  <c:v>1.3949834965656536</c:v>
                </c:pt>
                <c:pt idx="17678">
                  <c:v>1.4057559868181784</c:v>
                </c:pt>
                <c:pt idx="17679">
                  <c:v>1.4063237526262593</c:v>
                </c:pt>
                <c:pt idx="17680">
                  <c:v>1.4558443767676734</c:v>
                </c:pt>
                <c:pt idx="17681">
                  <c:v>1.4735415014646434</c:v>
                </c:pt>
                <c:pt idx="17682">
                  <c:v>1.5042671195454511</c:v>
                </c:pt>
                <c:pt idx="17683">
                  <c:v>1.4904765850505011</c:v>
                </c:pt>
                <c:pt idx="17684">
                  <c:v>1.4869826416161576</c:v>
                </c:pt>
                <c:pt idx="17685">
                  <c:v>1.5255952345959556</c:v>
                </c:pt>
                <c:pt idx="17686">
                  <c:v>1.5697138005050466</c:v>
                </c:pt>
                <c:pt idx="17687">
                  <c:v>1.5478209316666622</c:v>
                </c:pt>
                <c:pt idx="17688">
                  <c:v>1.5611641811616122</c:v>
                </c:pt>
                <c:pt idx="17689">
                  <c:v>1.5791384117171672</c:v>
                </c:pt>
                <c:pt idx="17690">
                  <c:v>1.5923099760606019</c:v>
                </c:pt>
                <c:pt idx="17691">
                  <c:v>1.6183398546464602</c:v>
                </c:pt>
                <c:pt idx="17692">
                  <c:v>1.6360339673232278</c:v>
                </c:pt>
                <c:pt idx="17693">
                  <c:v>1.6095131294444402</c:v>
                </c:pt>
                <c:pt idx="17694">
                  <c:v>1.6016698288383795</c:v>
                </c:pt>
                <c:pt idx="17695">
                  <c:v>1.6178443773232281</c:v>
                </c:pt>
                <c:pt idx="17696">
                  <c:v>1.5779592058080765</c:v>
                </c:pt>
                <c:pt idx="17697">
                  <c:v>1.5747062239898946</c:v>
                </c:pt>
                <c:pt idx="17698">
                  <c:v>1.5797769599999958</c:v>
                </c:pt>
                <c:pt idx="17699">
                  <c:v>1.6001096023737329</c:v>
                </c:pt>
                <c:pt idx="17700">
                  <c:v>1.602946925404036</c:v>
                </c:pt>
                <c:pt idx="17701">
                  <c:v>1.5849952849999958</c:v>
                </c:pt>
                <c:pt idx="17702">
                  <c:v>1.5890268740403997</c:v>
                </c:pt>
                <c:pt idx="17703">
                  <c:v>1.5700978330808035</c:v>
                </c:pt>
                <c:pt idx="17704">
                  <c:v>1.5817859774747431</c:v>
                </c:pt>
                <c:pt idx="17705">
                  <c:v>1.6164076436868646</c:v>
                </c:pt>
                <c:pt idx="17706">
                  <c:v>1.5812498378787838</c:v>
                </c:pt>
                <c:pt idx="17707">
                  <c:v>1.6033550541414097</c:v>
                </c:pt>
                <c:pt idx="17708">
                  <c:v>1.5909846871717128</c:v>
                </c:pt>
                <c:pt idx="17709">
                  <c:v>1.5601596724242384</c:v>
                </c:pt>
                <c:pt idx="17710">
                  <c:v>1.5488103803030262</c:v>
                </c:pt>
                <c:pt idx="17711">
                  <c:v>1.5261976386363592</c:v>
                </c:pt>
                <c:pt idx="17712">
                  <c:v>1.53611320914141</c:v>
                </c:pt>
                <c:pt idx="17713">
                  <c:v>1.5471326850505007</c:v>
                </c:pt>
                <c:pt idx="17714">
                  <c:v>1.5830992182828236</c:v>
                </c:pt>
                <c:pt idx="17715">
                  <c:v>1.5744622503535308</c:v>
                </c:pt>
                <c:pt idx="17716">
                  <c:v>1.5653448652020157</c:v>
                </c:pt>
                <c:pt idx="17717">
                  <c:v>1.5723191979797935</c:v>
                </c:pt>
                <c:pt idx="17718">
                  <c:v>1.5727559409090865</c:v>
                </c:pt>
                <c:pt idx="17719">
                  <c:v>1.5273346762626221</c:v>
                </c:pt>
                <c:pt idx="17720">
                  <c:v>1.5529684741919152</c:v>
                </c:pt>
                <c:pt idx="17721">
                  <c:v>1.5381779489898946</c:v>
                </c:pt>
                <c:pt idx="17722">
                  <c:v>1.5188302372222175</c:v>
                </c:pt>
                <c:pt idx="17723">
                  <c:v>1.5206886536868642</c:v>
                </c:pt>
                <c:pt idx="17724">
                  <c:v>1.4834676140403995</c:v>
                </c:pt>
                <c:pt idx="17725">
                  <c:v>1.4674105343434301</c:v>
                </c:pt>
                <c:pt idx="17726">
                  <c:v>1.4481682432828236</c:v>
                </c:pt>
                <c:pt idx="17727">
                  <c:v>1.4574934578282783</c:v>
                </c:pt>
                <c:pt idx="17728">
                  <c:v>1.4308325610100969</c:v>
                </c:pt>
                <c:pt idx="17729">
                  <c:v>1.4134968787373694</c:v>
                </c:pt>
                <c:pt idx="17730">
                  <c:v>1.4085707196969657</c:v>
                </c:pt>
                <c:pt idx="17731">
                  <c:v>1.374545433484845</c:v>
                </c:pt>
                <c:pt idx="17732">
                  <c:v>1.3540892982828245</c:v>
                </c:pt>
                <c:pt idx="17733">
                  <c:v>1.3663361724242387</c:v>
                </c:pt>
                <c:pt idx="17734">
                  <c:v>1.3731508681313098</c:v>
                </c:pt>
                <c:pt idx="17735">
                  <c:v>1.3697487913131281</c:v>
                </c:pt>
                <c:pt idx="17736">
                  <c:v>1.3584943778282796</c:v>
                </c:pt>
                <c:pt idx="17737">
                  <c:v>1.3569070431818149</c:v>
                </c:pt>
                <c:pt idx="17738">
                  <c:v>1.3581615495959565</c:v>
                </c:pt>
                <c:pt idx="17739">
                  <c:v>1.362661507777774</c:v>
                </c:pt>
                <c:pt idx="17740">
                  <c:v>1.3350126683333297</c:v>
                </c:pt>
                <c:pt idx="17741">
                  <c:v>1.3352882681818141</c:v>
                </c:pt>
                <c:pt idx="17742">
                  <c:v>1.3581735976767635</c:v>
                </c:pt>
                <c:pt idx="17743">
                  <c:v>1.3434418068686829</c:v>
                </c:pt>
                <c:pt idx="17744">
                  <c:v>1.372938520707067</c:v>
                </c:pt>
                <c:pt idx="17745">
                  <c:v>1.3447686017676728</c:v>
                </c:pt>
                <c:pt idx="17746">
                  <c:v>1.339407205808077</c:v>
                </c:pt>
                <c:pt idx="17747">
                  <c:v>1.3524161210606023</c:v>
                </c:pt>
                <c:pt idx="17748">
                  <c:v>1.3239901804040364</c:v>
                </c:pt>
                <c:pt idx="17749">
                  <c:v>1.3178456591919154</c:v>
                </c:pt>
                <c:pt idx="17750">
                  <c:v>1.3368153624242387</c:v>
                </c:pt>
                <c:pt idx="17751">
                  <c:v>1.300669613989895</c:v>
                </c:pt>
                <c:pt idx="17752">
                  <c:v>1.3026500172727231</c:v>
                </c:pt>
                <c:pt idx="17753">
                  <c:v>1.3069060018181777</c:v>
                </c:pt>
                <c:pt idx="17754">
                  <c:v>1.3635259575757535</c:v>
                </c:pt>
                <c:pt idx="17755">
                  <c:v>1.3440758371212078</c:v>
                </c:pt>
                <c:pt idx="17756">
                  <c:v>1.3580998031818141</c:v>
                </c:pt>
                <c:pt idx="17757">
                  <c:v>1.3733812876767633</c:v>
                </c:pt>
                <c:pt idx="17758">
                  <c:v>1.367943085202016</c:v>
                </c:pt>
                <c:pt idx="17759">
                  <c:v>1.3962380029797938</c:v>
                </c:pt>
                <c:pt idx="17760">
                  <c:v>1.4003087482828243</c:v>
                </c:pt>
                <c:pt idx="17761">
                  <c:v>1.4267693457575719</c:v>
                </c:pt>
                <c:pt idx="17762">
                  <c:v>1.4318897801010062</c:v>
                </c:pt>
                <c:pt idx="17763">
                  <c:v>1.4357542020201981</c:v>
                </c:pt>
                <c:pt idx="17764">
                  <c:v>1.4427300408080768</c:v>
                </c:pt>
                <c:pt idx="17765">
                  <c:v>1.476032442171713</c:v>
                </c:pt>
                <c:pt idx="17766">
                  <c:v>1.4884540134848445</c:v>
                </c:pt>
                <c:pt idx="17767">
                  <c:v>1.4968801399999958</c:v>
                </c:pt>
                <c:pt idx="17768">
                  <c:v>1.4882266059595921</c:v>
                </c:pt>
                <c:pt idx="17769">
                  <c:v>1.5261072780302989</c:v>
                </c:pt>
                <c:pt idx="17770">
                  <c:v>1.5238512748989854</c:v>
                </c:pt>
                <c:pt idx="17771">
                  <c:v>1.5358044770707027</c:v>
                </c:pt>
                <c:pt idx="17772">
                  <c:v>1.5292894773737331</c:v>
                </c:pt>
                <c:pt idx="17773">
                  <c:v>1.5734276214141374</c:v>
                </c:pt>
                <c:pt idx="17774">
                  <c:v>1.5930268368686824</c:v>
                </c:pt>
                <c:pt idx="17775">
                  <c:v>1.5797799720201977</c:v>
                </c:pt>
                <c:pt idx="17776">
                  <c:v>1.5690586861111067</c:v>
                </c:pt>
                <c:pt idx="17777">
                  <c:v>1.5491612806565613</c:v>
                </c:pt>
                <c:pt idx="17778">
                  <c:v>1.5365589881313089</c:v>
                </c:pt>
                <c:pt idx="17779">
                  <c:v>1.5178754268181773</c:v>
                </c:pt>
                <c:pt idx="17780">
                  <c:v>1.5087294274747431</c:v>
                </c:pt>
                <c:pt idx="17781">
                  <c:v>1.4981150682828239</c:v>
                </c:pt>
                <c:pt idx="17782">
                  <c:v>1.516182671464642</c:v>
                </c:pt>
                <c:pt idx="17783">
                  <c:v>1.4929268634848436</c:v>
                </c:pt>
                <c:pt idx="17784">
                  <c:v>1.4641891787373691</c:v>
                </c:pt>
                <c:pt idx="17785">
                  <c:v>1.424026901363632</c:v>
                </c:pt>
                <c:pt idx="17786">
                  <c:v>1.4274831945454503</c:v>
                </c:pt>
                <c:pt idx="17787">
                  <c:v>1.4111535270201976</c:v>
                </c:pt>
                <c:pt idx="17788">
                  <c:v>1.4247934605050461</c:v>
                </c:pt>
                <c:pt idx="17789">
                  <c:v>1.4000060402525207</c:v>
                </c:pt>
                <c:pt idx="17790">
                  <c:v>1.3885483154040361</c:v>
                </c:pt>
                <c:pt idx="17791">
                  <c:v>1.3604461669191881</c:v>
                </c:pt>
                <c:pt idx="17792">
                  <c:v>1.3257943805050467</c:v>
                </c:pt>
                <c:pt idx="17793">
                  <c:v>1.3023653813636329</c:v>
                </c:pt>
                <c:pt idx="17794">
                  <c:v>1.2977027740909053</c:v>
                </c:pt>
                <c:pt idx="17795">
                  <c:v>1.2796923992929254</c:v>
                </c:pt>
                <c:pt idx="17796">
                  <c:v>1.2964678458080772</c:v>
                </c:pt>
                <c:pt idx="17797">
                  <c:v>1.29587598383838</c:v>
                </c:pt>
                <c:pt idx="17798">
                  <c:v>1.3065219692424208</c:v>
                </c:pt>
                <c:pt idx="17799">
                  <c:v>1.3073216606060569</c:v>
                </c:pt>
                <c:pt idx="17800">
                  <c:v>1.339211424494946</c:v>
                </c:pt>
                <c:pt idx="17801">
                  <c:v>1.3341391824747439</c:v>
                </c:pt>
                <c:pt idx="17802">
                  <c:v>1.3579522141919158</c:v>
                </c:pt>
                <c:pt idx="17803">
                  <c:v>1.3540817682323198</c:v>
                </c:pt>
                <c:pt idx="17804">
                  <c:v>1.3214947216666628</c:v>
                </c:pt>
                <c:pt idx="17805">
                  <c:v>1.3534191237878748</c:v>
                </c:pt>
                <c:pt idx="17806">
                  <c:v>1.3252386627777739</c:v>
                </c:pt>
                <c:pt idx="17807">
                  <c:v>1.3411556835353495</c:v>
                </c:pt>
                <c:pt idx="17808">
                  <c:v>1.3627006640404002</c:v>
                </c:pt>
                <c:pt idx="17809">
                  <c:v>1.3983223209595919</c:v>
                </c:pt>
                <c:pt idx="17810">
                  <c:v>1.4138869353535313</c:v>
                </c:pt>
                <c:pt idx="17811">
                  <c:v>1.4205962103535315</c:v>
                </c:pt>
                <c:pt idx="17812">
                  <c:v>1.4463896453535314</c:v>
                </c:pt>
                <c:pt idx="17813">
                  <c:v>1.4203552487373696</c:v>
                </c:pt>
                <c:pt idx="17814">
                  <c:v>1.428620232171713</c:v>
                </c:pt>
                <c:pt idx="17815">
                  <c:v>1.425189541161612</c:v>
                </c:pt>
                <c:pt idx="17816">
                  <c:v>1.3838104076262583</c:v>
                </c:pt>
                <c:pt idx="17817">
                  <c:v>1.3969217315656524</c:v>
                </c:pt>
                <c:pt idx="17818">
                  <c:v>1.393793748585854</c:v>
                </c:pt>
                <c:pt idx="17819">
                  <c:v>1.374218629292925</c:v>
                </c:pt>
                <c:pt idx="17820">
                  <c:v>1.4064412214141369</c:v>
                </c:pt>
                <c:pt idx="17821">
                  <c:v>1.406644532777773</c:v>
                </c:pt>
                <c:pt idx="17822">
                  <c:v>1.422879321666662</c:v>
                </c:pt>
                <c:pt idx="17823">
                  <c:v>1.4140194642424195</c:v>
                </c:pt>
                <c:pt idx="17824">
                  <c:v>1.4176429245454498</c:v>
                </c:pt>
                <c:pt idx="17825">
                  <c:v>1.4517826675252476</c:v>
                </c:pt>
                <c:pt idx="17826">
                  <c:v>1.4638051461616119</c:v>
                </c:pt>
                <c:pt idx="17827">
                  <c:v>1.4983364517676723</c:v>
                </c:pt>
                <c:pt idx="17828">
                  <c:v>1.4978500105050458</c:v>
                </c:pt>
                <c:pt idx="17829">
                  <c:v>1.4982144649494908</c:v>
                </c:pt>
                <c:pt idx="17830">
                  <c:v>1.5001677600505006</c:v>
                </c:pt>
                <c:pt idx="17831">
                  <c:v>1.5051601835353492</c:v>
                </c:pt>
                <c:pt idx="17832">
                  <c:v>1.5089839431818137</c:v>
                </c:pt>
                <c:pt idx="17833">
                  <c:v>1.5332261877777733</c:v>
                </c:pt>
                <c:pt idx="17834">
                  <c:v>1.5578193327272687</c:v>
                </c:pt>
                <c:pt idx="17835">
                  <c:v>1.5290048414646429</c:v>
                </c:pt>
                <c:pt idx="17836">
                  <c:v>1.5419294201515115</c:v>
                </c:pt>
                <c:pt idx="17837">
                  <c:v>1.5313993975252485</c:v>
                </c:pt>
                <c:pt idx="17838">
                  <c:v>1.5072204053535316</c:v>
                </c:pt>
                <c:pt idx="17839">
                  <c:v>1.5337939535858545</c:v>
                </c:pt>
                <c:pt idx="17840">
                  <c:v>1.5304732013131275</c:v>
                </c:pt>
                <c:pt idx="17841">
                  <c:v>1.5064839664141378</c:v>
                </c:pt>
                <c:pt idx="17842">
                  <c:v>1.5116315089393901</c:v>
                </c:pt>
                <c:pt idx="17843">
                  <c:v>1.4922687370707033</c:v>
                </c:pt>
                <c:pt idx="17844">
                  <c:v>1.5125486690909054</c:v>
                </c:pt>
                <c:pt idx="17845">
                  <c:v>1.5543630395454509</c:v>
                </c:pt>
                <c:pt idx="17846">
                  <c:v>1.520738352020198</c:v>
                </c:pt>
                <c:pt idx="17847">
                  <c:v>1.5553555002020161</c:v>
                </c:pt>
                <c:pt idx="17848">
                  <c:v>1.5364490493939358</c:v>
                </c:pt>
                <c:pt idx="17849">
                  <c:v>1.5224612275757541</c:v>
                </c:pt>
                <c:pt idx="17850">
                  <c:v>1.5248889158585823</c:v>
                </c:pt>
                <c:pt idx="17851">
                  <c:v>1.5231223660100972</c:v>
                </c:pt>
                <c:pt idx="17852">
                  <c:v>1.5068378787878749</c:v>
                </c:pt>
                <c:pt idx="17853">
                  <c:v>1.4721875983838344</c:v>
                </c:pt>
                <c:pt idx="17854">
                  <c:v>1.4572419541414103</c:v>
                </c:pt>
                <c:pt idx="17855">
                  <c:v>1.4419800477777736</c:v>
                </c:pt>
                <c:pt idx="17856">
                  <c:v>1.4351743881313095</c:v>
                </c:pt>
                <c:pt idx="17857">
                  <c:v>1.4355298065151476</c:v>
                </c:pt>
                <c:pt idx="17858">
                  <c:v>1.4336442818686825</c:v>
                </c:pt>
                <c:pt idx="17859">
                  <c:v>1.4479558958585816</c:v>
                </c:pt>
                <c:pt idx="17860">
                  <c:v>1.4175209377272686</c:v>
                </c:pt>
                <c:pt idx="17861">
                  <c:v>1.4103809438383796</c:v>
                </c:pt>
                <c:pt idx="17862">
                  <c:v>1.4185811688383796</c:v>
                </c:pt>
                <c:pt idx="17863">
                  <c:v>1.4449077314141374</c:v>
                </c:pt>
                <c:pt idx="17864">
                  <c:v>1.4198567593939351</c:v>
                </c:pt>
                <c:pt idx="17865">
                  <c:v>1.4231549215151473</c:v>
                </c:pt>
                <c:pt idx="17866">
                  <c:v>1.437553884090905</c:v>
                </c:pt>
                <c:pt idx="17867">
                  <c:v>1.4631696098989857</c:v>
                </c:pt>
                <c:pt idx="17868">
                  <c:v>1.4383460454040362</c:v>
                </c:pt>
                <c:pt idx="17869">
                  <c:v>1.4510010482828242</c:v>
                </c:pt>
                <c:pt idx="17870">
                  <c:v>1.4678337231818142</c:v>
                </c:pt>
                <c:pt idx="17871">
                  <c:v>1.4976286270201977</c:v>
                </c:pt>
                <c:pt idx="17872">
                  <c:v>1.4445026146969655</c:v>
                </c:pt>
                <c:pt idx="17873">
                  <c:v>1.436190944949491</c:v>
                </c:pt>
                <c:pt idx="17874">
                  <c:v>1.4193597760606023</c:v>
                </c:pt>
                <c:pt idx="17875">
                  <c:v>1.4285133054545418</c:v>
                </c:pt>
                <c:pt idx="17876">
                  <c:v>1.4536154818181781</c:v>
                </c:pt>
                <c:pt idx="17877">
                  <c:v>1.4794872293434307</c:v>
                </c:pt>
                <c:pt idx="17878">
                  <c:v>1.4587042899494913</c:v>
                </c:pt>
                <c:pt idx="17879">
                  <c:v>1.4709180318686832</c:v>
                </c:pt>
                <c:pt idx="17880">
                  <c:v>1.4923139173737336</c:v>
                </c:pt>
                <c:pt idx="17881">
                  <c:v>1.46581416363636</c:v>
                </c:pt>
                <c:pt idx="17882">
                  <c:v>1.4976286270201982</c:v>
                </c:pt>
                <c:pt idx="17883">
                  <c:v>1.5104643511111076</c:v>
                </c:pt>
                <c:pt idx="17884">
                  <c:v>1.5287006274242387</c:v>
                </c:pt>
                <c:pt idx="17885">
                  <c:v>1.5285304482828244</c:v>
                </c:pt>
                <c:pt idx="17886">
                  <c:v>1.5449324042929251</c:v>
                </c:pt>
                <c:pt idx="17887">
                  <c:v>1.535238217272723</c:v>
                </c:pt>
                <c:pt idx="17888">
                  <c:v>1.5401041359090866</c:v>
                </c:pt>
                <c:pt idx="17889">
                  <c:v>1.5350017736868642</c:v>
                </c:pt>
                <c:pt idx="17890">
                  <c:v>1.5915132967171675</c:v>
                </c:pt>
                <c:pt idx="17891">
                  <c:v>1.631869849393935</c:v>
                </c:pt>
                <c:pt idx="17892">
                  <c:v>1.6389345427777733</c:v>
                </c:pt>
                <c:pt idx="17893">
                  <c:v>1.6200717662626218</c:v>
                </c:pt>
                <c:pt idx="17894">
                  <c:v>1.635713187171713</c:v>
                </c:pt>
                <c:pt idx="17895">
                  <c:v>1.6293442704545411</c:v>
                </c:pt>
                <c:pt idx="17896">
                  <c:v>1.625006961363632</c:v>
                </c:pt>
                <c:pt idx="17897">
                  <c:v>1.6130402051010055</c:v>
                </c:pt>
                <c:pt idx="17898">
                  <c:v>1.6181109411111063</c:v>
                </c:pt>
                <c:pt idx="17899">
                  <c:v>1.600358094040399</c:v>
                </c:pt>
                <c:pt idx="17900">
                  <c:v>1.6331966442929242</c:v>
                </c:pt>
                <c:pt idx="17901">
                  <c:v>1.6723845331313083</c:v>
                </c:pt>
                <c:pt idx="17902">
                  <c:v>1.68291304974747</c:v>
                </c:pt>
                <c:pt idx="17903">
                  <c:v>1.6991719347979755</c:v>
                </c:pt>
                <c:pt idx="17904">
                  <c:v>1.6989053710100968</c:v>
                </c:pt>
                <c:pt idx="17905">
                  <c:v>1.7303071876262586</c:v>
                </c:pt>
                <c:pt idx="17906">
                  <c:v>1.6722730883838341</c:v>
                </c:pt>
                <c:pt idx="17907">
                  <c:v>1.662822874999996</c:v>
                </c:pt>
                <c:pt idx="17908">
                  <c:v>1.6589208028282789</c:v>
                </c:pt>
                <c:pt idx="17909">
                  <c:v>1.6476543412626226</c:v>
                </c:pt>
                <c:pt idx="17910">
                  <c:v>1.6437146188383802</c:v>
                </c:pt>
                <c:pt idx="17911">
                  <c:v>1.6291876454040368</c:v>
                </c:pt>
                <c:pt idx="17912">
                  <c:v>1.6143444098484812</c:v>
                </c:pt>
                <c:pt idx="17913">
                  <c:v>1.6474525359090875</c:v>
                </c:pt>
                <c:pt idx="17914">
                  <c:v>1.6372131732323194</c:v>
                </c:pt>
                <c:pt idx="17915">
                  <c:v>1.6689613721717136</c:v>
                </c:pt>
                <c:pt idx="17916">
                  <c:v>1.6628981755050467</c:v>
                </c:pt>
                <c:pt idx="17917">
                  <c:v>1.6915439936363601</c:v>
                </c:pt>
                <c:pt idx="17918">
                  <c:v>1.7372303160606024</c:v>
                </c:pt>
                <c:pt idx="17919">
                  <c:v>1.7313237444444405</c:v>
                </c:pt>
                <c:pt idx="17920">
                  <c:v>1.699771326818178</c:v>
                </c:pt>
                <c:pt idx="17921">
                  <c:v>1.7173374286363599</c:v>
                </c:pt>
                <c:pt idx="17922">
                  <c:v>1.7342755242424206</c:v>
                </c:pt>
                <c:pt idx="17923">
                  <c:v>1.748663944747471</c:v>
                </c:pt>
                <c:pt idx="17924">
                  <c:v>1.7314653093939356</c:v>
                </c:pt>
                <c:pt idx="17925">
                  <c:v>1.7586397556565621</c:v>
                </c:pt>
                <c:pt idx="17926">
                  <c:v>1.7799241964141377</c:v>
                </c:pt>
                <c:pt idx="17927">
                  <c:v>1.7853352907070674</c:v>
                </c:pt>
                <c:pt idx="17928">
                  <c:v>1.8021227853030266</c:v>
                </c:pt>
                <c:pt idx="17929">
                  <c:v>1.7979948116161582</c:v>
                </c:pt>
                <c:pt idx="17930">
                  <c:v>1.8182717316161583</c:v>
                </c:pt>
                <c:pt idx="17931">
                  <c:v>1.820512674646461</c:v>
                </c:pt>
                <c:pt idx="17932">
                  <c:v>1.8117492018686829</c:v>
                </c:pt>
                <c:pt idx="17933">
                  <c:v>1.800104731767673</c:v>
                </c:pt>
                <c:pt idx="17934">
                  <c:v>1.8151407366161576</c:v>
                </c:pt>
                <c:pt idx="17935">
                  <c:v>1.8198937044949453</c:v>
                </c:pt>
                <c:pt idx="17936">
                  <c:v>1.8160097044444401</c:v>
                </c:pt>
                <c:pt idx="17937">
                  <c:v>1.8146904395959553</c:v>
                </c:pt>
                <c:pt idx="17938">
                  <c:v>1.8207596603030256</c:v>
                </c:pt>
                <c:pt idx="17939">
                  <c:v>1.8620454212121167</c:v>
                </c:pt>
                <c:pt idx="17940">
                  <c:v>1.8843117805555512</c:v>
                </c:pt>
                <c:pt idx="17941">
                  <c:v>1.8815738541919145</c:v>
                </c:pt>
                <c:pt idx="17942">
                  <c:v>1.8794955602525207</c:v>
                </c:pt>
                <c:pt idx="17943">
                  <c:v>1.8738495283838341</c:v>
                </c:pt>
                <c:pt idx="17944">
                  <c:v>1.8517488301515108</c:v>
                </c:pt>
                <c:pt idx="17945">
                  <c:v>1.8334703855555516</c:v>
                </c:pt>
                <c:pt idx="17946">
                  <c:v>1.8525605695959555</c:v>
                </c:pt>
                <c:pt idx="17947">
                  <c:v>1.8527202066666619</c:v>
                </c:pt>
                <c:pt idx="17948">
                  <c:v>1.8652682828282781</c:v>
                </c:pt>
                <c:pt idx="17949">
                  <c:v>1.9011805996969651</c:v>
                </c:pt>
                <c:pt idx="17950">
                  <c:v>1.9124425432323187</c:v>
                </c:pt>
                <c:pt idx="17951">
                  <c:v>1.9247873080302984</c:v>
                </c:pt>
                <c:pt idx="17952">
                  <c:v>1.914112708434339</c:v>
                </c:pt>
                <c:pt idx="17953">
                  <c:v>1.9449648313636321</c:v>
                </c:pt>
                <c:pt idx="17954">
                  <c:v>1.978944937272723</c:v>
                </c:pt>
                <c:pt idx="17955">
                  <c:v>1.9730097514646423</c:v>
                </c:pt>
                <c:pt idx="17956">
                  <c:v>1.975240152424238</c:v>
                </c:pt>
                <c:pt idx="17957">
                  <c:v>1.9731678825252481</c:v>
                </c:pt>
                <c:pt idx="17958">
                  <c:v>1.9737356483333288</c:v>
                </c:pt>
                <c:pt idx="17959">
                  <c:v>1.9828997197979754</c:v>
                </c:pt>
                <c:pt idx="17960">
                  <c:v>2.008045570454541</c:v>
                </c:pt>
                <c:pt idx="17961">
                  <c:v>2.0264550379292885</c:v>
                </c:pt>
                <c:pt idx="17962">
                  <c:v>1.9933152856565606</c:v>
                </c:pt>
                <c:pt idx="17963">
                  <c:v>1.9871557043434291</c:v>
                </c:pt>
                <c:pt idx="17964">
                  <c:v>1.9866210707575707</c:v>
                </c:pt>
                <c:pt idx="17965">
                  <c:v>1.988447861010096</c:v>
                </c:pt>
                <c:pt idx="17966">
                  <c:v>2.0048468049999952</c:v>
                </c:pt>
                <c:pt idx="17967">
                  <c:v>1.9983242752525203</c:v>
                </c:pt>
                <c:pt idx="17968">
                  <c:v>2.0038513323232277</c:v>
                </c:pt>
                <c:pt idx="17969">
                  <c:v>2.0154656822222172</c:v>
                </c:pt>
                <c:pt idx="17970">
                  <c:v>2.0300724741919147</c:v>
                </c:pt>
                <c:pt idx="17971">
                  <c:v>2.063082709595955</c:v>
                </c:pt>
                <c:pt idx="17972">
                  <c:v>2.0640721582323187</c:v>
                </c:pt>
                <c:pt idx="17973">
                  <c:v>2.0528252747979749</c:v>
                </c:pt>
                <c:pt idx="17974">
                  <c:v>2.0569502364646417</c:v>
                </c:pt>
                <c:pt idx="17975">
                  <c:v>2.0196463662626214</c:v>
                </c:pt>
                <c:pt idx="17976">
                  <c:v>2.0171328354040354</c:v>
                </c:pt>
                <c:pt idx="17977">
                  <c:v>2.0459217244949444</c:v>
                </c:pt>
                <c:pt idx="17978">
                  <c:v>2.0234595838383789</c:v>
                </c:pt>
                <c:pt idx="17979">
                  <c:v>1.9909147055555505</c:v>
                </c:pt>
                <c:pt idx="17980">
                  <c:v>2.006054625101005</c:v>
                </c:pt>
                <c:pt idx="17981">
                  <c:v>1.9827340586868634</c:v>
                </c:pt>
                <c:pt idx="17982">
                  <c:v>1.9901586884848435</c:v>
                </c:pt>
                <c:pt idx="17983">
                  <c:v>1.960634866464642</c:v>
                </c:pt>
                <c:pt idx="17984">
                  <c:v>1.9850307240909044</c:v>
                </c:pt>
                <c:pt idx="17985">
                  <c:v>1.9620113596969648</c:v>
                </c:pt>
                <c:pt idx="17986">
                  <c:v>1.9559255728787832</c:v>
                </c:pt>
                <c:pt idx="17987">
                  <c:v>1.9703817638383796</c:v>
                </c:pt>
                <c:pt idx="17988">
                  <c:v>1.9840698896464601</c:v>
                </c:pt>
                <c:pt idx="17989">
                  <c:v>1.9689781624242375</c:v>
                </c:pt>
                <c:pt idx="17990">
                  <c:v>1.9761768907070663</c:v>
                </c:pt>
                <c:pt idx="17991">
                  <c:v>1.9934523325757532</c:v>
                </c:pt>
                <c:pt idx="17992">
                  <c:v>1.990648141767672</c:v>
                </c:pt>
                <c:pt idx="17993">
                  <c:v>2.0084250849999954</c:v>
                </c:pt>
                <c:pt idx="17994">
                  <c:v>2.0069160628787839</c:v>
                </c:pt>
                <c:pt idx="17995">
                  <c:v>2.001459788282824</c:v>
                </c:pt>
                <c:pt idx="17996">
                  <c:v>1.9803801648989858</c:v>
                </c:pt>
                <c:pt idx="17997">
                  <c:v>1.9944975035858545</c:v>
                </c:pt>
                <c:pt idx="17998">
                  <c:v>1.997420669191915</c:v>
                </c:pt>
                <c:pt idx="17999">
                  <c:v>1.9660128285353493</c:v>
                </c:pt>
                <c:pt idx="18000">
                  <c:v>1.9528713843939354</c:v>
                </c:pt>
                <c:pt idx="18001">
                  <c:v>1.9561559924242382</c:v>
                </c:pt>
                <c:pt idx="18002">
                  <c:v>1.9586981374747436</c:v>
                </c:pt>
                <c:pt idx="18003">
                  <c:v>1.9473398092929257</c:v>
                </c:pt>
                <c:pt idx="18004">
                  <c:v>1.944969349393936</c:v>
                </c:pt>
                <c:pt idx="18005">
                  <c:v>1.9917249389898952</c:v>
                </c:pt>
                <c:pt idx="18006">
                  <c:v>1.9991962551010063</c:v>
                </c:pt>
                <c:pt idx="18007">
                  <c:v>1.9868846225252486</c:v>
                </c:pt>
                <c:pt idx="18008">
                  <c:v>1.983953926868683</c:v>
                </c:pt>
                <c:pt idx="18009">
                  <c:v>1.9826933964141378</c:v>
                </c:pt>
                <c:pt idx="18010">
                  <c:v>1.9817656941919155</c:v>
                </c:pt>
                <c:pt idx="18011">
                  <c:v>2.0039431989393908</c:v>
                </c:pt>
                <c:pt idx="18012">
                  <c:v>1.9563186415151481</c:v>
                </c:pt>
                <c:pt idx="18013">
                  <c:v>1.9438443598484814</c:v>
                </c:pt>
                <c:pt idx="18014">
                  <c:v>1.9516741063636327</c:v>
                </c:pt>
                <c:pt idx="18015">
                  <c:v>1.967814016616158</c:v>
                </c:pt>
                <c:pt idx="18016">
                  <c:v>1.9598517412121175</c:v>
                </c:pt>
                <c:pt idx="18017">
                  <c:v>1.9355778704040361</c:v>
                </c:pt>
                <c:pt idx="18018">
                  <c:v>1.9567749625757533</c:v>
                </c:pt>
                <c:pt idx="18019">
                  <c:v>2.0033618790404</c:v>
                </c:pt>
                <c:pt idx="18020">
                  <c:v>1.9684480468686827</c:v>
                </c:pt>
                <c:pt idx="18021">
                  <c:v>1.9894659238383798</c:v>
                </c:pt>
                <c:pt idx="18022">
                  <c:v>1.9617809401515109</c:v>
                </c:pt>
                <c:pt idx="18023">
                  <c:v>1.9886752685353493</c:v>
                </c:pt>
                <c:pt idx="18024">
                  <c:v>1.9593457218181773</c:v>
                </c:pt>
                <c:pt idx="18025">
                  <c:v>1.9311532127272684</c:v>
                </c:pt>
                <c:pt idx="18026">
                  <c:v>1.9758937608080762</c:v>
                </c:pt>
                <c:pt idx="18027">
                  <c:v>1.9762009868686823</c:v>
                </c:pt>
                <c:pt idx="18028">
                  <c:v>2.00628504464646</c:v>
                </c:pt>
                <c:pt idx="18029">
                  <c:v>2.0067022094444398</c:v>
                </c:pt>
                <c:pt idx="18030">
                  <c:v>2.0037052493434295</c:v>
                </c:pt>
                <c:pt idx="18031">
                  <c:v>1.9778380198484806</c:v>
                </c:pt>
                <c:pt idx="18032">
                  <c:v>1.9697567696464608</c:v>
                </c:pt>
                <c:pt idx="18033">
                  <c:v>1.9876421456060569</c:v>
                </c:pt>
                <c:pt idx="18034">
                  <c:v>1.9733651698484809</c:v>
                </c:pt>
                <c:pt idx="18035">
                  <c:v>2.009766939999996</c:v>
                </c:pt>
                <c:pt idx="18036">
                  <c:v>2.0405844246969655</c:v>
                </c:pt>
                <c:pt idx="18037">
                  <c:v>2.0221312829292883</c:v>
                </c:pt>
                <c:pt idx="18038">
                  <c:v>2.0216222515151472</c:v>
                </c:pt>
                <c:pt idx="18039">
                  <c:v>2.0101449485353489</c:v>
                </c:pt>
                <c:pt idx="18040">
                  <c:v>2.0357320601515103</c:v>
                </c:pt>
                <c:pt idx="18041">
                  <c:v>2.0470934003535306</c:v>
                </c:pt>
                <c:pt idx="18042">
                  <c:v>2.0480361626767629</c:v>
                </c:pt>
                <c:pt idx="18043">
                  <c:v>2.0534321968686822</c:v>
                </c:pt>
                <c:pt idx="18044">
                  <c:v>2.0737422490909045</c:v>
                </c:pt>
                <c:pt idx="18045">
                  <c:v>2.0763069842929247</c:v>
                </c:pt>
                <c:pt idx="18046">
                  <c:v>2.0919484052020159</c:v>
                </c:pt>
                <c:pt idx="18047">
                  <c:v>2.0978941330808034</c:v>
                </c:pt>
                <c:pt idx="18048">
                  <c:v>2.0755645213131269</c:v>
                </c:pt>
                <c:pt idx="18049">
                  <c:v>2.0487439874242379</c:v>
                </c:pt>
                <c:pt idx="18050">
                  <c:v>2.0583086575757532</c:v>
                </c:pt>
                <c:pt idx="18051">
                  <c:v>2.0876607944444396</c:v>
                </c:pt>
                <c:pt idx="18052">
                  <c:v>2.0468178005050461</c:v>
                </c:pt>
                <c:pt idx="18053">
                  <c:v>2.0374820438888843</c:v>
                </c:pt>
                <c:pt idx="18054">
                  <c:v>2.047540685353531</c:v>
                </c:pt>
                <c:pt idx="18055">
                  <c:v>2.0471491227272685</c:v>
                </c:pt>
                <c:pt idx="18056">
                  <c:v>2.0098723607070661</c:v>
                </c:pt>
                <c:pt idx="18057">
                  <c:v>1.9580023608080765</c:v>
                </c:pt>
                <c:pt idx="18058">
                  <c:v>1.9362073826262585</c:v>
                </c:pt>
                <c:pt idx="18059">
                  <c:v>1.9062151914646424</c:v>
                </c:pt>
                <c:pt idx="18060">
                  <c:v>1.8841280473232282</c:v>
                </c:pt>
                <c:pt idx="18061">
                  <c:v>1.8985917683333291</c:v>
                </c:pt>
                <c:pt idx="18062">
                  <c:v>1.9073642771717128</c:v>
                </c:pt>
                <c:pt idx="18063">
                  <c:v>1.9140193358080766</c:v>
                </c:pt>
                <c:pt idx="18064">
                  <c:v>1.9180885751010062</c:v>
                </c:pt>
                <c:pt idx="18065">
                  <c:v>1.907078135252521</c:v>
                </c:pt>
                <c:pt idx="18066">
                  <c:v>1.9143130077777737</c:v>
                </c:pt>
                <c:pt idx="18067">
                  <c:v>1.9202512056060566</c:v>
                </c:pt>
                <c:pt idx="18068">
                  <c:v>1.9303279191919152</c:v>
                </c:pt>
                <c:pt idx="18069">
                  <c:v>1.936811292676764</c:v>
                </c:pt>
                <c:pt idx="18070">
                  <c:v>1.9340568002020162</c:v>
                </c:pt>
                <c:pt idx="18071">
                  <c:v>1.9338339107070668</c:v>
                </c:pt>
                <c:pt idx="18072">
                  <c:v>1.9728591504545416</c:v>
                </c:pt>
                <c:pt idx="18073">
                  <c:v>1.9680625082828243</c:v>
                </c:pt>
                <c:pt idx="18074">
                  <c:v>2.0012338867676727</c:v>
                </c:pt>
                <c:pt idx="18075">
                  <c:v>2.0100892261616128</c:v>
                </c:pt>
                <c:pt idx="18076">
                  <c:v>2.0135153991414105</c:v>
                </c:pt>
                <c:pt idx="18077">
                  <c:v>2.0285995963131276</c:v>
                </c:pt>
                <c:pt idx="18078">
                  <c:v>2.0356838678282791</c:v>
                </c:pt>
                <c:pt idx="18079">
                  <c:v>2.0626760868686831</c:v>
                </c:pt>
                <c:pt idx="18080">
                  <c:v>2.0877857932828245</c:v>
                </c:pt>
                <c:pt idx="18081">
                  <c:v>2.1182614136868652</c:v>
                </c:pt>
                <c:pt idx="18082">
                  <c:v>2.1599040989898954</c:v>
                </c:pt>
                <c:pt idx="18083">
                  <c:v>2.1789777169191882</c:v>
                </c:pt>
                <c:pt idx="18084">
                  <c:v>2.2014413635858547</c:v>
                </c:pt>
                <c:pt idx="18085">
                  <c:v>2.1860318682323197</c:v>
                </c:pt>
                <c:pt idx="18086">
                  <c:v>2.1898541218686827</c:v>
                </c:pt>
                <c:pt idx="18087">
                  <c:v>2.1718271809595922</c:v>
                </c:pt>
                <c:pt idx="18088">
                  <c:v>2.1316121932323195</c:v>
                </c:pt>
                <c:pt idx="18089">
                  <c:v>2.1385820079797941</c:v>
                </c:pt>
                <c:pt idx="18090">
                  <c:v>2.1316649035858548</c:v>
                </c:pt>
                <c:pt idx="18091">
                  <c:v>2.1286317992424206</c:v>
                </c:pt>
                <c:pt idx="18092">
                  <c:v>2.1490638382828249</c:v>
                </c:pt>
                <c:pt idx="18093">
                  <c:v>2.1169150406565627</c:v>
                </c:pt>
                <c:pt idx="18094">
                  <c:v>2.1274781955050477</c:v>
                </c:pt>
                <c:pt idx="18095">
                  <c:v>2.1642941184343405</c:v>
                </c:pt>
                <c:pt idx="18096">
                  <c:v>2.1428530526262595</c:v>
                </c:pt>
                <c:pt idx="18097">
                  <c:v>2.1321257426767648</c:v>
                </c:pt>
                <c:pt idx="18098">
                  <c:v>2.1378651471717141</c:v>
                </c:pt>
                <c:pt idx="18099">
                  <c:v>2.117131906111108</c:v>
                </c:pt>
                <c:pt idx="18100">
                  <c:v>2.1001606782828248</c:v>
                </c:pt>
                <c:pt idx="18101">
                  <c:v>2.0662242466666632</c:v>
                </c:pt>
                <c:pt idx="18102">
                  <c:v>2.0735765879797947</c:v>
                </c:pt>
                <c:pt idx="18103">
                  <c:v>2.1134195912121179</c:v>
                </c:pt>
                <c:pt idx="18104">
                  <c:v>2.1174602163131278</c:v>
                </c:pt>
                <c:pt idx="18105">
                  <c:v>2.1041004007070669</c:v>
                </c:pt>
                <c:pt idx="18106">
                  <c:v>2.0874996513636326</c:v>
                </c:pt>
                <c:pt idx="18107">
                  <c:v>2.0791277412121176</c:v>
                </c:pt>
                <c:pt idx="18108">
                  <c:v>2.0975432327272694</c:v>
                </c:pt>
                <c:pt idx="18109">
                  <c:v>2.0876156141414106</c:v>
                </c:pt>
                <c:pt idx="18110">
                  <c:v>2.10174951893939</c:v>
                </c:pt>
                <c:pt idx="18111">
                  <c:v>2.1421738420707026</c:v>
                </c:pt>
                <c:pt idx="18112">
                  <c:v>2.1644130932323189</c:v>
                </c:pt>
                <c:pt idx="18113">
                  <c:v>2.1663859664646425</c:v>
                </c:pt>
                <c:pt idx="18114">
                  <c:v>2.1416753527272689</c:v>
                </c:pt>
                <c:pt idx="18115">
                  <c:v>2.1352733037878746</c:v>
                </c:pt>
                <c:pt idx="18116">
                  <c:v>2.1376603297979759</c:v>
                </c:pt>
                <c:pt idx="18117">
                  <c:v>2.1256965855555512</c:v>
                </c:pt>
                <c:pt idx="18118">
                  <c:v>2.1110551553535313</c:v>
                </c:pt>
                <c:pt idx="18119">
                  <c:v>2.1315956271212082</c:v>
                </c:pt>
                <c:pt idx="18120">
                  <c:v>2.1304676255555512</c:v>
                </c:pt>
                <c:pt idx="18121">
                  <c:v>2.1747247443939348</c:v>
                </c:pt>
                <c:pt idx="18122">
                  <c:v>2.1747503465656521</c:v>
                </c:pt>
                <c:pt idx="18123">
                  <c:v>2.1707021914141369</c:v>
                </c:pt>
                <c:pt idx="18124">
                  <c:v>2.2079006409090867</c:v>
                </c:pt>
                <c:pt idx="18125">
                  <c:v>2.1880122715151473</c:v>
                </c:pt>
                <c:pt idx="18126">
                  <c:v>2.1537595777777736</c:v>
                </c:pt>
                <c:pt idx="18127">
                  <c:v>2.1475246959595915</c:v>
                </c:pt>
                <c:pt idx="18128">
                  <c:v>2.1224270376262582</c:v>
                </c:pt>
                <c:pt idx="18129">
                  <c:v>2.1500668410100965</c:v>
                </c:pt>
                <c:pt idx="18130">
                  <c:v>2.1610983649999955</c:v>
                </c:pt>
                <c:pt idx="18131">
                  <c:v>2.2094849635353486</c:v>
                </c:pt>
                <c:pt idx="18132">
                  <c:v>2.217676152474743</c:v>
                </c:pt>
                <c:pt idx="18133">
                  <c:v>2.2215661765656516</c:v>
                </c:pt>
                <c:pt idx="18134">
                  <c:v>2.2112364532828228</c:v>
                </c:pt>
                <c:pt idx="18135">
                  <c:v>2.2053946401010052</c:v>
                </c:pt>
                <c:pt idx="18136">
                  <c:v>2.2382106002020152</c:v>
                </c:pt>
                <c:pt idx="18137">
                  <c:v>2.2048524764646413</c:v>
                </c:pt>
                <c:pt idx="18138">
                  <c:v>2.2146550962121161</c:v>
                </c:pt>
                <c:pt idx="18139">
                  <c:v>2.2196264355555502</c:v>
                </c:pt>
                <c:pt idx="18140">
                  <c:v>2.2175391055555504</c:v>
                </c:pt>
                <c:pt idx="18141">
                  <c:v>2.2089096676767626</c:v>
                </c:pt>
                <c:pt idx="18142">
                  <c:v>2.2170662183838337</c:v>
                </c:pt>
                <c:pt idx="18143">
                  <c:v>2.2215541284848439</c:v>
                </c:pt>
                <c:pt idx="18144">
                  <c:v>2.1958390060100959</c:v>
                </c:pt>
                <c:pt idx="18145">
                  <c:v>2.1820484715151465</c:v>
                </c:pt>
                <c:pt idx="18146">
                  <c:v>2.1579462858585812</c:v>
                </c:pt>
                <c:pt idx="18147">
                  <c:v>2.1654010358585807</c:v>
                </c:pt>
                <c:pt idx="18148">
                  <c:v>2.189677918686864</c:v>
                </c:pt>
                <c:pt idx="18149">
                  <c:v>2.1823737696969645</c:v>
                </c:pt>
                <c:pt idx="18150">
                  <c:v>2.193777278181813</c:v>
                </c:pt>
                <c:pt idx="18151">
                  <c:v>2.2064292690403988</c:v>
                </c:pt>
                <c:pt idx="18152">
                  <c:v>2.1827713563636313</c:v>
                </c:pt>
                <c:pt idx="18153">
                  <c:v>2.189668882626258</c:v>
                </c:pt>
                <c:pt idx="18154">
                  <c:v>2.1811343233838336</c:v>
                </c:pt>
                <c:pt idx="18155">
                  <c:v>2.2368792872727221</c:v>
                </c:pt>
                <c:pt idx="18156">
                  <c:v>2.2511502389898941</c:v>
                </c:pt>
                <c:pt idx="18157">
                  <c:v>2.2767524107070662</c:v>
                </c:pt>
                <c:pt idx="18158">
                  <c:v>2.2822086853030257</c:v>
                </c:pt>
                <c:pt idx="18159">
                  <c:v>2.3317654536868639</c:v>
                </c:pt>
                <c:pt idx="18160">
                  <c:v>2.3294567402020161</c:v>
                </c:pt>
                <c:pt idx="18161">
                  <c:v>2.3226887308080761</c:v>
                </c:pt>
                <c:pt idx="18162">
                  <c:v>2.3178438963131267</c:v>
                </c:pt>
                <c:pt idx="18163">
                  <c:v>2.3004133354040355</c:v>
                </c:pt>
                <c:pt idx="18164">
                  <c:v>2.268793147323227</c:v>
                </c:pt>
                <c:pt idx="18165">
                  <c:v>2.3198920700504999</c:v>
                </c:pt>
                <c:pt idx="18166">
                  <c:v>2.3144553735858535</c:v>
                </c:pt>
                <c:pt idx="18167">
                  <c:v>2.2983350414646408</c:v>
                </c:pt>
                <c:pt idx="18168">
                  <c:v>2.2883276043434289</c:v>
                </c:pt>
                <c:pt idx="18169">
                  <c:v>2.2803472568181773</c:v>
                </c:pt>
                <c:pt idx="18170">
                  <c:v>2.2847207101515101</c:v>
                </c:pt>
                <c:pt idx="18171">
                  <c:v>2.2620793542929247</c:v>
                </c:pt>
                <c:pt idx="18172">
                  <c:v>2.2634844617171672</c:v>
                </c:pt>
                <c:pt idx="18173">
                  <c:v>2.2470825057070658</c:v>
                </c:pt>
                <c:pt idx="18174">
                  <c:v>2.2478867151010058</c:v>
                </c:pt>
                <c:pt idx="18175">
                  <c:v>2.2502180187373688</c:v>
                </c:pt>
                <c:pt idx="18176">
                  <c:v>2.2626606741919142</c:v>
                </c:pt>
                <c:pt idx="18177">
                  <c:v>2.2824315747979749</c:v>
                </c:pt>
                <c:pt idx="18178">
                  <c:v>2.2645356567676718</c:v>
                </c:pt>
                <c:pt idx="18179">
                  <c:v>2.2688307975757529</c:v>
                </c:pt>
                <c:pt idx="18180">
                  <c:v>2.2377136168686822</c:v>
                </c:pt>
                <c:pt idx="18181">
                  <c:v>2.213984921717167</c:v>
                </c:pt>
                <c:pt idx="18182">
                  <c:v>2.1968420087373688</c:v>
                </c:pt>
                <c:pt idx="18183">
                  <c:v>2.1812246839898943</c:v>
                </c:pt>
                <c:pt idx="18184">
                  <c:v>2.2048163322222174</c:v>
                </c:pt>
                <c:pt idx="18185">
                  <c:v>2.1668965038888843</c:v>
                </c:pt>
                <c:pt idx="18186">
                  <c:v>2.2143840143939348</c:v>
                </c:pt>
                <c:pt idx="18187">
                  <c:v>2.2524860699494904</c:v>
                </c:pt>
                <c:pt idx="18188">
                  <c:v>2.2454981830808034</c:v>
                </c:pt>
                <c:pt idx="18189">
                  <c:v>2.2638504221717128</c:v>
                </c:pt>
                <c:pt idx="18190">
                  <c:v>2.3133544802020158</c:v>
                </c:pt>
                <c:pt idx="18191">
                  <c:v>2.2970730049999948</c:v>
                </c:pt>
                <c:pt idx="18192">
                  <c:v>2.3205968827777732</c:v>
                </c:pt>
                <c:pt idx="18193">
                  <c:v>2.3218694613131263</c:v>
                </c:pt>
                <c:pt idx="18194">
                  <c:v>2.345617734595955</c:v>
                </c:pt>
                <c:pt idx="18195">
                  <c:v>2.3294793303535304</c:v>
                </c:pt>
                <c:pt idx="18196">
                  <c:v>2.3207354357070664</c:v>
                </c:pt>
                <c:pt idx="18197">
                  <c:v>2.3202369463636323</c:v>
                </c:pt>
                <c:pt idx="18198">
                  <c:v>2.3133454441414099</c:v>
                </c:pt>
                <c:pt idx="18199">
                  <c:v>2.3117219652525209</c:v>
                </c:pt>
                <c:pt idx="18200">
                  <c:v>2.3503556423737328</c:v>
                </c:pt>
                <c:pt idx="18201">
                  <c:v>2.3649368321717126</c:v>
                </c:pt>
                <c:pt idx="18202">
                  <c:v>2.3519083387878741</c:v>
                </c:pt>
                <c:pt idx="18203">
                  <c:v>2.338851231212117</c:v>
                </c:pt>
                <c:pt idx="18204">
                  <c:v>2.3423255965151468</c:v>
                </c:pt>
                <c:pt idx="18205">
                  <c:v>2.3591010430302988</c:v>
                </c:pt>
                <c:pt idx="18206">
                  <c:v>2.3977015879292889</c:v>
                </c:pt>
                <c:pt idx="18207">
                  <c:v>2.3599383846464606</c:v>
                </c:pt>
                <c:pt idx="18208">
                  <c:v>2.364218465353531</c:v>
                </c:pt>
                <c:pt idx="18209">
                  <c:v>2.3637380481313084</c:v>
                </c:pt>
                <c:pt idx="18210">
                  <c:v>2.3252414179292882</c:v>
                </c:pt>
                <c:pt idx="18211">
                  <c:v>2.3182911813131262</c:v>
                </c:pt>
                <c:pt idx="18212">
                  <c:v>2.3088334378787825</c:v>
                </c:pt>
                <c:pt idx="18213">
                  <c:v>2.2988455788888835</c:v>
                </c:pt>
                <c:pt idx="18214">
                  <c:v>2.3045970314646409</c:v>
                </c:pt>
                <c:pt idx="18215">
                  <c:v>2.2939435160100952</c:v>
                </c:pt>
                <c:pt idx="18216">
                  <c:v>2.2968199953030251</c:v>
                </c:pt>
                <c:pt idx="18217">
                  <c:v>2.3013591097474695</c:v>
                </c:pt>
                <c:pt idx="18218">
                  <c:v>2.2740792427777725</c:v>
                </c:pt>
                <c:pt idx="18219">
                  <c:v>2.2725401004545405</c:v>
                </c:pt>
                <c:pt idx="18220">
                  <c:v>2.2523384809595912</c:v>
                </c:pt>
                <c:pt idx="18221">
                  <c:v>2.2553851393939346</c:v>
                </c:pt>
                <c:pt idx="18222">
                  <c:v>2.2584046896464596</c:v>
                </c:pt>
                <c:pt idx="18223">
                  <c:v>2.2210360610100959</c:v>
                </c:pt>
                <c:pt idx="18224">
                  <c:v>2.2125240919191871</c:v>
                </c:pt>
                <c:pt idx="18225">
                  <c:v>2.2476788857070655</c:v>
                </c:pt>
                <c:pt idx="18226">
                  <c:v>2.2426593540403985</c:v>
                </c:pt>
                <c:pt idx="18227">
                  <c:v>2.2712690279292875</c:v>
                </c:pt>
                <c:pt idx="18228">
                  <c:v>2.2498445282323178</c:v>
                </c:pt>
                <c:pt idx="18229">
                  <c:v>2.2807343014141361</c:v>
                </c:pt>
                <c:pt idx="18230">
                  <c:v>2.235279904545449</c:v>
                </c:pt>
                <c:pt idx="18231">
                  <c:v>2.2474454541414084</c:v>
                </c:pt>
                <c:pt idx="18232">
                  <c:v>2.2534393743434289</c:v>
                </c:pt>
                <c:pt idx="18233">
                  <c:v>2.2484273727272668</c:v>
                </c:pt>
                <c:pt idx="18234">
                  <c:v>2.2572209657070648</c:v>
                </c:pt>
                <c:pt idx="18235">
                  <c:v>2.2059232496464585</c:v>
                </c:pt>
                <c:pt idx="18236">
                  <c:v>2.2196204115151459</c:v>
                </c:pt>
                <c:pt idx="18237">
                  <c:v>2.2065316777272668</c:v>
                </c:pt>
                <c:pt idx="18238">
                  <c:v>2.1916477798989842</c:v>
                </c:pt>
                <c:pt idx="18239">
                  <c:v>2.1895258116666612</c:v>
                </c:pt>
                <c:pt idx="18240">
                  <c:v>2.1893014161616104</c:v>
                </c:pt>
                <c:pt idx="18241">
                  <c:v>2.1758858781818127</c:v>
                </c:pt>
                <c:pt idx="18242">
                  <c:v>2.1873405910100954</c:v>
                </c:pt>
                <c:pt idx="18243">
                  <c:v>2.2055587952020148</c:v>
                </c:pt>
                <c:pt idx="18244">
                  <c:v>2.2195887853030247</c:v>
                </c:pt>
                <c:pt idx="18245">
                  <c:v>2.240775335404035</c:v>
                </c:pt>
                <c:pt idx="18246">
                  <c:v>2.2272016663636309</c:v>
                </c:pt>
                <c:pt idx="18247">
                  <c:v>2.2219291249999946</c:v>
                </c:pt>
                <c:pt idx="18248">
                  <c:v>2.2178689217676717</c:v>
                </c:pt>
                <c:pt idx="18249">
                  <c:v>2.2089729201010053</c:v>
                </c:pt>
                <c:pt idx="18250">
                  <c:v>2.2245887388383787</c:v>
                </c:pt>
                <c:pt idx="18251">
                  <c:v>2.2222950854545402</c:v>
                </c:pt>
                <c:pt idx="18252">
                  <c:v>2.2471984684848434</c:v>
                </c:pt>
                <c:pt idx="18253">
                  <c:v>2.2528505243939341</c:v>
                </c:pt>
                <c:pt idx="18254">
                  <c:v>2.2370856106565609</c:v>
                </c:pt>
                <c:pt idx="18255">
                  <c:v>2.2381383117171665</c:v>
                </c:pt>
                <c:pt idx="18256">
                  <c:v>2.2191791505555507</c:v>
                </c:pt>
                <c:pt idx="18257">
                  <c:v>2.2211098555050461</c:v>
                </c:pt>
                <c:pt idx="18258">
                  <c:v>2.1737789700504999</c:v>
                </c:pt>
                <c:pt idx="18259">
                  <c:v>2.1904926701515102</c:v>
                </c:pt>
                <c:pt idx="18260">
                  <c:v>2.2119608441414091</c:v>
                </c:pt>
                <c:pt idx="18261">
                  <c:v>2.2148252753535305</c:v>
                </c:pt>
                <c:pt idx="18262">
                  <c:v>2.2095075536868638</c:v>
                </c:pt>
                <c:pt idx="18263">
                  <c:v>2.2363792919191869</c:v>
                </c:pt>
                <c:pt idx="18264">
                  <c:v>2.1839279721212073</c:v>
                </c:pt>
                <c:pt idx="18265">
                  <c:v>2.1512370108585812</c:v>
                </c:pt>
                <c:pt idx="18266">
                  <c:v>2.1704868319696926</c:v>
                </c:pt>
                <c:pt idx="18267">
                  <c:v>2.1969820676767631</c:v>
                </c:pt>
                <c:pt idx="18268">
                  <c:v>2.2101295358585809</c:v>
                </c:pt>
                <c:pt idx="18269">
                  <c:v>2.2057681306060557</c:v>
                </c:pt>
                <c:pt idx="18270">
                  <c:v>2.2355133361111066</c:v>
                </c:pt>
                <c:pt idx="18271">
                  <c:v>2.2342753958080759</c:v>
                </c:pt>
                <c:pt idx="18272">
                  <c:v>2.2623429060606015</c:v>
                </c:pt>
                <c:pt idx="18273">
                  <c:v>2.2949389886868641</c:v>
                </c:pt>
                <c:pt idx="18274">
                  <c:v>2.2631907897474703</c:v>
                </c:pt>
                <c:pt idx="18275">
                  <c:v>2.241829542474743</c:v>
                </c:pt>
                <c:pt idx="18276">
                  <c:v>2.2074413078282782</c:v>
                </c:pt>
                <c:pt idx="18277">
                  <c:v>2.2197574584343389</c:v>
                </c:pt>
                <c:pt idx="18278">
                  <c:v>2.2045362143434297</c:v>
                </c:pt>
                <c:pt idx="18279">
                  <c:v>2.2309847637373692</c:v>
                </c:pt>
                <c:pt idx="18280">
                  <c:v>2.2450629461616116</c:v>
                </c:pt>
                <c:pt idx="18281">
                  <c:v>2.2387407157575714</c:v>
                </c:pt>
                <c:pt idx="18282">
                  <c:v>2.2648338467676723</c:v>
                </c:pt>
                <c:pt idx="18283">
                  <c:v>2.2470809996969652</c:v>
                </c:pt>
                <c:pt idx="18284">
                  <c:v>2.2606200305050455</c:v>
                </c:pt>
                <c:pt idx="18285">
                  <c:v>2.2361564024242377</c:v>
                </c:pt>
                <c:pt idx="18286">
                  <c:v>2.2132469767676715</c:v>
                </c:pt>
                <c:pt idx="18287">
                  <c:v>2.2044503717676718</c:v>
                </c:pt>
                <c:pt idx="18288">
                  <c:v>2.2007214907575707</c:v>
                </c:pt>
                <c:pt idx="18289">
                  <c:v>2.1779521240403987</c:v>
                </c:pt>
                <c:pt idx="18290">
                  <c:v>2.1950528687373687</c:v>
                </c:pt>
                <c:pt idx="18291">
                  <c:v>2.1956477427272674</c:v>
                </c:pt>
                <c:pt idx="18292">
                  <c:v>2.1988690983333283</c:v>
                </c:pt>
                <c:pt idx="18293">
                  <c:v>2.1961868943434291</c:v>
                </c:pt>
                <c:pt idx="18294">
                  <c:v>2.2164894165151465</c:v>
                </c:pt>
                <c:pt idx="18295">
                  <c:v>2.2506622917171666</c:v>
                </c:pt>
                <c:pt idx="18296">
                  <c:v>2.2358627304545404</c:v>
                </c:pt>
                <c:pt idx="18297">
                  <c:v>2.2500628996969647</c:v>
                </c:pt>
                <c:pt idx="18298">
                  <c:v>2.2622164012121164</c:v>
                </c:pt>
                <c:pt idx="18299">
                  <c:v>2.2408205157070658</c:v>
                </c:pt>
                <c:pt idx="18300">
                  <c:v>2.2298371840403988</c:v>
                </c:pt>
                <c:pt idx="18301">
                  <c:v>2.1962305686363583</c:v>
                </c:pt>
                <c:pt idx="18302">
                  <c:v>2.1829731617171664</c:v>
                </c:pt>
                <c:pt idx="18303">
                  <c:v>2.2007998032828229</c:v>
                </c:pt>
                <c:pt idx="18304">
                  <c:v>2.1814701636363583</c:v>
                </c:pt>
                <c:pt idx="18305">
                  <c:v>2.1504960538888835</c:v>
                </c:pt>
                <c:pt idx="18306">
                  <c:v>2.1628061804545404</c:v>
                </c:pt>
                <c:pt idx="18307">
                  <c:v>2.1667459028787825</c:v>
                </c:pt>
                <c:pt idx="18308">
                  <c:v>2.1426873915151461</c:v>
                </c:pt>
                <c:pt idx="18309">
                  <c:v>2.1753407025252476</c:v>
                </c:pt>
                <c:pt idx="18310">
                  <c:v>2.179783432323227</c:v>
                </c:pt>
                <c:pt idx="18311">
                  <c:v>2.190573994696964</c:v>
                </c:pt>
                <c:pt idx="18312">
                  <c:v>2.2187981299999944</c:v>
                </c:pt>
                <c:pt idx="18313">
                  <c:v>2.2129563168181763</c:v>
                </c:pt>
                <c:pt idx="18314">
                  <c:v>2.2268176337878733</c:v>
                </c:pt>
                <c:pt idx="18315">
                  <c:v>2.2382316843434289</c:v>
                </c:pt>
                <c:pt idx="18316">
                  <c:v>2.2386292710100952</c:v>
                </c:pt>
                <c:pt idx="18317">
                  <c:v>2.2640868657575703</c:v>
                </c:pt>
                <c:pt idx="18318">
                  <c:v>2.2480282800504994</c:v>
                </c:pt>
                <c:pt idx="18319">
                  <c:v>2.2438641621212065</c:v>
                </c:pt>
                <c:pt idx="18320">
                  <c:v>2.2317121666161559</c:v>
                </c:pt>
                <c:pt idx="18321">
                  <c:v>2.2254049963131255</c:v>
                </c:pt>
                <c:pt idx="18322">
                  <c:v>2.2469394347474685</c:v>
                </c:pt>
                <c:pt idx="18323">
                  <c:v>2.2740415925252466</c:v>
                </c:pt>
                <c:pt idx="18324">
                  <c:v>2.2670371395454487</c:v>
                </c:pt>
                <c:pt idx="18325">
                  <c:v>2.2423942962626202</c:v>
                </c:pt>
                <c:pt idx="18326">
                  <c:v>2.2309621735858527</c:v>
                </c:pt>
                <c:pt idx="18327">
                  <c:v>2.2402150996464587</c:v>
                </c:pt>
                <c:pt idx="18328">
                  <c:v>2.2137108278787823</c:v>
                </c:pt>
                <c:pt idx="18329">
                  <c:v>2.2338522069696918</c:v>
                </c:pt>
                <c:pt idx="18330">
                  <c:v>2.2284953290403986</c:v>
                </c:pt>
                <c:pt idx="18331">
                  <c:v>2.2225962874747416</c:v>
                </c:pt>
                <c:pt idx="18332">
                  <c:v>2.2484680349999944</c:v>
                </c:pt>
                <c:pt idx="18333">
                  <c:v>2.2571818094444387</c:v>
                </c:pt>
                <c:pt idx="18334">
                  <c:v>2.3045337790403986</c:v>
                </c:pt>
                <c:pt idx="18335">
                  <c:v>2.3004901419191861</c:v>
                </c:pt>
                <c:pt idx="18336">
                  <c:v>2.3190773185858524</c:v>
                </c:pt>
                <c:pt idx="18337">
                  <c:v>2.3093063250504988</c:v>
                </c:pt>
                <c:pt idx="18338">
                  <c:v>2.304100048131307</c:v>
                </c:pt>
                <c:pt idx="18339">
                  <c:v>2.3234688440403981</c:v>
                </c:pt>
                <c:pt idx="18340">
                  <c:v>2.35610860095959</c:v>
                </c:pt>
                <c:pt idx="18341">
                  <c:v>2.3282835583333275</c:v>
                </c:pt>
                <c:pt idx="18342">
                  <c:v>2.3231420398484786</c:v>
                </c:pt>
                <c:pt idx="18343">
                  <c:v>2.3190697885353475</c:v>
                </c:pt>
                <c:pt idx="18344">
                  <c:v>2.3131105065656508</c:v>
                </c:pt>
                <c:pt idx="18345">
                  <c:v>2.3440108218181757</c:v>
                </c:pt>
                <c:pt idx="18346">
                  <c:v>2.351578522575752</c:v>
                </c:pt>
                <c:pt idx="18347">
                  <c:v>2.3644985832323173</c:v>
                </c:pt>
                <c:pt idx="18348">
                  <c:v>2.3672304855555497</c:v>
                </c:pt>
                <c:pt idx="18349">
                  <c:v>2.3695166088888828</c:v>
                </c:pt>
                <c:pt idx="18350">
                  <c:v>2.3958476894949432</c:v>
                </c:pt>
                <c:pt idx="18351">
                  <c:v>2.3586658061111048</c:v>
                </c:pt>
                <c:pt idx="18352">
                  <c:v>2.3758764895454481</c:v>
                </c:pt>
                <c:pt idx="18353">
                  <c:v>2.3820496249494889</c:v>
                </c:pt>
                <c:pt idx="18354">
                  <c:v>2.3894155203535292</c:v>
                </c:pt>
                <c:pt idx="18355">
                  <c:v>2.4030765379797914</c:v>
                </c:pt>
                <c:pt idx="18356">
                  <c:v>2.4149725117676701</c:v>
                </c:pt>
                <c:pt idx="18357">
                  <c:v>2.4373834480808014</c:v>
                </c:pt>
                <c:pt idx="18358">
                  <c:v>2.4009063774242354</c:v>
                </c:pt>
                <c:pt idx="18359">
                  <c:v>2.4018837779797915</c:v>
                </c:pt>
                <c:pt idx="18360">
                  <c:v>2.398145860909084</c:v>
                </c:pt>
                <c:pt idx="18361">
                  <c:v>2.4232149050504983</c:v>
                </c:pt>
                <c:pt idx="18362">
                  <c:v>2.4195251803030238</c:v>
                </c:pt>
                <c:pt idx="18363">
                  <c:v>2.4558094816666602</c:v>
                </c:pt>
                <c:pt idx="18364">
                  <c:v>2.5046493892424175</c:v>
                </c:pt>
                <c:pt idx="18365">
                  <c:v>2.4658711351515086</c:v>
                </c:pt>
                <c:pt idx="18366">
                  <c:v>2.4443291666666602</c:v>
                </c:pt>
                <c:pt idx="18367">
                  <c:v>2.4783680069696907</c:v>
                </c:pt>
                <c:pt idx="18368">
                  <c:v>2.4839477743939327</c:v>
                </c:pt>
                <c:pt idx="18369">
                  <c:v>2.4532086022222153</c:v>
                </c:pt>
                <c:pt idx="18370">
                  <c:v>2.4626527915656498</c:v>
                </c:pt>
                <c:pt idx="18371">
                  <c:v>2.45952179656565</c:v>
                </c:pt>
                <c:pt idx="18372">
                  <c:v>2.438636448484842</c:v>
                </c:pt>
                <c:pt idx="18373">
                  <c:v>2.4596242052525183</c:v>
                </c:pt>
                <c:pt idx="18374">
                  <c:v>2.4659855919191851</c:v>
                </c:pt>
                <c:pt idx="18375">
                  <c:v>2.5150694731313061</c:v>
                </c:pt>
                <c:pt idx="18376">
                  <c:v>2.5053496839393872</c:v>
                </c:pt>
                <c:pt idx="18377">
                  <c:v>2.5157035033838322</c:v>
                </c:pt>
                <c:pt idx="18378">
                  <c:v>2.5186040788383774</c:v>
                </c:pt>
                <c:pt idx="18379">
                  <c:v>2.5188585945454482</c:v>
                </c:pt>
                <c:pt idx="18380">
                  <c:v>2.5239639687878728</c:v>
                </c:pt>
                <c:pt idx="18381">
                  <c:v>2.5065153357575696</c:v>
                </c:pt>
                <c:pt idx="18382">
                  <c:v>2.5635524563131251</c:v>
                </c:pt>
                <c:pt idx="18383">
                  <c:v>2.5611925384848426</c:v>
                </c:pt>
                <c:pt idx="18384">
                  <c:v>2.5748083758080744</c:v>
                </c:pt>
                <c:pt idx="18385">
                  <c:v>2.5783791257575697</c:v>
                </c:pt>
                <c:pt idx="18386">
                  <c:v>2.5814498803535293</c:v>
                </c:pt>
                <c:pt idx="18387">
                  <c:v>2.5795959819191858</c:v>
                </c:pt>
                <c:pt idx="18388">
                  <c:v>2.5699424571717109</c:v>
                </c:pt>
                <c:pt idx="18389">
                  <c:v>2.5634530596464584</c:v>
                </c:pt>
                <c:pt idx="18390">
                  <c:v>2.5784092459595898</c:v>
                </c:pt>
                <c:pt idx="18391">
                  <c:v>2.5891004116666609</c:v>
                </c:pt>
                <c:pt idx="18392">
                  <c:v>2.5397665327777719</c:v>
                </c:pt>
                <c:pt idx="18393">
                  <c:v>2.5690508991919128</c:v>
                </c:pt>
                <c:pt idx="18394">
                  <c:v>2.5721517739898929</c:v>
                </c:pt>
                <c:pt idx="18395">
                  <c:v>2.5816155414646409</c:v>
                </c:pt>
                <c:pt idx="18396">
                  <c:v>2.5960009499494889</c:v>
                </c:pt>
                <c:pt idx="18397">
                  <c:v>2.6046288818181758</c:v>
                </c:pt>
                <c:pt idx="18398">
                  <c:v>2.6008216882828221</c:v>
                </c:pt>
                <c:pt idx="18399">
                  <c:v>2.6356782920707009</c:v>
                </c:pt>
                <c:pt idx="18400">
                  <c:v>2.6428438881313068</c:v>
                </c:pt>
                <c:pt idx="18401">
                  <c:v>2.6629235208080746</c:v>
                </c:pt>
                <c:pt idx="18402">
                  <c:v>2.6728255372222165</c:v>
                </c:pt>
                <c:pt idx="18403">
                  <c:v>2.6975286209090852</c:v>
                </c:pt>
                <c:pt idx="18404">
                  <c:v>2.7034653127272676</c:v>
                </c:pt>
                <c:pt idx="18405">
                  <c:v>2.7072363620201969</c:v>
                </c:pt>
                <c:pt idx="18406">
                  <c:v>2.7177603606060559</c:v>
                </c:pt>
                <c:pt idx="18407">
                  <c:v>2.7159380883838331</c:v>
                </c:pt>
                <c:pt idx="18408">
                  <c:v>2.690501577777773</c:v>
                </c:pt>
                <c:pt idx="18409">
                  <c:v>2.7131414276262573</c:v>
                </c:pt>
                <c:pt idx="18410">
                  <c:v>2.7335132262626209</c:v>
                </c:pt>
                <c:pt idx="18411">
                  <c:v>2.7352120056565603</c:v>
                </c:pt>
                <c:pt idx="18412">
                  <c:v>2.7563985557575705</c:v>
                </c:pt>
                <c:pt idx="18413">
                  <c:v>2.7622328388888837</c:v>
                </c:pt>
                <c:pt idx="18414">
                  <c:v>2.7547434506565609</c:v>
                </c:pt>
                <c:pt idx="18415">
                  <c:v>2.775288440454541</c:v>
                </c:pt>
                <c:pt idx="18416">
                  <c:v>2.7890955410606018</c:v>
                </c:pt>
                <c:pt idx="18417">
                  <c:v>2.8314400270707027</c:v>
                </c:pt>
                <c:pt idx="18418">
                  <c:v>2.8617665524747431</c:v>
                </c:pt>
                <c:pt idx="18419">
                  <c:v>2.8602876505555512</c:v>
                </c:pt>
                <c:pt idx="18420">
                  <c:v>2.8657017568686829</c:v>
                </c:pt>
                <c:pt idx="18421">
                  <c:v>2.8521943522727224</c:v>
                </c:pt>
                <c:pt idx="18422">
                  <c:v>2.8506341258080767</c:v>
                </c:pt>
                <c:pt idx="18423">
                  <c:v>2.8809937834343393</c:v>
                </c:pt>
                <c:pt idx="18424">
                  <c:v>2.9373080191414096</c:v>
                </c:pt>
                <c:pt idx="18425">
                  <c:v>2.9404329901010051</c:v>
                </c:pt>
                <c:pt idx="18426">
                  <c:v>2.9395293840403993</c:v>
                </c:pt>
                <c:pt idx="18427">
                  <c:v>2.9617174308585823</c:v>
                </c:pt>
                <c:pt idx="18428">
                  <c:v>2.9528199231818149</c:v>
                </c:pt>
                <c:pt idx="18429">
                  <c:v>2.9441347629292891</c:v>
                </c:pt>
                <c:pt idx="18430">
                  <c:v>2.9421483356060567</c:v>
                </c:pt>
                <c:pt idx="18431">
                  <c:v>2.9363245945454519</c:v>
                </c:pt>
                <c:pt idx="18432">
                  <c:v>2.9191605974242396</c:v>
                </c:pt>
                <c:pt idx="18433">
                  <c:v>2.946151310454542</c:v>
                </c:pt>
                <c:pt idx="18434">
                  <c:v>2.9418998439393902</c:v>
                </c:pt>
                <c:pt idx="18435">
                  <c:v>2.9252403602020167</c:v>
                </c:pt>
                <c:pt idx="18436">
                  <c:v>2.9220641848989861</c:v>
                </c:pt>
                <c:pt idx="18437">
                  <c:v>2.9381152405555522</c:v>
                </c:pt>
                <c:pt idx="18438">
                  <c:v>2.9308065735353503</c:v>
                </c:pt>
                <c:pt idx="18439">
                  <c:v>2.8906171879797937</c:v>
                </c:pt>
                <c:pt idx="18440">
                  <c:v>2.8872361953030263</c:v>
                </c:pt>
                <c:pt idx="18441">
                  <c:v>2.8762302734848442</c:v>
                </c:pt>
                <c:pt idx="18442">
                  <c:v>2.8708673715151467</c:v>
                </c:pt>
                <c:pt idx="18443">
                  <c:v>2.8768492436363591</c:v>
                </c:pt>
                <c:pt idx="18444">
                  <c:v>2.8876759502525204</c:v>
                </c:pt>
                <c:pt idx="18445">
                  <c:v>2.9070342040909041</c:v>
                </c:pt>
                <c:pt idx="18446">
                  <c:v>2.9373291032828233</c:v>
                </c:pt>
                <c:pt idx="18447">
                  <c:v>2.9396016725252476</c:v>
                </c:pt>
                <c:pt idx="18448">
                  <c:v>2.9328833614646412</c:v>
                </c:pt>
                <c:pt idx="18449">
                  <c:v>2.9163895388383785</c:v>
                </c:pt>
                <c:pt idx="18450">
                  <c:v>2.958676796464641</c:v>
                </c:pt>
                <c:pt idx="18451">
                  <c:v>2.9588469756060558</c:v>
                </c:pt>
                <c:pt idx="18452">
                  <c:v>2.9412055732828222</c:v>
                </c:pt>
                <c:pt idx="18453">
                  <c:v>2.988547000808075</c:v>
                </c:pt>
                <c:pt idx="18454">
                  <c:v>3.0034881270201965</c:v>
                </c:pt>
                <c:pt idx="18455">
                  <c:v>3.0163238511111063</c:v>
                </c:pt>
                <c:pt idx="18456">
                  <c:v>3.0402498335858539</c:v>
                </c:pt>
                <c:pt idx="18457">
                  <c:v>3.0792223629797935</c:v>
                </c:pt>
                <c:pt idx="18458">
                  <c:v>3.0614785519696928</c:v>
                </c:pt>
                <c:pt idx="18459">
                  <c:v>3.0553505968686818</c:v>
                </c:pt>
                <c:pt idx="18460">
                  <c:v>3.0680176478282788</c:v>
                </c:pt>
                <c:pt idx="18461">
                  <c:v>3.0875009005050464</c:v>
                </c:pt>
                <c:pt idx="18462">
                  <c:v>3.0870144592424209</c:v>
                </c:pt>
                <c:pt idx="18463">
                  <c:v>3.0599589877777738</c:v>
                </c:pt>
                <c:pt idx="18464">
                  <c:v>3.0980761034343396</c:v>
                </c:pt>
                <c:pt idx="18465">
                  <c:v>3.0805145196464605</c:v>
                </c:pt>
                <c:pt idx="18466">
                  <c:v>3.0608384976767642</c:v>
                </c:pt>
                <c:pt idx="18467">
                  <c:v>3.0797660326262593</c:v>
                </c:pt>
                <c:pt idx="18468">
                  <c:v>3.1035459321212095</c:v>
                </c:pt>
                <c:pt idx="18469">
                  <c:v>3.1106678538888857</c:v>
                </c:pt>
                <c:pt idx="18470">
                  <c:v>3.1357640062121179</c:v>
                </c:pt>
                <c:pt idx="18471">
                  <c:v>3.1214764883838351</c:v>
                </c:pt>
                <c:pt idx="18472">
                  <c:v>3.1213755857070673</c:v>
                </c:pt>
                <c:pt idx="18473">
                  <c:v>3.122669248383835</c:v>
                </c:pt>
                <c:pt idx="18474">
                  <c:v>3.0928653084848454</c:v>
                </c:pt>
                <c:pt idx="18475">
                  <c:v>3.1205849304040374</c:v>
                </c:pt>
                <c:pt idx="18476">
                  <c:v>3.1199975864646436</c:v>
                </c:pt>
                <c:pt idx="18477">
                  <c:v>3.0981303197979764</c:v>
                </c:pt>
                <c:pt idx="18478">
                  <c:v>3.0877930664646436</c:v>
                </c:pt>
                <c:pt idx="18479">
                  <c:v>3.0531442920707046</c:v>
                </c:pt>
                <c:pt idx="18480">
                  <c:v>3.0801756673737355</c:v>
                </c:pt>
                <c:pt idx="18481">
                  <c:v>3.0536804316666637</c:v>
                </c:pt>
                <c:pt idx="18482">
                  <c:v>3.0531714002525221</c:v>
                </c:pt>
                <c:pt idx="18483">
                  <c:v>3.0350465686868646</c:v>
                </c:pt>
                <c:pt idx="18484">
                  <c:v>3.0488024649494916</c:v>
                </c:pt>
                <c:pt idx="18485">
                  <c:v>3.0296595705555522</c:v>
                </c:pt>
                <c:pt idx="18486">
                  <c:v>3.0241490795959551</c:v>
                </c:pt>
                <c:pt idx="18487">
                  <c:v>3.0275285662626228</c:v>
                </c:pt>
                <c:pt idx="18488">
                  <c:v>3.0013074243939366</c:v>
                </c:pt>
                <c:pt idx="18489">
                  <c:v>2.9863105758080772</c:v>
                </c:pt>
                <c:pt idx="18490">
                  <c:v>2.998206549595956</c:v>
                </c:pt>
                <c:pt idx="18491">
                  <c:v>3.032933636515148</c:v>
                </c:pt>
                <c:pt idx="18492">
                  <c:v>3.0046070925252493</c:v>
                </c:pt>
                <c:pt idx="18493">
                  <c:v>3.0050558835353502</c:v>
                </c:pt>
                <c:pt idx="18494">
                  <c:v>3.0092410856060567</c:v>
                </c:pt>
                <c:pt idx="18495">
                  <c:v>3.0112245009090874</c:v>
                </c:pt>
                <c:pt idx="18496">
                  <c:v>2.982644947222219</c:v>
                </c:pt>
                <c:pt idx="18497">
                  <c:v>2.9916614296969666</c:v>
                </c:pt>
                <c:pt idx="18498">
                  <c:v>2.9620201388888847</c:v>
                </c:pt>
                <c:pt idx="18499">
                  <c:v>2.9721691409595916</c:v>
                </c:pt>
                <c:pt idx="18500">
                  <c:v>2.9481226776767637</c:v>
                </c:pt>
                <c:pt idx="18501">
                  <c:v>2.9433546496969658</c:v>
                </c:pt>
                <c:pt idx="18502">
                  <c:v>2.9421965279292892</c:v>
                </c:pt>
                <c:pt idx="18503">
                  <c:v>2.9644222249999959</c:v>
                </c:pt>
                <c:pt idx="18504">
                  <c:v>2.9568439821717134</c:v>
                </c:pt>
                <c:pt idx="18505">
                  <c:v>2.9418170133838344</c:v>
                </c:pt>
                <c:pt idx="18506">
                  <c:v>2.9443260262121176</c:v>
                </c:pt>
                <c:pt idx="18507">
                  <c:v>2.9635999434848452</c:v>
                </c:pt>
                <c:pt idx="18508">
                  <c:v>2.9394254693434312</c:v>
                </c:pt>
                <c:pt idx="18509">
                  <c:v>2.903038759292925</c:v>
                </c:pt>
                <c:pt idx="18510">
                  <c:v>2.894091553282824</c:v>
                </c:pt>
                <c:pt idx="18511">
                  <c:v>2.9201726362121172</c:v>
                </c:pt>
                <c:pt idx="18512">
                  <c:v>2.9097615883838341</c:v>
                </c:pt>
                <c:pt idx="18513">
                  <c:v>2.917138025858582</c:v>
                </c:pt>
                <c:pt idx="18514">
                  <c:v>2.9319210210100968</c:v>
                </c:pt>
                <c:pt idx="18515">
                  <c:v>2.915857917272723</c:v>
                </c:pt>
                <c:pt idx="18516">
                  <c:v>2.9066637256060561</c:v>
                </c:pt>
                <c:pt idx="18517">
                  <c:v>2.8940283008585808</c:v>
                </c:pt>
                <c:pt idx="18518">
                  <c:v>2.9025101497474699</c:v>
                </c:pt>
                <c:pt idx="18519">
                  <c:v>2.9107163987878741</c:v>
                </c:pt>
                <c:pt idx="18520">
                  <c:v>2.9134076388383798</c:v>
                </c:pt>
                <c:pt idx="18521">
                  <c:v>2.8994288530808037</c:v>
                </c:pt>
                <c:pt idx="18522">
                  <c:v>2.8917677796969654</c:v>
                </c:pt>
                <c:pt idx="18523">
                  <c:v>2.8658222376767641</c:v>
                </c:pt>
                <c:pt idx="18524">
                  <c:v>2.9096471316161581</c:v>
                </c:pt>
                <c:pt idx="18525">
                  <c:v>2.9311695219696934</c:v>
                </c:pt>
                <c:pt idx="18526">
                  <c:v>2.9175627207070667</c:v>
                </c:pt>
                <c:pt idx="18527">
                  <c:v>2.9337146790404005</c:v>
                </c:pt>
                <c:pt idx="18528">
                  <c:v>2.9436227194949458</c:v>
                </c:pt>
                <c:pt idx="18529">
                  <c:v>2.9546120752020162</c:v>
                </c:pt>
                <c:pt idx="18530">
                  <c:v>2.966786660858582</c:v>
                </c:pt>
                <c:pt idx="18531">
                  <c:v>2.9413260540909061</c:v>
                </c:pt>
                <c:pt idx="18532">
                  <c:v>2.9063263793434309</c:v>
                </c:pt>
                <c:pt idx="18533">
                  <c:v>2.9215009371212086</c:v>
                </c:pt>
                <c:pt idx="18534">
                  <c:v>2.9055778923232296</c:v>
                </c:pt>
                <c:pt idx="18535">
                  <c:v>2.9032360466161586</c:v>
                </c:pt>
                <c:pt idx="18536">
                  <c:v>2.9028279178787848</c:v>
                </c:pt>
                <c:pt idx="18537">
                  <c:v>2.8925915672222193</c:v>
                </c:pt>
                <c:pt idx="18538">
                  <c:v>2.9060372254040376</c:v>
                </c:pt>
                <c:pt idx="18539">
                  <c:v>2.9516618014141383</c:v>
                </c:pt>
                <c:pt idx="18540">
                  <c:v>2.9383682502525224</c:v>
                </c:pt>
                <c:pt idx="18541">
                  <c:v>2.9536768429292901</c:v>
                </c:pt>
                <c:pt idx="18542">
                  <c:v>2.9582641496969666</c:v>
                </c:pt>
                <c:pt idx="18543">
                  <c:v>2.9305641059090881</c:v>
                </c:pt>
                <c:pt idx="18544">
                  <c:v>2.9026923769696942</c:v>
                </c:pt>
                <c:pt idx="18545">
                  <c:v>2.8699758135353504</c:v>
                </c:pt>
                <c:pt idx="18546">
                  <c:v>2.8569428021212082</c:v>
                </c:pt>
                <c:pt idx="18547">
                  <c:v>2.8667122896464612</c:v>
                </c:pt>
                <c:pt idx="18548">
                  <c:v>2.8648674272727233</c:v>
                </c:pt>
                <c:pt idx="18549">
                  <c:v>2.8549127005050465</c:v>
                </c:pt>
                <c:pt idx="18550">
                  <c:v>2.8799365643434305</c:v>
                </c:pt>
                <c:pt idx="18551">
                  <c:v>2.8929394555555517</c:v>
                </c:pt>
                <c:pt idx="18552">
                  <c:v>2.8518645360606021</c:v>
                </c:pt>
                <c:pt idx="18553">
                  <c:v>2.8293180588383797</c:v>
                </c:pt>
                <c:pt idx="18554">
                  <c:v>2.8180877415151477</c:v>
                </c:pt>
                <c:pt idx="18555">
                  <c:v>2.8154461997979765</c:v>
                </c:pt>
                <c:pt idx="18556">
                  <c:v>2.8076345254040369</c:v>
                </c:pt>
                <c:pt idx="18557">
                  <c:v>2.8316358083838349</c:v>
                </c:pt>
                <c:pt idx="18558">
                  <c:v>2.8662514505555516</c:v>
                </c:pt>
                <c:pt idx="18559">
                  <c:v>2.863393043383835</c:v>
                </c:pt>
                <c:pt idx="18560">
                  <c:v>2.8616581197474713</c:v>
                </c:pt>
                <c:pt idx="18561">
                  <c:v>2.852253086666662</c:v>
                </c:pt>
                <c:pt idx="18562">
                  <c:v>2.8504398505050461</c:v>
                </c:pt>
                <c:pt idx="18563">
                  <c:v>2.8278768071717124</c:v>
                </c:pt>
                <c:pt idx="18564">
                  <c:v>2.8624894373232279</c:v>
                </c:pt>
                <c:pt idx="18565">
                  <c:v>2.8448480349999956</c:v>
                </c:pt>
                <c:pt idx="18566">
                  <c:v>2.8333692260100962</c:v>
                </c:pt>
                <c:pt idx="18567">
                  <c:v>2.8345228297474701</c:v>
                </c:pt>
                <c:pt idx="18568">
                  <c:v>2.8327382077777727</c:v>
                </c:pt>
                <c:pt idx="18569">
                  <c:v>2.8108498569696923</c:v>
                </c:pt>
                <c:pt idx="18570">
                  <c:v>2.8228934197474702</c:v>
                </c:pt>
                <c:pt idx="18571">
                  <c:v>2.8361688987878741</c:v>
                </c:pt>
                <c:pt idx="18572">
                  <c:v>2.831099668787874</c:v>
                </c:pt>
                <c:pt idx="18573">
                  <c:v>2.8480196922727221</c:v>
                </c:pt>
                <c:pt idx="18574">
                  <c:v>2.8043529293939349</c:v>
                </c:pt>
                <c:pt idx="18575">
                  <c:v>2.790389203737369</c:v>
                </c:pt>
                <c:pt idx="18576">
                  <c:v>2.7775700457575709</c:v>
                </c:pt>
                <c:pt idx="18577">
                  <c:v>2.8033679987878743</c:v>
                </c:pt>
                <c:pt idx="18578">
                  <c:v>2.8339821721212082</c:v>
                </c:pt>
                <c:pt idx="18579">
                  <c:v>2.8029704121212071</c:v>
                </c:pt>
                <c:pt idx="18580">
                  <c:v>2.8114131047474693</c:v>
                </c:pt>
                <c:pt idx="18581">
                  <c:v>2.8224943270707024</c:v>
                </c:pt>
                <c:pt idx="18582">
                  <c:v>2.8568449114646417</c:v>
                </c:pt>
                <c:pt idx="18583">
                  <c:v>2.8661174156565608</c:v>
                </c:pt>
                <c:pt idx="18584">
                  <c:v>2.8923144613636316</c:v>
                </c:pt>
                <c:pt idx="18585">
                  <c:v>2.888758771515147</c:v>
                </c:pt>
                <c:pt idx="18586">
                  <c:v>2.8885479301010051</c:v>
                </c:pt>
                <c:pt idx="18587">
                  <c:v>2.9118323522727221</c:v>
                </c:pt>
                <c:pt idx="18588">
                  <c:v>2.9393155306060561</c:v>
                </c:pt>
                <c:pt idx="18589">
                  <c:v>2.9276153381313086</c:v>
                </c:pt>
                <c:pt idx="18590">
                  <c:v>2.8833130389898947</c:v>
                </c:pt>
                <c:pt idx="18591">
                  <c:v>2.8908867637878743</c:v>
                </c:pt>
                <c:pt idx="18592">
                  <c:v>2.8746640229797928</c:v>
                </c:pt>
                <c:pt idx="18593">
                  <c:v>2.896565927878783</c:v>
                </c:pt>
                <c:pt idx="18594">
                  <c:v>2.8861895182828232</c:v>
                </c:pt>
                <c:pt idx="18595">
                  <c:v>2.9039197752020152</c:v>
                </c:pt>
                <c:pt idx="18596">
                  <c:v>2.9237358561111058</c:v>
                </c:pt>
                <c:pt idx="18597">
                  <c:v>2.936970672878783</c:v>
                </c:pt>
                <c:pt idx="18598">
                  <c:v>2.9530789569191866</c:v>
                </c:pt>
                <c:pt idx="18599">
                  <c:v>2.9650773393939334</c:v>
                </c:pt>
                <c:pt idx="18600">
                  <c:v>2.9700321126262565</c:v>
                </c:pt>
                <c:pt idx="18601">
                  <c:v>2.9641872874242368</c:v>
                </c:pt>
                <c:pt idx="18602">
                  <c:v>2.9487898401515098</c:v>
                </c:pt>
                <c:pt idx="18603">
                  <c:v>2.9639463258080756</c:v>
                </c:pt>
                <c:pt idx="18604">
                  <c:v>3.0067064706060562</c:v>
                </c:pt>
                <c:pt idx="18605">
                  <c:v>3.0373507641414097</c:v>
                </c:pt>
                <c:pt idx="18606">
                  <c:v>3.0272635084848432</c:v>
                </c:pt>
                <c:pt idx="18607">
                  <c:v>3.0302484205050453</c:v>
                </c:pt>
                <c:pt idx="18608">
                  <c:v>3.0430269162121157</c:v>
                </c:pt>
                <c:pt idx="18609">
                  <c:v>3.0431458910100955</c:v>
                </c:pt>
                <c:pt idx="18610">
                  <c:v>3.0087757284848426</c:v>
                </c:pt>
                <c:pt idx="18611">
                  <c:v>3.0276610951515086</c:v>
                </c:pt>
                <c:pt idx="18612">
                  <c:v>3.0272168221717117</c:v>
                </c:pt>
                <c:pt idx="18613">
                  <c:v>2.9823497692424183</c:v>
                </c:pt>
                <c:pt idx="18614">
                  <c:v>3.0038631235353472</c:v>
                </c:pt>
                <c:pt idx="18615">
                  <c:v>2.9841042710100947</c:v>
                </c:pt>
                <c:pt idx="18616">
                  <c:v>2.9810952628282759</c:v>
                </c:pt>
                <c:pt idx="18617">
                  <c:v>2.9876689969191852</c:v>
                </c:pt>
                <c:pt idx="18618">
                  <c:v>2.9716977597979737</c:v>
                </c:pt>
                <c:pt idx="18619">
                  <c:v>2.9874837576767614</c:v>
                </c:pt>
                <c:pt idx="18620">
                  <c:v>2.9934460516666608</c:v>
                </c:pt>
                <c:pt idx="18621">
                  <c:v>2.9696691641919135</c:v>
                </c:pt>
                <c:pt idx="18622">
                  <c:v>2.9561617595959544</c:v>
                </c:pt>
                <c:pt idx="18623">
                  <c:v>2.9246048239393883</c:v>
                </c:pt>
                <c:pt idx="18624">
                  <c:v>2.9207720282323177</c:v>
                </c:pt>
                <c:pt idx="18625">
                  <c:v>2.9313607852525201</c:v>
                </c:pt>
                <c:pt idx="18626">
                  <c:v>2.9047254906060558</c:v>
                </c:pt>
                <c:pt idx="18627">
                  <c:v>2.9053354246969647</c:v>
                </c:pt>
                <c:pt idx="18628">
                  <c:v>2.9085884065151468</c:v>
                </c:pt>
                <c:pt idx="18629">
                  <c:v>2.8812437811111056</c:v>
                </c:pt>
                <c:pt idx="18630">
                  <c:v>2.9067947484848426</c:v>
                </c:pt>
                <c:pt idx="18631">
                  <c:v>2.9179422352525197</c:v>
                </c:pt>
                <c:pt idx="18632">
                  <c:v>2.9138594418686807</c:v>
                </c:pt>
                <c:pt idx="18633">
                  <c:v>2.9630050694949435</c:v>
                </c:pt>
                <c:pt idx="18634">
                  <c:v>2.9838964416161553</c:v>
                </c:pt>
                <c:pt idx="18635">
                  <c:v>2.9679989989898932</c:v>
                </c:pt>
                <c:pt idx="18636">
                  <c:v>2.9949324836363576</c:v>
                </c:pt>
                <c:pt idx="18637">
                  <c:v>2.9971749326767614</c:v>
                </c:pt>
                <c:pt idx="18638">
                  <c:v>2.9703845189898925</c:v>
                </c:pt>
                <c:pt idx="18639">
                  <c:v>2.9855319685858519</c:v>
                </c:pt>
                <c:pt idx="18640">
                  <c:v>2.9867277406060544</c:v>
                </c:pt>
                <c:pt idx="18641">
                  <c:v>2.9781781212626197</c:v>
                </c:pt>
                <c:pt idx="18642">
                  <c:v>2.982524466414135</c:v>
                </c:pt>
                <c:pt idx="18643">
                  <c:v>2.9873994211111046</c:v>
                </c:pt>
                <c:pt idx="18644">
                  <c:v>2.9768392782828217</c:v>
                </c:pt>
                <c:pt idx="18645">
                  <c:v>3.0017863356060537</c:v>
                </c:pt>
                <c:pt idx="18646">
                  <c:v>3.0168660147474688</c:v>
                </c:pt>
                <c:pt idx="18647">
                  <c:v>3.0355209618686811</c:v>
                </c:pt>
                <c:pt idx="18648">
                  <c:v>3.0253975619696907</c:v>
                </c:pt>
                <c:pt idx="18649">
                  <c:v>3.0070618889898935</c:v>
                </c:pt>
                <c:pt idx="18650">
                  <c:v>3.0123374423737324</c:v>
                </c:pt>
                <c:pt idx="18651">
                  <c:v>2.9863000337373684</c:v>
                </c:pt>
                <c:pt idx="18652">
                  <c:v>2.9909249907575703</c:v>
                </c:pt>
                <c:pt idx="18653">
                  <c:v>3.0207033284848435</c:v>
                </c:pt>
                <c:pt idx="18654">
                  <c:v>3.023840347525248</c:v>
                </c:pt>
                <c:pt idx="18655">
                  <c:v>3.017751548686864</c:v>
                </c:pt>
                <c:pt idx="18656">
                  <c:v>2.9837307805050464</c:v>
                </c:pt>
                <c:pt idx="18657">
                  <c:v>2.9639372897474701</c:v>
                </c:pt>
                <c:pt idx="18658">
                  <c:v>2.9448455996969654</c:v>
                </c:pt>
                <c:pt idx="18659">
                  <c:v>2.9340640733838343</c:v>
                </c:pt>
                <c:pt idx="18660">
                  <c:v>2.9290505657575716</c:v>
                </c:pt>
                <c:pt idx="18661">
                  <c:v>2.9481015935353487</c:v>
                </c:pt>
                <c:pt idx="18662">
                  <c:v>2.9563846490909049</c:v>
                </c:pt>
                <c:pt idx="18663">
                  <c:v>2.9092947252525208</c:v>
                </c:pt>
                <c:pt idx="18664">
                  <c:v>2.9140552231818133</c:v>
                </c:pt>
                <c:pt idx="18665">
                  <c:v>2.9511798781818133</c:v>
                </c:pt>
                <c:pt idx="18666">
                  <c:v>2.9258502942929248</c:v>
                </c:pt>
                <c:pt idx="18667">
                  <c:v>2.9197705315151472</c:v>
                </c:pt>
                <c:pt idx="18668">
                  <c:v>2.9072495635353488</c:v>
                </c:pt>
                <c:pt idx="18669">
                  <c:v>2.8758914212121161</c:v>
                </c:pt>
                <c:pt idx="18670">
                  <c:v>2.8407848197474692</c:v>
                </c:pt>
                <c:pt idx="18671">
                  <c:v>2.8591792271212069</c:v>
                </c:pt>
                <c:pt idx="18672">
                  <c:v>2.8702258112121157</c:v>
                </c:pt>
                <c:pt idx="18673">
                  <c:v>2.8621279948989837</c:v>
                </c:pt>
                <c:pt idx="18674">
                  <c:v>2.889261778888883</c:v>
                </c:pt>
                <c:pt idx="18675">
                  <c:v>2.9170597133333271</c:v>
                </c:pt>
                <c:pt idx="18676">
                  <c:v>2.8773251428282771</c:v>
                </c:pt>
                <c:pt idx="18677">
                  <c:v>2.8820901587878733</c:v>
                </c:pt>
                <c:pt idx="18678">
                  <c:v>2.8739486681818125</c:v>
                </c:pt>
                <c:pt idx="18679">
                  <c:v>2.8580060452525191</c:v>
                </c:pt>
                <c:pt idx="18680">
                  <c:v>2.8697348519191861</c:v>
                </c:pt>
                <c:pt idx="18681">
                  <c:v>2.8351674020707018</c:v>
                </c:pt>
                <c:pt idx="18682">
                  <c:v>2.8143332583333276</c:v>
                </c:pt>
                <c:pt idx="18683">
                  <c:v>2.8104598003535299</c:v>
                </c:pt>
                <c:pt idx="18684">
                  <c:v>2.8114884052525193</c:v>
                </c:pt>
                <c:pt idx="18685">
                  <c:v>2.8353375812121153</c:v>
                </c:pt>
                <c:pt idx="18686">
                  <c:v>2.8222624015151458</c:v>
                </c:pt>
                <c:pt idx="18687">
                  <c:v>2.7908108865656507</c:v>
                </c:pt>
                <c:pt idx="18688">
                  <c:v>2.7816528391414082</c:v>
                </c:pt>
                <c:pt idx="18689">
                  <c:v>2.8016767494444386</c:v>
                </c:pt>
                <c:pt idx="18690">
                  <c:v>2.7985382243939334</c:v>
                </c:pt>
                <c:pt idx="18691">
                  <c:v>2.8071194699494884</c:v>
                </c:pt>
                <c:pt idx="18692">
                  <c:v>2.7919449121717106</c:v>
                </c:pt>
                <c:pt idx="18693">
                  <c:v>2.780185985303024</c:v>
                </c:pt>
                <c:pt idx="18694">
                  <c:v>2.7974328129797921</c:v>
                </c:pt>
                <c:pt idx="18695">
                  <c:v>2.7818697045959544</c:v>
                </c:pt>
                <c:pt idx="18696">
                  <c:v>2.7385282398989843</c:v>
                </c:pt>
                <c:pt idx="18697">
                  <c:v>2.7152513477777727</c:v>
                </c:pt>
                <c:pt idx="18698">
                  <c:v>2.7255178186363582</c:v>
                </c:pt>
                <c:pt idx="18699">
                  <c:v>2.7070812429797924</c:v>
                </c:pt>
                <c:pt idx="18700">
                  <c:v>2.7142829832828226</c:v>
                </c:pt>
                <c:pt idx="18701">
                  <c:v>2.708527012676762</c:v>
                </c:pt>
                <c:pt idx="18702">
                  <c:v>2.6890889403030247</c:v>
                </c:pt>
                <c:pt idx="18703">
                  <c:v>2.6461179540909039</c:v>
                </c:pt>
                <c:pt idx="18704">
                  <c:v>2.6613120899999951</c:v>
                </c:pt>
                <c:pt idx="18705">
                  <c:v>2.6934413094949443</c:v>
                </c:pt>
                <c:pt idx="18706">
                  <c:v>2.7239847003535305</c:v>
                </c:pt>
                <c:pt idx="18707">
                  <c:v>2.7282075526767628</c:v>
                </c:pt>
                <c:pt idx="18708">
                  <c:v>2.7215073137373689</c:v>
                </c:pt>
                <c:pt idx="18709">
                  <c:v>2.7148296649494905</c:v>
                </c:pt>
                <c:pt idx="18710">
                  <c:v>2.7060210118686832</c:v>
                </c:pt>
                <c:pt idx="18711">
                  <c:v>2.6958042393434307</c:v>
                </c:pt>
                <c:pt idx="18712">
                  <c:v>2.7278581583333295</c:v>
                </c:pt>
                <c:pt idx="18713">
                  <c:v>2.7394920863636325</c:v>
                </c:pt>
                <c:pt idx="18714">
                  <c:v>2.7535265944949452</c:v>
                </c:pt>
                <c:pt idx="18715">
                  <c:v>2.7610114646969661</c:v>
                </c:pt>
                <c:pt idx="18716">
                  <c:v>2.7460085920707034</c:v>
                </c:pt>
                <c:pt idx="18717">
                  <c:v>2.7818681985858547</c:v>
                </c:pt>
                <c:pt idx="18718">
                  <c:v>2.781759765858582</c:v>
                </c:pt>
                <c:pt idx="18719">
                  <c:v>2.8006722407070677</c:v>
                </c:pt>
                <c:pt idx="18720">
                  <c:v>2.8044493140404008</c:v>
                </c:pt>
                <c:pt idx="18721">
                  <c:v>2.8143257282828258</c:v>
                </c:pt>
                <c:pt idx="18722">
                  <c:v>2.8176494925757551</c:v>
                </c:pt>
                <c:pt idx="18723">
                  <c:v>2.8043017250505025</c:v>
                </c:pt>
                <c:pt idx="18724">
                  <c:v>2.7685595873232294</c:v>
                </c:pt>
                <c:pt idx="18725">
                  <c:v>2.7684119983333302</c:v>
                </c:pt>
                <c:pt idx="18726">
                  <c:v>2.7674481518686838</c:v>
                </c:pt>
                <c:pt idx="18727">
                  <c:v>2.7760986738888849</c:v>
                </c:pt>
                <c:pt idx="18728">
                  <c:v>2.7732342426767636</c:v>
                </c:pt>
                <c:pt idx="18729">
                  <c:v>2.7674466458585818</c:v>
                </c:pt>
                <c:pt idx="18730">
                  <c:v>2.7732613508585819</c:v>
                </c:pt>
                <c:pt idx="18731">
                  <c:v>2.7768592089898956</c:v>
                </c:pt>
                <c:pt idx="18732">
                  <c:v>2.7637358369696932</c:v>
                </c:pt>
                <c:pt idx="18733">
                  <c:v>2.7407541228282795</c:v>
                </c:pt>
                <c:pt idx="18734">
                  <c:v>2.7469001500505015</c:v>
                </c:pt>
                <c:pt idx="18735">
                  <c:v>2.7506591512626231</c:v>
                </c:pt>
                <c:pt idx="18736">
                  <c:v>2.7197437759090879</c:v>
                </c:pt>
                <c:pt idx="18737">
                  <c:v>2.7133552810606023</c:v>
                </c:pt>
                <c:pt idx="18738">
                  <c:v>2.7161474237878749</c:v>
                </c:pt>
                <c:pt idx="18739">
                  <c:v>2.6889564114141362</c:v>
                </c:pt>
                <c:pt idx="18740">
                  <c:v>2.7016068962626214</c:v>
                </c:pt>
                <c:pt idx="18741">
                  <c:v>2.7086279153535302</c:v>
                </c:pt>
                <c:pt idx="18742">
                  <c:v>2.6906386246969656</c:v>
                </c:pt>
                <c:pt idx="18743">
                  <c:v>2.7099140479797938</c:v>
                </c:pt>
                <c:pt idx="18744">
                  <c:v>2.7044276531818139</c:v>
                </c:pt>
                <c:pt idx="18745">
                  <c:v>2.6955949039393894</c:v>
                </c:pt>
                <c:pt idx="18746">
                  <c:v>2.6821868960100965</c:v>
                </c:pt>
                <c:pt idx="18747">
                  <c:v>2.6838058568686831</c:v>
                </c:pt>
                <c:pt idx="18748">
                  <c:v>2.6792230681313094</c:v>
                </c:pt>
                <c:pt idx="18749">
                  <c:v>2.6727276465656526</c:v>
                </c:pt>
                <c:pt idx="18750">
                  <c:v>2.7252678209595911</c:v>
                </c:pt>
                <c:pt idx="18751">
                  <c:v>2.7321608291919146</c:v>
                </c:pt>
                <c:pt idx="18752">
                  <c:v>2.7064803449494907</c:v>
                </c:pt>
                <c:pt idx="18753">
                  <c:v>2.6778977792424201</c:v>
                </c:pt>
                <c:pt idx="18754">
                  <c:v>2.6909835010100971</c:v>
                </c:pt>
                <c:pt idx="18755">
                  <c:v>2.7104019952525213</c:v>
                </c:pt>
                <c:pt idx="18756">
                  <c:v>2.7085616509090871</c:v>
                </c:pt>
                <c:pt idx="18757">
                  <c:v>2.7190901675252488</c:v>
                </c:pt>
                <c:pt idx="18758">
                  <c:v>2.7279108686868647</c:v>
                </c:pt>
                <c:pt idx="18759">
                  <c:v>2.7336246710100971</c:v>
                </c:pt>
                <c:pt idx="18760">
                  <c:v>2.7257422141414094</c:v>
                </c:pt>
                <c:pt idx="18761">
                  <c:v>2.7279771331313079</c:v>
                </c:pt>
                <c:pt idx="18762">
                  <c:v>2.7618156740909043</c:v>
                </c:pt>
                <c:pt idx="18763">
                  <c:v>2.7690987389393884</c:v>
                </c:pt>
                <c:pt idx="18764">
                  <c:v>2.72683256545454</c:v>
                </c:pt>
                <c:pt idx="18765">
                  <c:v>2.7527946735858535</c:v>
                </c:pt>
                <c:pt idx="18766">
                  <c:v>2.7233401280302982</c:v>
                </c:pt>
                <c:pt idx="18767">
                  <c:v>2.7345056869191868</c:v>
                </c:pt>
                <c:pt idx="18768">
                  <c:v>2.7754074152525203</c:v>
                </c:pt>
                <c:pt idx="18769">
                  <c:v>2.8272864512121165</c:v>
                </c:pt>
                <c:pt idx="18770">
                  <c:v>2.8245816570707021</c:v>
                </c:pt>
                <c:pt idx="18771">
                  <c:v>2.8032776381818136</c:v>
                </c:pt>
                <c:pt idx="18772">
                  <c:v>2.8208813902525209</c:v>
                </c:pt>
                <c:pt idx="18773">
                  <c:v>2.8081962671717129</c:v>
                </c:pt>
                <c:pt idx="18774">
                  <c:v>2.7981210595959554</c:v>
                </c:pt>
                <c:pt idx="18775">
                  <c:v>2.8127474296969655</c:v>
                </c:pt>
                <c:pt idx="18776">
                  <c:v>2.8309038874747432</c:v>
                </c:pt>
                <c:pt idx="18777">
                  <c:v>2.8672860794949453</c:v>
                </c:pt>
                <c:pt idx="18778">
                  <c:v>2.8800977074242384</c:v>
                </c:pt>
                <c:pt idx="18779">
                  <c:v>2.8807814360100967</c:v>
                </c:pt>
                <c:pt idx="18780">
                  <c:v>2.8898129785858546</c:v>
                </c:pt>
                <c:pt idx="18781">
                  <c:v>2.8911412794949451</c:v>
                </c:pt>
                <c:pt idx="18782">
                  <c:v>2.8867587901010059</c:v>
                </c:pt>
                <c:pt idx="18783">
                  <c:v>2.8983580798989852</c:v>
                </c:pt>
                <c:pt idx="18784">
                  <c:v>2.8628704578787834</c:v>
                </c:pt>
                <c:pt idx="18785">
                  <c:v>2.8740992691919152</c:v>
                </c:pt>
                <c:pt idx="18786">
                  <c:v>2.9002978209090866</c:v>
                </c:pt>
                <c:pt idx="18787">
                  <c:v>2.9057977697979762</c:v>
                </c:pt>
                <c:pt idx="18788">
                  <c:v>2.9121395783333304</c:v>
                </c:pt>
                <c:pt idx="18789">
                  <c:v>2.931151449848481</c:v>
                </c:pt>
                <c:pt idx="18790">
                  <c:v>2.9317418058080773</c:v>
                </c:pt>
                <c:pt idx="18791">
                  <c:v>2.9500579006565624</c:v>
                </c:pt>
                <c:pt idx="18792">
                  <c:v>2.958559327676765</c:v>
                </c:pt>
                <c:pt idx="18793">
                  <c:v>2.9570909678282797</c:v>
                </c:pt>
                <c:pt idx="18794">
                  <c:v>2.9630095875252502</c:v>
                </c:pt>
                <c:pt idx="18795">
                  <c:v>2.9905228860606035</c:v>
                </c:pt>
                <c:pt idx="18796">
                  <c:v>3.0003993003030272</c:v>
                </c:pt>
                <c:pt idx="18797">
                  <c:v>3.0285240389393908</c:v>
                </c:pt>
                <c:pt idx="18798">
                  <c:v>3.0129534005050473</c:v>
                </c:pt>
                <c:pt idx="18799">
                  <c:v>2.9922216654545419</c:v>
                </c:pt>
                <c:pt idx="18800">
                  <c:v>2.9904385494949461</c:v>
                </c:pt>
                <c:pt idx="18801">
                  <c:v>3.0286159055555526</c:v>
                </c:pt>
                <c:pt idx="18802">
                  <c:v>3.024924674797977</c:v>
                </c:pt>
                <c:pt idx="18803">
                  <c:v>2.9918647410606027</c:v>
                </c:pt>
                <c:pt idx="18804">
                  <c:v>2.970801683787875</c:v>
                </c:pt>
                <c:pt idx="18805">
                  <c:v>2.961652672424238</c:v>
                </c:pt>
                <c:pt idx="18806">
                  <c:v>2.97674439964646</c:v>
                </c:pt>
                <c:pt idx="18807">
                  <c:v>2.9668725034343391</c:v>
                </c:pt>
                <c:pt idx="18808">
                  <c:v>2.9886494094949452</c:v>
                </c:pt>
                <c:pt idx="18809">
                  <c:v>3.0103480030302991</c:v>
                </c:pt>
                <c:pt idx="18810">
                  <c:v>3.0095949979797942</c:v>
                </c:pt>
                <c:pt idx="18811">
                  <c:v>2.9922397375757535</c:v>
                </c:pt>
                <c:pt idx="18812">
                  <c:v>2.9619433323737328</c:v>
                </c:pt>
                <c:pt idx="18813">
                  <c:v>2.9538560581313078</c:v>
                </c:pt>
                <c:pt idx="18814">
                  <c:v>2.9405384108080752</c:v>
                </c:pt>
                <c:pt idx="18815">
                  <c:v>2.9401061859090856</c:v>
                </c:pt>
                <c:pt idx="18816">
                  <c:v>2.9066516775252471</c:v>
                </c:pt>
                <c:pt idx="18817">
                  <c:v>2.9359179718181765</c:v>
                </c:pt>
                <c:pt idx="18818">
                  <c:v>2.9122133728282775</c:v>
                </c:pt>
                <c:pt idx="18819">
                  <c:v>2.9245912698484791</c:v>
                </c:pt>
                <c:pt idx="18820">
                  <c:v>2.9327975188888824</c:v>
                </c:pt>
                <c:pt idx="18821">
                  <c:v>2.9295460430808022</c:v>
                </c:pt>
                <c:pt idx="18822">
                  <c:v>2.9449811406060546</c:v>
                </c:pt>
                <c:pt idx="18823">
                  <c:v>2.99420508075757</c:v>
                </c:pt>
                <c:pt idx="18824">
                  <c:v>3.0078886885353477</c:v>
                </c:pt>
                <c:pt idx="18825">
                  <c:v>2.9919581136868629</c:v>
                </c:pt>
                <c:pt idx="18826">
                  <c:v>2.9930635251010047</c:v>
                </c:pt>
                <c:pt idx="18827">
                  <c:v>3.0005047210100959</c:v>
                </c:pt>
                <c:pt idx="18828">
                  <c:v>3.0365992651010041</c:v>
                </c:pt>
                <c:pt idx="18829">
                  <c:v>3.0370902243939337</c:v>
                </c:pt>
                <c:pt idx="18830">
                  <c:v>3.0236505902525201</c:v>
                </c:pt>
                <c:pt idx="18831">
                  <c:v>3.0305842607575713</c:v>
                </c:pt>
                <c:pt idx="18832">
                  <c:v>3.0540765123232276</c:v>
                </c:pt>
                <c:pt idx="18833">
                  <c:v>3.07235947494949</c:v>
                </c:pt>
                <c:pt idx="18834">
                  <c:v>3.0577662370707022</c:v>
                </c:pt>
                <c:pt idx="18835">
                  <c:v>3.0952478164646418</c:v>
                </c:pt>
                <c:pt idx="18836">
                  <c:v>3.1113937507575709</c:v>
                </c:pt>
                <c:pt idx="18837">
                  <c:v>3.1225728637373682</c:v>
                </c:pt>
                <c:pt idx="18838">
                  <c:v>3.1371284513636311</c:v>
                </c:pt>
                <c:pt idx="18839">
                  <c:v>3.1397639690403985</c:v>
                </c:pt>
                <c:pt idx="18840">
                  <c:v>3.1316480806060554</c:v>
                </c:pt>
                <c:pt idx="18841">
                  <c:v>3.1423663544949441</c:v>
                </c:pt>
                <c:pt idx="18842">
                  <c:v>3.1163982223232272</c:v>
                </c:pt>
                <c:pt idx="18843">
                  <c:v>3.1182009164141364</c:v>
                </c:pt>
                <c:pt idx="18844">
                  <c:v>3.1108621291919145</c:v>
                </c:pt>
                <c:pt idx="18845">
                  <c:v>3.132169160101006</c:v>
                </c:pt>
                <c:pt idx="18846">
                  <c:v>3.1157039516666623</c:v>
                </c:pt>
                <c:pt idx="18847">
                  <c:v>3.1159223231313087</c:v>
                </c:pt>
                <c:pt idx="18848">
                  <c:v>3.1042115885858541</c:v>
                </c:pt>
                <c:pt idx="18849">
                  <c:v>3.084460266111106</c:v>
                </c:pt>
                <c:pt idx="18850">
                  <c:v>3.0682676455050455</c:v>
                </c:pt>
                <c:pt idx="18851">
                  <c:v>3.0819256511111059</c:v>
                </c:pt>
                <c:pt idx="18852">
                  <c:v>3.1176994150505002</c:v>
                </c:pt>
                <c:pt idx="18853">
                  <c:v>3.1179584487878738</c:v>
                </c:pt>
                <c:pt idx="18854">
                  <c:v>3.1542924484848434</c:v>
                </c:pt>
                <c:pt idx="18855">
                  <c:v>3.1631191736868636</c:v>
                </c:pt>
                <c:pt idx="18856">
                  <c:v>3.1568451356060554</c:v>
                </c:pt>
                <c:pt idx="18857">
                  <c:v>3.1397428848989843</c:v>
                </c:pt>
                <c:pt idx="18858">
                  <c:v>3.1532924577777721</c:v>
                </c:pt>
                <c:pt idx="18859">
                  <c:v>3.1246285675252468</c:v>
                </c:pt>
                <c:pt idx="18860">
                  <c:v>3.1170262285353472</c:v>
                </c:pt>
                <c:pt idx="18861">
                  <c:v>3.1263875873232259</c:v>
                </c:pt>
                <c:pt idx="18862">
                  <c:v>3.1282324496969625</c:v>
                </c:pt>
                <c:pt idx="18863">
                  <c:v>3.1721883665151451</c:v>
                </c:pt>
                <c:pt idx="18864">
                  <c:v>3.1526524034848418</c:v>
                </c:pt>
                <c:pt idx="18865">
                  <c:v>3.1953824280808019</c:v>
                </c:pt>
                <c:pt idx="18866">
                  <c:v>3.1916189088383775</c:v>
                </c:pt>
                <c:pt idx="18867">
                  <c:v>3.185683723030297</c:v>
                </c:pt>
                <c:pt idx="18868">
                  <c:v>3.159750229090903</c:v>
                </c:pt>
                <c:pt idx="18869">
                  <c:v>3.1534249866666615</c:v>
                </c:pt>
                <c:pt idx="18870">
                  <c:v>3.1419883459595899</c:v>
                </c:pt>
                <c:pt idx="18871">
                  <c:v>3.1663360112626209</c:v>
                </c:pt>
                <c:pt idx="18872">
                  <c:v>3.146167523989893</c:v>
                </c:pt>
                <c:pt idx="18873">
                  <c:v>3.1497217078282773</c:v>
                </c:pt>
                <c:pt idx="18874">
                  <c:v>3.1638465765656512</c:v>
                </c:pt>
                <c:pt idx="18875">
                  <c:v>3.1115307976767625</c:v>
                </c:pt>
                <c:pt idx="18876">
                  <c:v>3.1186451893939342</c:v>
                </c:pt>
                <c:pt idx="18877">
                  <c:v>3.0977417691919142</c:v>
                </c:pt>
                <c:pt idx="18878">
                  <c:v>3.0938140948484802</c:v>
                </c:pt>
                <c:pt idx="18879">
                  <c:v>3.0959722073232276</c:v>
                </c:pt>
                <c:pt idx="18880">
                  <c:v>3.0851289345959549</c:v>
                </c:pt>
                <c:pt idx="18881">
                  <c:v>3.0862072378282779</c:v>
                </c:pt>
                <c:pt idx="18882">
                  <c:v>3.072886578484844</c:v>
                </c:pt>
                <c:pt idx="18883">
                  <c:v>3.0592240548484808</c:v>
                </c:pt>
                <c:pt idx="18884">
                  <c:v>3.0766470857070671</c:v>
                </c:pt>
                <c:pt idx="18885">
                  <c:v>3.0618234282828234</c:v>
                </c:pt>
                <c:pt idx="18886">
                  <c:v>3.0940219242424192</c:v>
                </c:pt>
                <c:pt idx="18887">
                  <c:v>3.113682886111107</c:v>
                </c:pt>
                <c:pt idx="18888">
                  <c:v>3.0979812247979752</c:v>
                </c:pt>
                <c:pt idx="18889">
                  <c:v>3.0847795402525215</c:v>
                </c:pt>
                <c:pt idx="18890">
                  <c:v>3.065344479898986</c:v>
                </c:pt>
                <c:pt idx="18891">
                  <c:v>3.0576999726262577</c:v>
                </c:pt>
                <c:pt idx="18892">
                  <c:v>3.0335962809595909</c:v>
                </c:pt>
                <c:pt idx="18893">
                  <c:v>2.9980574545959549</c:v>
                </c:pt>
                <c:pt idx="18894">
                  <c:v>3.0115799192929247</c:v>
                </c:pt>
                <c:pt idx="18895">
                  <c:v>3.0078901945454506</c:v>
                </c:pt>
                <c:pt idx="18896">
                  <c:v>2.9781615551515102</c:v>
                </c:pt>
                <c:pt idx="18897">
                  <c:v>3.0128615338888838</c:v>
                </c:pt>
                <c:pt idx="18898">
                  <c:v>3.0495645060606016</c:v>
                </c:pt>
                <c:pt idx="18899">
                  <c:v>3.0571246767676716</c:v>
                </c:pt>
                <c:pt idx="18900">
                  <c:v>3.0455479771212079</c:v>
                </c:pt>
                <c:pt idx="18901">
                  <c:v>3.0274291695959548</c:v>
                </c:pt>
                <c:pt idx="18902">
                  <c:v>3.0219307267171671</c:v>
                </c:pt>
                <c:pt idx="18903">
                  <c:v>3.0078540503030258</c:v>
                </c:pt>
                <c:pt idx="18904">
                  <c:v>2.9864792489393897</c:v>
                </c:pt>
                <c:pt idx="18905">
                  <c:v>2.993500268030298</c:v>
                </c:pt>
                <c:pt idx="18906">
                  <c:v>2.9992472025757522</c:v>
                </c:pt>
                <c:pt idx="18907">
                  <c:v>3.0224924684848431</c:v>
                </c:pt>
                <c:pt idx="18908">
                  <c:v>3.0168449306060552</c:v>
                </c:pt>
                <c:pt idx="18909">
                  <c:v>3.0160828894949439</c:v>
                </c:pt>
                <c:pt idx="18910">
                  <c:v>3.0306309470707018</c:v>
                </c:pt>
                <c:pt idx="18911">
                  <c:v>3.0341023003535303</c:v>
                </c:pt>
                <c:pt idx="18912">
                  <c:v>3.0330224911111063</c:v>
                </c:pt>
                <c:pt idx="18913">
                  <c:v>3.045213642878783</c:v>
                </c:pt>
                <c:pt idx="18914">
                  <c:v>3.0803292804040354</c:v>
                </c:pt>
                <c:pt idx="18915">
                  <c:v>3.0925641064646414</c:v>
                </c:pt>
                <c:pt idx="18916">
                  <c:v>3.0365405307070654</c:v>
                </c:pt>
                <c:pt idx="18917">
                  <c:v>3.0240782971212066</c:v>
                </c:pt>
                <c:pt idx="18918">
                  <c:v>3.0329080343434285</c:v>
                </c:pt>
                <c:pt idx="18919">
                  <c:v>3.0448732845959534</c:v>
                </c:pt>
                <c:pt idx="18920">
                  <c:v>3.0361022817676706</c:v>
                </c:pt>
                <c:pt idx="18921">
                  <c:v>3.0127470771212068</c:v>
                </c:pt>
                <c:pt idx="18922">
                  <c:v>2.9934942439898933</c:v>
                </c:pt>
                <c:pt idx="18923">
                  <c:v>3.0078179060606005</c:v>
                </c:pt>
                <c:pt idx="18924">
                  <c:v>3.0015995903535297</c:v>
                </c:pt>
                <c:pt idx="18925">
                  <c:v>2.9867232225757516</c:v>
                </c:pt>
                <c:pt idx="18926">
                  <c:v>2.9858919049999937</c:v>
                </c:pt>
                <c:pt idx="18927">
                  <c:v>2.947175397323226</c:v>
                </c:pt>
                <c:pt idx="18928">
                  <c:v>2.9443335562626198</c:v>
                </c:pt>
                <c:pt idx="18929">
                  <c:v>2.9494374244949433</c:v>
                </c:pt>
                <c:pt idx="18930">
                  <c:v>2.9419374941919139</c:v>
                </c:pt>
                <c:pt idx="18931">
                  <c:v>2.92272833535353</c:v>
                </c:pt>
                <c:pt idx="18932">
                  <c:v>2.9103519443434291</c:v>
                </c:pt>
                <c:pt idx="18933">
                  <c:v>2.9130657745454496</c:v>
                </c:pt>
                <c:pt idx="18934">
                  <c:v>2.8976427251010057</c:v>
                </c:pt>
                <c:pt idx="18935">
                  <c:v>2.8957376223232281</c:v>
                </c:pt>
                <c:pt idx="18936">
                  <c:v>2.8807211956060561</c:v>
                </c:pt>
                <c:pt idx="18937">
                  <c:v>2.9059031905050463</c:v>
                </c:pt>
                <c:pt idx="18938">
                  <c:v>2.9019649740909053</c:v>
                </c:pt>
                <c:pt idx="18939">
                  <c:v>2.9186711441414102</c:v>
                </c:pt>
                <c:pt idx="18940">
                  <c:v>2.9401197399999961</c:v>
                </c:pt>
                <c:pt idx="18941">
                  <c:v>2.9517807762121171</c:v>
                </c:pt>
                <c:pt idx="18942">
                  <c:v>2.9335414878787835</c:v>
                </c:pt>
                <c:pt idx="18943">
                  <c:v>2.952283783585854</c:v>
                </c:pt>
                <c:pt idx="18944">
                  <c:v>2.9211394946969644</c:v>
                </c:pt>
                <c:pt idx="18945">
                  <c:v>2.9206907036868635</c:v>
                </c:pt>
                <c:pt idx="18946">
                  <c:v>2.9222042438383786</c:v>
                </c:pt>
                <c:pt idx="18947">
                  <c:v>2.9183880142424199</c:v>
                </c:pt>
                <c:pt idx="18948">
                  <c:v>2.9226455047979751</c:v>
                </c:pt>
                <c:pt idx="18949">
                  <c:v>2.947246179797975</c:v>
                </c:pt>
                <c:pt idx="18950">
                  <c:v>2.9476076222222174</c:v>
                </c:pt>
                <c:pt idx="18951">
                  <c:v>2.9213473240909043</c:v>
                </c:pt>
                <c:pt idx="18952">
                  <c:v>2.9096636977272672</c:v>
                </c:pt>
                <c:pt idx="18953">
                  <c:v>2.86119728065656</c:v>
                </c:pt>
                <c:pt idx="18954">
                  <c:v>2.8659924168181758</c:v>
                </c:pt>
                <c:pt idx="18955">
                  <c:v>2.8880358866666609</c:v>
                </c:pt>
                <c:pt idx="18956">
                  <c:v>2.9031968903535295</c:v>
                </c:pt>
                <c:pt idx="18957">
                  <c:v>2.885370248787873</c:v>
                </c:pt>
                <c:pt idx="18958">
                  <c:v>2.8936894485858526</c:v>
                </c:pt>
                <c:pt idx="18959">
                  <c:v>2.9058956604545396</c:v>
                </c:pt>
                <c:pt idx="18960">
                  <c:v>2.8838175523737317</c:v>
                </c:pt>
                <c:pt idx="18961">
                  <c:v>2.8701188844949437</c:v>
                </c:pt>
                <c:pt idx="18962">
                  <c:v>2.8395393493939345</c:v>
                </c:pt>
                <c:pt idx="18963">
                  <c:v>2.8531431386363582</c:v>
                </c:pt>
                <c:pt idx="18964">
                  <c:v>2.8004026648989853</c:v>
                </c:pt>
                <c:pt idx="18965">
                  <c:v>2.7905563708585808</c:v>
                </c:pt>
                <c:pt idx="18966">
                  <c:v>2.769207171666662</c:v>
                </c:pt>
                <c:pt idx="18967">
                  <c:v>2.7443384268686821</c:v>
                </c:pt>
                <c:pt idx="18968">
                  <c:v>2.754162130757571</c:v>
                </c:pt>
                <c:pt idx="18969">
                  <c:v>2.7863365305555505</c:v>
                </c:pt>
                <c:pt idx="18970">
                  <c:v>2.7794224381818129</c:v>
                </c:pt>
                <c:pt idx="18971">
                  <c:v>2.7840413711616105</c:v>
                </c:pt>
                <c:pt idx="18972">
                  <c:v>2.7880277798989841</c:v>
                </c:pt>
                <c:pt idx="18973">
                  <c:v>2.8062715862626213</c:v>
                </c:pt>
                <c:pt idx="18974">
                  <c:v>2.8417953525252471</c:v>
                </c:pt>
                <c:pt idx="18975">
                  <c:v>2.8255214073737323</c:v>
                </c:pt>
                <c:pt idx="18976">
                  <c:v>2.8356312531818135</c:v>
                </c:pt>
                <c:pt idx="18977">
                  <c:v>2.8239160006060553</c:v>
                </c:pt>
                <c:pt idx="18978">
                  <c:v>2.8197925449494896</c:v>
                </c:pt>
                <c:pt idx="18979">
                  <c:v>2.8362231151515096</c:v>
                </c:pt>
                <c:pt idx="18980">
                  <c:v>2.8297081154545403</c:v>
                </c:pt>
                <c:pt idx="18981">
                  <c:v>2.8413661396464596</c:v>
                </c:pt>
                <c:pt idx="18982">
                  <c:v>2.8750375134848438</c:v>
                </c:pt>
                <c:pt idx="18983">
                  <c:v>2.8552139025252474</c:v>
                </c:pt>
                <c:pt idx="18984">
                  <c:v>2.8484910734343378</c:v>
                </c:pt>
                <c:pt idx="18985">
                  <c:v>2.8108347968686815</c:v>
                </c:pt>
                <c:pt idx="18986">
                  <c:v>2.7854299124747421</c:v>
                </c:pt>
                <c:pt idx="18987">
                  <c:v>2.7633879486363582</c:v>
                </c:pt>
                <c:pt idx="18988">
                  <c:v>2.7692192197474697</c:v>
                </c:pt>
                <c:pt idx="18989">
                  <c:v>2.7608563456565602</c:v>
                </c:pt>
                <c:pt idx="18990">
                  <c:v>2.780014300151509</c:v>
                </c:pt>
                <c:pt idx="18991">
                  <c:v>2.8085742757070653</c:v>
                </c:pt>
                <c:pt idx="18992">
                  <c:v>2.8720179632323179</c:v>
                </c:pt>
                <c:pt idx="18993">
                  <c:v>2.8613764958585808</c:v>
                </c:pt>
                <c:pt idx="18994">
                  <c:v>2.8703417739898938</c:v>
                </c:pt>
                <c:pt idx="18995">
                  <c:v>2.8714893536868638</c:v>
                </c:pt>
                <c:pt idx="18996">
                  <c:v>2.8466055487878736</c:v>
                </c:pt>
                <c:pt idx="18997">
                  <c:v>2.8434113013636311</c:v>
                </c:pt>
                <c:pt idx="18998">
                  <c:v>2.8605060220201968</c:v>
                </c:pt>
                <c:pt idx="18999">
                  <c:v>2.8728281966666618</c:v>
                </c:pt>
                <c:pt idx="19000">
                  <c:v>2.9110386849494896</c:v>
                </c:pt>
                <c:pt idx="19001">
                  <c:v>2.8828552119191868</c:v>
                </c:pt>
                <c:pt idx="19002">
                  <c:v>2.9023188864646414</c:v>
                </c:pt>
                <c:pt idx="19003">
                  <c:v>2.9443727125252481</c:v>
                </c:pt>
                <c:pt idx="19004">
                  <c:v>2.9492973655555508</c:v>
                </c:pt>
                <c:pt idx="19005">
                  <c:v>2.963084888030298</c:v>
                </c:pt>
                <c:pt idx="19006">
                  <c:v>2.9514072857070661</c:v>
                </c:pt>
                <c:pt idx="19007">
                  <c:v>2.9460639618686821</c:v>
                </c:pt>
                <c:pt idx="19008">
                  <c:v>2.9530352826262583</c:v>
                </c:pt>
                <c:pt idx="19009">
                  <c:v>2.9449028280808034</c:v>
                </c:pt>
                <c:pt idx="19010">
                  <c:v>2.9500157323737333</c:v>
                </c:pt>
                <c:pt idx="19011">
                  <c:v>2.9518590887373692</c:v>
                </c:pt>
                <c:pt idx="19012">
                  <c:v>2.9570216913636318</c:v>
                </c:pt>
                <c:pt idx="19013">
                  <c:v>2.9182344012121164</c:v>
                </c:pt>
                <c:pt idx="19014">
                  <c:v>2.9247313287878742</c:v>
                </c:pt>
                <c:pt idx="19015">
                  <c:v>2.9682113464141371</c:v>
                </c:pt>
                <c:pt idx="19016">
                  <c:v>2.9835139150505001</c:v>
                </c:pt>
                <c:pt idx="19017">
                  <c:v>2.9621361016666623</c:v>
                </c:pt>
                <c:pt idx="19018">
                  <c:v>2.9460413717171674</c:v>
                </c:pt>
                <c:pt idx="19019">
                  <c:v>2.9349074390403995</c:v>
                </c:pt>
                <c:pt idx="19020">
                  <c:v>2.9499283837878743</c:v>
                </c:pt>
                <c:pt idx="19021">
                  <c:v>2.9316649992929258</c:v>
                </c:pt>
                <c:pt idx="19022">
                  <c:v>2.926151496313127</c:v>
                </c:pt>
                <c:pt idx="19023">
                  <c:v>2.9446212041919146</c:v>
                </c:pt>
                <c:pt idx="19024">
                  <c:v>2.9655758287373692</c:v>
                </c:pt>
                <c:pt idx="19025">
                  <c:v>2.9680080350505005</c:v>
                </c:pt>
                <c:pt idx="19026">
                  <c:v>2.9827307897979756</c:v>
                </c:pt>
                <c:pt idx="19027">
                  <c:v>2.9691751928787831</c:v>
                </c:pt>
                <c:pt idx="19028">
                  <c:v>2.9652430005050459</c:v>
                </c:pt>
                <c:pt idx="19029">
                  <c:v>2.9437386822727221</c:v>
                </c:pt>
                <c:pt idx="19030">
                  <c:v>2.983643431919186</c:v>
                </c:pt>
                <c:pt idx="19031">
                  <c:v>2.9896207860100952</c:v>
                </c:pt>
                <c:pt idx="19032">
                  <c:v>2.9826886215151456</c:v>
                </c:pt>
                <c:pt idx="19033">
                  <c:v>2.99590536616161</c:v>
                </c:pt>
                <c:pt idx="19034">
                  <c:v>2.9978812514141353</c:v>
                </c:pt>
                <c:pt idx="19035">
                  <c:v>2.9927126247474689</c:v>
                </c:pt>
                <c:pt idx="19036">
                  <c:v>2.9567415734848428</c:v>
                </c:pt>
                <c:pt idx="19037">
                  <c:v>2.980900987525247</c:v>
                </c:pt>
                <c:pt idx="19038">
                  <c:v>2.9972306550504992</c:v>
                </c:pt>
                <c:pt idx="19039">
                  <c:v>2.9963511451515097</c:v>
                </c:pt>
                <c:pt idx="19040">
                  <c:v>3.0032125271717112</c:v>
                </c:pt>
                <c:pt idx="19041">
                  <c:v>3.0131928561111057</c:v>
                </c:pt>
                <c:pt idx="19042">
                  <c:v>2.9975408931313074</c:v>
                </c:pt>
                <c:pt idx="19043">
                  <c:v>3.0279773572727224</c:v>
                </c:pt>
                <c:pt idx="19044">
                  <c:v>3.0550599369191866</c:v>
                </c:pt>
                <c:pt idx="19045">
                  <c:v>3.0600915166666613</c:v>
                </c:pt>
                <c:pt idx="19046">
                  <c:v>3.0883849284343388</c:v>
                </c:pt>
                <c:pt idx="19047">
                  <c:v>3.0942749339393885</c:v>
                </c:pt>
                <c:pt idx="19048">
                  <c:v>3.0764603404545401</c:v>
                </c:pt>
                <c:pt idx="19049">
                  <c:v>3.0739453035858531</c:v>
                </c:pt>
                <c:pt idx="19050">
                  <c:v>3.0650327358080749</c:v>
                </c:pt>
                <c:pt idx="19051">
                  <c:v>3.0591608024242367</c:v>
                </c:pt>
                <c:pt idx="19052">
                  <c:v>3.07866664525252</c:v>
                </c:pt>
                <c:pt idx="19053">
                  <c:v>3.0753037246969646</c:v>
                </c:pt>
                <c:pt idx="19054">
                  <c:v>3.0716124939393894</c:v>
                </c:pt>
                <c:pt idx="19055">
                  <c:v>3.0409712124242381</c:v>
                </c:pt>
                <c:pt idx="19056">
                  <c:v>3.053043389393935</c:v>
                </c:pt>
                <c:pt idx="19057">
                  <c:v>3.0729106746464603</c:v>
                </c:pt>
                <c:pt idx="19058">
                  <c:v>3.0717706249999952</c:v>
                </c:pt>
                <c:pt idx="19059">
                  <c:v>3.0518205091919142</c:v>
                </c:pt>
                <c:pt idx="19060">
                  <c:v>3.0502271505050458</c:v>
                </c:pt>
                <c:pt idx="19061">
                  <c:v>3.0606186202020158</c:v>
                </c:pt>
                <c:pt idx="19062">
                  <c:v>3.0649514112626228</c:v>
                </c:pt>
                <c:pt idx="19063">
                  <c:v>3.1108018887878752</c:v>
                </c:pt>
                <c:pt idx="19064">
                  <c:v>3.1094946720201979</c:v>
                </c:pt>
                <c:pt idx="19065">
                  <c:v>3.1248800712121172</c:v>
                </c:pt>
                <c:pt idx="19066">
                  <c:v>3.1420561164141376</c:v>
                </c:pt>
                <c:pt idx="19067">
                  <c:v>3.161305937525249</c:v>
                </c:pt>
                <c:pt idx="19068">
                  <c:v>3.1587893946464618</c:v>
                </c:pt>
                <c:pt idx="19069">
                  <c:v>3.1415470849999969</c:v>
                </c:pt>
                <c:pt idx="19070">
                  <c:v>3.1874743690404013</c:v>
                </c:pt>
                <c:pt idx="19071">
                  <c:v>3.2117964321717136</c:v>
                </c:pt>
                <c:pt idx="19072">
                  <c:v>3.1897815765151485</c:v>
                </c:pt>
                <c:pt idx="19073">
                  <c:v>3.2116232410100976</c:v>
                </c:pt>
                <c:pt idx="19074">
                  <c:v>3.220529784747471</c:v>
                </c:pt>
                <c:pt idx="19075">
                  <c:v>3.2248053474242386</c:v>
                </c:pt>
                <c:pt idx="19076">
                  <c:v>3.1932996161111071</c:v>
                </c:pt>
                <c:pt idx="19077">
                  <c:v>3.1908222294949451</c:v>
                </c:pt>
                <c:pt idx="19078">
                  <c:v>3.1790964348484807</c:v>
                </c:pt>
                <c:pt idx="19079">
                  <c:v>3.1949396611111069</c:v>
                </c:pt>
                <c:pt idx="19080">
                  <c:v>3.1890526676262585</c:v>
                </c:pt>
                <c:pt idx="19081">
                  <c:v>3.1760633305050465</c:v>
                </c:pt>
                <c:pt idx="19082">
                  <c:v>3.1606026308080768</c:v>
                </c:pt>
                <c:pt idx="19083">
                  <c:v>3.1833388653030266</c:v>
                </c:pt>
                <c:pt idx="19084">
                  <c:v>3.1755979733838346</c:v>
                </c:pt>
                <c:pt idx="19085">
                  <c:v>3.1704383827777742</c:v>
                </c:pt>
                <c:pt idx="19086">
                  <c:v>3.2196096125757543</c:v>
                </c:pt>
                <c:pt idx="19087">
                  <c:v>3.2270477964646429</c:v>
                </c:pt>
                <c:pt idx="19088">
                  <c:v>3.2651076837373698</c:v>
                </c:pt>
                <c:pt idx="19089">
                  <c:v>3.2602809213636323</c:v>
                </c:pt>
                <c:pt idx="19090">
                  <c:v>3.255466207070703</c:v>
                </c:pt>
                <c:pt idx="19091">
                  <c:v>3.2571710105050462</c:v>
                </c:pt>
                <c:pt idx="19092">
                  <c:v>3.2745006687373697</c:v>
                </c:pt>
                <c:pt idx="19093">
                  <c:v>3.2599556231818143</c:v>
                </c:pt>
                <c:pt idx="19094">
                  <c:v>3.2546936238888851</c:v>
                </c:pt>
                <c:pt idx="19095">
                  <c:v>3.2358790396969659</c:v>
                </c:pt>
                <c:pt idx="19096">
                  <c:v>3.2218701337373701</c:v>
                </c:pt>
                <c:pt idx="19097">
                  <c:v>3.2114907121212095</c:v>
                </c:pt>
                <c:pt idx="19098">
                  <c:v>3.1926128755050471</c:v>
                </c:pt>
                <c:pt idx="19099">
                  <c:v>3.1784608985858545</c:v>
                </c:pt>
                <c:pt idx="19100">
                  <c:v>3.241032606262622</c:v>
                </c:pt>
                <c:pt idx="19101">
                  <c:v>3.2240207161616121</c:v>
                </c:pt>
                <c:pt idx="19102">
                  <c:v>3.2144214077777735</c:v>
                </c:pt>
                <c:pt idx="19103">
                  <c:v>3.1737019066666616</c:v>
                </c:pt>
                <c:pt idx="19104">
                  <c:v>3.1671854009595912</c:v>
                </c:pt>
                <c:pt idx="19105">
                  <c:v>3.1663345052525211</c:v>
                </c:pt>
                <c:pt idx="19106">
                  <c:v>3.1688359880302985</c:v>
                </c:pt>
                <c:pt idx="19107">
                  <c:v>3.18431325383838</c:v>
                </c:pt>
                <c:pt idx="19108">
                  <c:v>3.1695317646969658</c:v>
                </c:pt>
                <c:pt idx="19109">
                  <c:v>3.1852409560606025</c:v>
                </c:pt>
                <c:pt idx="19110">
                  <c:v>3.1896490476262591</c:v>
                </c:pt>
                <c:pt idx="19111">
                  <c:v>3.21763523333333</c:v>
                </c:pt>
                <c:pt idx="19112">
                  <c:v>3.2328881036363613</c:v>
                </c:pt>
                <c:pt idx="19113">
                  <c:v>3.2324302765656538</c:v>
                </c:pt>
                <c:pt idx="19114">
                  <c:v>3.2216683283838359</c:v>
                </c:pt>
                <c:pt idx="19115">
                  <c:v>3.2324739508585827</c:v>
                </c:pt>
                <c:pt idx="19116">
                  <c:v>3.2476876648989861</c:v>
                </c:pt>
                <c:pt idx="19117">
                  <c:v>3.2485506086868656</c:v>
                </c:pt>
                <c:pt idx="19118">
                  <c:v>3.2714555163131283</c:v>
                </c:pt>
                <c:pt idx="19119">
                  <c:v>3.2952640299999971</c:v>
                </c:pt>
                <c:pt idx="19120">
                  <c:v>3.3155469740404011</c:v>
                </c:pt>
                <c:pt idx="19121">
                  <c:v>3.3168903350505019</c:v>
                </c:pt>
                <c:pt idx="19122">
                  <c:v>3.3195725390404012</c:v>
                </c:pt>
                <c:pt idx="19123">
                  <c:v>3.3016690909595927</c:v>
                </c:pt>
                <c:pt idx="19124">
                  <c:v>3.3120244164141375</c:v>
                </c:pt>
                <c:pt idx="19125">
                  <c:v>3.3322682041919154</c:v>
                </c:pt>
                <c:pt idx="19126">
                  <c:v>3.3575947760606031</c:v>
                </c:pt>
                <c:pt idx="19127">
                  <c:v>3.3698657463636335</c:v>
                </c:pt>
                <c:pt idx="19128">
                  <c:v>3.3706473656060565</c:v>
                </c:pt>
                <c:pt idx="19129">
                  <c:v>3.3390136234343397</c:v>
                </c:pt>
                <c:pt idx="19130">
                  <c:v>3.3239821366161579</c:v>
                </c:pt>
                <c:pt idx="19131">
                  <c:v>3.3072157261616124</c:v>
                </c:pt>
                <c:pt idx="19132">
                  <c:v>3.3082819813131277</c:v>
                </c:pt>
                <c:pt idx="19133">
                  <c:v>3.3326416946969659</c:v>
                </c:pt>
                <c:pt idx="19134">
                  <c:v>3.3425301570201977</c:v>
                </c:pt>
                <c:pt idx="19135">
                  <c:v>3.3365166586868655</c:v>
                </c:pt>
                <c:pt idx="19136">
                  <c:v>3.3060229661616125</c:v>
                </c:pt>
                <c:pt idx="19137">
                  <c:v>3.2869342881313099</c:v>
                </c:pt>
                <c:pt idx="19138">
                  <c:v>3.2795277304545429</c:v>
                </c:pt>
                <c:pt idx="19139">
                  <c:v>3.2705488982323203</c:v>
                </c:pt>
                <c:pt idx="19140">
                  <c:v>3.2679510308080784</c:v>
                </c:pt>
                <c:pt idx="19141">
                  <c:v>3.2527102085858557</c:v>
                </c:pt>
                <c:pt idx="19142">
                  <c:v>3.2182270953030279</c:v>
                </c:pt>
                <c:pt idx="19143">
                  <c:v>3.2034350640909057</c:v>
                </c:pt>
                <c:pt idx="19144">
                  <c:v>3.185777095656563</c:v>
                </c:pt>
                <c:pt idx="19145">
                  <c:v>3.1664866122727244</c:v>
                </c:pt>
                <c:pt idx="19146">
                  <c:v>3.1670393179797953</c:v>
                </c:pt>
                <c:pt idx="19147">
                  <c:v>3.1690302633333309</c:v>
                </c:pt>
                <c:pt idx="19148">
                  <c:v>3.1668254645454521</c:v>
                </c:pt>
                <c:pt idx="19149">
                  <c:v>3.1822364659090883</c:v>
                </c:pt>
                <c:pt idx="19150">
                  <c:v>3.1871596129292903</c:v>
                </c:pt>
                <c:pt idx="19151">
                  <c:v>3.1824096570707034</c:v>
                </c:pt>
                <c:pt idx="19152">
                  <c:v>3.1933056401515114</c:v>
                </c:pt>
                <c:pt idx="19153">
                  <c:v>3.1930360643434303</c:v>
                </c:pt>
                <c:pt idx="19154">
                  <c:v>3.2083928493434306</c:v>
                </c:pt>
                <c:pt idx="19155">
                  <c:v>3.2186457661111079</c:v>
                </c:pt>
                <c:pt idx="19156">
                  <c:v>3.2222165160606022</c:v>
                </c:pt>
                <c:pt idx="19157">
                  <c:v>3.2212059832828253</c:v>
                </c:pt>
                <c:pt idx="19158">
                  <c:v>3.2533728530302999</c:v>
                </c:pt>
                <c:pt idx="19159">
                  <c:v>3.2806030216666637</c:v>
                </c:pt>
                <c:pt idx="19160">
                  <c:v>3.2734419436363602</c:v>
                </c:pt>
                <c:pt idx="19161">
                  <c:v>3.2799162810606028</c:v>
                </c:pt>
                <c:pt idx="19162">
                  <c:v>3.2595730966161582</c:v>
                </c:pt>
                <c:pt idx="19163">
                  <c:v>3.2735398342929258</c:v>
                </c:pt>
                <c:pt idx="19164">
                  <c:v>3.2550731384343394</c:v>
                </c:pt>
                <c:pt idx="19165">
                  <c:v>3.280078930151511</c:v>
                </c:pt>
                <c:pt idx="19166">
                  <c:v>3.2630113176767628</c:v>
                </c:pt>
                <c:pt idx="19167">
                  <c:v>3.2732732705050456</c:v>
                </c:pt>
                <c:pt idx="19168">
                  <c:v>3.2800442919191877</c:v>
                </c:pt>
                <c:pt idx="19169">
                  <c:v>3.2587854533333291</c:v>
                </c:pt>
                <c:pt idx="19170">
                  <c:v>3.2466696020707029</c:v>
                </c:pt>
                <c:pt idx="19171">
                  <c:v>3.2261050341414088</c:v>
                </c:pt>
                <c:pt idx="19172">
                  <c:v>3.1905285575252478</c:v>
                </c:pt>
                <c:pt idx="19173">
                  <c:v>3.2114575798989859</c:v>
                </c:pt>
                <c:pt idx="19174">
                  <c:v>3.1843042177777732</c:v>
                </c:pt>
                <c:pt idx="19175">
                  <c:v>3.194605326868682</c:v>
                </c:pt>
                <c:pt idx="19176">
                  <c:v>3.2383473902525206</c:v>
                </c:pt>
                <c:pt idx="19177">
                  <c:v>3.2553397022222175</c:v>
                </c:pt>
                <c:pt idx="19178">
                  <c:v>3.2658411106565599</c:v>
                </c:pt>
                <c:pt idx="19179">
                  <c:v>3.2834102244949444</c:v>
                </c:pt>
                <c:pt idx="19180">
                  <c:v>3.2975832855555507</c:v>
                </c:pt>
                <c:pt idx="19181">
                  <c:v>3.3070395229797938</c:v>
                </c:pt>
                <c:pt idx="19182">
                  <c:v>3.3297817815151469</c:v>
                </c:pt>
                <c:pt idx="19183">
                  <c:v>3.3651459107070658</c:v>
                </c:pt>
                <c:pt idx="19184">
                  <c:v>3.3899318249494899</c:v>
                </c:pt>
                <c:pt idx="19185">
                  <c:v>3.3929709533333297</c:v>
                </c:pt>
                <c:pt idx="19186">
                  <c:v>3.394498047575754</c:v>
                </c:pt>
                <c:pt idx="19187">
                  <c:v>3.3808249818686837</c:v>
                </c:pt>
                <c:pt idx="19188">
                  <c:v>3.3622046729797948</c:v>
                </c:pt>
                <c:pt idx="19189">
                  <c:v>3.3438780360606013</c:v>
                </c:pt>
                <c:pt idx="19190">
                  <c:v>3.301042590757572</c:v>
                </c:pt>
                <c:pt idx="19191">
                  <c:v>3.2921721912626216</c:v>
                </c:pt>
                <c:pt idx="19192">
                  <c:v>3.3185348980808032</c:v>
                </c:pt>
                <c:pt idx="19193">
                  <c:v>3.328090532171712</c:v>
                </c:pt>
                <c:pt idx="19194">
                  <c:v>3.3568869513131268</c:v>
                </c:pt>
                <c:pt idx="19195">
                  <c:v>3.3746036541414086</c:v>
                </c:pt>
                <c:pt idx="19196">
                  <c:v>3.373704566111106</c:v>
                </c:pt>
                <c:pt idx="19197">
                  <c:v>3.3707106180302988</c:v>
                </c:pt>
                <c:pt idx="19198">
                  <c:v>3.3918053015151464</c:v>
                </c:pt>
                <c:pt idx="19199">
                  <c:v>3.3565059307575709</c:v>
                </c:pt>
                <c:pt idx="19200">
                  <c:v>3.3754259356565606</c:v>
                </c:pt>
                <c:pt idx="19201">
                  <c:v>3.3556791312121161</c:v>
                </c:pt>
                <c:pt idx="19202">
                  <c:v>3.3683371461111054</c:v>
                </c:pt>
                <c:pt idx="19203">
                  <c:v>3.3621534686363592</c:v>
                </c:pt>
                <c:pt idx="19204">
                  <c:v>3.3545014313131265</c:v>
                </c:pt>
                <c:pt idx="19205">
                  <c:v>3.3324127811616107</c:v>
                </c:pt>
                <c:pt idx="19206">
                  <c:v>3.3234249128787825</c:v>
                </c:pt>
                <c:pt idx="19207">
                  <c:v>3.3438343617676711</c:v>
                </c:pt>
                <c:pt idx="19208">
                  <c:v>3.3326175985353488</c:v>
                </c:pt>
                <c:pt idx="19209">
                  <c:v>3.316735216010096</c:v>
                </c:pt>
                <c:pt idx="19210">
                  <c:v>3.3006254259595913</c:v>
                </c:pt>
                <c:pt idx="19211">
                  <c:v>3.2712522049494899</c:v>
                </c:pt>
                <c:pt idx="19212">
                  <c:v>3.2760458351010056</c:v>
                </c:pt>
                <c:pt idx="19213">
                  <c:v>3.2676076605050466</c:v>
                </c:pt>
                <c:pt idx="19214">
                  <c:v>3.246481350808077</c:v>
                </c:pt>
                <c:pt idx="19215">
                  <c:v>3.2510505854545406</c:v>
                </c:pt>
                <c:pt idx="19216">
                  <c:v>3.227755621212117</c:v>
                </c:pt>
                <c:pt idx="19217">
                  <c:v>3.2250116708080769</c:v>
                </c:pt>
                <c:pt idx="19218">
                  <c:v>3.2041233107070672</c:v>
                </c:pt>
                <c:pt idx="19219">
                  <c:v>3.1920661938383801</c:v>
                </c:pt>
                <c:pt idx="19220">
                  <c:v>3.2062091346969659</c:v>
                </c:pt>
                <c:pt idx="19221">
                  <c:v>3.2032046445454507</c:v>
                </c:pt>
                <c:pt idx="19222">
                  <c:v>3.1925285389393903</c:v>
                </c:pt>
                <c:pt idx="19223">
                  <c:v>3.1847063224747436</c:v>
                </c:pt>
                <c:pt idx="19224">
                  <c:v>3.1505650734848443</c:v>
                </c:pt>
                <c:pt idx="19225">
                  <c:v>3.1054570589393897</c:v>
                </c:pt>
                <c:pt idx="19226">
                  <c:v>3.0877313200505005</c:v>
                </c:pt>
                <c:pt idx="19227">
                  <c:v>3.1043486355050458</c:v>
                </c:pt>
                <c:pt idx="19228">
                  <c:v>3.0948366757070658</c:v>
                </c:pt>
                <c:pt idx="19229">
                  <c:v>3.1136723440403999</c:v>
                </c:pt>
                <c:pt idx="19230">
                  <c:v>3.162459541262622</c:v>
                </c:pt>
                <c:pt idx="19231">
                  <c:v>3.1358061744949444</c:v>
                </c:pt>
                <c:pt idx="19232">
                  <c:v>3.0921574837373687</c:v>
                </c:pt>
                <c:pt idx="19233">
                  <c:v>3.0880656542929255</c:v>
                </c:pt>
                <c:pt idx="19234">
                  <c:v>3.1121964541414102</c:v>
                </c:pt>
                <c:pt idx="19235">
                  <c:v>3.1205096298989861</c:v>
                </c:pt>
                <c:pt idx="19236">
                  <c:v>3.1080473963131272</c:v>
                </c:pt>
                <c:pt idx="19237">
                  <c:v>3.0857870610100968</c:v>
                </c:pt>
                <c:pt idx="19238">
                  <c:v>3.1128259663636317</c:v>
                </c:pt>
                <c:pt idx="19239">
                  <c:v>3.1459355984343391</c:v>
                </c:pt>
                <c:pt idx="19240">
                  <c:v>3.1767094088383794</c:v>
                </c:pt>
                <c:pt idx="19241">
                  <c:v>3.2033191013131268</c:v>
                </c:pt>
                <c:pt idx="19242">
                  <c:v>3.2085359203030261</c:v>
                </c:pt>
                <c:pt idx="19243">
                  <c:v>3.2094606105050461</c:v>
                </c:pt>
                <c:pt idx="19244">
                  <c:v>3.2062723871212073</c:v>
                </c:pt>
                <c:pt idx="19245">
                  <c:v>3.1923628778282787</c:v>
                </c:pt>
                <c:pt idx="19246">
                  <c:v>3.2061428702525214</c:v>
                </c:pt>
                <c:pt idx="19247">
                  <c:v>3.2127075682828243</c:v>
                </c:pt>
                <c:pt idx="19248">
                  <c:v>3.2110042708585822</c:v>
                </c:pt>
                <c:pt idx="19249">
                  <c:v>3.2114410137878755</c:v>
                </c:pt>
                <c:pt idx="19250">
                  <c:v>3.1967062109595923</c:v>
                </c:pt>
                <c:pt idx="19251">
                  <c:v>3.2019998364646436</c:v>
                </c:pt>
                <c:pt idx="19252">
                  <c:v>3.1834352499494916</c:v>
                </c:pt>
                <c:pt idx="19253">
                  <c:v>3.1862996811616129</c:v>
                </c:pt>
                <c:pt idx="19254">
                  <c:v>3.1807831661616128</c:v>
                </c:pt>
                <c:pt idx="19255">
                  <c:v>3.1546102166161578</c:v>
                </c:pt>
                <c:pt idx="19256">
                  <c:v>3.1411781125252483</c:v>
                </c:pt>
                <c:pt idx="19257">
                  <c:v>3.1239855012121174</c:v>
                </c:pt>
                <c:pt idx="19258">
                  <c:v>3.0930881979797942</c:v>
                </c:pt>
                <c:pt idx="19259">
                  <c:v>3.0881304127272688</c:v>
                </c:pt>
                <c:pt idx="19260">
                  <c:v>3.0627917927777735</c:v>
                </c:pt>
                <c:pt idx="19261">
                  <c:v>3.0723775470707029</c:v>
                </c:pt>
                <c:pt idx="19262">
                  <c:v>3.0593671258080768</c:v>
                </c:pt>
                <c:pt idx="19263">
                  <c:v>3.0656501999494914</c:v>
                </c:pt>
                <c:pt idx="19264">
                  <c:v>3.0525961043939351</c:v>
                </c:pt>
                <c:pt idx="19265">
                  <c:v>3.0595357989393897</c:v>
                </c:pt>
                <c:pt idx="19266">
                  <c:v>3.0360194512121166</c:v>
                </c:pt>
                <c:pt idx="19267">
                  <c:v>3.0541608488888841</c:v>
                </c:pt>
                <c:pt idx="19268">
                  <c:v>3.0435495017171665</c:v>
                </c:pt>
                <c:pt idx="19269">
                  <c:v>3.037258897525247</c:v>
                </c:pt>
                <c:pt idx="19270">
                  <c:v>3.0692646241919133</c:v>
                </c:pt>
                <c:pt idx="19271">
                  <c:v>3.0762525110606003</c:v>
                </c:pt>
                <c:pt idx="19272">
                  <c:v>3.0567798004545397</c:v>
                </c:pt>
                <c:pt idx="19273">
                  <c:v>3.0919255581818126</c:v>
                </c:pt>
                <c:pt idx="19274">
                  <c:v>3.131401094949489</c:v>
                </c:pt>
                <c:pt idx="19275">
                  <c:v>3.1133515638888829</c:v>
                </c:pt>
                <c:pt idx="19276">
                  <c:v>3.1150051629797915</c:v>
                </c:pt>
                <c:pt idx="19277">
                  <c:v>3.1107145402020135</c:v>
                </c:pt>
                <c:pt idx="19278">
                  <c:v>3.1073425835858521</c:v>
                </c:pt>
                <c:pt idx="19279">
                  <c:v>3.1046920058080745</c:v>
                </c:pt>
                <c:pt idx="19280">
                  <c:v>3.1240336935353468</c:v>
                </c:pt>
                <c:pt idx="19281">
                  <c:v>3.1059013319191853</c:v>
                </c:pt>
                <c:pt idx="19282">
                  <c:v>3.0847946003535283</c:v>
                </c:pt>
                <c:pt idx="19283">
                  <c:v>3.0815611966666592</c:v>
                </c:pt>
                <c:pt idx="19284">
                  <c:v>3.058293340606054</c:v>
                </c:pt>
                <c:pt idx="19285">
                  <c:v>3.0674001836868623</c:v>
                </c:pt>
                <c:pt idx="19286">
                  <c:v>3.0785747786363569</c:v>
                </c:pt>
                <c:pt idx="19287">
                  <c:v>3.1061197033838321</c:v>
                </c:pt>
                <c:pt idx="19288">
                  <c:v>3.1331435486363577</c:v>
                </c:pt>
                <c:pt idx="19289">
                  <c:v>3.1555770751010046</c:v>
                </c:pt>
                <c:pt idx="19290">
                  <c:v>3.156605679999994</c:v>
                </c:pt>
                <c:pt idx="19291">
                  <c:v>3.1489973169696914</c:v>
                </c:pt>
                <c:pt idx="19292">
                  <c:v>3.1659399306060552</c:v>
                </c:pt>
                <c:pt idx="19293">
                  <c:v>3.1788991475252466</c:v>
                </c:pt>
                <c:pt idx="19294">
                  <c:v>3.1637351318181755</c:v>
                </c:pt>
                <c:pt idx="19295">
                  <c:v>3.1623300243939334</c:v>
                </c:pt>
                <c:pt idx="19296">
                  <c:v>3.1765060974747419</c:v>
                </c:pt>
                <c:pt idx="19297">
                  <c:v>3.1815482192929241</c:v>
                </c:pt>
                <c:pt idx="19298">
                  <c:v>3.2014968290909041</c:v>
                </c:pt>
                <c:pt idx="19299">
                  <c:v>3.2183039018181767</c:v>
                </c:pt>
                <c:pt idx="19300">
                  <c:v>3.2192120259090866</c:v>
                </c:pt>
                <c:pt idx="19301">
                  <c:v>3.2033883777777734</c:v>
                </c:pt>
                <c:pt idx="19302">
                  <c:v>3.2160283205555511</c:v>
                </c:pt>
                <c:pt idx="19303">
                  <c:v>3.1732485976262583</c:v>
                </c:pt>
                <c:pt idx="19304">
                  <c:v>3.1703118779292883</c:v>
                </c:pt>
                <c:pt idx="19305">
                  <c:v>3.1615348510606012</c:v>
                </c:pt>
                <c:pt idx="19306">
                  <c:v>3.1259508443939343</c:v>
                </c:pt>
                <c:pt idx="19307">
                  <c:v>3.140577214494944</c:v>
                </c:pt>
                <c:pt idx="19308">
                  <c:v>3.1434702598989848</c:v>
                </c:pt>
                <c:pt idx="19309">
                  <c:v>3.1230984612626211</c:v>
                </c:pt>
                <c:pt idx="19310">
                  <c:v>3.1514596434848436</c:v>
                </c:pt>
                <c:pt idx="19311">
                  <c:v>3.1468166143434302</c:v>
                </c:pt>
                <c:pt idx="19312">
                  <c:v>3.1485545499999956</c:v>
                </c:pt>
                <c:pt idx="19313">
                  <c:v>3.1584927106565615</c:v>
                </c:pt>
                <c:pt idx="19314">
                  <c:v>3.1504882669696928</c:v>
                </c:pt>
                <c:pt idx="19315">
                  <c:v>3.2053085406565609</c:v>
                </c:pt>
                <c:pt idx="19316">
                  <c:v>3.1741642517676718</c:v>
                </c:pt>
                <c:pt idx="19317">
                  <c:v>3.1741552157070658</c:v>
                </c:pt>
                <c:pt idx="19318">
                  <c:v>3.1987076983838336</c:v>
                </c:pt>
                <c:pt idx="19319">
                  <c:v>3.1803795554545409</c:v>
                </c:pt>
                <c:pt idx="19320">
                  <c:v>3.208246766363632</c:v>
                </c:pt>
                <c:pt idx="19321">
                  <c:v>3.246719300404036</c:v>
                </c:pt>
                <c:pt idx="19322">
                  <c:v>3.2519225653030257</c:v>
                </c:pt>
                <c:pt idx="19323">
                  <c:v>3.2551845831818134</c:v>
                </c:pt>
                <c:pt idx="19324">
                  <c:v>3.2690504181818132</c:v>
                </c:pt>
                <c:pt idx="19325">
                  <c:v>3.2861978491919142</c:v>
                </c:pt>
                <c:pt idx="19326">
                  <c:v>3.2959899268686828</c:v>
                </c:pt>
                <c:pt idx="19327">
                  <c:v>3.3225152827777737</c:v>
                </c:pt>
                <c:pt idx="19328">
                  <c:v>3.3337184919191873</c:v>
                </c:pt>
                <c:pt idx="19329">
                  <c:v>3.3195484428787836</c:v>
                </c:pt>
                <c:pt idx="19330">
                  <c:v>3.3291688354040363</c:v>
                </c:pt>
                <c:pt idx="19331">
                  <c:v>3.3518132032828238</c:v>
                </c:pt>
                <c:pt idx="19332">
                  <c:v>3.3685238913636324</c:v>
                </c:pt>
                <c:pt idx="19333">
                  <c:v>3.3499291846464612</c:v>
                </c:pt>
                <c:pt idx="19334">
                  <c:v>3.3712362155555513</c:v>
                </c:pt>
                <c:pt idx="19335">
                  <c:v>3.4010853357575721</c:v>
                </c:pt>
                <c:pt idx="19336">
                  <c:v>3.4286724287878756</c:v>
                </c:pt>
                <c:pt idx="19337">
                  <c:v>3.4259239603535319</c:v>
                </c:pt>
                <c:pt idx="19338">
                  <c:v>3.3840629035858556</c:v>
                </c:pt>
                <c:pt idx="19339">
                  <c:v>3.3806668508080775</c:v>
                </c:pt>
                <c:pt idx="19340">
                  <c:v>3.3903941700505014</c:v>
                </c:pt>
                <c:pt idx="19341">
                  <c:v>3.3636263465151477</c:v>
                </c:pt>
                <c:pt idx="19342">
                  <c:v>3.382165330858582</c:v>
                </c:pt>
                <c:pt idx="19343">
                  <c:v>3.4161062805050477</c:v>
                </c:pt>
                <c:pt idx="19344">
                  <c:v>3.416520433282825</c:v>
                </c:pt>
                <c:pt idx="19345">
                  <c:v>3.4252507738383806</c:v>
                </c:pt>
                <c:pt idx="19346">
                  <c:v>3.3943233504040373</c:v>
                </c:pt>
                <c:pt idx="19347">
                  <c:v>3.3916351223737347</c:v>
                </c:pt>
                <c:pt idx="19348">
                  <c:v>3.3888264135353507</c:v>
                </c:pt>
                <c:pt idx="19349">
                  <c:v>3.3994663748989873</c:v>
                </c:pt>
                <c:pt idx="19350">
                  <c:v>3.397988978989896</c:v>
                </c:pt>
                <c:pt idx="19351">
                  <c:v>3.4116650567171685</c:v>
                </c:pt>
                <c:pt idx="19352">
                  <c:v>3.4035356141919162</c:v>
                </c:pt>
                <c:pt idx="19353">
                  <c:v>3.3792120450505019</c:v>
                </c:pt>
                <c:pt idx="19354">
                  <c:v>3.3885839459090881</c:v>
                </c:pt>
                <c:pt idx="19355">
                  <c:v>3.4150355073232297</c:v>
                </c:pt>
                <c:pt idx="19356">
                  <c:v>3.4397325669696941</c:v>
                </c:pt>
                <c:pt idx="19357">
                  <c:v>3.4505472255050478</c:v>
                </c:pt>
                <c:pt idx="19358">
                  <c:v>3.4328802210100982</c:v>
                </c:pt>
                <c:pt idx="19359">
                  <c:v>3.4725801532828253</c:v>
                </c:pt>
                <c:pt idx="19360">
                  <c:v>3.4737608652020175</c:v>
                </c:pt>
                <c:pt idx="19361">
                  <c:v>3.5191294194949472</c:v>
                </c:pt>
                <c:pt idx="19362">
                  <c:v>3.5336639229797955</c:v>
                </c:pt>
                <c:pt idx="19363">
                  <c:v>3.5346518656060582</c:v>
                </c:pt>
                <c:pt idx="19364">
                  <c:v>3.51645022752525</c:v>
                </c:pt>
                <c:pt idx="19365">
                  <c:v>3.4960799348989871</c:v>
                </c:pt>
                <c:pt idx="19366">
                  <c:v>3.4773030009595933</c:v>
                </c:pt>
                <c:pt idx="19367">
                  <c:v>3.4749204929797952</c:v>
                </c:pt>
                <c:pt idx="19368">
                  <c:v>3.4867938766161588</c:v>
                </c:pt>
                <c:pt idx="19369">
                  <c:v>3.4841929971717147</c:v>
                </c:pt>
                <c:pt idx="19370">
                  <c:v>3.4877592290909059</c:v>
                </c:pt>
                <c:pt idx="19371">
                  <c:v>3.508810238282825</c:v>
                </c:pt>
                <c:pt idx="19372">
                  <c:v>3.5117590060606019</c:v>
                </c:pt>
                <c:pt idx="19373">
                  <c:v>3.5012937418686829</c:v>
                </c:pt>
                <c:pt idx="19374">
                  <c:v>3.5075301296969661</c:v>
                </c:pt>
                <c:pt idx="19375">
                  <c:v>3.508606926919188</c:v>
                </c:pt>
                <c:pt idx="19376">
                  <c:v>3.5155330673737342</c:v>
                </c:pt>
                <c:pt idx="19377">
                  <c:v>3.4888375323232288</c:v>
                </c:pt>
                <c:pt idx="19378">
                  <c:v>3.5030512556565618</c:v>
                </c:pt>
                <c:pt idx="19379">
                  <c:v>3.4857110553535322</c:v>
                </c:pt>
                <c:pt idx="19380">
                  <c:v>3.4654100391919149</c:v>
                </c:pt>
                <c:pt idx="19381">
                  <c:v>3.4836448094949466</c:v>
                </c:pt>
                <c:pt idx="19382">
                  <c:v>3.4809023651010071</c:v>
                </c:pt>
                <c:pt idx="19383">
                  <c:v>3.5156505361616137</c:v>
                </c:pt>
                <c:pt idx="19384">
                  <c:v>3.4902441457575741</c:v>
                </c:pt>
                <c:pt idx="19385">
                  <c:v>3.4728361749999972</c:v>
                </c:pt>
                <c:pt idx="19386">
                  <c:v>3.4532264174747445</c:v>
                </c:pt>
                <c:pt idx="19387">
                  <c:v>3.4189029412626231</c:v>
                </c:pt>
                <c:pt idx="19388">
                  <c:v>3.426482690101007</c:v>
                </c:pt>
                <c:pt idx="19389">
                  <c:v>3.4117207790909063</c:v>
                </c:pt>
                <c:pt idx="19390">
                  <c:v>3.402317252020199</c:v>
                </c:pt>
                <c:pt idx="19391">
                  <c:v>3.3683808204040373</c:v>
                </c:pt>
                <c:pt idx="19392">
                  <c:v>3.374653352474744</c:v>
                </c:pt>
                <c:pt idx="19393">
                  <c:v>3.3843791657070676</c:v>
                </c:pt>
                <c:pt idx="19394">
                  <c:v>3.3810252812121182</c:v>
                </c:pt>
                <c:pt idx="19395">
                  <c:v>3.3598778873737345</c:v>
                </c:pt>
                <c:pt idx="19396">
                  <c:v>3.3400015660606028</c:v>
                </c:pt>
                <c:pt idx="19397">
                  <c:v>3.321564990404037</c:v>
                </c:pt>
                <c:pt idx="19398">
                  <c:v>3.2974191304545415</c:v>
                </c:pt>
                <c:pt idx="19399">
                  <c:v>3.2783304524242389</c:v>
                </c:pt>
                <c:pt idx="19400">
                  <c:v>3.3095711259595921</c:v>
                </c:pt>
                <c:pt idx="19401">
                  <c:v>3.321974625151511</c:v>
                </c:pt>
                <c:pt idx="19402">
                  <c:v>3.3754003334848446</c:v>
                </c:pt>
                <c:pt idx="19403">
                  <c:v>3.3802707701515109</c:v>
                </c:pt>
                <c:pt idx="19404">
                  <c:v>3.3767120682828238</c:v>
                </c:pt>
                <c:pt idx="19405">
                  <c:v>3.4126484813131266</c:v>
                </c:pt>
                <c:pt idx="19406">
                  <c:v>3.4160249559595917</c:v>
                </c:pt>
                <c:pt idx="19407">
                  <c:v>3.4218938773232281</c:v>
                </c:pt>
                <c:pt idx="19408">
                  <c:v>3.4400322629797939</c:v>
                </c:pt>
                <c:pt idx="19409">
                  <c:v>3.465792565757571</c:v>
                </c:pt>
                <c:pt idx="19410">
                  <c:v>3.461328751818177</c:v>
                </c:pt>
                <c:pt idx="19411">
                  <c:v>3.4209752111616121</c:v>
                </c:pt>
                <c:pt idx="19412">
                  <c:v>3.4047072900505007</c:v>
                </c:pt>
                <c:pt idx="19413">
                  <c:v>3.4185204146969652</c:v>
                </c:pt>
                <c:pt idx="19414">
                  <c:v>3.381544854696966</c:v>
                </c:pt>
                <c:pt idx="19415">
                  <c:v>3.4184918005050466</c:v>
                </c:pt>
                <c:pt idx="19416">
                  <c:v>3.4010476855050462</c:v>
                </c:pt>
                <c:pt idx="19417">
                  <c:v>3.3870538396464598</c:v>
                </c:pt>
                <c:pt idx="19418">
                  <c:v>3.3935748633838334</c:v>
                </c:pt>
                <c:pt idx="19419">
                  <c:v>3.3860237287373689</c:v>
                </c:pt>
                <c:pt idx="19420">
                  <c:v>3.3724771678787833</c:v>
                </c:pt>
                <c:pt idx="19421">
                  <c:v>3.3581610358585809</c:v>
                </c:pt>
                <c:pt idx="19422">
                  <c:v>3.3678717889898935</c:v>
                </c:pt>
                <c:pt idx="19423">
                  <c:v>3.3931968548484797</c:v>
                </c:pt>
                <c:pt idx="19424">
                  <c:v>3.3876833518686813</c:v>
                </c:pt>
                <c:pt idx="19425">
                  <c:v>3.3922284903535305</c:v>
                </c:pt>
                <c:pt idx="19426">
                  <c:v>3.4022073132828234</c:v>
                </c:pt>
                <c:pt idx="19427">
                  <c:v>3.3975703081818138</c:v>
                </c:pt>
                <c:pt idx="19428">
                  <c:v>3.3719109080808045</c:v>
                </c:pt>
                <c:pt idx="19429">
                  <c:v>3.38648607383838</c:v>
                </c:pt>
                <c:pt idx="19430">
                  <c:v>3.3875267268181779</c:v>
                </c:pt>
                <c:pt idx="19431">
                  <c:v>3.3714304908585819</c:v>
                </c:pt>
                <c:pt idx="19432">
                  <c:v>3.4099753133838342</c:v>
                </c:pt>
                <c:pt idx="19433">
                  <c:v>3.3838294720201976</c:v>
                </c:pt>
                <c:pt idx="19434">
                  <c:v>3.3412485424242377</c:v>
                </c:pt>
                <c:pt idx="19435">
                  <c:v>3.3475361345959551</c:v>
                </c:pt>
                <c:pt idx="19436">
                  <c:v>3.3406596924747429</c:v>
                </c:pt>
                <c:pt idx="19437">
                  <c:v>3.3417063694949452</c:v>
                </c:pt>
                <c:pt idx="19438">
                  <c:v>3.3269339164141369</c:v>
                </c:pt>
                <c:pt idx="19439">
                  <c:v>3.3093753446464604</c:v>
                </c:pt>
                <c:pt idx="19440">
                  <c:v>3.3089596858585817</c:v>
                </c:pt>
                <c:pt idx="19441">
                  <c:v>3.2977790668686828</c:v>
                </c:pt>
                <c:pt idx="19442">
                  <c:v>3.2857656242929258</c:v>
                </c:pt>
                <c:pt idx="19443">
                  <c:v>3.2811135590909055</c:v>
                </c:pt>
                <c:pt idx="19444">
                  <c:v>3.261548981868684</c:v>
                </c:pt>
                <c:pt idx="19445">
                  <c:v>3.251990335757573</c:v>
                </c:pt>
                <c:pt idx="19446">
                  <c:v>3.2413428443434316</c:v>
                </c:pt>
                <c:pt idx="19447">
                  <c:v>3.2555610857070683</c:v>
                </c:pt>
                <c:pt idx="19448">
                  <c:v>3.2787024369191893</c:v>
                </c:pt>
                <c:pt idx="19449">
                  <c:v>3.2588502117676734</c:v>
                </c:pt>
                <c:pt idx="19450">
                  <c:v>3.2684314480303001</c:v>
                </c:pt>
                <c:pt idx="19451">
                  <c:v>3.2741241662121179</c:v>
                </c:pt>
                <c:pt idx="19452">
                  <c:v>3.2764825780302997</c:v>
                </c:pt>
                <c:pt idx="19453">
                  <c:v>3.3070500650505017</c:v>
                </c:pt>
                <c:pt idx="19454">
                  <c:v>3.2983995430302997</c:v>
                </c:pt>
                <c:pt idx="19455">
                  <c:v>3.2794659840404004</c:v>
                </c:pt>
                <c:pt idx="19456">
                  <c:v>3.2692748136868652</c:v>
                </c:pt>
                <c:pt idx="19457">
                  <c:v>3.2791391798484812</c:v>
                </c:pt>
                <c:pt idx="19458">
                  <c:v>3.2601167662626231</c:v>
                </c:pt>
                <c:pt idx="19459">
                  <c:v>3.2600745979797945</c:v>
                </c:pt>
                <c:pt idx="19460">
                  <c:v>3.2251321516161582</c:v>
                </c:pt>
                <c:pt idx="19461">
                  <c:v>3.2195313000505017</c:v>
                </c:pt>
                <c:pt idx="19462">
                  <c:v>3.23202214782828</c:v>
                </c:pt>
                <c:pt idx="19463">
                  <c:v>3.2249710085353507</c:v>
                </c:pt>
                <c:pt idx="19464">
                  <c:v>3.2429904193939363</c:v>
                </c:pt>
                <c:pt idx="19465">
                  <c:v>3.2359769303535315</c:v>
                </c:pt>
                <c:pt idx="19466">
                  <c:v>3.253229782070703</c:v>
                </c:pt>
                <c:pt idx="19467">
                  <c:v>3.2625685507070656</c:v>
                </c:pt>
                <c:pt idx="19468">
                  <c:v>3.2577960046969645</c:v>
                </c:pt>
                <c:pt idx="19469">
                  <c:v>3.2468141790403986</c:v>
                </c:pt>
                <c:pt idx="19470">
                  <c:v>3.2097437404040354</c:v>
                </c:pt>
                <c:pt idx="19471">
                  <c:v>3.190103862676763</c:v>
                </c:pt>
                <c:pt idx="19472">
                  <c:v>3.1860798036868641</c:v>
                </c:pt>
                <c:pt idx="19473">
                  <c:v>3.1590002360606015</c:v>
                </c:pt>
                <c:pt idx="19474">
                  <c:v>3.1529792076767627</c:v>
                </c:pt>
                <c:pt idx="19475">
                  <c:v>3.1274779386363583</c:v>
                </c:pt>
                <c:pt idx="19476">
                  <c:v>3.1452940381313081</c:v>
                </c:pt>
                <c:pt idx="19477">
                  <c:v>3.1382413928282769</c:v>
                </c:pt>
                <c:pt idx="19478">
                  <c:v>3.1361751469696917</c:v>
                </c:pt>
                <c:pt idx="19479">
                  <c:v>3.1734549210100953</c:v>
                </c:pt>
                <c:pt idx="19480">
                  <c:v>3.1413934719696912</c:v>
                </c:pt>
                <c:pt idx="19481">
                  <c:v>3.1465003522222168</c:v>
                </c:pt>
                <c:pt idx="19482">
                  <c:v>3.125935784292925</c:v>
                </c:pt>
                <c:pt idx="19483">
                  <c:v>3.1301224923737325</c:v>
                </c:pt>
                <c:pt idx="19484">
                  <c:v>3.1177973057070663</c:v>
                </c:pt>
                <c:pt idx="19485">
                  <c:v>3.1165036430302986</c:v>
                </c:pt>
                <c:pt idx="19486">
                  <c:v>3.1331540907070665</c:v>
                </c:pt>
                <c:pt idx="19487">
                  <c:v>3.1202460781313093</c:v>
                </c:pt>
                <c:pt idx="19488">
                  <c:v>3.1301541185858546</c:v>
                </c:pt>
                <c:pt idx="19489">
                  <c:v>3.1235909265656523</c:v>
                </c:pt>
                <c:pt idx="19490">
                  <c:v>3.1575213341414101</c:v>
                </c:pt>
                <c:pt idx="19491">
                  <c:v>3.1374688096464611</c:v>
                </c:pt>
                <c:pt idx="19492">
                  <c:v>3.1130292777272697</c:v>
                </c:pt>
                <c:pt idx="19493">
                  <c:v>3.1085880539393904</c:v>
                </c:pt>
                <c:pt idx="19494">
                  <c:v>3.1400501109595922</c:v>
                </c:pt>
                <c:pt idx="19495">
                  <c:v>3.1411751005050461</c:v>
                </c:pt>
                <c:pt idx="19496">
                  <c:v>3.1706823564141375</c:v>
                </c:pt>
                <c:pt idx="19497">
                  <c:v>3.1670799802525216</c:v>
                </c:pt>
                <c:pt idx="19498">
                  <c:v>3.1980827041919153</c:v>
                </c:pt>
                <c:pt idx="19499">
                  <c:v>3.1925345629797941</c:v>
                </c:pt>
                <c:pt idx="19500">
                  <c:v>3.1959727840403995</c:v>
                </c:pt>
                <c:pt idx="19501">
                  <c:v>3.1690664075757535</c:v>
                </c:pt>
                <c:pt idx="19502">
                  <c:v>3.1802967248989846</c:v>
                </c:pt>
                <c:pt idx="19503">
                  <c:v>3.2004290679292882</c:v>
                </c:pt>
                <c:pt idx="19504">
                  <c:v>3.1832710948484788</c:v>
                </c:pt>
                <c:pt idx="19505">
                  <c:v>3.1613601538888836</c:v>
                </c:pt>
                <c:pt idx="19506">
                  <c:v>3.1702154932828228</c:v>
                </c:pt>
                <c:pt idx="19507">
                  <c:v>3.1437518837878735</c:v>
                </c:pt>
                <c:pt idx="19508">
                  <c:v>3.1115699539393873</c:v>
                </c:pt>
                <c:pt idx="19509">
                  <c:v>3.1309779061111058</c:v>
                </c:pt>
                <c:pt idx="19510">
                  <c:v>3.1665829969191868</c:v>
                </c:pt>
                <c:pt idx="19511">
                  <c:v>3.1955556192424179</c:v>
                </c:pt>
                <c:pt idx="19512">
                  <c:v>3.1610996141414094</c:v>
                </c:pt>
                <c:pt idx="19513">
                  <c:v>3.1795482378787829</c:v>
                </c:pt>
                <c:pt idx="19514">
                  <c:v>3.170003145858582</c:v>
                </c:pt>
                <c:pt idx="19515">
                  <c:v>3.178423248333329</c:v>
                </c:pt>
                <c:pt idx="19516">
                  <c:v>3.1826837509090868</c:v>
                </c:pt>
                <c:pt idx="19517">
                  <c:v>3.1631824261111063</c:v>
                </c:pt>
                <c:pt idx="19518">
                  <c:v>3.1681402113636317</c:v>
                </c:pt>
                <c:pt idx="19519">
                  <c:v>3.1678510574242376</c:v>
                </c:pt>
                <c:pt idx="19520">
                  <c:v>3.1696281493434295</c:v>
                </c:pt>
                <c:pt idx="19521">
                  <c:v>3.1908704218181767</c:v>
                </c:pt>
                <c:pt idx="19522">
                  <c:v>3.1819939982828247</c:v>
                </c:pt>
                <c:pt idx="19523">
                  <c:v>3.1804894941919151</c:v>
                </c:pt>
                <c:pt idx="19524">
                  <c:v>3.1788599912626219</c:v>
                </c:pt>
                <c:pt idx="19525">
                  <c:v>3.1587442143434301</c:v>
                </c:pt>
                <c:pt idx="19526">
                  <c:v>3.136795623131309</c:v>
                </c:pt>
                <c:pt idx="19527">
                  <c:v>3.1622908681313096</c:v>
                </c:pt>
                <c:pt idx="19528">
                  <c:v>3.1819533360100967</c:v>
                </c:pt>
                <c:pt idx="19529">
                  <c:v>3.1532367354040352</c:v>
                </c:pt>
                <c:pt idx="19530">
                  <c:v>3.1712877724747424</c:v>
                </c:pt>
                <c:pt idx="19531">
                  <c:v>3.1655333078787824</c:v>
                </c:pt>
                <c:pt idx="19532">
                  <c:v>3.1655242718181769</c:v>
                </c:pt>
                <c:pt idx="19533">
                  <c:v>3.180274134747469</c:v>
                </c:pt>
                <c:pt idx="19534">
                  <c:v>3.1699188092929242</c:v>
                </c:pt>
                <c:pt idx="19535">
                  <c:v>3.1637577219696924</c:v>
                </c:pt>
                <c:pt idx="19536">
                  <c:v>3.1644128363636321</c:v>
                </c:pt>
                <c:pt idx="19537">
                  <c:v>3.1765512777777731</c:v>
                </c:pt>
                <c:pt idx="19538">
                  <c:v>3.1820391785858546</c:v>
                </c:pt>
                <c:pt idx="19539">
                  <c:v>3.1944667739393897</c:v>
                </c:pt>
                <c:pt idx="19540">
                  <c:v>3.2168475900505</c:v>
                </c:pt>
                <c:pt idx="19541">
                  <c:v>3.2227511496464598</c:v>
                </c:pt>
                <c:pt idx="19542">
                  <c:v>3.233461893484844</c:v>
                </c:pt>
                <c:pt idx="19543">
                  <c:v>3.23509591444444</c:v>
                </c:pt>
                <c:pt idx="19544">
                  <c:v>3.2735548943939352</c:v>
                </c:pt>
                <c:pt idx="19545">
                  <c:v>3.2693983065151464</c:v>
                </c:pt>
                <c:pt idx="19546">
                  <c:v>3.2697492068686822</c:v>
                </c:pt>
                <c:pt idx="19547">
                  <c:v>3.2524873190909047</c:v>
                </c:pt>
                <c:pt idx="19548">
                  <c:v>3.2781903934848433</c:v>
                </c:pt>
                <c:pt idx="19549">
                  <c:v>3.2728636357575711</c:v>
                </c:pt>
                <c:pt idx="19550">
                  <c:v>3.3012142759090857</c:v>
                </c:pt>
                <c:pt idx="19551">
                  <c:v>3.311619299696964</c:v>
                </c:pt>
                <c:pt idx="19552">
                  <c:v>3.2975170211111067</c:v>
                </c:pt>
                <c:pt idx="19553">
                  <c:v>3.3118090569696919</c:v>
                </c:pt>
                <c:pt idx="19554">
                  <c:v>3.3455210930808037</c:v>
                </c:pt>
                <c:pt idx="19555">
                  <c:v>3.4000130565656517</c:v>
                </c:pt>
                <c:pt idx="19556">
                  <c:v>3.4237989801010049</c:v>
                </c:pt>
                <c:pt idx="19557">
                  <c:v>3.4238893407070647</c:v>
                </c:pt>
                <c:pt idx="19558">
                  <c:v>3.4012058165656516</c:v>
                </c:pt>
                <c:pt idx="19559">
                  <c:v>3.4031485695959551</c:v>
                </c:pt>
                <c:pt idx="19560">
                  <c:v>3.4129933576262581</c:v>
                </c:pt>
                <c:pt idx="19561">
                  <c:v>3.3992013171212077</c:v>
                </c:pt>
                <c:pt idx="19562">
                  <c:v>3.41644061474747</c:v>
                </c:pt>
                <c:pt idx="19563">
                  <c:v>3.4231845279797932</c:v>
                </c:pt>
                <c:pt idx="19564">
                  <c:v>3.4598829821212069</c:v>
                </c:pt>
                <c:pt idx="19565">
                  <c:v>3.459387504797975</c:v>
                </c:pt>
                <c:pt idx="19566">
                  <c:v>3.4521586563131255</c:v>
                </c:pt>
                <c:pt idx="19567">
                  <c:v>3.4313215005555504</c:v>
                </c:pt>
                <c:pt idx="19568">
                  <c:v>3.4599356924747418</c:v>
                </c:pt>
                <c:pt idx="19569">
                  <c:v>3.4828526481818134</c:v>
                </c:pt>
                <c:pt idx="19570">
                  <c:v>3.4931040589393896</c:v>
                </c:pt>
                <c:pt idx="19571">
                  <c:v>3.4892953593939349</c:v>
                </c:pt>
                <c:pt idx="19572">
                  <c:v>3.5146324733333283</c:v>
                </c:pt>
                <c:pt idx="19573">
                  <c:v>3.5294305285858547</c:v>
                </c:pt>
                <c:pt idx="19574">
                  <c:v>3.5442617160606016</c:v>
                </c:pt>
                <c:pt idx="19575">
                  <c:v>3.5763156350505012</c:v>
                </c:pt>
                <c:pt idx="19576">
                  <c:v>3.5446487606565626</c:v>
                </c:pt>
                <c:pt idx="19577">
                  <c:v>3.5661771750505018</c:v>
                </c:pt>
                <c:pt idx="19578">
                  <c:v>3.548468002272724</c:v>
                </c:pt>
                <c:pt idx="19579">
                  <c:v>3.5551878193434305</c:v>
                </c:pt>
                <c:pt idx="19580">
                  <c:v>3.5445388219191889</c:v>
                </c:pt>
                <c:pt idx="19581">
                  <c:v>3.5429048009595929</c:v>
                </c:pt>
                <c:pt idx="19582">
                  <c:v>3.5528369375757545</c:v>
                </c:pt>
                <c:pt idx="19583">
                  <c:v>3.5569754533333295</c:v>
                </c:pt>
                <c:pt idx="19584">
                  <c:v>3.5569875014141377</c:v>
                </c:pt>
                <c:pt idx="19585">
                  <c:v>3.5644678535858554</c:v>
                </c:pt>
                <c:pt idx="19586">
                  <c:v>3.5738789107070681</c:v>
                </c:pt>
                <c:pt idx="19587">
                  <c:v>3.5647735736363595</c:v>
                </c:pt>
                <c:pt idx="19588">
                  <c:v>3.5736364430808036</c:v>
                </c:pt>
                <c:pt idx="19589">
                  <c:v>3.5816408867676732</c:v>
                </c:pt>
                <c:pt idx="19590">
                  <c:v>3.5779632101010059</c:v>
                </c:pt>
                <c:pt idx="19591">
                  <c:v>3.5856920539393897</c:v>
                </c:pt>
                <c:pt idx="19592">
                  <c:v>3.5868938499999965</c:v>
                </c:pt>
                <c:pt idx="19593">
                  <c:v>3.5877914320201985</c:v>
                </c:pt>
                <c:pt idx="19594">
                  <c:v>3.5829541275757544</c:v>
                </c:pt>
                <c:pt idx="19595">
                  <c:v>3.5676952332323197</c:v>
                </c:pt>
                <c:pt idx="19596">
                  <c:v>3.5700596690909059</c:v>
                </c:pt>
                <c:pt idx="19597">
                  <c:v>3.5510794237878764</c:v>
                </c:pt>
                <c:pt idx="19598">
                  <c:v>3.5483309553535327</c:v>
                </c:pt>
                <c:pt idx="19599">
                  <c:v>3.5008600109595926</c:v>
                </c:pt>
                <c:pt idx="19600">
                  <c:v>3.5081701839898956</c:v>
                </c:pt>
                <c:pt idx="19601">
                  <c:v>3.5213417483333309</c:v>
                </c:pt>
                <c:pt idx="19602">
                  <c:v>3.5184065346464615</c:v>
                </c:pt>
                <c:pt idx="19603">
                  <c:v>3.5468641015151476</c:v>
                </c:pt>
                <c:pt idx="19604">
                  <c:v>3.5512224947474711</c:v>
                </c:pt>
                <c:pt idx="19605">
                  <c:v>3.5527405529292904</c:v>
                </c:pt>
                <c:pt idx="19606">
                  <c:v>3.5720852526767648</c:v>
                </c:pt>
                <c:pt idx="19607">
                  <c:v>3.5657841064141382</c:v>
                </c:pt>
                <c:pt idx="19608">
                  <c:v>3.5691500389898954</c:v>
                </c:pt>
                <c:pt idx="19609">
                  <c:v>3.5823065432323196</c:v>
                </c:pt>
                <c:pt idx="19610">
                  <c:v>3.5932838508585823</c:v>
                </c:pt>
                <c:pt idx="19611">
                  <c:v>3.6163363474747436</c:v>
                </c:pt>
                <c:pt idx="19612">
                  <c:v>3.6138182985858549</c:v>
                </c:pt>
                <c:pt idx="19613">
                  <c:v>3.6066271003535313</c:v>
                </c:pt>
                <c:pt idx="19614">
                  <c:v>3.625355841969693</c:v>
                </c:pt>
                <c:pt idx="19615">
                  <c:v>3.611018625808077</c:v>
                </c:pt>
                <c:pt idx="19616">
                  <c:v>3.6176556123232286</c:v>
                </c:pt>
                <c:pt idx="19617">
                  <c:v>3.6048485024242392</c:v>
                </c:pt>
                <c:pt idx="19618">
                  <c:v>3.5946347419191884</c:v>
                </c:pt>
                <c:pt idx="19619">
                  <c:v>3.5869254762121177</c:v>
                </c:pt>
                <c:pt idx="19620">
                  <c:v>3.5940157717676735</c:v>
                </c:pt>
                <c:pt idx="19621">
                  <c:v>3.5917100703030269</c:v>
                </c:pt>
                <c:pt idx="19622">
                  <c:v>3.5961061137878749</c:v>
                </c:pt>
                <c:pt idx="19623">
                  <c:v>3.5910760400505017</c:v>
                </c:pt>
                <c:pt idx="19624">
                  <c:v>3.5941076383838348</c:v>
                </c:pt>
                <c:pt idx="19625">
                  <c:v>3.6463827549999968</c:v>
                </c:pt>
                <c:pt idx="19626">
                  <c:v>3.62420223823232</c:v>
                </c:pt>
                <c:pt idx="19627">
                  <c:v>3.6318557815656534</c:v>
                </c:pt>
                <c:pt idx="19628">
                  <c:v>3.6636386187373704</c:v>
                </c:pt>
                <c:pt idx="19629">
                  <c:v>3.6524429396464617</c:v>
                </c:pt>
                <c:pt idx="19630">
                  <c:v>3.659387152222219</c:v>
                </c:pt>
                <c:pt idx="19631">
                  <c:v>3.6768252431818147</c:v>
                </c:pt>
                <c:pt idx="19632">
                  <c:v>3.6791911850505015</c:v>
                </c:pt>
                <c:pt idx="19633">
                  <c:v>3.6762484413131284</c:v>
                </c:pt>
                <c:pt idx="19634">
                  <c:v>3.683731805505047</c:v>
                </c:pt>
                <c:pt idx="19635">
                  <c:v>3.7294783683333299</c:v>
                </c:pt>
                <c:pt idx="19636">
                  <c:v>3.7218760293434308</c:v>
                </c:pt>
                <c:pt idx="19637">
                  <c:v>3.7087571753535316</c:v>
                </c:pt>
                <c:pt idx="19638">
                  <c:v>3.7230597532828242</c:v>
                </c:pt>
                <c:pt idx="19639">
                  <c:v>3.708049350606057</c:v>
                </c:pt>
                <c:pt idx="19640">
                  <c:v>3.7025644618181781</c:v>
                </c:pt>
                <c:pt idx="19641">
                  <c:v>3.7263789995454513</c:v>
                </c:pt>
                <c:pt idx="19642">
                  <c:v>3.7433110711111075</c:v>
                </c:pt>
                <c:pt idx="19643">
                  <c:v>3.7497116140404008</c:v>
                </c:pt>
                <c:pt idx="19644">
                  <c:v>3.7692430590404009</c:v>
                </c:pt>
                <c:pt idx="19645">
                  <c:v>3.7750065596969664</c:v>
                </c:pt>
                <c:pt idx="19646">
                  <c:v>3.7786797183333296</c:v>
                </c:pt>
                <c:pt idx="19647">
                  <c:v>3.7402132083333304</c:v>
                </c:pt>
                <c:pt idx="19648">
                  <c:v>3.7256741868181789</c:v>
                </c:pt>
                <c:pt idx="19649">
                  <c:v>3.7189362976262599</c:v>
                </c:pt>
                <c:pt idx="19650">
                  <c:v>3.7295747529797958</c:v>
                </c:pt>
                <c:pt idx="19651">
                  <c:v>3.7156953638888859</c:v>
                </c:pt>
                <c:pt idx="19652">
                  <c:v>3.6933281018686839</c:v>
                </c:pt>
                <c:pt idx="19653">
                  <c:v>3.6641536741919167</c:v>
                </c:pt>
                <c:pt idx="19654">
                  <c:v>3.644888792979796</c:v>
                </c:pt>
                <c:pt idx="19655">
                  <c:v>3.6294461654040386</c:v>
                </c:pt>
                <c:pt idx="19656">
                  <c:v>3.6168077286363611</c:v>
                </c:pt>
                <c:pt idx="19657">
                  <c:v>3.6490694770201997</c:v>
                </c:pt>
                <c:pt idx="19658">
                  <c:v>3.638503310151513</c:v>
                </c:pt>
                <c:pt idx="19659">
                  <c:v>3.6376750045959581</c:v>
                </c:pt>
                <c:pt idx="19660">
                  <c:v>3.6493932691919175</c:v>
                </c:pt>
                <c:pt idx="19661">
                  <c:v>3.6371825392929273</c:v>
                </c:pt>
                <c:pt idx="19662">
                  <c:v>3.6334732364141402</c:v>
                </c:pt>
                <c:pt idx="19663">
                  <c:v>3.5743653519696958</c:v>
                </c:pt>
                <c:pt idx="19664">
                  <c:v>3.5489243233333321</c:v>
                </c:pt>
                <c:pt idx="19665">
                  <c:v>3.5254230357070688</c:v>
                </c:pt>
                <c:pt idx="19666">
                  <c:v>3.5405237989898972</c:v>
                </c:pt>
                <c:pt idx="19667">
                  <c:v>3.5336473568686846</c:v>
                </c:pt>
                <c:pt idx="19668">
                  <c:v>3.5238432311111088</c:v>
                </c:pt>
                <c:pt idx="19669">
                  <c:v>3.5110481692929274</c:v>
                </c:pt>
                <c:pt idx="19670">
                  <c:v>3.5310916577272704</c:v>
                </c:pt>
                <c:pt idx="19671">
                  <c:v>3.5177393721717158</c:v>
                </c:pt>
                <c:pt idx="19672">
                  <c:v>3.4983118418686847</c:v>
                </c:pt>
                <c:pt idx="19673">
                  <c:v>3.470464209090907</c:v>
                </c:pt>
                <c:pt idx="19674">
                  <c:v>3.4656735909595935</c:v>
                </c:pt>
                <c:pt idx="19675">
                  <c:v>3.5008238667171696</c:v>
                </c:pt>
                <c:pt idx="19676">
                  <c:v>3.4945016363131298</c:v>
                </c:pt>
                <c:pt idx="19677">
                  <c:v>3.5014880171717149</c:v>
                </c:pt>
                <c:pt idx="19678">
                  <c:v>3.5038479349999978</c:v>
                </c:pt>
                <c:pt idx="19679">
                  <c:v>3.4892682512121191</c:v>
                </c:pt>
                <c:pt idx="19680">
                  <c:v>3.4822472321212103</c:v>
                </c:pt>
                <c:pt idx="19681">
                  <c:v>3.4709054700505031</c:v>
                </c:pt>
                <c:pt idx="19682">
                  <c:v>3.5052726205555533</c:v>
                </c:pt>
                <c:pt idx="19683">
                  <c:v>3.5214275909090893</c:v>
                </c:pt>
                <c:pt idx="19684">
                  <c:v>3.4963299325757555</c:v>
                </c:pt>
                <c:pt idx="19685">
                  <c:v>3.4834294500505023</c:v>
                </c:pt>
                <c:pt idx="19686">
                  <c:v>3.4845664876767652</c:v>
                </c:pt>
                <c:pt idx="19687">
                  <c:v>3.4995753843434323</c:v>
                </c:pt>
                <c:pt idx="19688">
                  <c:v>3.4776117330303009</c:v>
                </c:pt>
                <c:pt idx="19689">
                  <c:v>3.4990392447474727</c:v>
                </c:pt>
                <c:pt idx="19690">
                  <c:v>3.48837518722222</c:v>
                </c:pt>
                <c:pt idx="19691">
                  <c:v>3.4911281736868665</c:v>
                </c:pt>
                <c:pt idx="19692">
                  <c:v>3.4539899645959578</c:v>
                </c:pt>
                <c:pt idx="19693">
                  <c:v>3.4961974036868666</c:v>
                </c:pt>
                <c:pt idx="19694">
                  <c:v>3.5042214255050483</c:v>
                </c:pt>
                <c:pt idx="19695">
                  <c:v>3.5240119042424221</c:v>
                </c:pt>
                <c:pt idx="19696">
                  <c:v>3.5169291387373711</c:v>
                </c:pt>
                <c:pt idx="19697">
                  <c:v>3.5296263098989873</c:v>
                </c:pt>
                <c:pt idx="19698">
                  <c:v>3.5615251098484819</c:v>
                </c:pt>
                <c:pt idx="19699">
                  <c:v>3.5586531485858557</c:v>
                </c:pt>
                <c:pt idx="19700">
                  <c:v>3.539465073888886</c:v>
                </c:pt>
                <c:pt idx="19701">
                  <c:v>3.5444620154040378</c:v>
                </c:pt>
                <c:pt idx="19702">
                  <c:v>3.5423671553535327</c:v>
                </c:pt>
                <c:pt idx="19703">
                  <c:v>3.5350087899999978</c:v>
                </c:pt>
                <c:pt idx="19704">
                  <c:v>3.5335810924242401</c:v>
                </c:pt>
                <c:pt idx="19705">
                  <c:v>3.5206309115656547</c:v>
                </c:pt>
                <c:pt idx="19706">
                  <c:v>3.5239320857070684</c:v>
                </c:pt>
                <c:pt idx="19707">
                  <c:v>3.49375766732323</c:v>
                </c:pt>
                <c:pt idx="19708">
                  <c:v>3.4856884652020179</c:v>
                </c:pt>
                <c:pt idx="19709">
                  <c:v>3.4544176714646446</c:v>
                </c:pt>
                <c:pt idx="19710">
                  <c:v>3.4542580343939373</c:v>
                </c:pt>
                <c:pt idx="19711">
                  <c:v>3.4593950348484825</c:v>
                </c:pt>
                <c:pt idx="19712">
                  <c:v>3.4812110971717147</c:v>
                </c:pt>
                <c:pt idx="19713">
                  <c:v>3.4921221403535325</c:v>
                </c:pt>
                <c:pt idx="19714">
                  <c:v>3.4859670770707041</c:v>
                </c:pt>
                <c:pt idx="19715">
                  <c:v>3.505091899343431</c:v>
                </c:pt>
                <c:pt idx="19716">
                  <c:v>3.4920362977777746</c:v>
                </c:pt>
                <c:pt idx="19717">
                  <c:v>3.5084487958585826</c:v>
                </c:pt>
                <c:pt idx="19718">
                  <c:v>3.5228567944949463</c:v>
                </c:pt>
                <c:pt idx="19719">
                  <c:v>3.4870107420707042</c:v>
                </c:pt>
                <c:pt idx="19720">
                  <c:v>3.4778029963131276</c:v>
                </c:pt>
                <c:pt idx="19721">
                  <c:v>3.4909971508080768</c:v>
                </c:pt>
                <c:pt idx="19722">
                  <c:v>3.5055964127272694</c:v>
                </c:pt>
                <c:pt idx="19723">
                  <c:v>3.5150089758585819</c:v>
                </c:pt>
                <c:pt idx="19724">
                  <c:v>3.4768572219696927</c:v>
                </c:pt>
                <c:pt idx="19725">
                  <c:v>3.4828963224747427</c:v>
                </c:pt>
                <c:pt idx="19726">
                  <c:v>3.4594447331818143</c:v>
                </c:pt>
                <c:pt idx="19727">
                  <c:v>3.4771011956060569</c:v>
                </c:pt>
                <c:pt idx="19728">
                  <c:v>3.4900513764646428</c:v>
                </c:pt>
                <c:pt idx="19729">
                  <c:v>3.4637323439393901</c:v>
                </c:pt>
                <c:pt idx="19730">
                  <c:v>3.4449719761111082</c:v>
                </c:pt>
                <c:pt idx="19731">
                  <c:v>3.4561962693939354</c:v>
                </c:pt>
                <c:pt idx="19732">
                  <c:v>3.4808933290404016</c:v>
                </c:pt>
                <c:pt idx="19733">
                  <c:v>3.4972199845454508</c:v>
                </c:pt>
                <c:pt idx="19734">
                  <c:v>3.4732548458080772</c:v>
                </c:pt>
                <c:pt idx="19735">
                  <c:v>3.4794520773737339</c:v>
                </c:pt>
                <c:pt idx="19736">
                  <c:v>3.4692819911616128</c:v>
                </c:pt>
                <c:pt idx="19737">
                  <c:v>3.4689822951515121</c:v>
                </c:pt>
                <c:pt idx="19738">
                  <c:v>3.4669657476262601</c:v>
                </c:pt>
                <c:pt idx="19739">
                  <c:v>3.461598327626259</c:v>
                </c:pt>
                <c:pt idx="19740">
                  <c:v>3.427304971616159</c:v>
                </c:pt>
                <c:pt idx="19741">
                  <c:v>3.4226770025757536</c:v>
                </c:pt>
                <c:pt idx="19742">
                  <c:v>3.4083789426767637</c:v>
                </c:pt>
                <c:pt idx="19743">
                  <c:v>3.4095114622727229</c:v>
                </c:pt>
                <c:pt idx="19744">
                  <c:v>3.3805072137373684</c:v>
                </c:pt>
                <c:pt idx="19745">
                  <c:v>3.3957736381313084</c:v>
                </c:pt>
                <c:pt idx="19746">
                  <c:v>3.444735532525248</c:v>
                </c:pt>
                <c:pt idx="19747">
                  <c:v>3.4638784269191878</c:v>
                </c:pt>
                <c:pt idx="19748">
                  <c:v>3.4864791205050469</c:v>
                </c:pt>
                <c:pt idx="19749">
                  <c:v>3.4619748301515112</c:v>
                </c:pt>
                <c:pt idx="19750">
                  <c:v>3.4731750272727235</c:v>
                </c:pt>
                <c:pt idx="19751">
                  <c:v>3.4626660887878744</c:v>
                </c:pt>
                <c:pt idx="19752">
                  <c:v>3.4449117357070667</c:v>
                </c:pt>
                <c:pt idx="19753">
                  <c:v>3.4397400970201977</c:v>
                </c:pt>
                <c:pt idx="19754">
                  <c:v>3.453855929696966</c:v>
                </c:pt>
                <c:pt idx="19755">
                  <c:v>3.4536420762626219</c:v>
                </c:pt>
                <c:pt idx="19756">
                  <c:v>3.4664672582828242</c:v>
                </c:pt>
                <c:pt idx="19757">
                  <c:v>3.486698997979794</c:v>
                </c:pt>
                <c:pt idx="19758">
                  <c:v>3.480867726868683</c:v>
                </c:pt>
                <c:pt idx="19759">
                  <c:v>3.4622549480302989</c:v>
                </c:pt>
                <c:pt idx="19760">
                  <c:v>3.4774054096464604</c:v>
                </c:pt>
                <c:pt idx="19761">
                  <c:v>3.4835755330302987</c:v>
                </c:pt>
                <c:pt idx="19762">
                  <c:v>3.5247558732323188</c:v>
                </c:pt>
                <c:pt idx="19763">
                  <c:v>3.5274998236363588</c:v>
                </c:pt>
                <c:pt idx="19764">
                  <c:v>3.5294229985353489</c:v>
                </c:pt>
                <c:pt idx="19765">
                  <c:v>3.5528670577777737</c:v>
                </c:pt>
                <c:pt idx="19766">
                  <c:v>3.5489228173232279</c:v>
                </c:pt>
                <c:pt idx="19767">
                  <c:v>3.5509047266161566</c:v>
                </c:pt>
                <c:pt idx="19768">
                  <c:v>3.5709828532828243</c:v>
                </c:pt>
                <c:pt idx="19769">
                  <c:v>3.5796619894949453</c:v>
                </c:pt>
                <c:pt idx="19770">
                  <c:v>3.5837613489898952</c:v>
                </c:pt>
                <c:pt idx="19771">
                  <c:v>3.5733879514141376</c:v>
                </c:pt>
                <c:pt idx="19772">
                  <c:v>3.5945654654545409</c:v>
                </c:pt>
                <c:pt idx="19773">
                  <c:v>3.5886724479292882</c:v>
                </c:pt>
                <c:pt idx="19774">
                  <c:v>3.5802990317676726</c:v>
                </c:pt>
                <c:pt idx="19775">
                  <c:v>3.6075623326262583</c:v>
                </c:pt>
                <c:pt idx="19776">
                  <c:v>3.6064975834848441</c:v>
                </c:pt>
                <c:pt idx="19777">
                  <c:v>3.5994133119696929</c:v>
                </c:pt>
                <c:pt idx="19778">
                  <c:v>3.6132550508080761</c:v>
                </c:pt>
                <c:pt idx="19779">
                  <c:v>3.6201329989393898</c:v>
                </c:pt>
                <c:pt idx="19780">
                  <c:v>3.6107776641919149</c:v>
                </c:pt>
                <c:pt idx="19781">
                  <c:v>3.5950790148989857</c:v>
                </c:pt>
                <c:pt idx="19782">
                  <c:v>3.5842869465151477</c:v>
                </c:pt>
                <c:pt idx="19783">
                  <c:v>3.5907883921212087</c:v>
                </c:pt>
                <c:pt idx="19784">
                  <c:v>3.6104538720201989</c:v>
                </c:pt>
                <c:pt idx="19785">
                  <c:v>3.6217911160606033</c:v>
                </c:pt>
                <c:pt idx="19786">
                  <c:v>3.6301479661111085</c:v>
                </c:pt>
                <c:pt idx="19787">
                  <c:v>3.6340033519696942</c:v>
                </c:pt>
                <c:pt idx="19788">
                  <c:v>3.6207745592424221</c:v>
                </c:pt>
                <c:pt idx="19789">
                  <c:v>3.6604910576262597</c:v>
                </c:pt>
                <c:pt idx="19790">
                  <c:v>3.6686129701010075</c:v>
                </c:pt>
                <c:pt idx="19791">
                  <c:v>3.6908748114141385</c:v>
                </c:pt>
                <c:pt idx="19792">
                  <c:v>3.6435153117676737</c:v>
                </c:pt>
                <c:pt idx="19793">
                  <c:v>3.6319883104545423</c:v>
                </c:pt>
                <c:pt idx="19794">
                  <c:v>3.6146541341919161</c:v>
                </c:pt>
                <c:pt idx="19795">
                  <c:v>3.6321916218181785</c:v>
                </c:pt>
                <c:pt idx="19796">
                  <c:v>3.6424550806565619</c:v>
                </c:pt>
                <c:pt idx="19797">
                  <c:v>3.628913037828279</c:v>
                </c:pt>
                <c:pt idx="19798">
                  <c:v>3.6447833722727236</c:v>
                </c:pt>
                <c:pt idx="19799">
                  <c:v>3.6446613854545418</c:v>
                </c:pt>
                <c:pt idx="19800">
                  <c:v>3.6140035378282795</c:v>
                </c:pt>
                <c:pt idx="19801">
                  <c:v>3.6244657899999959</c:v>
                </c:pt>
                <c:pt idx="19802">
                  <c:v>3.6418812908080769</c:v>
                </c:pt>
                <c:pt idx="19803">
                  <c:v>3.6308768749999962</c:v>
                </c:pt>
                <c:pt idx="19804">
                  <c:v>3.6324446315151473</c:v>
                </c:pt>
                <c:pt idx="19805">
                  <c:v>3.6453315599494913</c:v>
                </c:pt>
                <c:pt idx="19806">
                  <c:v>3.6661190173737341</c:v>
                </c:pt>
                <c:pt idx="19807">
                  <c:v>3.6871805686363599</c:v>
                </c:pt>
                <c:pt idx="19808">
                  <c:v>3.7202977307575722</c:v>
                </c:pt>
                <c:pt idx="19809">
                  <c:v>3.7103369799494912</c:v>
                </c:pt>
                <c:pt idx="19810">
                  <c:v>3.7007391775757541</c:v>
                </c:pt>
                <c:pt idx="19811">
                  <c:v>3.6813297193939358</c:v>
                </c:pt>
                <c:pt idx="19812">
                  <c:v>3.6643825877272689</c:v>
                </c:pt>
                <c:pt idx="19813">
                  <c:v>3.6749080923232285</c:v>
                </c:pt>
                <c:pt idx="19814">
                  <c:v>3.6696957913636323</c:v>
                </c:pt>
                <c:pt idx="19815">
                  <c:v>3.6623088118181788</c:v>
                </c:pt>
                <c:pt idx="19816">
                  <c:v>3.6460454087373697</c:v>
                </c:pt>
                <c:pt idx="19817">
                  <c:v>3.6356765291919149</c:v>
                </c:pt>
                <c:pt idx="19818">
                  <c:v>3.6318151192929253</c:v>
                </c:pt>
                <c:pt idx="19819">
                  <c:v>3.6686566443939359</c:v>
                </c:pt>
                <c:pt idx="19820">
                  <c:v>3.6637214492929253</c:v>
                </c:pt>
                <c:pt idx="19821">
                  <c:v>3.6380966874242393</c:v>
                </c:pt>
                <c:pt idx="19822">
                  <c:v>3.6289552061111081</c:v>
                </c:pt>
                <c:pt idx="19823">
                  <c:v>3.6150020225252497</c:v>
                </c:pt>
                <c:pt idx="19824">
                  <c:v>3.631610301919189</c:v>
                </c:pt>
                <c:pt idx="19825">
                  <c:v>3.6050864520201986</c:v>
                </c:pt>
                <c:pt idx="19826">
                  <c:v>3.5616230005050467</c:v>
                </c:pt>
                <c:pt idx="19827">
                  <c:v>3.5537209655050472</c:v>
                </c:pt>
                <c:pt idx="19828">
                  <c:v>3.5831890651515117</c:v>
                </c:pt>
                <c:pt idx="19829">
                  <c:v>3.5906844774242392</c:v>
                </c:pt>
                <c:pt idx="19830">
                  <c:v>3.6179357302020172</c:v>
                </c:pt>
                <c:pt idx="19831">
                  <c:v>3.6329642049999964</c:v>
                </c:pt>
                <c:pt idx="19832">
                  <c:v>3.6067641472727234</c:v>
                </c:pt>
                <c:pt idx="19833">
                  <c:v>3.6386689712626228</c:v>
                </c:pt>
                <c:pt idx="19834">
                  <c:v>3.6456583641414109</c:v>
                </c:pt>
                <c:pt idx="19835">
                  <c:v>3.6785270345959562</c:v>
                </c:pt>
                <c:pt idx="19836">
                  <c:v>3.697927456717168</c:v>
                </c:pt>
                <c:pt idx="19837">
                  <c:v>3.7258579200505011</c:v>
                </c:pt>
                <c:pt idx="19838">
                  <c:v>3.7249573260100974</c:v>
                </c:pt>
                <c:pt idx="19839">
                  <c:v>3.7377614238888852</c:v>
                </c:pt>
                <c:pt idx="19840">
                  <c:v>3.7294874043939368</c:v>
                </c:pt>
                <c:pt idx="19841">
                  <c:v>3.7432568547474721</c:v>
                </c:pt>
                <c:pt idx="19842">
                  <c:v>3.7400354991414115</c:v>
                </c:pt>
                <c:pt idx="19843">
                  <c:v>3.7727415205050474</c:v>
                </c:pt>
                <c:pt idx="19844">
                  <c:v>3.7722144169696934</c:v>
                </c:pt>
                <c:pt idx="19845">
                  <c:v>3.7456137605555524</c:v>
                </c:pt>
                <c:pt idx="19846">
                  <c:v>3.7339903745959564</c:v>
                </c:pt>
                <c:pt idx="19847">
                  <c:v>3.6833447609090872</c:v>
                </c:pt>
                <c:pt idx="19848">
                  <c:v>3.6958732589393901</c:v>
                </c:pt>
                <c:pt idx="19849">
                  <c:v>3.6954455520707032</c:v>
                </c:pt>
                <c:pt idx="19850">
                  <c:v>3.6987557622727238</c:v>
                </c:pt>
                <c:pt idx="19851">
                  <c:v>3.7465399567676725</c:v>
                </c:pt>
                <c:pt idx="19852">
                  <c:v>3.7439661855050463</c:v>
                </c:pt>
                <c:pt idx="19853">
                  <c:v>3.7291530701515123</c:v>
                </c:pt>
                <c:pt idx="19854">
                  <c:v>3.7537356730302998</c:v>
                </c:pt>
                <c:pt idx="19855">
                  <c:v>3.7492793891414111</c:v>
                </c:pt>
                <c:pt idx="19856">
                  <c:v>3.7542898847474717</c:v>
                </c:pt>
                <c:pt idx="19857">
                  <c:v>3.7559796280808051</c:v>
                </c:pt>
                <c:pt idx="19858">
                  <c:v>3.7858438083838357</c:v>
                </c:pt>
                <c:pt idx="19859">
                  <c:v>3.7836450336363607</c:v>
                </c:pt>
                <c:pt idx="19860">
                  <c:v>3.8026222669191898</c:v>
                </c:pt>
                <c:pt idx="19861">
                  <c:v>3.8078902902525229</c:v>
                </c:pt>
                <c:pt idx="19862">
                  <c:v>3.8209398677777755</c:v>
                </c:pt>
                <c:pt idx="19863">
                  <c:v>3.8447303093434329</c:v>
                </c:pt>
                <c:pt idx="19864">
                  <c:v>3.831837356868685</c:v>
                </c:pt>
                <c:pt idx="19865">
                  <c:v>3.8261657228282813</c:v>
                </c:pt>
                <c:pt idx="19866">
                  <c:v>3.832843371616161</c:v>
                </c:pt>
                <c:pt idx="19867">
                  <c:v>3.8498823698989892</c:v>
                </c:pt>
                <c:pt idx="19868">
                  <c:v>3.8318945852525239</c:v>
                </c:pt>
                <c:pt idx="19869">
                  <c:v>3.8314834444949479</c:v>
                </c:pt>
                <c:pt idx="19870">
                  <c:v>3.8424246078787863</c:v>
                </c:pt>
                <c:pt idx="19871">
                  <c:v>3.8706306710606042</c:v>
                </c:pt>
                <c:pt idx="19872">
                  <c:v>3.8624680963131293</c:v>
                </c:pt>
                <c:pt idx="19873">
                  <c:v>3.8499290562121198</c:v>
                </c:pt>
                <c:pt idx="19874">
                  <c:v>3.8375978455050488</c:v>
                </c:pt>
                <c:pt idx="19875">
                  <c:v>3.8081207097979783</c:v>
                </c:pt>
                <c:pt idx="19876">
                  <c:v>3.8085047423737355</c:v>
                </c:pt>
                <c:pt idx="19877">
                  <c:v>3.8317364541919177</c:v>
                </c:pt>
                <c:pt idx="19878">
                  <c:v>3.8064580746464629</c:v>
                </c:pt>
                <c:pt idx="19879">
                  <c:v>3.8134369254545435</c:v>
                </c:pt>
                <c:pt idx="19880">
                  <c:v>3.8120438661111096</c:v>
                </c:pt>
                <c:pt idx="19881">
                  <c:v>3.8468537835858569</c:v>
                </c:pt>
                <c:pt idx="19882">
                  <c:v>3.875826405909089</c:v>
                </c:pt>
                <c:pt idx="19883">
                  <c:v>3.8478146180303012</c:v>
                </c:pt>
                <c:pt idx="19884">
                  <c:v>3.856510320353534</c:v>
                </c:pt>
                <c:pt idx="19885">
                  <c:v>3.8270648108585847</c:v>
                </c:pt>
                <c:pt idx="19886">
                  <c:v>3.8114128478787865</c:v>
                </c:pt>
                <c:pt idx="19887">
                  <c:v>3.8206793280303017</c:v>
                </c:pt>
                <c:pt idx="19888">
                  <c:v>3.822194374191918</c:v>
                </c:pt>
                <c:pt idx="19889">
                  <c:v>3.8296656903030288</c:v>
                </c:pt>
                <c:pt idx="19890">
                  <c:v>3.8300813490909076</c:v>
                </c:pt>
                <c:pt idx="19891">
                  <c:v>3.8540163676262611</c:v>
                </c:pt>
                <c:pt idx="19892">
                  <c:v>3.8464712570202004</c:v>
                </c:pt>
                <c:pt idx="19893">
                  <c:v>3.8508597704545444</c:v>
                </c:pt>
                <c:pt idx="19894">
                  <c:v>3.866785827272726</c:v>
                </c:pt>
                <c:pt idx="19895">
                  <c:v>3.8486203334343418</c:v>
                </c:pt>
                <c:pt idx="19896">
                  <c:v>3.853814562272726</c:v>
                </c:pt>
                <c:pt idx="19897">
                  <c:v>3.8367228536363625</c:v>
                </c:pt>
                <c:pt idx="19898">
                  <c:v>3.8479366048484827</c:v>
                </c:pt>
                <c:pt idx="19899">
                  <c:v>3.8583898209595944</c:v>
                </c:pt>
                <c:pt idx="19900">
                  <c:v>3.8773971744444427</c:v>
                </c:pt>
                <c:pt idx="19901">
                  <c:v>3.8276190225757549</c:v>
                </c:pt>
                <c:pt idx="19902">
                  <c:v>3.8573657340909064</c:v>
                </c:pt>
                <c:pt idx="19903">
                  <c:v>3.8636985065656537</c:v>
                </c:pt>
                <c:pt idx="19904">
                  <c:v>3.8575600093939371</c:v>
                </c:pt>
                <c:pt idx="19905">
                  <c:v>3.8484817805050477</c:v>
                </c:pt>
                <c:pt idx="19906">
                  <c:v>3.8242154397474728</c:v>
                </c:pt>
                <c:pt idx="19907">
                  <c:v>3.8169263508585827</c:v>
                </c:pt>
                <c:pt idx="19908">
                  <c:v>3.8217139569696941</c:v>
                </c:pt>
                <c:pt idx="19909">
                  <c:v>3.8175543570707049</c:v>
                </c:pt>
                <c:pt idx="19910">
                  <c:v>3.8122983818181795</c:v>
                </c:pt>
                <c:pt idx="19911">
                  <c:v>3.7928934416666644</c:v>
                </c:pt>
                <c:pt idx="19912">
                  <c:v>3.8161597917171686</c:v>
                </c:pt>
                <c:pt idx="19913">
                  <c:v>3.7982006212626236</c:v>
                </c:pt>
                <c:pt idx="19914">
                  <c:v>3.7885109522727238</c:v>
                </c:pt>
                <c:pt idx="19915">
                  <c:v>3.809286361616159</c:v>
                </c:pt>
                <c:pt idx="19916">
                  <c:v>3.8238946595959571</c:v>
                </c:pt>
                <c:pt idx="19917">
                  <c:v>3.8383312724242389</c:v>
                </c:pt>
                <c:pt idx="19918">
                  <c:v>3.7980695983838348</c:v>
                </c:pt>
                <c:pt idx="19919">
                  <c:v>3.7786797183333292</c:v>
                </c:pt>
                <c:pt idx="19920">
                  <c:v>3.7936765669191876</c:v>
                </c:pt>
                <c:pt idx="19921">
                  <c:v>3.7964295533838341</c:v>
                </c:pt>
                <c:pt idx="19922">
                  <c:v>3.8117682662626224</c:v>
                </c:pt>
                <c:pt idx="19923">
                  <c:v>3.7960786530302983</c:v>
                </c:pt>
                <c:pt idx="19924">
                  <c:v>3.7914446599494904</c:v>
                </c:pt>
                <c:pt idx="19925">
                  <c:v>3.8130077125757529</c:v>
                </c:pt>
                <c:pt idx="19926">
                  <c:v>3.8011147508080758</c:v>
                </c:pt>
                <c:pt idx="19927">
                  <c:v>3.7837052740404005</c:v>
                </c:pt>
                <c:pt idx="19928">
                  <c:v>3.7804251840404004</c:v>
                </c:pt>
                <c:pt idx="19929">
                  <c:v>3.7494405322222173</c:v>
                </c:pt>
                <c:pt idx="19930">
                  <c:v>3.6938988796969658</c:v>
                </c:pt>
                <c:pt idx="19931">
                  <c:v>3.7216742239898943</c:v>
                </c:pt>
                <c:pt idx="19932">
                  <c:v>3.6929500933333288</c:v>
                </c:pt>
                <c:pt idx="19933">
                  <c:v>3.6982497428787839</c:v>
                </c:pt>
                <c:pt idx="19934">
                  <c:v>3.6943205625252498</c:v>
                </c:pt>
                <c:pt idx="19935">
                  <c:v>3.6615497827272696</c:v>
                </c:pt>
                <c:pt idx="19936">
                  <c:v>3.618515544090906</c:v>
                </c:pt>
                <c:pt idx="19937">
                  <c:v>3.626669082777775</c:v>
                </c:pt>
                <c:pt idx="19938">
                  <c:v>3.6351629797474723</c:v>
                </c:pt>
                <c:pt idx="19939">
                  <c:v>3.6561145922727247</c:v>
                </c:pt>
                <c:pt idx="19940">
                  <c:v>3.644715601818179</c:v>
                </c:pt>
                <c:pt idx="19941">
                  <c:v>3.6624202565656536</c:v>
                </c:pt>
                <c:pt idx="19942">
                  <c:v>3.6755165204040363</c:v>
                </c:pt>
                <c:pt idx="19943">
                  <c:v>3.6724096215656523</c:v>
                </c:pt>
                <c:pt idx="19944">
                  <c:v>3.6611913523232285</c:v>
                </c:pt>
                <c:pt idx="19945">
                  <c:v>3.6713222822727238</c:v>
                </c:pt>
                <c:pt idx="19946">
                  <c:v>3.687793514747471</c:v>
                </c:pt>
                <c:pt idx="19947">
                  <c:v>3.6610106311111079</c:v>
                </c:pt>
                <c:pt idx="19948">
                  <c:v>3.667753038333331</c:v>
                </c:pt>
                <c:pt idx="19949">
                  <c:v>3.6837634317171695</c:v>
                </c:pt>
                <c:pt idx="19950">
                  <c:v>3.6744969515656529</c:v>
                </c:pt>
                <c:pt idx="19951">
                  <c:v>3.6841414402525219</c:v>
                </c:pt>
                <c:pt idx="19952">
                  <c:v>3.7024997033838352</c:v>
                </c:pt>
                <c:pt idx="19953">
                  <c:v>3.6744683373737348</c:v>
                </c:pt>
                <c:pt idx="19954">
                  <c:v>3.6621009824242394</c:v>
                </c:pt>
                <c:pt idx="19955">
                  <c:v>3.6635798843434313</c:v>
                </c:pt>
                <c:pt idx="19956">
                  <c:v>3.658402221616158</c:v>
                </c:pt>
                <c:pt idx="19957">
                  <c:v>3.6473450954545412</c:v>
                </c:pt>
                <c:pt idx="19958">
                  <c:v>3.644482170252521</c:v>
                </c:pt>
                <c:pt idx="19959">
                  <c:v>3.6494685696969662</c:v>
                </c:pt>
                <c:pt idx="19960">
                  <c:v>3.6440981376767643</c:v>
                </c:pt>
                <c:pt idx="19961">
                  <c:v>3.648153822878784</c:v>
                </c:pt>
                <c:pt idx="19962">
                  <c:v>3.6509459656060557</c:v>
                </c:pt>
                <c:pt idx="19963">
                  <c:v>3.63971113025252</c:v>
                </c:pt>
                <c:pt idx="19964">
                  <c:v>3.6628690475757524</c:v>
                </c:pt>
                <c:pt idx="19965">
                  <c:v>3.6660271507575701</c:v>
                </c:pt>
                <c:pt idx="19966">
                  <c:v>3.6255305391414088</c:v>
                </c:pt>
                <c:pt idx="19967">
                  <c:v>3.6236450144949437</c:v>
                </c:pt>
                <c:pt idx="19968">
                  <c:v>3.6104162217676712</c:v>
                </c:pt>
                <c:pt idx="19969">
                  <c:v>3.6455122811616105</c:v>
                </c:pt>
                <c:pt idx="19970">
                  <c:v>3.6340063639898936</c:v>
                </c:pt>
                <c:pt idx="19971">
                  <c:v>3.6551025534848427</c:v>
                </c:pt>
                <c:pt idx="19972">
                  <c:v>3.670088859999995</c:v>
                </c:pt>
                <c:pt idx="19973">
                  <c:v>3.652096557323226</c:v>
                </c:pt>
                <c:pt idx="19974">
                  <c:v>3.6890540452020146</c:v>
                </c:pt>
                <c:pt idx="19975">
                  <c:v>3.6974967378282773</c:v>
                </c:pt>
                <c:pt idx="19976">
                  <c:v>3.7043189635858536</c:v>
                </c:pt>
                <c:pt idx="19977">
                  <c:v>3.7011879685858537</c:v>
                </c:pt>
                <c:pt idx="19978">
                  <c:v>3.7183866039393898</c:v>
                </c:pt>
                <c:pt idx="19979">
                  <c:v>3.7232585466161576</c:v>
                </c:pt>
                <c:pt idx="19980">
                  <c:v>3.6927814202020164</c:v>
                </c:pt>
                <c:pt idx="19981">
                  <c:v>3.6650211360100973</c:v>
                </c:pt>
                <c:pt idx="19982">
                  <c:v>3.6807393634343395</c:v>
                </c:pt>
                <c:pt idx="19983">
                  <c:v>3.6907844508080769</c:v>
                </c:pt>
                <c:pt idx="19984">
                  <c:v>3.7120990117676729</c:v>
                </c:pt>
                <c:pt idx="19985">
                  <c:v>3.7277178425252484</c:v>
                </c:pt>
                <c:pt idx="19986">
                  <c:v>3.7348126561111066</c:v>
                </c:pt>
                <c:pt idx="19987">
                  <c:v>3.7183022673737325</c:v>
                </c:pt>
                <c:pt idx="19988">
                  <c:v>3.7113234165656523</c:v>
                </c:pt>
                <c:pt idx="19989">
                  <c:v>3.7312102799494902</c:v>
                </c:pt>
                <c:pt idx="19990">
                  <c:v>3.7507703391414093</c:v>
                </c:pt>
                <c:pt idx="19991">
                  <c:v>3.7642129853030255</c:v>
                </c:pt>
                <c:pt idx="19992">
                  <c:v>3.7510700351515109</c:v>
                </c:pt>
                <c:pt idx="19993">
                  <c:v>3.7154739804040369</c:v>
                </c:pt>
                <c:pt idx="19994">
                  <c:v>3.720534174343431</c:v>
                </c:pt>
                <c:pt idx="19995">
                  <c:v>3.7282494640909056</c:v>
                </c:pt>
                <c:pt idx="19996">
                  <c:v>3.7300325800505023</c:v>
                </c:pt>
                <c:pt idx="19997">
                  <c:v>3.7305611895959574</c:v>
                </c:pt>
                <c:pt idx="19998">
                  <c:v>3.7241501045959566</c:v>
                </c:pt>
                <c:pt idx="19999">
                  <c:v>3.6926368432323211</c:v>
                </c:pt>
                <c:pt idx="20000">
                  <c:v>3.7294768623232302</c:v>
                </c:pt>
                <c:pt idx="20001">
                  <c:v>3.7125101525252502</c:v>
                </c:pt>
                <c:pt idx="20002">
                  <c:v>3.7123881657070688</c:v>
                </c:pt>
                <c:pt idx="20003">
                  <c:v>3.7158324108080789</c:v>
                </c:pt>
                <c:pt idx="20004">
                  <c:v>3.7158971692424219</c:v>
                </c:pt>
                <c:pt idx="20005">
                  <c:v>3.7266771895454527</c:v>
                </c:pt>
                <c:pt idx="20006">
                  <c:v>3.7393080962626239</c:v>
                </c:pt>
                <c:pt idx="20007">
                  <c:v>3.7488185500505025</c:v>
                </c:pt>
                <c:pt idx="20008">
                  <c:v>3.7563260104040372</c:v>
                </c:pt>
                <c:pt idx="20009">
                  <c:v>3.7496739637878758</c:v>
                </c:pt>
                <c:pt idx="20010">
                  <c:v>3.7793288086868655</c:v>
                </c:pt>
                <c:pt idx="20011">
                  <c:v>3.7679960826767651</c:v>
                </c:pt>
                <c:pt idx="20012">
                  <c:v>3.7695307069696944</c:v>
                </c:pt>
                <c:pt idx="20013">
                  <c:v>3.8029566011616134</c:v>
                </c:pt>
                <c:pt idx="20014">
                  <c:v>3.7843664124747449</c:v>
                </c:pt>
                <c:pt idx="20015">
                  <c:v>3.8012758938888869</c:v>
                </c:pt>
                <c:pt idx="20016">
                  <c:v>3.7875546358585832</c:v>
                </c:pt>
                <c:pt idx="20017">
                  <c:v>3.7950018558080783</c:v>
                </c:pt>
                <c:pt idx="20018">
                  <c:v>3.8254383199494932</c:v>
                </c:pt>
                <c:pt idx="20019">
                  <c:v>3.8212485998484831</c:v>
                </c:pt>
                <c:pt idx="20020">
                  <c:v>3.7879281263636346</c:v>
                </c:pt>
                <c:pt idx="20021">
                  <c:v>3.7874522271717161</c:v>
                </c:pt>
                <c:pt idx="20022">
                  <c:v>3.8086809455555537</c:v>
                </c:pt>
                <c:pt idx="20023">
                  <c:v>3.8474546816161608</c:v>
                </c:pt>
                <c:pt idx="20024">
                  <c:v>3.845242352777777</c:v>
                </c:pt>
                <c:pt idx="20025">
                  <c:v>3.8545585312626254</c:v>
                </c:pt>
                <c:pt idx="20026">
                  <c:v>3.8655042126767669</c:v>
                </c:pt>
                <c:pt idx="20027">
                  <c:v>3.903529461717171</c:v>
                </c:pt>
                <c:pt idx="20028">
                  <c:v>3.9448724510101001</c:v>
                </c:pt>
                <c:pt idx="20029">
                  <c:v>3.9898087804040387</c:v>
                </c:pt>
                <c:pt idx="20030">
                  <c:v>3.9763631222222218</c:v>
                </c:pt>
                <c:pt idx="20031">
                  <c:v>3.963482217828282</c:v>
                </c:pt>
                <c:pt idx="20032">
                  <c:v>3.9588602728282813</c:v>
                </c:pt>
                <c:pt idx="20033">
                  <c:v>3.9622713857070684</c:v>
                </c:pt>
                <c:pt idx="20034">
                  <c:v>3.9961295047979775</c:v>
                </c:pt>
                <c:pt idx="20035">
                  <c:v>4.0070706681818162</c:v>
                </c:pt>
                <c:pt idx="20036">
                  <c:v>3.9910241305555534</c:v>
                </c:pt>
                <c:pt idx="20037">
                  <c:v>4.0023613745959565</c:v>
                </c:pt>
                <c:pt idx="20038">
                  <c:v>4.0175991847979766</c:v>
                </c:pt>
                <c:pt idx="20039">
                  <c:v>4.0295147367171689</c:v>
                </c:pt>
                <c:pt idx="20040">
                  <c:v>4.0141940959595921</c:v>
                </c:pt>
                <c:pt idx="20041">
                  <c:v>3.9783661156565624</c:v>
                </c:pt>
                <c:pt idx="20042">
                  <c:v>3.9538979695454524</c:v>
                </c:pt>
                <c:pt idx="20043">
                  <c:v>3.9677065761616124</c:v>
                </c:pt>
                <c:pt idx="20044">
                  <c:v>3.9666598991414106</c:v>
                </c:pt>
                <c:pt idx="20045">
                  <c:v>3.9854850254040377</c:v>
                </c:pt>
                <c:pt idx="20046">
                  <c:v>4.0436396054545423</c:v>
                </c:pt>
                <c:pt idx="20047">
                  <c:v>4.0302888259090883</c:v>
                </c:pt>
                <c:pt idx="20048">
                  <c:v>4.0384197744444421</c:v>
                </c:pt>
                <c:pt idx="20049">
                  <c:v>4.0301020806565635</c:v>
                </c:pt>
                <c:pt idx="20050">
                  <c:v>4.0223687187878765</c:v>
                </c:pt>
                <c:pt idx="20051">
                  <c:v>4.0180253856565633</c:v>
                </c:pt>
                <c:pt idx="20052">
                  <c:v>4.0142181921212092</c:v>
                </c:pt>
                <c:pt idx="20053">
                  <c:v>4.0081354173232295</c:v>
                </c:pt>
                <c:pt idx="20054">
                  <c:v>4.0141413856060586</c:v>
                </c:pt>
                <c:pt idx="20055">
                  <c:v>3.9991400189898973</c:v>
                </c:pt>
                <c:pt idx="20056">
                  <c:v>3.9844940707575733</c:v>
                </c:pt>
                <c:pt idx="20057">
                  <c:v>3.9777697356565636</c:v>
                </c:pt>
                <c:pt idx="20058">
                  <c:v>3.976382700353533</c:v>
                </c:pt>
                <c:pt idx="20059">
                  <c:v>3.9588376826767653</c:v>
                </c:pt>
                <c:pt idx="20060">
                  <c:v>3.9579385946464618</c:v>
                </c:pt>
                <c:pt idx="20061">
                  <c:v>3.9338800832828253</c:v>
                </c:pt>
                <c:pt idx="20062">
                  <c:v>3.9395818375252496</c:v>
                </c:pt>
                <c:pt idx="20063">
                  <c:v>3.9334418343434314</c:v>
                </c:pt>
                <c:pt idx="20064">
                  <c:v>3.9186618512121187</c:v>
                </c:pt>
                <c:pt idx="20065">
                  <c:v>3.9333876179797955</c:v>
                </c:pt>
                <c:pt idx="20066">
                  <c:v>3.9313123360606039</c:v>
                </c:pt>
                <c:pt idx="20067">
                  <c:v>3.9226166337373716</c:v>
                </c:pt>
                <c:pt idx="20068">
                  <c:v>3.8900280811616139</c:v>
                </c:pt>
                <c:pt idx="20069">
                  <c:v>3.9099059084848466</c:v>
                </c:pt>
                <c:pt idx="20070">
                  <c:v>3.9021469444444428</c:v>
                </c:pt>
                <c:pt idx="20071">
                  <c:v>3.9002117214646446</c:v>
                </c:pt>
                <c:pt idx="20072">
                  <c:v>3.9175579458080789</c:v>
                </c:pt>
                <c:pt idx="20073">
                  <c:v>3.8794046859090887</c:v>
                </c:pt>
                <c:pt idx="20074">
                  <c:v>3.8724183050505032</c:v>
                </c:pt>
                <c:pt idx="20075">
                  <c:v>3.8676261809090891</c:v>
                </c:pt>
                <c:pt idx="20076">
                  <c:v>3.8887283944444424</c:v>
                </c:pt>
                <c:pt idx="20077">
                  <c:v>3.8801561849494925</c:v>
                </c:pt>
                <c:pt idx="20078">
                  <c:v>3.8609063638383812</c:v>
                </c:pt>
                <c:pt idx="20079">
                  <c:v>3.8708445244949461</c:v>
                </c:pt>
                <c:pt idx="20080">
                  <c:v>3.8814618957070679</c:v>
                </c:pt>
                <c:pt idx="20081">
                  <c:v>3.8713264477272702</c:v>
                </c:pt>
                <c:pt idx="20082">
                  <c:v>3.8466549902525227</c:v>
                </c:pt>
                <c:pt idx="20083">
                  <c:v>3.833391559292926</c:v>
                </c:pt>
                <c:pt idx="20084">
                  <c:v>3.8574018783333295</c:v>
                </c:pt>
                <c:pt idx="20085">
                  <c:v>3.8526639705555521</c:v>
                </c:pt>
                <c:pt idx="20086">
                  <c:v>3.8523492144444411</c:v>
                </c:pt>
                <c:pt idx="20087">
                  <c:v>3.8799619096464619</c:v>
                </c:pt>
                <c:pt idx="20088">
                  <c:v>3.8498688158080769</c:v>
                </c:pt>
                <c:pt idx="20089">
                  <c:v>3.8438628475252474</c:v>
                </c:pt>
                <c:pt idx="20090">
                  <c:v>3.8701156156060565</c:v>
                </c:pt>
                <c:pt idx="20091">
                  <c:v>3.868891229393935</c:v>
                </c:pt>
                <c:pt idx="20092">
                  <c:v>3.9155624824242383</c:v>
                </c:pt>
                <c:pt idx="20093">
                  <c:v>3.9119224560100965</c:v>
                </c:pt>
                <c:pt idx="20094">
                  <c:v>3.9122688383333286</c:v>
                </c:pt>
                <c:pt idx="20095">
                  <c:v>3.9012463504040356</c:v>
                </c:pt>
                <c:pt idx="20096">
                  <c:v>3.8736396792424195</c:v>
                </c:pt>
                <c:pt idx="20097">
                  <c:v>3.9026077835353488</c:v>
                </c:pt>
                <c:pt idx="20098">
                  <c:v>3.8994963666666611</c:v>
                </c:pt>
                <c:pt idx="20099">
                  <c:v>3.8839106681313074</c:v>
                </c:pt>
                <c:pt idx="20100">
                  <c:v>3.8924708295454495</c:v>
                </c:pt>
                <c:pt idx="20101">
                  <c:v>3.9152145940909047</c:v>
                </c:pt>
                <c:pt idx="20102">
                  <c:v>3.8956967031818137</c:v>
                </c:pt>
                <c:pt idx="20103">
                  <c:v>3.889067246717167</c:v>
                </c:pt>
                <c:pt idx="20104">
                  <c:v>3.8681487664141363</c:v>
                </c:pt>
                <c:pt idx="20105">
                  <c:v>3.8503010407070661</c:v>
                </c:pt>
                <c:pt idx="20106">
                  <c:v>3.8662195674747428</c:v>
                </c:pt>
                <c:pt idx="20107">
                  <c:v>3.8787751736868636</c:v>
                </c:pt>
                <c:pt idx="20108">
                  <c:v>3.8914060804040362</c:v>
                </c:pt>
                <c:pt idx="20109">
                  <c:v>3.8757616474747429</c:v>
                </c:pt>
                <c:pt idx="20110">
                  <c:v>3.9069315385353494</c:v>
                </c:pt>
                <c:pt idx="20111">
                  <c:v>3.9210518892424209</c:v>
                </c:pt>
                <c:pt idx="20112">
                  <c:v>3.8836109721212075</c:v>
                </c:pt>
                <c:pt idx="20113">
                  <c:v>3.8846139748484805</c:v>
                </c:pt>
                <c:pt idx="20114">
                  <c:v>3.8550284064141374</c:v>
                </c:pt>
                <c:pt idx="20115">
                  <c:v>3.8637451928787838</c:v>
                </c:pt>
                <c:pt idx="20116">
                  <c:v>3.8612647942424196</c:v>
                </c:pt>
                <c:pt idx="20117">
                  <c:v>3.8568130283838338</c:v>
                </c:pt>
                <c:pt idx="20118">
                  <c:v>3.8484185280808036</c:v>
                </c:pt>
                <c:pt idx="20119">
                  <c:v>3.879519142676763</c:v>
                </c:pt>
                <c:pt idx="20120">
                  <c:v>3.872895710252521</c:v>
                </c:pt>
                <c:pt idx="20121">
                  <c:v>3.8718957195454498</c:v>
                </c:pt>
                <c:pt idx="20122">
                  <c:v>3.8474983559090865</c:v>
                </c:pt>
                <c:pt idx="20123">
                  <c:v>3.8530464971212077</c:v>
                </c:pt>
                <c:pt idx="20124">
                  <c:v>3.8545886514646419</c:v>
                </c:pt>
                <c:pt idx="20125">
                  <c:v>3.8723460165656518</c:v>
                </c:pt>
                <c:pt idx="20126">
                  <c:v>3.87963359944444</c:v>
                </c:pt>
                <c:pt idx="20127">
                  <c:v>3.8284111838888846</c:v>
                </c:pt>
                <c:pt idx="20128">
                  <c:v>3.8352891320201978</c:v>
                </c:pt>
                <c:pt idx="20129">
                  <c:v>3.8342740812121172</c:v>
                </c:pt>
                <c:pt idx="20130">
                  <c:v>3.8457679503030269</c:v>
                </c:pt>
                <c:pt idx="20131">
                  <c:v>3.8420405753030269</c:v>
                </c:pt>
                <c:pt idx="20132">
                  <c:v>3.8471339014646428</c:v>
                </c:pt>
                <c:pt idx="20133">
                  <c:v>3.8144745664141375</c:v>
                </c:pt>
                <c:pt idx="20134">
                  <c:v>3.8262590954545419</c:v>
                </c:pt>
                <c:pt idx="20135">
                  <c:v>3.8449577168686835</c:v>
                </c:pt>
                <c:pt idx="20136">
                  <c:v>3.8512182008585825</c:v>
                </c:pt>
                <c:pt idx="20137">
                  <c:v>3.8322560276767641</c:v>
                </c:pt>
                <c:pt idx="20138">
                  <c:v>3.8417077470707039</c:v>
                </c:pt>
                <c:pt idx="20139">
                  <c:v>3.8517347623232285</c:v>
                </c:pt>
                <c:pt idx="20140">
                  <c:v>3.8834558530808048</c:v>
                </c:pt>
                <c:pt idx="20141">
                  <c:v>3.9146031539898956</c:v>
                </c:pt>
                <c:pt idx="20142">
                  <c:v>3.8943819563636333</c:v>
                </c:pt>
                <c:pt idx="20143">
                  <c:v>3.9003020820707039</c:v>
                </c:pt>
                <c:pt idx="20144">
                  <c:v>3.8952855624242391</c:v>
                </c:pt>
                <c:pt idx="20145">
                  <c:v>3.8580871129292897</c:v>
                </c:pt>
                <c:pt idx="20146">
                  <c:v>3.8644921738888858</c:v>
                </c:pt>
                <c:pt idx="20147">
                  <c:v>3.8535645645959562</c:v>
                </c:pt>
                <c:pt idx="20148">
                  <c:v>3.8304894778282796</c:v>
                </c:pt>
                <c:pt idx="20149">
                  <c:v>3.8057487438888864</c:v>
                </c:pt>
                <c:pt idx="20150">
                  <c:v>3.8114444740909064</c:v>
                </c:pt>
                <c:pt idx="20151">
                  <c:v>3.825936809292926</c:v>
                </c:pt>
                <c:pt idx="20152">
                  <c:v>3.8428568327777741</c:v>
                </c:pt>
                <c:pt idx="20153">
                  <c:v>3.8400285458080776</c:v>
                </c:pt>
                <c:pt idx="20154">
                  <c:v>3.8818730364646439</c:v>
                </c:pt>
                <c:pt idx="20155">
                  <c:v>3.8984030033333306</c:v>
                </c:pt>
                <c:pt idx="20156">
                  <c:v>3.9012297842929269</c:v>
                </c:pt>
                <c:pt idx="20157">
                  <c:v>3.8888262851010076</c:v>
                </c:pt>
                <c:pt idx="20158">
                  <c:v>3.914440504898987</c:v>
                </c:pt>
                <c:pt idx="20159">
                  <c:v>3.9309328215151487</c:v>
                </c:pt>
                <c:pt idx="20160">
                  <c:v>3.9196377457575728</c:v>
                </c:pt>
                <c:pt idx="20161">
                  <c:v>3.9095083218181799</c:v>
                </c:pt>
                <c:pt idx="20162">
                  <c:v>3.9044300557575733</c:v>
                </c:pt>
                <c:pt idx="20163">
                  <c:v>3.889237425858584</c:v>
                </c:pt>
                <c:pt idx="20164">
                  <c:v>3.8929045604545434</c:v>
                </c:pt>
                <c:pt idx="20165">
                  <c:v>3.9112447514646438</c:v>
                </c:pt>
                <c:pt idx="20166">
                  <c:v>3.9331662344949474</c:v>
                </c:pt>
                <c:pt idx="20167">
                  <c:v>3.950565169191917</c:v>
                </c:pt>
                <c:pt idx="20168">
                  <c:v>3.9100007871212097</c:v>
                </c:pt>
                <c:pt idx="20169">
                  <c:v>3.9115098092424225</c:v>
                </c:pt>
                <c:pt idx="20170">
                  <c:v>3.9081860449494932</c:v>
                </c:pt>
                <c:pt idx="20171">
                  <c:v>3.8984662557575747</c:v>
                </c:pt>
                <c:pt idx="20172">
                  <c:v>3.9119104079292915</c:v>
                </c:pt>
                <c:pt idx="20173">
                  <c:v>3.9250126958080793</c:v>
                </c:pt>
                <c:pt idx="20174">
                  <c:v>3.9024888087373713</c:v>
                </c:pt>
                <c:pt idx="20175">
                  <c:v>3.9136317774747451</c:v>
                </c:pt>
                <c:pt idx="20176">
                  <c:v>3.9204238830303004</c:v>
                </c:pt>
                <c:pt idx="20177">
                  <c:v>3.9256211238888867</c:v>
                </c:pt>
                <c:pt idx="20178">
                  <c:v>3.9313364322222197</c:v>
                </c:pt>
                <c:pt idx="20179">
                  <c:v>3.9408438739898966</c:v>
                </c:pt>
                <c:pt idx="20180">
                  <c:v>3.9499477050505027</c:v>
                </c:pt>
                <c:pt idx="20181">
                  <c:v>3.96264638222222</c:v>
                </c:pt>
                <c:pt idx="20182">
                  <c:v>3.9759324033333314</c:v>
                </c:pt>
                <c:pt idx="20183">
                  <c:v>3.9509356476767659</c:v>
                </c:pt>
                <c:pt idx="20184">
                  <c:v>3.9575229358585839</c:v>
                </c:pt>
                <c:pt idx="20185">
                  <c:v>3.9455140113131293</c:v>
                </c:pt>
                <c:pt idx="20186">
                  <c:v>3.9202853301010081</c:v>
                </c:pt>
                <c:pt idx="20187">
                  <c:v>3.9321361235858565</c:v>
                </c:pt>
                <c:pt idx="20188">
                  <c:v>3.9131498542424219</c:v>
                </c:pt>
                <c:pt idx="20189">
                  <c:v>3.8951967078282803</c:v>
                </c:pt>
                <c:pt idx="20190">
                  <c:v>3.9136227414141387</c:v>
                </c:pt>
                <c:pt idx="20191">
                  <c:v>3.8875356344444416</c:v>
                </c:pt>
                <c:pt idx="20192">
                  <c:v>3.865099095959593</c:v>
                </c:pt>
                <c:pt idx="20193">
                  <c:v>3.8551775014141385</c:v>
                </c:pt>
                <c:pt idx="20194">
                  <c:v>3.8706532612121185</c:v>
                </c:pt>
                <c:pt idx="20195">
                  <c:v>3.8968744030808056</c:v>
                </c:pt>
                <c:pt idx="20196">
                  <c:v>3.8935175065656531</c:v>
                </c:pt>
                <c:pt idx="20197">
                  <c:v>3.9206015922222193</c:v>
                </c:pt>
                <c:pt idx="20198">
                  <c:v>3.9365140949494912</c:v>
                </c:pt>
                <c:pt idx="20199">
                  <c:v>3.947044117575754</c:v>
                </c:pt>
                <c:pt idx="20200">
                  <c:v>3.9052222170707034</c:v>
                </c:pt>
                <c:pt idx="20201">
                  <c:v>3.8783113225757537</c:v>
                </c:pt>
                <c:pt idx="20202">
                  <c:v>3.8767857343434309</c:v>
                </c:pt>
                <c:pt idx="20203">
                  <c:v>3.9110369220707035</c:v>
                </c:pt>
                <c:pt idx="20204">
                  <c:v>3.913512802676764</c:v>
                </c:pt>
                <c:pt idx="20205">
                  <c:v>3.8884030962626226</c:v>
                </c:pt>
                <c:pt idx="20206">
                  <c:v>3.9021800766666628</c:v>
                </c:pt>
                <c:pt idx="20207">
                  <c:v>3.8999496757070666</c:v>
                </c:pt>
                <c:pt idx="20208">
                  <c:v>3.9301135520201989</c:v>
                </c:pt>
                <c:pt idx="20209">
                  <c:v>3.9319719684848455</c:v>
                </c:pt>
                <c:pt idx="20210">
                  <c:v>3.914717610757573</c:v>
                </c:pt>
                <c:pt idx="20211">
                  <c:v>3.9461917158585829</c:v>
                </c:pt>
                <c:pt idx="20212">
                  <c:v>3.961355731565654</c:v>
                </c:pt>
                <c:pt idx="20213">
                  <c:v>3.9744429593434321</c:v>
                </c:pt>
                <c:pt idx="20214">
                  <c:v>4.008548064090907</c:v>
                </c:pt>
                <c:pt idx="20215">
                  <c:v>3.9837290176262603</c:v>
                </c:pt>
                <c:pt idx="20216">
                  <c:v>3.9753616255050477</c:v>
                </c:pt>
                <c:pt idx="20217">
                  <c:v>3.9424628348484823</c:v>
                </c:pt>
                <c:pt idx="20218">
                  <c:v>3.9490757252020177</c:v>
                </c:pt>
                <c:pt idx="20219">
                  <c:v>3.9695168003030279</c:v>
                </c:pt>
                <c:pt idx="20220">
                  <c:v>3.9797094766666641</c:v>
                </c:pt>
                <c:pt idx="20221">
                  <c:v>3.9973343128787855</c:v>
                </c:pt>
                <c:pt idx="20222">
                  <c:v>3.9959578196464625</c:v>
                </c:pt>
                <c:pt idx="20223">
                  <c:v>4.0030074529292907</c:v>
                </c:pt>
                <c:pt idx="20224">
                  <c:v>3.9554160277272699</c:v>
                </c:pt>
                <c:pt idx="20225">
                  <c:v>3.9191226903030274</c:v>
                </c:pt>
                <c:pt idx="20226">
                  <c:v>3.9380050449494926</c:v>
                </c:pt>
                <c:pt idx="20227">
                  <c:v>3.8999165434848462</c:v>
                </c:pt>
                <c:pt idx="20228">
                  <c:v>3.9033577765656542</c:v>
                </c:pt>
                <c:pt idx="20229">
                  <c:v>3.9024812786868659</c:v>
                </c:pt>
                <c:pt idx="20230">
                  <c:v>3.8927509474242399</c:v>
                </c:pt>
                <c:pt idx="20231">
                  <c:v>3.8874799120707046</c:v>
                </c:pt>
                <c:pt idx="20232">
                  <c:v>3.8965701890404016</c:v>
                </c:pt>
                <c:pt idx="20233">
                  <c:v>3.8869347364141387</c:v>
                </c:pt>
                <c:pt idx="20234">
                  <c:v>3.8778158452525235</c:v>
                </c:pt>
                <c:pt idx="20235">
                  <c:v>3.8349201595454527</c:v>
                </c:pt>
                <c:pt idx="20236">
                  <c:v>3.8394427078787863</c:v>
                </c:pt>
                <c:pt idx="20237">
                  <c:v>3.81930584681818</c:v>
                </c:pt>
                <c:pt idx="20238">
                  <c:v>3.7924250725252504</c:v>
                </c:pt>
                <c:pt idx="20239">
                  <c:v>3.7746255391414119</c:v>
                </c:pt>
                <c:pt idx="20240">
                  <c:v>3.7571603399999982</c:v>
                </c:pt>
                <c:pt idx="20241">
                  <c:v>3.7613696382323218</c:v>
                </c:pt>
                <c:pt idx="20242">
                  <c:v>3.7526679118686848</c:v>
                </c:pt>
                <c:pt idx="20243">
                  <c:v>3.737140947727271</c:v>
                </c:pt>
                <c:pt idx="20244">
                  <c:v>3.7825019719696953</c:v>
                </c:pt>
                <c:pt idx="20245">
                  <c:v>3.7928889236363621</c:v>
                </c:pt>
                <c:pt idx="20246">
                  <c:v>3.7698876313636354</c:v>
                </c:pt>
                <c:pt idx="20247">
                  <c:v>3.7839567777272709</c:v>
                </c:pt>
                <c:pt idx="20248">
                  <c:v>3.8034912347474732</c:v>
                </c:pt>
                <c:pt idx="20249">
                  <c:v>3.8129745803535338</c:v>
                </c:pt>
                <c:pt idx="20250">
                  <c:v>3.81395348691919</c:v>
                </c:pt>
                <c:pt idx="20251">
                  <c:v>3.8250557933838372</c:v>
                </c:pt>
                <c:pt idx="20252">
                  <c:v>3.8244579073737359</c:v>
                </c:pt>
                <c:pt idx="20253">
                  <c:v>3.8134610216161602</c:v>
                </c:pt>
                <c:pt idx="20254">
                  <c:v>3.8101041251010086</c:v>
                </c:pt>
                <c:pt idx="20255">
                  <c:v>3.8383704286868672</c:v>
                </c:pt>
                <c:pt idx="20256">
                  <c:v>3.8579169337878776</c:v>
                </c:pt>
                <c:pt idx="20257">
                  <c:v>3.8415827482323222</c:v>
                </c:pt>
                <c:pt idx="20258">
                  <c:v>3.8261100004545439</c:v>
                </c:pt>
                <c:pt idx="20259">
                  <c:v>3.8505585684343426</c:v>
                </c:pt>
                <c:pt idx="20260">
                  <c:v>3.8688957474242409</c:v>
                </c:pt>
                <c:pt idx="20261">
                  <c:v>3.8417197951515147</c:v>
                </c:pt>
                <c:pt idx="20262">
                  <c:v>3.8626126732828276</c:v>
                </c:pt>
                <c:pt idx="20263">
                  <c:v>3.8836275382323229</c:v>
                </c:pt>
                <c:pt idx="20264">
                  <c:v>3.8701366997474742</c:v>
                </c:pt>
                <c:pt idx="20265">
                  <c:v>3.8509501310606051</c:v>
                </c:pt>
                <c:pt idx="20266">
                  <c:v>3.8356370203535346</c:v>
                </c:pt>
                <c:pt idx="20267">
                  <c:v>3.8454938564646448</c:v>
                </c:pt>
                <c:pt idx="20268">
                  <c:v>3.8282063665151509</c:v>
                </c:pt>
                <c:pt idx="20269">
                  <c:v>3.8388900021717167</c:v>
                </c:pt>
                <c:pt idx="20270">
                  <c:v>3.8305497182323216</c:v>
                </c:pt>
                <c:pt idx="20271">
                  <c:v>3.8169112907575746</c:v>
                </c:pt>
                <c:pt idx="20272">
                  <c:v>3.8475390181818168</c:v>
                </c:pt>
                <c:pt idx="20273">
                  <c:v>3.8681668385353523</c:v>
                </c:pt>
                <c:pt idx="20274">
                  <c:v>3.8772390433838364</c:v>
                </c:pt>
                <c:pt idx="20275">
                  <c:v>3.8800718483838361</c:v>
                </c:pt>
                <c:pt idx="20276">
                  <c:v>3.9083381519696951</c:v>
                </c:pt>
                <c:pt idx="20277">
                  <c:v>3.9149736324747457</c:v>
                </c:pt>
                <c:pt idx="20278">
                  <c:v>3.9119073959090889</c:v>
                </c:pt>
                <c:pt idx="20279">
                  <c:v>3.9276000211616142</c:v>
                </c:pt>
                <c:pt idx="20280">
                  <c:v>3.9370306564141395</c:v>
                </c:pt>
                <c:pt idx="20281">
                  <c:v>3.9199931641414119</c:v>
                </c:pt>
                <c:pt idx="20282">
                  <c:v>3.8962659749999977</c:v>
                </c:pt>
                <c:pt idx="20283">
                  <c:v>3.8848910807070682</c:v>
                </c:pt>
                <c:pt idx="20284">
                  <c:v>3.9183501071212103</c:v>
                </c:pt>
                <c:pt idx="20285">
                  <c:v>3.9323017846969686</c:v>
                </c:pt>
                <c:pt idx="20286">
                  <c:v>3.9507549264646453</c:v>
                </c:pt>
                <c:pt idx="20287">
                  <c:v>3.9462594863131297</c:v>
                </c:pt>
                <c:pt idx="20288">
                  <c:v>3.9194871447474728</c:v>
                </c:pt>
                <c:pt idx="20289">
                  <c:v>3.9316722724747457</c:v>
                </c:pt>
                <c:pt idx="20290">
                  <c:v>3.9352791666666653</c:v>
                </c:pt>
                <c:pt idx="20291">
                  <c:v>3.9883524686363621</c:v>
                </c:pt>
                <c:pt idx="20292">
                  <c:v>4.0069215731818169</c:v>
                </c:pt>
                <c:pt idx="20293">
                  <c:v>4.0119155026767661</c:v>
                </c:pt>
                <c:pt idx="20294">
                  <c:v>4.0086384246969677</c:v>
                </c:pt>
                <c:pt idx="20295">
                  <c:v>4.0198295857575737</c:v>
                </c:pt>
                <c:pt idx="20296">
                  <c:v>4.0177829180303002</c:v>
                </c:pt>
                <c:pt idx="20297">
                  <c:v>4.0048447852525229</c:v>
                </c:pt>
                <c:pt idx="20298">
                  <c:v>3.9877334984848463</c:v>
                </c:pt>
                <c:pt idx="20299">
                  <c:v>4.0074923510100993</c:v>
                </c:pt>
                <c:pt idx="20300">
                  <c:v>4.0502299056565638</c:v>
                </c:pt>
                <c:pt idx="20301">
                  <c:v>4.0703923688888874</c:v>
                </c:pt>
                <c:pt idx="20302">
                  <c:v>4.0455808524747443</c:v>
                </c:pt>
                <c:pt idx="20303">
                  <c:v>4.041913717878785</c:v>
                </c:pt>
                <c:pt idx="20304">
                  <c:v>4.0387224824747454</c:v>
                </c:pt>
                <c:pt idx="20305">
                  <c:v>4.0096594995454522</c:v>
                </c:pt>
                <c:pt idx="20306">
                  <c:v>4.0277632469696947</c:v>
                </c:pt>
                <c:pt idx="20307">
                  <c:v>4.0154049280808062</c:v>
                </c:pt>
                <c:pt idx="20308">
                  <c:v>3.988227469797978</c:v>
                </c:pt>
                <c:pt idx="20309">
                  <c:v>4.0308746638383823</c:v>
                </c:pt>
                <c:pt idx="20310">
                  <c:v>4.0332406057070687</c:v>
                </c:pt>
                <c:pt idx="20311">
                  <c:v>4.0163973887373716</c:v>
                </c:pt>
                <c:pt idx="20312">
                  <c:v>4.0112995445454516</c:v>
                </c:pt>
                <c:pt idx="20313">
                  <c:v>3.9466992412626238</c:v>
                </c:pt>
                <c:pt idx="20314">
                  <c:v>3.9817561443939371</c:v>
                </c:pt>
                <c:pt idx="20315">
                  <c:v>3.9643963659595931</c:v>
                </c:pt>
                <c:pt idx="20316">
                  <c:v>4.0294364241919158</c:v>
                </c:pt>
                <c:pt idx="20317">
                  <c:v>4.025456039494947</c:v>
                </c:pt>
                <c:pt idx="20318">
                  <c:v>4.0295629290404014</c:v>
                </c:pt>
                <c:pt idx="20319">
                  <c:v>3.9952650549999982</c:v>
                </c:pt>
                <c:pt idx="20320">
                  <c:v>3.9817561443939375</c:v>
                </c:pt>
                <c:pt idx="20321">
                  <c:v>3.9844895527272706</c:v>
                </c:pt>
                <c:pt idx="20322">
                  <c:v>3.9857455651515132</c:v>
                </c:pt>
                <c:pt idx="20323">
                  <c:v>4.0224635974242409</c:v>
                </c:pt>
                <c:pt idx="20324">
                  <c:v>4.0065194684848464</c:v>
                </c:pt>
                <c:pt idx="20325">
                  <c:v>3.9967785951515129</c:v>
                </c:pt>
                <c:pt idx="20326">
                  <c:v>4.017264850555553</c:v>
                </c:pt>
                <c:pt idx="20327">
                  <c:v>4.0070239818686852</c:v>
                </c:pt>
                <c:pt idx="20328">
                  <c:v>4.0052815281818166</c:v>
                </c:pt>
                <c:pt idx="20329">
                  <c:v>4.0080962610606035</c:v>
                </c:pt>
                <c:pt idx="20330">
                  <c:v>4.0127407962121184</c:v>
                </c:pt>
                <c:pt idx="20331">
                  <c:v>4.006617359141412</c:v>
                </c:pt>
                <c:pt idx="20332">
                  <c:v>4.0211081883333311</c:v>
                </c:pt>
                <c:pt idx="20333">
                  <c:v>4.0229861829292908</c:v>
                </c:pt>
                <c:pt idx="20334">
                  <c:v>4.0509783926767655</c:v>
                </c:pt>
                <c:pt idx="20335">
                  <c:v>4.0445085732828261</c:v>
                </c:pt>
                <c:pt idx="20336">
                  <c:v>4.0397706655050483</c:v>
                </c:pt>
                <c:pt idx="20337">
                  <c:v>4.0445055612626239</c:v>
                </c:pt>
                <c:pt idx="20338">
                  <c:v>4.0357661846464623</c:v>
                </c:pt>
                <c:pt idx="20339">
                  <c:v>4.0303897285858561</c:v>
                </c:pt>
                <c:pt idx="20340">
                  <c:v>4.0379197790909069</c:v>
                </c:pt>
                <c:pt idx="20341">
                  <c:v>4.0277737890404008</c:v>
                </c:pt>
                <c:pt idx="20342">
                  <c:v>4.0362947941919156</c:v>
                </c:pt>
                <c:pt idx="20343">
                  <c:v>3.9718947902525219</c:v>
                </c:pt>
                <c:pt idx="20344">
                  <c:v>3.9901325725757539</c:v>
                </c:pt>
                <c:pt idx="20345">
                  <c:v>4.0097348000505013</c:v>
                </c:pt>
                <c:pt idx="20346">
                  <c:v>4.0083673428787847</c:v>
                </c:pt>
                <c:pt idx="20347">
                  <c:v>4.0297858185353501</c:v>
                </c:pt>
                <c:pt idx="20348">
                  <c:v>4.0086278826262589</c:v>
                </c:pt>
                <c:pt idx="20349">
                  <c:v>4.0247798409595923</c:v>
                </c:pt>
                <c:pt idx="20350">
                  <c:v>4.0154531204040369</c:v>
                </c:pt>
                <c:pt idx="20351">
                  <c:v>4.0159501037373708</c:v>
                </c:pt>
                <c:pt idx="20352">
                  <c:v>4.0162979920707045</c:v>
                </c:pt>
                <c:pt idx="20353">
                  <c:v>4.0250735129292901</c:v>
                </c:pt>
                <c:pt idx="20354">
                  <c:v>4.0212618013636323</c:v>
                </c:pt>
                <c:pt idx="20355">
                  <c:v>3.9815950013131278</c:v>
                </c:pt>
                <c:pt idx="20356">
                  <c:v>4.0076354219696935</c:v>
                </c:pt>
                <c:pt idx="20357">
                  <c:v>4.0109546682323201</c:v>
                </c:pt>
                <c:pt idx="20358">
                  <c:v>3.9948012038888852</c:v>
                </c:pt>
                <c:pt idx="20359">
                  <c:v>4.0095811870201983</c:v>
                </c:pt>
                <c:pt idx="20360">
                  <c:v>4.0198295857575719</c:v>
                </c:pt>
                <c:pt idx="20361">
                  <c:v>4.0356291377272688</c:v>
                </c:pt>
                <c:pt idx="20362">
                  <c:v>4.0199395244949452</c:v>
                </c:pt>
                <c:pt idx="20363">
                  <c:v>4.0262587428787837</c:v>
                </c:pt>
                <c:pt idx="20364">
                  <c:v>4.0526334977777729</c:v>
                </c:pt>
                <c:pt idx="20365">
                  <c:v>4.0716950676262584</c:v>
                </c:pt>
                <c:pt idx="20366">
                  <c:v>4.0539361965151475</c:v>
                </c:pt>
                <c:pt idx="20367">
                  <c:v>4.0291005839393907</c:v>
                </c:pt>
                <c:pt idx="20368">
                  <c:v>4.0479272162121172</c:v>
                </c:pt>
                <c:pt idx="20369">
                  <c:v>4.0752582875252488</c:v>
                </c:pt>
                <c:pt idx="20370">
                  <c:v>4.1038077210100976</c:v>
                </c:pt>
                <c:pt idx="20371">
                  <c:v>4.0755278633333303</c:v>
                </c:pt>
                <c:pt idx="20372">
                  <c:v>4.068850214545451</c:v>
                </c:pt>
                <c:pt idx="20373">
                  <c:v>4.0292918472222192</c:v>
                </c:pt>
                <c:pt idx="20374">
                  <c:v>4.0252376680303001</c:v>
                </c:pt>
                <c:pt idx="20375">
                  <c:v>3.9788314727777743</c:v>
                </c:pt>
                <c:pt idx="20376">
                  <c:v>3.9533196616666633</c:v>
                </c:pt>
                <c:pt idx="20377">
                  <c:v>3.9443784796969661</c:v>
                </c:pt>
                <c:pt idx="20378">
                  <c:v>3.9274795403535312</c:v>
                </c:pt>
                <c:pt idx="20379">
                  <c:v>3.9212311044444403</c:v>
                </c:pt>
                <c:pt idx="20380">
                  <c:v>3.9319554023737333</c:v>
                </c:pt>
                <c:pt idx="20381">
                  <c:v>3.9926822476767634</c:v>
                </c:pt>
                <c:pt idx="20382">
                  <c:v>4.0000345889898954</c:v>
                </c:pt>
                <c:pt idx="20383">
                  <c:v>4.0030240190404003</c:v>
                </c:pt>
                <c:pt idx="20384">
                  <c:v>3.9935888657575727</c:v>
                </c:pt>
                <c:pt idx="20385">
                  <c:v>3.9705574532828249</c:v>
                </c:pt>
                <c:pt idx="20386">
                  <c:v>3.9577202231818149</c:v>
                </c:pt>
                <c:pt idx="20387">
                  <c:v>3.9589054531313099</c:v>
                </c:pt>
                <c:pt idx="20388">
                  <c:v>3.9567714368181792</c:v>
                </c:pt>
                <c:pt idx="20389">
                  <c:v>3.9672924233838356</c:v>
                </c:pt>
                <c:pt idx="20390">
                  <c:v>3.9591102705050476</c:v>
                </c:pt>
                <c:pt idx="20391">
                  <c:v>3.9550365131818159</c:v>
                </c:pt>
                <c:pt idx="20392">
                  <c:v>3.95268713742424</c:v>
                </c:pt>
                <c:pt idx="20393">
                  <c:v>3.954396458888886</c:v>
                </c:pt>
                <c:pt idx="20394">
                  <c:v>3.9422625355050487</c:v>
                </c:pt>
                <c:pt idx="20395">
                  <c:v>3.9019918254040387</c:v>
                </c:pt>
                <c:pt idx="20396">
                  <c:v>3.9090007964141398</c:v>
                </c:pt>
                <c:pt idx="20397">
                  <c:v>3.9161227181818168</c:v>
                </c:pt>
                <c:pt idx="20398">
                  <c:v>3.9155218201515138</c:v>
                </c:pt>
                <c:pt idx="20399">
                  <c:v>3.9179208942424233</c:v>
                </c:pt>
                <c:pt idx="20400">
                  <c:v>3.9406345385858565</c:v>
                </c:pt>
                <c:pt idx="20401">
                  <c:v>3.939880027525251</c:v>
                </c:pt>
                <c:pt idx="20402">
                  <c:v>3.9484175987878767</c:v>
                </c:pt>
                <c:pt idx="20403">
                  <c:v>3.9682532578282803</c:v>
                </c:pt>
                <c:pt idx="20404">
                  <c:v>3.9797531509595938</c:v>
                </c:pt>
                <c:pt idx="20405">
                  <c:v>3.9747908476767653</c:v>
                </c:pt>
                <c:pt idx="20406">
                  <c:v>3.9618497028787858</c:v>
                </c:pt>
                <c:pt idx="20407">
                  <c:v>3.9625921658585845</c:v>
                </c:pt>
                <c:pt idx="20408">
                  <c:v>3.9396737041414123</c:v>
                </c:pt>
                <c:pt idx="20409">
                  <c:v>3.9390110596969681</c:v>
                </c:pt>
                <c:pt idx="20410">
                  <c:v>3.9352641065656551</c:v>
                </c:pt>
                <c:pt idx="20411">
                  <c:v>3.9642246808080794</c:v>
                </c:pt>
                <c:pt idx="20412">
                  <c:v>3.9860708633333313</c:v>
                </c:pt>
                <c:pt idx="20413">
                  <c:v>3.9557051816666644</c:v>
                </c:pt>
                <c:pt idx="20414">
                  <c:v>3.9556343991919167</c:v>
                </c:pt>
                <c:pt idx="20415">
                  <c:v>3.9356089828787857</c:v>
                </c:pt>
                <c:pt idx="20416">
                  <c:v>3.9142567716666647</c:v>
                </c:pt>
                <c:pt idx="20417">
                  <c:v>3.8874678639898974</c:v>
                </c:pt>
                <c:pt idx="20418">
                  <c:v>3.9095791042929275</c:v>
                </c:pt>
                <c:pt idx="20419">
                  <c:v>3.9072794268686848</c:v>
                </c:pt>
                <c:pt idx="20420">
                  <c:v>3.9030430204545437</c:v>
                </c:pt>
                <c:pt idx="20421">
                  <c:v>3.8833669984848465</c:v>
                </c:pt>
                <c:pt idx="20422">
                  <c:v>3.8509019387373713</c:v>
                </c:pt>
                <c:pt idx="20423">
                  <c:v>3.8541443784848459</c:v>
                </c:pt>
                <c:pt idx="20424">
                  <c:v>3.8766893496969677</c:v>
                </c:pt>
                <c:pt idx="20425">
                  <c:v>3.8489381015656536</c:v>
                </c:pt>
                <c:pt idx="20426">
                  <c:v>3.846698664545452</c:v>
                </c:pt>
                <c:pt idx="20427">
                  <c:v>3.830287672474745</c:v>
                </c:pt>
                <c:pt idx="20428">
                  <c:v>3.8246913389393904</c:v>
                </c:pt>
                <c:pt idx="20429">
                  <c:v>3.811427907979795</c:v>
                </c:pt>
                <c:pt idx="20430">
                  <c:v>3.8287922044444409</c:v>
                </c:pt>
                <c:pt idx="20431">
                  <c:v>3.8290783463636329</c:v>
                </c:pt>
                <c:pt idx="20432">
                  <c:v>3.8417363612626221</c:v>
                </c:pt>
                <c:pt idx="20433">
                  <c:v>3.8394758401010058</c:v>
                </c:pt>
                <c:pt idx="20434">
                  <c:v>3.8149866098484808</c:v>
                </c:pt>
                <c:pt idx="20435">
                  <c:v>3.8109580328282795</c:v>
                </c:pt>
                <c:pt idx="20436">
                  <c:v>3.8198977087878756</c:v>
                </c:pt>
                <c:pt idx="20437">
                  <c:v>3.8218088356060576</c:v>
                </c:pt>
                <c:pt idx="20438">
                  <c:v>3.8261024704040376</c:v>
                </c:pt>
                <c:pt idx="20439">
                  <c:v>3.8520585544949468</c:v>
                </c:pt>
                <c:pt idx="20440">
                  <c:v>3.8371942347979764</c:v>
                </c:pt>
                <c:pt idx="20441">
                  <c:v>3.8250618174242388</c:v>
                </c:pt>
                <c:pt idx="20442">
                  <c:v>3.8652180707575723</c:v>
                </c:pt>
                <c:pt idx="20443">
                  <c:v>3.8526669825757538</c:v>
                </c:pt>
                <c:pt idx="20444">
                  <c:v>3.8890958609090869</c:v>
                </c:pt>
                <c:pt idx="20445">
                  <c:v>3.8926575747979766</c:v>
                </c:pt>
                <c:pt idx="20446">
                  <c:v>3.8521082528282791</c:v>
                </c:pt>
                <c:pt idx="20447">
                  <c:v>3.8480902178787839</c:v>
                </c:pt>
                <c:pt idx="20448">
                  <c:v>3.8277831776767637</c:v>
                </c:pt>
                <c:pt idx="20449">
                  <c:v>3.8122125392424207</c:v>
                </c:pt>
                <c:pt idx="20450">
                  <c:v>3.8149640196969656</c:v>
                </c:pt>
                <c:pt idx="20451">
                  <c:v>3.7943874036868648</c:v>
                </c:pt>
                <c:pt idx="20452">
                  <c:v>3.7558335451010056</c:v>
                </c:pt>
                <c:pt idx="20453">
                  <c:v>3.7475444655050461</c:v>
                </c:pt>
                <c:pt idx="20454">
                  <c:v>3.767176813181814</c:v>
                </c:pt>
                <c:pt idx="20455">
                  <c:v>3.7460986958080773</c:v>
                </c:pt>
                <c:pt idx="20456">
                  <c:v>3.7467673642929253</c:v>
                </c:pt>
                <c:pt idx="20457">
                  <c:v>3.7679780105555523</c:v>
                </c:pt>
                <c:pt idx="20458">
                  <c:v>3.7450565368181787</c:v>
                </c:pt>
                <c:pt idx="20459">
                  <c:v>3.7620985471212092</c:v>
                </c:pt>
                <c:pt idx="20460">
                  <c:v>3.7502959459595924</c:v>
                </c:pt>
                <c:pt idx="20461">
                  <c:v>3.7198188195454511</c:v>
                </c:pt>
                <c:pt idx="20462">
                  <c:v>3.7338367615656534</c:v>
                </c:pt>
                <c:pt idx="20463">
                  <c:v>3.7352388569696937</c:v>
                </c:pt>
                <c:pt idx="20464">
                  <c:v>3.7252299138383806</c:v>
                </c:pt>
                <c:pt idx="20465">
                  <c:v>3.7485700583838355</c:v>
                </c:pt>
                <c:pt idx="20466">
                  <c:v>3.7309663063131282</c:v>
                </c:pt>
                <c:pt idx="20467">
                  <c:v>3.7330039379797944</c:v>
                </c:pt>
                <c:pt idx="20468">
                  <c:v>3.7388743653535315</c:v>
                </c:pt>
                <c:pt idx="20469">
                  <c:v>3.7297223419696932</c:v>
                </c:pt>
                <c:pt idx="20470">
                  <c:v>3.7252856362121181</c:v>
                </c:pt>
                <c:pt idx="20471">
                  <c:v>3.7134649629292902</c:v>
                </c:pt>
                <c:pt idx="20472">
                  <c:v>3.7293940317676735</c:v>
                </c:pt>
                <c:pt idx="20473">
                  <c:v>3.7431288438888854</c:v>
                </c:pt>
                <c:pt idx="20474">
                  <c:v>3.7555052348989872</c:v>
                </c:pt>
                <c:pt idx="20475">
                  <c:v>3.7577793101515122</c:v>
                </c:pt>
                <c:pt idx="20476">
                  <c:v>3.7679629504545424</c:v>
                </c:pt>
                <c:pt idx="20477">
                  <c:v>3.7993225987878763</c:v>
                </c:pt>
                <c:pt idx="20478">
                  <c:v>3.7960560628787845</c:v>
                </c:pt>
                <c:pt idx="20479">
                  <c:v>3.7998587383838358</c:v>
                </c:pt>
                <c:pt idx="20480">
                  <c:v>3.7903377425252507</c:v>
                </c:pt>
                <c:pt idx="20481">
                  <c:v>3.7710698492929264</c:v>
                </c:pt>
                <c:pt idx="20482">
                  <c:v>3.7638876871212097</c:v>
                </c:pt>
                <c:pt idx="20483">
                  <c:v>3.776130043232321</c:v>
                </c:pt>
                <c:pt idx="20484">
                  <c:v>3.7703499764646442</c:v>
                </c:pt>
                <c:pt idx="20485">
                  <c:v>3.8003752998484814</c:v>
                </c:pt>
                <c:pt idx="20486">
                  <c:v>3.8228991869191891</c:v>
                </c:pt>
                <c:pt idx="20487">
                  <c:v>3.8292485255050477</c:v>
                </c:pt>
                <c:pt idx="20488">
                  <c:v>3.8173736358585826</c:v>
                </c:pt>
                <c:pt idx="20489">
                  <c:v>3.803034913686866</c:v>
                </c:pt>
                <c:pt idx="20490">
                  <c:v>3.785934168989896</c:v>
                </c:pt>
                <c:pt idx="20491">
                  <c:v>3.7741014476262591</c:v>
                </c:pt>
                <c:pt idx="20492">
                  <c:v>3.7532567618181778</c:v>
                </c:pt>
                <c:pt idx="20493">
                  <c:v>3.7467312200505019</c:v>
                </c:pt>
                <c:pt idx="20494">
                  <c:v>3.7801179579797948</c:v>
                </c:pt>
                <c:pt idx="20495">
                  <c:v>3.8026915433838355</c:v>
                </c:pt>
                <c:pt idx="20496">
                  <c:v>3.7889537192424214</c:v>
                </c:pt>
                <c:pt idx="20497">
                  <c:v>3.7908527979797957</c:v>
                </c:pt>
                <c:pt idx="20498">
                  <c:v>3.7914642380808052</c:v>
                </c:pt>
                <c:pt idx="20499">
                  <c:v>3.7497567943434311</c:v>
                </c:pt>
                <c:pt idx="20500">
                  <c:v>3.7647551489393911</c:v>
                </c:pt>
                <c:pt idx="20501">
                  <c:v>3.7548471084848467</c:v>
                </c:pt>
                <c:pt idx="20502">
                  <c:v>3.7322403908585828</c:v>
                </c:pt>
                <c:pt idx="20503">
                  <c:v>3.7359662598484822</c:v>
                </c:pt>
                <c:pt idx="20504">
                  <c:v>3.7365174595454524</c:v>
                </c:pt>
                <c:pt idx="20505">
                  <c:v>3.7198790599494935</c:v>
                </c:pt>
                <c:pt idx="20506">
                  <c:v>3.6857242568686841</c:v>
                </c:pt>
                <c:pt idx="20507">
                  <c:v>3.6816670656565624</c:v>
                </c:pt>
                <c:pt idx="20508">
                  <c:v>3.6591973949494916</c:v>
                </c:pt>
                <c:pt idx="20509">
                  <c:v>3.694362730808078</c:v>
                </c:pt>
                <c:pt idx="20510">
                  <c:v>3.6736550919191897</c:v>
                </c:pt>
                <c:pt idx="20511">
                  <c:v>3.7081909155555532</c:v>
                </c:pt>
                <c:pt idx="20512">
                  <c:v>3.732686169848483</c:v>
                </c:pt>
                <c:pt idx="20513">
                  <c:v>3.7538802499999977</c:v>
                </c:pt>
                <c:pt idx="20514">
                  <c:v>3.735659033787877</c:v>
                </c:pt>
                <c:pt idx="20515">
                  <c:v>3.7527522484343407</c:v>
                </c:pt>
                <c:pt idx="20516">
                  <c:v>3.7702144355555522</c:v>
                </c:pt>
                <c:pt idx="20517">
                  <c:v>3.7389090035858552</c:v>
                </c:pt>
                <c:pt idx="20518">
                  <c:v>3.7502236574747445</c:v>
                </c:pt>
                <c:pt idx="20519">
                  <c:v>3.7539404904040365</c:v>
                </c:pt>
                <c:pt idx="20520">
                  <c:v>3.7695352249999963</c:v>
                </c:pt>
                <c:pt idx="20521">
                  <c:v>3.8090529300505014</c:v>
                </c:pt>
                <c:pt idx="20522">
                  <c:v>3.8370391157575727</c:v>
                </c:pt>
                <c:pt idx="20523">
                  <c:v>3.8245076057070673</c:v>
                </c:pt>
                <c:pt idx="20524">
                  <c:v>3.8356475624242385</c:v>
                </c:pt>
                <c:pt idx="20525">
                  <c:v>3.8532678806060567</c:v>
                </c:pt>
                <c:pt idx="20526">
                  <c:v>3.8780116265656535</c:v>
                </c:pt>
                <c:pt idx="20527">
                  <c:v>3.8842028340909058</c:v>
                </c:pt>
                <c:pt idx="20528">
                  <c:v>3.8840175948484821</c:v>
                </c:pt>
                <c:pt idx="20529">
                  <c:v>3.8680990680808054</c:v>
                </c:pt>
                <c:pt idx="20530">
                  <c:v>3.8774950651010065</c:v>
                </c:pt>
                <c:pt idx="20531">
                  <c:v>3.8565314044949464</c:v>
                </c:pt>
                <c:pt idx="20532">
                  <c:v>3.8679093108080771</c:v>
                </c:pt>
                <c:pt idx="20533">
                  <c:v>3.8984783038383801</c:v>
                </c:pt>
                <c:pt idx="20534">
                  <c:v>3.8839407883333297</c:v>
                </c:pt>
                <c:pt idx="20535">
                  <c:v>3.8679469610606025</c:v>
                </c:pt>
                <c:pt idx="20536">
                  <c:v>3.8633521242424202</c:v>
                </c:pt>
                <c:pt idx="20537">
                  <c:v>3.8564892362121168</c:v>
                </c:pt>
                <c:pt idx="20538">
                  <c:v>3.8261581927777728</c:v>
                </c:pt>
                <c:pt idx="20539">
                  <c:v>3.8470028785858541</c:v>
                </c:pt>
                <c:pt idx="20540">
                  <c:v>3.8455420487878746</c:v>
                </c:pt>
                <c:pt idx="20541">
                  <c:v>3.8407198044444399</c:v>
                </c:pt>
                <c:pt idx="20542">
                  <c:v>3.831373505757572</c:v>
                </c:pt>
                <c:pt idx="20543">
                  <c:v>3.8068993356060568</c:v>
                </c:pt>
                <c:pt idx="20544">
                  <c:v>3.8268584874747451</c:v>
                </c:pt>
                <c:pt idx="20545">
                  <c:v>3.8346219695454513</c:v>
                </c:pt>
                <c:pt idx="20546">
                  <c:v>3.8378613972727251</c:v>
                </c:pt>
                <c:pt idx="20547">
                  <c:v>3.8379306737373704</c:v>
                </c:pt>
                <c:pt idx="20548">
                  <c:v>3.8670358249494923</c:v>
                </c:pt>
                <c:pt idx="20549">
                  <c:v>3.8410330545454521</c:v>
                </c:pt>
                <c:pt idx="20550">
                  <c:v>3.8372062828787863</c:v>
                </c:pt>
                <c:pt idx="20551">
                  <c:v>3.8772691635858569</c:v>
                </c:pt>
                <c:pt idx="20552">
                  <c:v>3.8718866834848473</c:v>
                </c:pt>
                <c:pt idx="20553">
                  <c:v>3.8666773945454533</c:v>
                </c:pt>
                <c:pt idx="20554">
                  <c:v>3.8641006112626251</c:v>
                </c:pt>
                <c:pt idx="20555">
                  <c:v>3.8823052613636357</c:v>
                </c:pt>
                <c:pt idx="20556">
                  <c:v>3.8689514697979779</c:v>
                </c:pt>
                <c:pt idx="20557">
                  <c:v>3.8519832539898973</c:v>
                </c:pt>
                <c:pt idx="20558">
                  <c:v>3.8597015557575736</c:v>
                </c:pt>
                <c:pt idx="20559">
                  <c:v>3.8489411135858576</c:v>
                </c:pt>
                <c:pt idx="20560">
                  <c:v>3.8856892660606044</c:v>
                </c:pt>
                <c:pt idx="20561">
                  <c:v>3.8679469610606048</c:v>
                </c:pt>
                <c:pt idx="20562">
                  <c:v>3.8478582923232301</c:v>
                </c:pt>
                <c:pt idx="20563">
                  <c:v>3.8522031314646448</c:v>
                </c:pt>
                <c:pt idx="20564">
                  <c:v>3.843002915757574</c:v>
                </c:pt>
                <c:pt idx="20565">
                  <c:v>3.9004782852525235</c:v>
                </c:pt>
                <c:pt idx="20566">
                  <c:v>3.8740267238383828</c:v>
                </c:pt>
                <c:pt idx="20567">
                  <c:v>3.8526880667171697</c:v>
                </c:pt>
                <c:pt idx="20568">
                  <c:v>3.8522181915656537</c:v>
                </c:pt>
                <c:pt idx="20569">
                  <c:v>3.8501835719191893</c:v>
                </c:pt>
                <c:pt idx="20570">
                  <c:v>3.8314141680303</c:v>
                </c:pt>
                <c:pt idx="20571">
                  <c:v>3.8253615134343408</c:v>
                </c:pt>
                <c:pt idx="20572">
                  <c:v>3.8032156348989865</c:v>
                </c:pt>
                <c:pt idx="20573">
                  <c:v>3.8115288106565623</c:v>
                </c:pt>
                <c:pt idx="20574">
                  <c:v>3.8044355030808044</c:v>
                </c:pt>
                <c:pt idx="20575">
                  <c:v>3.7849070701010064</c:v>
                </c:pt>
                <c:pt idx="20576">
                  <c:v>3.7560308324242384</c:v>
                </c:pt>
                <c:pt idx="20577">
                  <c:v>3.7511814798989858</c:v>
                </c:pt>
                <c:pt idx="20578">
                  <c:v>3.7284211492424202</c:v>
                </c:pt>
                <c:pt idx="20579">
                  <c:v>3.7049469697979762</c:v>
                </c:pt>
                <c:pt idx="20580">
                  <c:v>3.7209016408080768</c:v>
                </c:pt>
                <c:pt idx="20581">
                  <c:v>3.6998340655050459</c:v>
                </c:pt>
                <c:pt idx="20582">
                  <c:v>3.6765963296464603</c:v>
                </c:pt>
                <c:pt idx="20583">
                  <c:v>3.6939064097474708</c:v>
                </c:pt>
                <c:pt idx="20584">
                  <c:v>3.6952181445454499</c:v>
                </c:pt>
                <c:pt idx="20585">
                  <c:v>3.6774412013131275</c:v>
                </c:pt>
                <c:pt idx="20586">
                  <c:v>3.6618705628787831</c:v>
                </c:pt>
                <c:pt idx="20587">
                  <c:v>3.6614262898989858</c:v>
                </c:pt>
                <c:pt idx="20588">
                  <c:v>3.6318211433333292</c:v>
                </c:pt>
                <c:pt idx="20589">
                  <c:v>3.6495062199494912</c:v>
                </c:pt>
                <c:pt idx="20590">
                  <c:v>3.667558763030299</c:v>
                </c:pt>
                <c:pt idx="20591">
                  <c:v>3.6915254077777742</c:v>
                </c:pt>
                <c:pt idx="20592">
                  <c:v>3.6766309678787841</c:v>
                </c:pt>
                <c:pt idx="20593">
                  <c:v>3.6561944108080771</c:v>
                </c:pt>
                <c:pt idx="20594">
                  <c:v>3.6320440328282793</c:v>
                </c:pt>
                <c:pt idx="20595">
                  <c:v>3.6539564797979751</c:v>
                </c:pt>
                <c:pt idx="20596">
                  <c:v>3.6494053172727234</c:v>
                </c:pt>
                <c:pt idx="20597">
                  <c:v>3.6423240577777736</c:v>
                </c:pt>
                <c:pt idx="20598">
                  <c:v>3.6599564240403994</c:v>
                </c:pt>
                <c:pt idx="20599">
                  <c:v>3.6411388278282781</c:v>
                </c:pt>
                <c:pt idx="20600">
                  <c:v>3.6372307316161572</c:v>
                </c:pt>
                <c:pt idx="20601">
                  <c:v>3.675329775151511</c:v>
                </c:pt>
                <c:pt idx="20602">
                  <c:v>3.6639307846969662</c:v>
                </c:pt>
                <c:pt idx="20603">
                  <c:v>3.6634789816666635</c:v>
                </c:pt>
                <c:pt idx="20604">
                  <c:v>3.6739321977777744</c:v>
                </c:pt>
                <c:pt idx="20605">
                  <c:v>3.6992647936868654</c:v>
                </c:pt>
                <c:pt idx="20606">
                  <c:v>3.6961609068686836</c:v>
                </c:pt>
                <c:pt idx="20607">
                  <c:v>3.7354677705050476</c:v>
                </c:pt>
                <c:pt idx="20608">
                  <c:v>3.7212133848989861</c:v>
                </c:pt>
                <c:pt idx="20609">
                  <c:v>3.6911278211111069</c:v>
                </c:pt>
                <c:pt idx="20610">
                  <c:v>3.7052376297474714</c:v>
                </c:pt>
                <c:pt idx="20611">
                  <c:v>3.7164830071717132</c:v>
                </c:pt>
                <c:pt idx="20612">
                  <c:v>3.7341469996464611</c:v>
                </c:pt>
                <c:pt idx="20613">
                  <c:v>3.7615548774747438</c:v>
                </c:pt>
                <c:pt idx="20614">
                  <c:v>3.7572296164646426</c:v>
                </c:pt>
                <c:pt idx="20615">
                  <c:v>3.7703951567676732</c:v>
                </c:pt>
                <c:pt idx="20616">
                  <c:v>3.8077517373232288</c:v>
                </c:pt>
                <c:pt idx="20617">
                  <c:v>3.7835983473232284</c:v>
                </c:pt>
                <c:pt idx="20618">
                  <c:v>3.7531392930302991</c:v>
                </c:pt>
                <c:pt idx="20619">
                  <c:v>3.778860439545451</c:v>
                </c:pt>
                <c:pt idx="20620">
                  <c:v>3.759187429595956</c:v>
                </c:pt>
                <c:pt idx="20621">
                  <c:v>3.7499405275757538</c:v>
                </c:pt>
                <c:pt idx="20622">
                  <c:v>3.7500354062121182</c:v>
                </c:pt>
                <c:pt idx="20623">
                  <c:v>3.7478878358080778</c:v>
                </c:pt>
                <c:pt idx="20624">
                  <c:v>3.742374332828279</c:v>
                </c:pt>
                <c:pt idx="20625">
                  <c:v>3.7215552491919159</c:v>
                </c:pt>
                <c:pt idx="20626">
                  <c:v>3.7410550679797945</c:v>
                </c:pt>
                <c:pt idx="20627">
                  <c:v>3.7661165820707039</c:v>
                </c:pt>
                <c:pt idx="20628">
                  <c:v>3.775571313484845</c:v>
                </c:pt>
                <c:pt idx="20629">
                  <c:v>3.7682234902020162</c:v>
                </c:pt>
                <c:pt idx="20630">
                  <c:v>3.771087921414138</c:v>
                </c:pt>
                <c:pt idx="20631">
                  <c:v>3.763365101616158</c:v>
                </c:pt>
                <c:pt idx="20632">
                  <c:v>3.754065489242421</c:v>
                </c:pt>
                <c:pt idx="20633">
                  <c:v>3.7703785906565628</c:v>
                </c:pt>
                <c:pt idx="20634">
                  <c:v>3.7819251701010073</c:v>
                </c:pt>
                <c:pt idx="20635">
                  <c:v>3.7905305118181789</c:v>
                </c:pt>
                <c:pt idx="20636">
                  <c:v>3.8101191852020171</c:v>
                </c:pt>
                <c:pt idx="20637">
                  <c:v>3.8372484511616132</c:v>
                </c:pt>
                <c:pt idx="20638">
                  <c:v>3.830391587171714</c:v>
                </c:pt>
                <c:pt idx="20639">
                  <c:v>3.8631864631313104</c:v>
                </c:pt>
                <c:pt idx="20640">
                  <c:v>3.8253238631818149</c:v>
                </c:pt>
                <c:pt idx="20641">
                  <c:v>3.8098902716666636</c:v>
                </c:pt>
                <c:pt idx="20642">
                  <c:v>3.8020078147979768</c:v>
                </c:pt>
                <c:pt idx="20643">
                  <c:v>3.7938813842929267</c:v>
                </c:pt>
                <c:pt idx="20644">
                  <c:v>3.7954777549999972</c:v>
                </c:pt>
                <c:pt idx="20645">
                  <c:v>3.7990545289898963</c:v>
                </c:pt>
                <c:pt idx="20646">
                  <c:v>3.8095574434343398</c:v>
                </c:pt>
                <c:pt idx="20647">
                  <c:v>3.798849711616159</c:v>
                </c:pt>
                <c:pt idx="20648">
                  <c:v>3.8343313095959561</c:v>
                </c:pt>
                <c:pt idx="20649">
                  <c:v>3.8565359225252496</c:v>
                </c:pt>
                <c:pt idx="20650">
                  <c:v>3.8380436244949458</c:v>
                </c:pt>
                <c:pt idx="20651">
                  <c:v>3.8360135228787846</c:v>
                </c:pt>
                <c:pt idx="20652">
                  <c:v>3.8254699461616126</c:v>
                </c:pt>
                <c:pt idx="20653">
                  <c:v>3.8370662239393916</c:v>
                </c:pt>
                <c:pt idx="20654">
                  <c:v>3.819613072878786</c:v>
                </c:pt>
                <c:pt idx="20655">
                  <c:v>3.7862865753535329</c:v>
                </c:pt>
                <c:pt idx="20656">
                  <c:v>3.7941554781313109</c:v>
                </c:pt>
                <c:pt idx="20657">
                  <c:v>3.7801781983838367</c:v>
                </c:pt>
                <c:pt idx="20658">
                  <c:v>3.7681436716666648</c:v>
                </c:pt>
                <c:pt idx="20659">
                  <c:v>3.7783815283333309</c:v>
                </c:pt>
                <c:pt idx="20660">
                  <c:v>3.7775652708585827</c:v>
                </c:pt>
                <c:pt idx="20661">
                  <c:v>3.7874296370201996</c:v>
                </c:pt>
                <c:pt idx="20662">
                  <c:v>3.8002171687878752</c:v>
                </c:pt>
                <c:pt idx="20663">
                  <c:v>3.781881495808078</c:v>
                </c:pt>
                <c:pt idx="20664">
                  <c:v>3.759589534292926</c:v>
                </c:pt>
                <c:pt idx="20665">
                  <c:v>3.7608771729292894</c:v>
                </c:pt>
                <c:pt idx="20666">
                  <c:v>3.7786495981313095</c:v>
                </c:pt>
                <c:pt idx="20667">
                  <c:v>3.7874702992929246</c:v>
                </c:pt>
                <c:pt idx="20668">
                  <c:v>3.7961840737373698</c:v>
                </c:pt>
                <c:pt idx="20669">
                  <c:v>3.8039837000505021</c:v>
                </c:pt>
                <c:pt idx="20670">
                  <c:v>3.8157832891919168</c:v>
                </c:pt>
                <c:pt idx="20671">
                  <c:v>3.8448041038383804</c:v>
                </c:pt>
                <c:pt idx="20672">
                  <c:v>3.8496956246464618</c:v>
                </c:pt>
                <c:pt idx="20673">
                  <c:v>3.8481052779797942</c:v>
                </c:pt>
                <c:pt idx="20674">
                  <c:v>3.8540735960100965</c:v>
                </c:pt>
                <c:pt idx="20675">
                  <c:v>3.8605163072222179</c:v>
                </c:pt>
                <c:pt idx="20676">
                  <c:v>3.8741893729292887</c:v>
                </c:pt>
                <c:pt idx="20677">
                  <c:v>3.8741637707575718</c:v>
                </c:pt>
                <c:pt idx="20678">
                  <c:v>3.8847525277777741</c:v>
                </c:pt>
                <c:pt idx="20679">
                  <c:v>3.8679740692424209</c:v>
                </c:pt>
                <c:pt idx="20680">
                  <c:v>3.8745944896464621</c:v>
                </c:pt>
                <c:pt idx="20681">
                  <c:v>3.8796998638888862</c:v>
                </c:pt>
                <c:pt idx="20682">
                  <c:v>3.8851230062626239</c:v>
                </c:pt>
                <c:pt idx="20683">
                  <c:v>3.9151920039393922</c:v>
                </c:pt>
                <c:pt idx="20684">
                  <c:v>3.9181452897474731</c:v>
                </c:pt>
                <c:pt idx="20685">
                  <c:v>3.9198199729797958</c:v>
                </c:pt>
                <c:pt idx="20686">
                  <c:v>3.8910612040909074</c:v>
                </c:pt>
                <c:pt idx="20687">
                  <c:v>3.9249419133333312</c:v>
                </c:pt>
                <c:pt idx="20688">
                  <c:v>3.9367640926262606</c:v>
                </c:pt>
                <c:pt idx="20689">
                  <c:v>3.953727790404038</c:v>
                </c:pt>
                <c:pt idx="20690">
                  <c:v>3.940136049242422</c:v>
                </c:pt>
                <c:pt idx="20691">
                  <c:v>3.9716583466666644</c:v>
                </c:pt>
                <c:pt idx="20692">
                  <c:v>4.000911086868685</c:v>
                </c:pt>
                <c:pt idx="20693">
                  <c:v>4.0075465673737352</c:v>
                </c:pt>
                <c:pt idx="20694">
                  <c:v>4.0146248148484833</c:v>
                </c:pt>
                <c:pt idx="20695">
                  <c:v>4.0196247683838369</c:v>
                </c:pt>
                <c:pt idx="20696">
                  <c:v>4.0025646859595945</c:v>
                </c:pt>
                <c:pt idx="20697">
                  <c:v>3.9725137604040381</c:v>
                </c:pt>
                <c:pt idx="20698">
                  <c:v>3.9896988416666646</c:v>
                </c:pt>
                <c:pt idx="20699">
                  <c:v>3.99082533722222</c:v>
                </c:pt>
                <c:pt idx="20700">
                  <c:v>3.9607262193434321</c:v>
                </c:pt>
                <c:pt idx="20701">
                  <c:v>3.9603105605555537</c:v>
                </c:pt>
                <c:pt idx="20702">
                  <c:v>3.9488287395454518</c:v>
                </c:pt>
                <c:pt idx="20703">
                  <c:v>3.9260232285858558</c:v>
                </c:pt>
                <c:pt idx="20704">
                  <c:v>3.9350035668181795</c:v>
                </c:pt>
                <c:pt idx="20705">
                  <c:v>3.9226512719696949</c:v>
                </c:pt>
                <c:pt idx="20706">
                  <c:v>3.9169389756565631</c:v>
                </c:pt>
                <c:pt idx="20707">
                  <c:v>3.897303615959594</c:v>
                </c:pt>
                <c:pt idx="20708">
                  <c:v>3.9492700005050487</c:v>
                </c:pt>
                <c:pt idx="20709">
                  <c:v>3.9162040427272702</c:v>
                </c:pt>
                <c:pt idx="20710">
                  <c:v>3.9259900963636345</c:v>
                </c:pt>
                <c:pt idx="20711">
                  <c:v>3.9141302668181783</c:v>
                </c:pt>
                <c:pt idx="20712">
                  <c:v>3.9019029708080781</c:v>
                </c:pt>
                <c:pt idx="20713">
                  <c:v>3.905789982878785</c:v>
                </c:pt>
                <c:pt idx="20714">
                  <c:v>3.9003668405050473</c:v>
                </c:pt>
                <c:pt idx="20715">
                  <c:v>3.8939964177777746</c:v>
                </c:pt>
                <c:pt idx="20716">
                  <c:v>3.9119254680302999</c:v>
                </c:pt>
                <c:pt idx="20717">
                  <c:v>3.9452444355050478</c:v>
                </c:pt>
                <c:pt idx="20718">
                  <c:v>3.9161362722727238</c:v>
                </c:pt>
                <c:pt idx="20719">
                  <c:v>3.9148275494949454</c:v>
                </c:pt>
                <c:pt idx="20720">
                  <c:v>3.9007237648989865</c:v>
                </c:pt>
                <c:pt idx="20721">
                  <c:v>3.8895687480808041</c:v>
                </c:pt>
                <c:pt idx="20722">
                  <c:v>3.928309351919189</c:v>
                </c:pt>
                <c:pt idx="20723">
                  <c:v>3.9285653736363604</c:v>
                </c:pt>
                <c:pt idx="20724">
                  <c:v>3.9387836521717134</c:v>
                </c:pt>
                <c:pt idx="20725">
                  <c:v>3.9153185087878759</c:v>
                </c:pt>
                <c:pt idx="20726">
                  <c:v>3.8893940509090874</c:v>
                </c:pt>
                <c:pt idx="20727">
                  <c:v>3.8936229272727236</c:v>
                </c:pt>
                <c:pt idx="20728">
                  <c:v>3.8734815481818159</c:v>
                </c:pt>
                <c:pt idx="20729">
                  <c:v>3.8812751504545431</c:v>
                </c:pt>
                <c:pt idx="20730">
                  <c:v>3.8960536275757547</c:v>
                </c:pt>
                <c:pt idx="20731">
                  <c:v>3.8974286147979762</c:v>
                </c:pt>
                <c:pt idx="20732">
                  <c:v>3.916666387828279</c:v>
                </c:pt>
                <c:pt idx="20733">
                  <c:v>3.9014602038383792</c:v>
                </c:pt>
                <c:pt idx="20734">
                  <c:v>3.9123561869191881</c:v>
                </c:pt>
                <c:pt idx="20735">
                  <c:v>3.9134299721212078</c:v>
                </c:pt>
                <c:pt idx="20736">
                  <c:v>3.9047237277272688</c:v>
                </c:pt>
                <c:pt idx="20737">
                  <c:v>3.908421781632649</c:v>
                </c:pt>
                <c:pt idx="20738">
                  <c:v>3.8876077055670062</c:v>
                </c:pt>
                <c:pt idx="20739">
                  <c:v>3.921824895989579</c:v>
                </c:pt>
                <c:pt idx="20740">
                  <c:v>3.9362563928421004</c:v>
                </c:pt>
                <c:pt idx="20741">
                  <c:v>3.9413434207446758</c:v>
                </c:pt>
                <c:pt idx="20742">
                  <c:v>3.9300656511827912</c:v>
                </c:pt>
                <c:pt idx="20743">
                  <c:v>3.9428176475543433</c:v>
                </c:pt>
                <c:pt idx="20744">
                  <c:v>3.9470746018681284</c:v>
                </c:pt>
                <c:pt idx="20745">
                  <c:v>3.9478511883888845</c:v>
                </c:pt>
                <c:pt idx="20746">
                  <c:v>3.9421805341011185</c:v>
                </c:pt>
                <c:pt idx="20747">
                  <c:v>3.9218086593181778</c:v>
                </c:pt>
                <c:pt idx="20748">
                  <c:v>3.9125841656896507</c:v>
                </c:pt>
                <c:pt idx="20749">
                  <c:v>3.9187602497092979</c:v>
                </c:pt>
                <c:pt idx="20750">
                  <c:v>3.9216805332941136</c:v>
                </c:pt>
                <c:pt idx="20751">
                  <c:v>3.929285192678567</c:v>
                </c:pt>
                <c:pt idx="20752">
                  <c:v>3.9235719159036093</c:v>
                </c:pt>
                <c:pt idx="20753">
                  <c:v>3.9171574573170682</c:v>
                </c:pt>
                <c:pt idx="20754">
                  <c:v>3.959728905987649</c:v>
                </c:pt>
                <c:pt idx="20755">
                  <c:v>3.980692882437495</c:v>
                </c:pt>
                <c:pt idx="20756">
                  <c:v>3.9861306271518933</c:v>
                </c:pt>
                <c:pt idx="20757">
                  <c:v>4.0097100667307641</c:v>
                </c:pt>
                <c:pt idx="20758">
                  <c:v>3.9853299063636314</c:v>
                </c:pt>
                <c:pt idx="20759">
                  <c:v>3.9832825252631525</c:v>
                </c:pt>
                <c:pt idx="20760">
                  <c:v>3.9817709635333283</c:v>
                </c:pt>
                <c:pt idx="20761">
                  <c:v>3.9584667971621572</c:v>
                </c:pt>
                <c:pt idx="20762">
                  <c:v>3.9897812183561583</c:v>
                </c:pt>
                <c:pt idx="20763">
                  <c:v>3.9977996699999943</c:v>
                </c:pt>
                <c:pt idx="20764">
                  <c:v>4.0029297979577407</c:v>
                </c:pt>
                <c:pt idx="20765">
                  <c:v>3.9761276467857094</c:v>
                </c:pt>
                <c:pt idx="20766">
                  <c:v>3.9651413826086914</c:v>
                </c:pt>
                <c:pt idx="20767">
                  <c:v>3.9632578666176426</c:v>
                </c:pt>
                <c:pt idx="20768">
                  <c:v>3.9934447608208914</c:v>
                </c:pt>
                <c:pt idx="20769">
                  <c:v>3.9918110208333299</c:v>
                </c:pt>
                <c:pt idx="20770">
                  <c:v>3.9687789016923043</c:v>
                </c:pt>
                <c:pt idx="20771">
                  <c:v>3.9739887325781216</c:v>
                </c:pt>
                <c:pt idx="20772">
                  <c:v>3.9997592042857111</c:v>
                </c:pt>
                <c:pt idx="20773">
                  <c:v>4.0154265466128995</c:v>
                </c:pt>
                <c:pt idx="20774">
                  <c:v>4.0071242179508166</c:v>
                </c:pt>
                <c:pt idx="20775">
                  <c:v>3.9888962135833297</c:v>
                </c:pt>
                <c:pt idx="20776">
                  <c:v>4.0125903994067755</c:v>
                </c:pt>
                <c:pt idx="20777">
                  <c:v>3.9999615474999963</c:v>
                </c:pt>
                <c:pt idx="20778">
                  <c:v>4.0198395729824528</c:v>
                </c:pt>
                <c:pt idx="20779">
                  <c:v>4.0255446520535676</c:v>
                </c:pt>
                <c:pt idx="20780">
                  <c:v>4.0286731782727241</c:v>
                </c:pt>
                <c:pt idx="20781">
                  <c:v>4.0089100085185141</c:v>
                </c:pt>
                <c:pt idx="20782">
                  <c:v>3.9327211090565997</c:v>
                </c:pt>
                <c:pt idx="20783">
                  <c:v>3.948819095288457</c:v>
                </c:pt>
                <c:pt idx="20784">
                  <c:v>3.940900925196074</c:v>
                </c:pt>
                <c:pt idx="20785">
                  <c:v>4.0027287506999958</c:v>
                </c:pt>
                <c:pt idx="20786">
                  <c:v>3.9787550658163218</c:v>
                </c:pt>
                <c:pt idx="20787">
                  <c:v>3.9561742096874961</c:v>
                </c:pt>
                <c:pt idx="20788">
                  <c:v>3.9187190475531866</c:v>
                </c:pt>
                <c:pt idx="20789">
                  <c:v>3.9393706359782561</c:v>
                </c:pt>
                <c:pt idx="20790">
                  <c:v>3.9060697995555511</c:v>
                </c:pt>
                <c:pt idx="20791">
                  <c:v>3.8512426735227225</c:v>
                </c:pt>
                <c:pt idx="20792">
                  <c:v>3.8667902402325538</c:v>
                </c:pt>
                <c:pt idx="20793">
                  <c:v>3.8115196670238047</c:v>
                </c:pt>
                <c:pt idx="20794">
                  <c:v>3.8254822146341421</c:v>
                </c:pt>
                <c:pt idx="20795">
                  <c:v>3.8808570067499963</c:v>
                </c:pt>
                <c:pt idx="20796">
                  <c:v>3.9479751793589708</c:v>
                </c:pt>
                <c:pt idx="20797">
                  <c:v>3.9433093710526275</c:v>
                </c:pt>
                <c:pt idx="20798">
                  <c:v>3.9422194717567529</c:v>
                </c:pt>
                <c:pt idx="20799">
                  <c:v>3.964497645138886</c:v>
                </c:pt>
                <c:pt idx="20800">
                  <c:v>3.9654801338571395</c:v>
                </c:pt>
                <c:pt idx="20801">
                  <c:v>4.0015182747058793</c:v>
                </c:pt>
                <c:pt idx="20802">
                  <c:v>4.0873967289393915</c:v>
                </c:pt>
                <c:pt idx="20803">
                  <c:v>4.0869165470312465</c:v>
                </c:pt>
                <c:pt idx="20804">
                  <c:v>4.154200324999997</c:v>
                </c:pt>
                <c:pt idx="20805">
                  <c:v>4.1170408811666643</c:v>
                </c:pt>
                <c:pt idx="20806">
                  <c:v>4.1603954793103419</c:v>
                </c:pt>
                <c:pt idx="20807">
                  <c:v>4.0720649544642837</c:v>
                </c:pt>
                <c:pt idx="20808">
                  <c:v>4.0875438159259234</c:v>
                </c:pt>
                <c:pt idx="20809">
                  <c:v>4.0297059999999965</c:v>
                </c:pt>
                <c:pt idx="20810">
                  <c:v>4.0143015045999961</c:v>
                </c:pt>
                <c:pt idx="20811">
                  <c:v>4.0151195391666628</c:v>
                </c:pt>
                <c:pt idx="20812">
                  <c:v>4.0253757626086921</c:v>
                </c:pt>
                <c:pt idx="20813">
                  <c:v>3.9819955999999972</c:v>
                </c:pt>
                <c:pt idx="20814">
                  <c:v>3.9648354754761872</c:v>
                </c:pt>
                <c:pt idx="20815">
                  <c:v>4.007781580249997</c:v>
                </c:pt>
                <c:pt idx="20816">
                  <c:v>3.9916553865789446</c:v>
                </c:pt>
                <c:pt idx="20817">
                  <c:v>3.9955052636111095</c:v>
                </c:pt>
                <c:pt idx="20818">
                  <c:v>3.9788558347058798</c:v>
                </c:pt>
                <c:pt idx="20819">
                  <c:v>4.0608482181249972</c:v>
                </c:pt>
                <c:pt idx="20820">
                  <c:v>4.1178907226666652</c:v>
                </c:pt>
                <c:pt idx="20821">
                  <c:v>3.9179592974999977</c:v>
                </c:pt>
                <c:pt idx="20822">
                  <c:v>3.9078839161538443</c:v>
                </c:pt>
                <c:pt idx="20823">
                  <c:v>3.9099578658333312</c:v>
                </c:pt>
                <c:pt idx="20824">
                  <c:v>3.9887861995454528</c:v>
                </c:pt>
                <c:pt idx="20825">
                  <c:v>4.0704238444999978</c:v>
                </c:pt>
                <c:pt idx="20826">
                  <c:v>4.0790233127777746</c:v>
                </c:pt>
                <c:pt idx="20827">
                  <c:v>4.2295678474999967</c:v>
                </c:pt>
                <c:pt idx="20828">
                  <c:v>4.2454038664285676</c:v>
                </c:pt>
                <c:pt idx="20829">
                  <c:v>3.981349521666663</c:v>
                </c:pt>
                <c:pt idx="20830">
                  <c:v>4.0328966329999973</c:v>
                </c:pt>
                <c:pt idx="20831">
                  <c:v>3.8809091899999975</c:v>
                </c:pt>
                <c:pt idx="20832">
                  <c:v>4.5604345016666663</c:v>
                </c:pt>
                <c:pt idx="20833">
                  <c:v>4.4558940575000001</c:v>
                </c:pt>
                <c:pt idx="20834">
                  <c:v>4.5306651999999996</c:v>
                </c:pt>
              </c:numCache>
            </c:numRef>
          </c:xVal>
          <c:yVal>
            <c:numRef>
              <c:f>CPT_Row1_Site4!$C$2:$C$20836</c:f>
              <c:numCache>
                <c:formatCode>General</c:formatCode>
                <c:ptCount val="20835"/>
                <c:pt idx="0">
                  <c:v>5.7736720554272495E-4</c:v>
                </c:pt>
                <c:pt idx="1">
                  <c:v>1.1547344110854499E-3</c:v>
                </c:pt>
                <c:pt idx="2">
                  <c:v>1.73210161662817E-3</c:v>
                </c:pt>
                <c:pt idx="3">
                  <c:v>2.3094688221708998E-3</c:v>
                </c:pt>
                <c:pt idx="4">
                  <c:v>2.8868360277136199E-3</c:v>
                </c:pt>
                <c:pt idx="5">
                  <c:v>3.4642032332563499E-3</c:v>
                </c:pt>
                <c:pt idx="6">
                  <c:v>4.0415704387990704E-3</c:v>
                </c:pt>
                <c:pt idx="7">
                  <c:v>4.6189376443417996E-3</c:v>
                </c:pt>
                <c:pt idx="8">
                  <c:v>5.1963048498845201E-3</c:v>
                </c:pt>
                <c:pt idx="9">
                  <c:v>5.7736720554272501E-3</c:v>
                </c:pt>
                <c:pt idx="10">
                  <c:v>6.3510392609699698E-3</c:v>
                </c:pt>
                <c:pt idx="11">
                  <c:v>6.9284064665126998E-3</c:v>
                </c:pt>
                <c:pt idx="12">
                  <c:v>7.5057736720554203E-3</c:v>
                </c:pt>
                <c:pt idx="13">
                  <c:v>8.0831408775981495E-3</c:v>
                </c:pt>
                <c:pt idx="14">
                  <c:v>8.66050808314087E-3</c:v>
                </c:pt>
                <c:pt idx="15">
                  <c:v>9.2378752886835992E-3</c:v>
                </c:pt>
                <c:pt idx="16">
                  <c:v>9.8152424942263197E-3</c:v>
                </c:pt>
                <c:pt idx="17">
                  <c:v>1.0392609699769E-2</c:v>
                </c:pt>
                <c:pt idx="18">
                  <c:v>1.09699769053117E-2</c:v>
                </c:pt>
                <c:pt idx="19">
                  <c:v>1.15473441108545E-2</c:v>
                </c:pt>
                <c:pt idx="20">
                  <c:v>1.21247113163972E-2</c:v>
                </c:pt>
                <c:pt idx="21">
                  <c:v>1.27020785219399E-2</c:v>
                </c:pt>
                <c:pt idx="22">
                  <c:v>1.3279445727482599E-2</c:v>
                </c:pt>
                <c:pt idx="23">
                  <c:v>1.38568129330254E-2</c:v>
                </c:pt>
                <c:pt idx="24">
                  <c:v>1.4434180138568099E-2</c:v>
                </c:pt>
                <c:pt idx="25">
                  <c:v>1.5011547344110801E-2</c:v>
                </c:pt>
                <c:pt idx="26">
                  <c:v>1.55889145496535E-2</c:v>
                </c:pt>
                <c:pt idx="27">
                  <c:v>1.6166281755196299E-2</c:v>
                </c:pt>
                <c:pt idx="28">
                  <c:v>1.6743648960738999E-2</c:v>
                </c:pt>
                <c:pt idx="29">
                  <c:v>1.7321016166281698E-2</c:v>
                </c:pt>
                <c:pt idx="30">
                  <c:v>1.7898383371824401E-2</c:v>
                </c:pt>
                <c:pt idx="31">
                  <c:v>1.8475750577367198E-2</c:v>
                </c:pt>
                <c:pt idx="32">
                  <c:v>1.9053117782909901E-2</c:v>
                </c:pt>
                <c:pt idx="33">
                  <c:v>1.9630484988452601E-2</c:v>
                </c:pt>
                <c:pt idx="34">
                  <c:v>2.0207852193995301E-2</c:v>
                </c:pt>
                <c:pt idx="35">
                  <c:v>2.0785219399538101E-2</c:v>
                </c:pt>
                <c:pt idx="36">
                  <c:v>2.1362586605080801E-2</c:v>
                </c:pt>
                <c:pt idx="37">
                  <c:v>2.1939953810623501E-2</c:v>
                </c:pt>
                <c:pt idx="38">
                  <c:v>2.25173210161662E-2</c:v>
                </c:pt>
                <c:pt idx="39">
                  <c:v>2.3094688221709E-2</c:v>
                </c:pt>
                <c:pt idx="40">
                  <c:v>2.36720554272517E-2</c:v>
                </c:pt>
                <c:pt idx="41">
                  <c:v>2.42494226327944E-2</c:v>
                </c:pt>
                <c:pt idx="42">
                  <c:v>2.48267898383371E-2</c:v>
                </c:pt>
                <c:pt idx="43">
                  <c:v>2.54041570438799E-2</c:v>
                </c:pt>
                <c:pt idx="44">
                  <c:v>2.59815242494226E-2</c:v>
                </c:pt>
                <c:pt idx="45">
                  <c:v>2.6558891454965299E-2</c:v>
                </c:pt>
                <c:pt idx="46">
                  <c:v>2.7136258660507999E-2</c:v>
                </c:pt>
                <c:pt idx="47">
                  <c:v>2.7713625866050799E-2</c:v>
                </c:pt>
                <c:pt idx="48">
                  <c:v>2.8290993071593499E-2</c:v>
                </c:pt>
                <c:pt idx="49">
                  <c:v>2.8868360277136199E-2</c:v>
                </c:pt>
                <c:pt idx="50">
                  <c:v>2.9445727482678902E-2</c:v>
                </c:pt>
                <c:pt idx="51">
                  <c:v>3.0023094688221699E-2</c:v>
                </c:pt>
                <c:pt idx="52">
                  <c:v>3.0600461893764402E-2</c:v>
                </c:pt>
                <c:pt idx="53">
                  <c:v>3.1177829099307101E-2</c:v>
                </c:pt>
                <c:pt idx="54">
                  <c:v>3.1755196304849798E-2</c:v>
                </c:pt>
                <c:pt idx="55">
                  <c:v>3.2332563510392598E-2</c:v>
                </c:pt>
                <c:pt idx="56">
                  <c:v>3.2909930715935301E-2</c:v>
                </c:pt>
                <c:pt idx="57">
                  <c:v>3.3487297921477997E-2</c:v>
                </c:pt>
                <c:pt idx="58">
                  <c:v>3.40646651270207E-2</c:v>
                </c:pt>
                <c:pt idx="59">
                  <c:v>3.4642032332563501E-2</c:v>
                </c:pt>
                <c:pt idx="60">
                  <c:v>3.5219399538106197E-2</c:v>
                </c:pt>
                <c:pt idx="61">
                  <c:v>3.57967667436489E-2</c:v>
                </c:pt>
                <c:pt idx="62">
                  <c:v>3.6374133949191603E-2</c:v>
                </c:pt>
                <c:pt idx="63">
                  <c:v>3.6951501154734397E-2</c:v>
                </c:pt>
                <c:pt idx="64">
                  <c:v>3.75288683602771E-2</c:v>
                </c:pt>
                <c:pt idx="65">
                  <c:v>3.8106235565819803E-2</c:v>
                </c:pt>
                <c:pt idx="66">
                  <c:v>3.8683602771362499E-2</c:v>
                </c:pt>
                <c:pt idx="67">
                  <c:v>3.9260969976905299E-2</c:v>
                </c:pt>
                <c:pt idx="68">
                  <c:v>3.9838337182448003E-2</c:v>
                </c:pt>
                <c:pt idx="69">
                  <c:v>4.0415704387990699E-2</c:v>
                </c:pt>
                <c:pt idx="70">
                  <c:v>4.0993071593533402E-2</c:v>
                </c:pt>
                <c:pt idx="71">
                  <c:v>4.1570438799076202E-2</c:v>
                </c:pt>
                <c:pt idx="72">
                  <c:v>4.2147806004618898E-2</c:v>
                </c:pt>
                <c:pt idx="73">
                  <c:v>4.2725173210161602E-2</c:v>
                </c:pt>
                <c:pt idx="74">
                  <c:v>4.3302540415704298E-2</c:v>
                </c:pt>
                <c:pt idx="75">
                  <c:v>4.3879907621247098E-2</c:v>
                </c:pt>
                <c:pt idx="76">
                  <c:v>4.4457274826789801E-2</c:v>
                </c:pt>
                <c:pt idx="77">
                  <c:v>4.5034642032332498E-2</c:v>
                </c:pt>
                <c:pt idx="78">
                  <c:v>4.5612009237875201E-2</c:v>
                </c:pt>
                <c:pt idx="79">
                  <c:v>4.6189376443418001E-2</c:v>
                </c:pt>
                <c:pt idx="80">
                  <c:v>4.6766743648960697E-2</c:v>
                </c:pt>
                <c:pt idx="81">
                  <c:v>4.73441108545034E-2</c:v>
                </c:pt>
                <c:pt idx="82">
                  <c:v>4.7921478060046097E-2</c:v>
                </c:pt>
                <c:pt idx="83">
                  <c:v>4.8498845265588897E-2</c:v>
                </c:pt>
                <c:pt idx="84">
                  <c:v>4.90762124711316E-2</c:v>
                </c:pt>
                <c:pt idx="85">
                  <c:v>4.9653579676674303E-2</c:v>
                </c:pt>
                <c:pt idx="86">
                  <c:v>5.0230946882216999E-2</c:v>
                </c:pt>
                <c:pt idx="87">
                  <c:v>5.08083140877598E-2</c:v>
                </c:pt>
                <c:pt idx="88">
                  <c:v>5.1385681293302503E-2</c:v>
                </c:pt>
                <c:pt idx="89">
                  <c:v>5.1963048498845199E-2</c:v>
                </c:pt>
                <c:pt idx="90">
                  <c:v>5.2540415704387902E-2</c:v>
                </c:pt>
                <c:pt idx="91">
                  <c:v>5.3117782909930703E-2</c:v>
                </c:pt>
                <c:pt idx="92">
                  <c:v>5.3695150115473399E-2</c:v>
                </c:pt>
                <c:pt idx="93">
                  <c:v>5.4272517321016102E-2</c:v>
                </c:pt>
                <c:pt idx="94">
                  <c:v>5.4849884526558798E-2</c:v>
                </c:pt>
                <c:pt idx="95">
                  <c:v>5.5427251732101598E-2</c:v>
                </c:pt>
                <c:pt idx="96">
                  <c:v>5.6004618937644302E-2</c:v>
                </c:pt>
                <c:pt idx="97">
                  <c:v>5.6581986143186998E-2</c:v>
                </c:pt>
                <c:pt idx="98">
                  <c:v>5.7159353348729701E-2</c:v>
                </c:pt>
                <c:pt idx="99">
                  <c:v>5.7736720554272501E-2</c:v>
                </c:pt>
                <c:pt idx="100">
                  <c:v>5.8314087759815197E-2</c:v>
                </c:pt>
                <c:pt idx="101">
                  <c:v>5.8891454965357901E-2</c:v>
                </c:pt>
                <c:pt idx="102">
                  <c:v>5.9468822170900597E-2</c:v>
                </c:pt>
                <c:pt idx="103">
                  <c:v>6.0046189376443397E-2</c:v>
                </c:pt>
                <c:pt idx="104">
                  <c:v>6.06235565819861E-2</c:v>
                </c:pt>
                <c:pt idx="105">
                  <c:v>6.1200923787528803E-2</c:v>
                </c:pt>
                <c:pt idx="106">
                  <c:v>6.1778290993071597E-2</c:v>
                </c:pt>
                <c:pt idx="107">
                  <c:v>6.23556581986143E-2</c:v>
                </c:pt>
                <c:pt idx="108">
                  <c:v>6.2933025404157003E-2</c:v>
                </c:pt>
                <c:pt idx="109">
                  <c:v>6.3510392609699706E-2</c:v>
                </c:pt>
                <c:pt idx="110">
                  <c:v>6.4087759815242396E-2</c:v>
                </c:pt>
                <c:pt idx="111">
                  <c:v>6.4665127020785196E-2</c:v>
                </c:pt>
                <c:pt idx="112">
                  <c:v>6.5242494226327899E-2</c:v>
                </c:pt>
                <c:pt idx="113">
                  <c:v>6.5819861431870602E-2</c:v>
                </c:pt>
                <c:pt idx="114">
                  <c:v>6.6397228637413305E-2</c:v>
                </c:pt>
                <c:pt idx="115">
                  <c:v>6.6974595842956106E-2</c:v>
                </c:pt>
                <c:pt idx="116">
                  <c:v>6.7551963048498795E-2</c:v>
                </c:pt>
                <c:pt idx="117">
                  <c:v>6.8129330254041498E-2</c:v>
                </c:pt>
                <c:pt idx="118">
                  <c:v>6.8706697459584298E-2</c:v>
                </c:pt>
                <c:pt idx="119">
                  <c:v>6.9284064665127001E-2</c:v>
                </c:pt>
                <c:pt idx="120">
                  <c:v>6.9861431870669705E-2</c:v>
                </c:pt>
                <c:pt idx="121">
                  <c:v>7.0438799076212394E-2</c:v>
                </c:pt>
                <c:pt idx="122">
                  <c:v>7.1016166281755194E-2</c:v>
                </c:pt>
                <c:pt idx="123">
                  <c:v>7.1593533487297897E-2</c:v>
                </c:pt>
                <c:pt idx="124">
                  <c:v>7.21709006928406E-2</c:v>
                </c:pt>
                <c:pt idx="125">
                  <c:v>7.2748267898383304E-2</c:v>
                </c:pt>
                <c:pt idx="126">
                  <c:v>7.3325635103926007E-2</c:v>
                </c:pt>
                <c:pt idx="127">
                  <c:v>7.3903002309468793E-2</c:v>
                </c:pt>
                <c:pt idx="128">
                  <c:v>7.4480369515011496E-2</c:v>
                </c:pt>
                <c:pt idx="129">
                  <c:v>7.50577367205542E-2</c:v>
                </c:pt>
                <c:pt idx="130">
                  <c:v>7.5635103926097E-2</c:v>
                </c:pt>
                <c:pt idx="131">
                  <c:v>7.6212471131639703E-2</c:v>
                </c:pt>
                <c:pt idx="132">
                  <c:v>7.6789838337182406E-2</c:v>
                </c:pt>
                <c:pt idx="133">
                  <c:v>7.7367205542725095E-2</c:v>
                </c:pt>
                <c:pt idx="134">
                  <c:v>7.7944572748267896E-2</c:v>
                </c:pt>
                <c:pt idx="135">
                  <c:v>7.8521939953810599E-2</c:v>
                </c:pt>
                <c:pt idx="136">
                  <c:v>7.9099307159353302E-2</c:v>
                </c:pt>
                <c:pt idx="137">
                  <c:v>7.9676674364896005E-2</c:v>
                </c:pt>
                <c:pt idx="138">
                  <c:v>8.0254041570438805E-2</c:v>
                </c:pt>
                <c:pt idx="139">
                  <c:v>8.0831408775981495E-2</c:v>
                </c:pt>
                <c:pt idx="140">
                  <c:v>8.1408775981524198E-2</c:v>
                </c:pt>
                <c:pt idx="141">
                  <c:v>8.1986143187066901E-2</c:v>
                </c:pt>
                <c:pt idx="142">
                  <c:v>8.2563510392609701E-2</c:v>
                </c:pt>
                <c:pt idx="143">
                  <c:v>8.3140877598152405E-2</c:v>
                </c:pt>
                <c:pt idx="144">
                  <c:v>8.3718244803695094E-2</c:v>
                </c:pt>
                <c:pt idx="145">
                  <c:v>8.4295612009237797E-2</c:v>
                </c:pt>
                <c:pt idx="146">
                  <c:v>8.4872979214780597E-2</c:v>
                </c:pt>
                <c:pt idx="147">
                  <c:v>8.54503464203233E-2</c:v>
                </c:pt>
                <c:pt idx="148">
                  <c:v>8.6027713625866004E-2</c:v>
                </c:pt>
                <c:pt idx="149">
                  <c:v>8.6605080831408707E-2</c:v>
                </c:pt>
                <c:pt idx="150">
                  <c:v>8.7182448036951493E-2</c:v>
                </c:pt>
                <c:pt idx="151">
                  <c:v>8.7759815242494196E-2</c:v>
                </c:pt>
                <c:pt idx="152">
                  <c:v>8.8337182448036899E-2</c:v>
                </c:pt>
                <c:pt idx="153">
                  <c:v>8.8914549653579603E-2</c:v>
                </c:pt>
                <c:pt idx="154">
                  <c:v>8.9491916859122403E-2</c:v>
                </c:pt>
                <c:pt idx="155">
                  <c:v>9.0069284064665106E-2</c:v>
                </c:pt>
                <c:pt idx="156">
                  <c:v>9.0646651270207795E-2</c:v>
                </c:pt>
                <c:pt idx="157">
                  <c:v>9.1224018475750498E-2</c:v>
                </c:pt>
                <c:pt idx="158">
                  <c:v>9.1801385681293299E-2</c:v>
                </c:pt>
                <c:pt idx="159">
                  <c:v>9.2378752886836002E-2</c:v>
                </c:pt>
                <c:pt idx="160">
                  <c:v>9.2956120092378705E-2</c:v>
                </c:pt>
                <c:pt idx="161">
                  <c:v>9.3533487297921394E-2</c:v>
                </c:pt>
                <c:pt idx="162">
                  <c:v>9.4110854503464195E-2</c:v>
                </c:pt>
                <c:pt idx="163">
                  <c:v>9.4688221709006898E-2</c:v>
                </c:pt>
                <c:pt idx="164">
                  <c:v>9.5265588914549601E-2</c:v>
                </c:pt>
                <c:pt idx="165">
                  <c:v>9.5842956120092304E-2</c:v>
                </c:pt>
                <c:pt idx="166">
                  <c:v>9.6420323325635104E-2</c:v>
                </c:pt>
                <c:pt idx="167">
                  <c:v>9.6997690531177794E-2</c:v>
                </c:pt>
                <c:pt idx="168">
                  <c:v>9.7575057736720497E-2</c:v>
                </c:pt>
                <c:pt idx="169">
                  <c:v>9.81524249422632E-2</c:v>
                </c:pt>
                <c:pt idx="170">
                  <c:v>9.8729792147806E-2</c:v>
                </c:pt>
                <c:pt idx="171">
                  <c:v>9.9307159353348703E-2</c:v>
                </c:pt>
                <c:pt idx="172">
                  <c:v>9.9884526558891407E-2</c:v>
                </c:pt>
                <c:pt idx="173">
                  <c:v>0.100461893764434</c:v>
                </c:pt>
                <c:pt idx="174">
                  <c:v>0.10103926096997599</c:v>
                </c:pt>
                <c:pt idx="175">
                  <c:v>0.101616628175519</c:v>
                </c:pt>
                <c:pt idx="176">
                  <c:v>0.102193995381062</c:v>
                </c:pt>
                <c:pt idx="177">
                  <c:v>0.10277136258660501</c:v>
                </c:pt>
                <c:pt idx="178">
                  <c:v>0.103348729792147</c:v>
                </c:pt>
                <c:pt idx="179">
                  <c:v>0.10392609699769</c:v>
                </c:pt>
                <c:pt idx="180">
                  <c:v>0.104503464203233</c:v>
                </c:pt>
                <c:pt idx="181">
                  <c:v>0.105080831408775</c:v>
                </c:pt>
                <c:pt idx="182">
                  <c:v>0.10565819861431799</c:v>
                </c:pt>
                <c:pt idx="183">
                  <c:v>0.106235565819861</c:v>
                </c:pt>
                <c:pt idx="184">
                  <c:v>0.106812933025404</c:v>
                </c:pt>
                <c:pt idx="185">
                  <c:v>0.10739030023094601</c:v>
                </c:pt>
                <c:pt idx="186">
                  <c:v>0.107967667436489</c:v>
                </c:pt>
                <c:pt idx="187">
                  <c:v>0.108545034642032</c:v>
                </c:pt>
                <c:pt idx="188">
                  <c:v>0.109122401847575</c:v>
                </c:pt>
                <c:pt idx="189">
                  <c:v>0.109699769053117</c:v>
                </c:pt>
                <c:pt idx="190">
                  <c:v>0.11027713625865999</c:v>
                </c:pt>
                <c:pt idx="191">
                  <c:v>0.110854503464203</c:v>
                </c:pt>
                <c:pt idx="192">
                  <c:v>0.111431870669745</c:v>
                </c:pt>
                <c:pt idx="193">
                  <c:v>0.11200923787528801</c:v>
                </c:pt>
                <c:pt idx="194">
                  <c:v>0.112586605080831</c:v>
                </c:pt>
                <c:pt idx="195">
                  <c:v>0.113163972286374</c:v>
                </c:pt>
                <c:pt idx="196">
                  <c:v>0.113741339491916</c:v>
                </c:pt>
                <c:pt idx="197">
                  <c:v>0.114318706697459</c:v>
                </c:pt>
                <c:pt idx="198">
                  <c:v>0.11489607390300199</c:v>
                </c:pt>
                <c:pt idx="199">
                  <c:v>0.115473441108545</c:v>
                </c:pt>
                <c:pt idx="200">
                  <c:v>0.116050808314087</c:v>
                </c:pt>
                <c:pt idx="201">
                  <c:v>0.11662817551963001</c:v>
                </c:pt>
                <c:pt idx="202">
                  <c:v>0.117205542725173</c:v>
                </c:pt>
                <c:pt idx="203">
                  <c:v>0.117782909930715</c:v>
                </c:pt>
                <c:pt idx="204">
                  <c:v>0.118360277136258</c:v>
                </c:pt>
                <c:pt idx="205">
                  <c:v>0.118937644341801</c:v>
                </c:pt>
                <c:pt idx="206">
                  <c:v>0.11951501154734399</c:v>
                </c:pt>
                <c:pt idx="207">
                  <c:v>0.120092378752886</c:v>
                </c:pt>
                <c:pt idx="208">
                  <c:v>0.120669745958429</c:v>
                </c:pt>
                <c:pt idx="209">
                  <c:v>0.12124711316397201</c:v>
                </c:pt>
                <c:pt idx="210">
                  <c:v>0.121824480369515</c:v>
                </c:pt>
                <c:pt idx="211">
                  <c:v>0.122401847575057</c:v>
                </c:pt>
                <c:pt idx="212">
                  <c:v>0.1229792147806</c:v>
                </c:pt>
                <c:pt idx="213">
                  <c:v>0.123556581986143</c:v>
                </c:pt>
                <c:pt idx="214">
                  <c:v>0.12413394919168499</c:v>
                </c:pt>
                <c:pt idx="215">
                  <c:v>0.124711316397228</c:v>
                </c:pt>
                <c:pt idx="216">
                  <c:v>0.12528868360277101</c:v>
                </c:pt>
                <c:pt idx="217">
                  <c:v>0.12586605080831401</c:v>
                </c:pt>
                <c:pt idx="218">
                  <c:v>0.126443418013856</c:v>
                </c:pt>
                <c:pt idx="219">
                  <c:v>0.127020785219399</c:v>
                </c:pt>
                <c:pt idx="220">
                  <c:v>0.12759815242494199</c:v>
                </c:pt>
                <c:pt idx="221">
                  <c:v>0.12817551963048401</c:v>
                </c:pt>
                <c:pt idx="222">
                  <c:v>0.12875288683602701</c:v>
                </c:pt>
                <c:pt idx="223">
                  <c:v>0.12933025404157</c:v>
                </c:pt>
                <c:pt idx="224">
                  <c:v>0.129907621247113</c:v>
                </c:pt>
                <c:pt idx="225">
                  <c:v>0.13048498845265499</c:v>
                </c:pt>
                <c:pt idx="226">
                  <c:v>0.13106235565819799</c:v>
                </c:pt>
                <c:pt idx="227">
                  <c:v>0.13163972286374101</c:v>
                </c:pt>
                <c:pt idx="228">
                  <c:v>0.132217090069284</c:v>
                </c:pt>
                <c:pt idx="229">
                  <c:v>0.132794457274826</c:v>
                </c:pt>
                <c:pt idx="230">
                  <c:v>0.13337182448036899</c:v>
                </c:pt>
                <c:pt idx="231">
                  <c:v>0.13394919168591199</c:v>
                </c:pt>
                <c:pt idx="232">
                  <c:v>0.13452655889145401</c:v>
                </c:pt>
                <c:pt idx="233">
                  <c:v>0.13510392609699701</c:v>
                </c:pt>
                <c:pt idx="234">
                  <c:v>0.13568129330254</c:v>
                </c:pt>
                <c:pt idx="235">
                  <c:v>0.136258660508083</c:v>
                </c:pt>
                <c:pt idx="236">
                  <c:v>0.13683602771362499</c:v>
                </c:pt>
                <c:pt idx="237">
                  <c:v>0.13741339491916801</c:v>
                </c:pt>
                <c:pt idx="238">
                  <c:v>0.13799076212471101</c:v>
                </c:pt>
                <c:pt idx="239">
                  <c:v>0.138568129330254</c:v>
                </c:pt>
                <c:pt idx="240">
                  <c:v>0.139145496535796</c:v>
                </c:pt>
                <c:pt idx="241">
                  <c:v>0.13972286374133899</c:v>
                </c:pt>
                <c:pt idx="242">
                  <c:v>0.14030023094688199</c:v>
                </c:pt>
                <c:pt idx="243">
                  <c:v>0.14087759815242401</c:v>
                </c:pt>
                <c:pt idx="244">
                  <c:v>0.14145496535796701</c:v>
                </c:pt>
                <c:pt idx="245">
                  <c:v>0.14203233256351</c:v>
                </c:pt>
                <c:pt idx="246">
                  <c:v>0.14260969976905299</c:v>
                </c:pt>
                <c:pt idx="247">
                  <c:v>0.14318706697459499</c:v>
                </c:pt>
                <c:pt idx="248">
                  <c:v>0.14376443418013801</c:v>
                </c:pt>
                <c:pt idx="249">
                  <c:v>0.14434180138568101</c:v>
                </c:pt>
                <c:pt idx="250">
                  <c:v>0.144919168591224</c:v>
                </c:pt>
                <c:pt idx="251">
                  <c:v>0.145496535796766</c:v>
                </c:pt>
                <c:pt idx="252">
                  <c:v>0.14607390300230899</c:v>
                </c:pt>
                <c:pt idx="253">
                  <c:v>0.14665127020785201</c:v>
                </c:pt>
                <c:pt idx="254">
                  <c:v>0.14722863741339401</c:v>
                </c:pt>
                <c:pt idx="255">
                  <c:v>0.147806004618937</c:v>
                </c:pt>
                <c:pt idx="256">
                  <c:v>0.14838337182448</c:v>
                </c:pt>
                <c:pt idx="257">
                  <c:v>0.14896073903002299</c:v>
                </c:pt>
                <c:pt idx="258">
                  <c:v>0.14953810623556499</c:v>
                </c:pt>
                <c:pt idx="259">
                  <c:v>0.15011547344110801</c:v>
                </c:pt>
                <c:pt idx="260">
                  <c:v>0.15069284064665101</c:v>
                </c:pt>
                <c:pt idx="261">
                  <c:v>0.151270207852194</c:v>
                </c:pt>
                <c:pt idx="262">
                  <c:v>0.151847575057736</c:v>
                </c:pt>
                <c:pt idx="263">
                  <c:v>0.15242494226327899</c:v>
                </c:pt>
                <c:pt idx="264">
                  <c:v>0.15300230946882201</c:v>
                </c:pt>
                <c:pt idx="265">
                  <c:v>0.15357967667436401</c:v>
                </c:pt>
                <c:pt idx="266">
                  <c:v>0.154157043879907</c:v>
                </c:pt>
                <c:pt idx="267">
                  <c:v>0.15473441108545</c:v>
                </c:pt>
                <c:pt idx="268">
                  <c:v>0.15531177829099299</c:v>
                </c:pt>
                <c:pt idx="269">
                  <c:v>0.15588914549653499</c:v>
                </c:pt>
                <c:pt idx="270">
                  <c:v>0.15646651270207801</c:v>
                </c:pt>
                <c:pt idx="271">
                  <c:v>0.157043879907621</c:v>
                </c:pt>
                <c:pt idx="272">
                  <c:v>0.157621247113163</c:v>
                </c:pt>
                <c:pt idx="273">
                  <c:v>0.15819861431870599</c:v>
                </c:pt>
                <c:pt idx="274">
                  <c:v>0.15877598152424899</c:v>
                </c:pt>
                <c:pt idx="275">
                  <c:v>0.15935334872979201</c:v>
                </c:pt>
                <c:pt idx="276">
                  <c:v>0.15993071593533401</c:v>
                </c:pt>
                <c:pt idx="277">
                  <c:v>0.160508083140877</c:v>
                </c:pt>
                <c:pt idx="278">
                  <c:v>0.16108545034641999</c:v>
                </c:pt>
                <c:pt idx="279">
                  <c:v>0.16166281755196299</c:v>
                </c:pt>
                <c:pt idx="280">
                  <c:v>0.16224018475750501</c:v>
                </c:pt>
                <c:pt idx="281">
                  <c:v>0.16281755196304801</c:v>
                </c:pt>
                <c:pt idx="282">
                  <c:v>0.163394919168591</c:v>
                </c:pt>
                <c:pt idx="283">
                  <c:v>0.163972286374133</c:v>
                </c:pt>
                <c:pt idx="284">
                  <c:v>0.16454965357967599</c:v>
                </c:pt>
                <c:pt idx="285">
                  <c:v>0.16512702078521899</c:v>
                </c:pt>
                <c:pt idx="286">
                  <c:v>0.16570438799076201</c:v>
                </c:pt>
                <c:pt idx="287">
                  <c:v>0.166281755196304</c:v>
                </c:pt>
                <c:pt idx="288">
                  <c:v>0.166859122401847</c:v>
                </c:pt>
                <c:pt idx="289">
                  <c:v>0.16743648960738999</c:v>
                </c:pt>
                <c:pt idx="290">
                  <c:v>0.16801385681293299</c:v>
                </c:pt>
                <c:pt idx="291">
                  <c:v>0.16859122401847501</c:v>
                </c:pt>
                <c:pt idx="292">
                  <c:v>0.16916859122401801</c:v>
                </c:pt>
                <c:pt idx="293">
                  <c:v>0.169745958429561</c:v>
                </c:pt>
                <c:pt idx="294">
                  <c:v>0.170323325635103</c:v>
                </c:pt>
                <c:pt idx="295">
                  <c:v>0.17090069284064599</c:v>
                </c:pt>
                <c:pt idx="296">
                  <c:v>0.17147806004618901</c:v>
                </c:pt>
                <c:pt idx="297">
                  <c:v>0.17205542725173201</c:v>
                </c:pt>
                <c:pt idx="298">
                  <c:v>0.172632794457274</c:v>
                </c:pt>
                <c:pt idx="299">
                  <c:v>0.173210161662817</c:v>
                </c:pt>
                <c:pt idx="300">
                  <c:v>0.17378752886835999</c:v>
                </c:pt>
                <c:pt idx="301">
                  <c:v>0.17436489607390299</c:v>
                </c:pt>
                <c:pt idx="302">
                  <c:v>0.17494226327944501</c:v>
                </c:pt>
                <c:pt idx="303">
                  <c:v>0.175519630484988</c:v>
                </c:pt>
                <c:pt idx="304">
                  <c:v>0.176096997690531</c:v>
                </c:pt>
                <c:pt idx="305">
                  <c:v>0.17667436489607299</c:v>
                </c:pt>
                <c:pt idx="306">
                  <c:v>0.17725173210161599</c:v>
                </c:pt>
                <c:pt idx="307">
                  <c:v>0.17782909930715901</c:v>
                </c:pt>
                <c:pt idx="308">
                  <c:v>0.17840646651270201</c:v>
                </c:pt>
                <c:pt idx="309">
                  <c:v>0.178983833718244</c:v>
                </c:pt>
                <c:pt idx="310">
                  <c:v>0.179561200923787</c:v>
                </c:pt>
                <c:pt idx="311">
                  <c:v>0.18013856812932999</c:v>
                </c:pt>
                <c:pt idx="312">
                  <c:v>0.18071593533487201</c:v>
                </c:pt>
                <c:pt idx="313">
                  <c:v>0.18129330254041501</c:v>
                </c:pt>
                <c:pt idx="314">
                  <c:v>0.181870669745958</c:v>
                </c:pt>
                <c:pt idx="315">
                  <c:v>0.182448036951501</c:v>
                </c:pt>
                <c:pt idx="316">
                  <c:v>0.18302540415704299</c:v>
                </c:pt>
                <c:pt idx="317">
                  <c:v>0.18360277136258599</c:v>
                </c:pt>
                <c:pt idx="318">
                  <c:v>0.18418013856812901</c:v>
                </c:pt>
                <c:pt idx="319">
                  <c:v>0.184757505773672</c:v>
                </c:pt>
                <c:pt idx="320">
                  <c:v>0.185334872979214</c:v>
                </c:pt>
                <c:pt idx="321">
                  <c:v>0.18591224018475699</c:v>
                </c:pt>
                <c:pt idx="322">
                  <c:v>0.18648960739029999</c:v>
                </c:pt>
                <c:pt idx="323">
                  <c:v>0.18706697459584201</c:v>
                </c:pt>
                <c:pt idx="324">
                  <c:v>0.18764434180138501</c:v>
                </c:pt>
                <c:pt idx="325">
                  <c:v>0.188221709006928</c:v>
                </c:pt>
                <c:pt idx="326">
                  <c:v>0.188799076212471</c:v>
                </c:pt>
                <c:pt idx="327">
                  <c:v>0.18937644341801299</c:v>
                </c:pt>
                <c:pt idx="328">
                  <c:v>0.18995381062355601</c:v>
                </c:pt>
                <c:pt idx="329">
                  <c:v>0.19053117782909901</c:v>
                </c:pt>
                <c:pt idx="330">
                  <c:v>0.191108545034642</c:v>
                </c:pt>
                <c:pt idx="331">
                  <c:v>0.191685912240184</c:v>
                </c:pt>
                <c:pt idx="332">
                  <c:v>0.19226327944572699</c:v>
                </c:pt>
                <c:pt idx="333">
                  <c:v>0.19284064665126999</c:v>
                </c:pt>
                <c:pt idx="334">
                  <c:v>0.19341801385681201</c:v>
                </c:pt>
                <c:pt idx="335">
                  <c:v>0.193995381062355</c:v>
                </c:pt>
                <c:pt idx="336">
                  <c:v>0.194572748267898</c:v>
                </c:pt>
                <c:pt idx="337">
                  <c:v>0.19515011547344099</c:v>
                </c:pt>
                <c:pt idx="338">
                  <c:v>0.19572748267898299</c:v>
                </c:pt>
                <c:pt idx="339">
                  <c:v>0.19630484988452601</c:v>
                </c:pt>
                <c:pt idx="340">
                  <c:v>0.19688221709006901</c:v>
                </c:pt>
                <c:pt idx="341">
                  <c:v>0.197459584295612</c:v>
                </c:pt>
                <c:pt idx="342">
                  <c:v>0.198036951501154</c:v>
                </c:pt>
                <c:pt idx="343">
                  <c:v>0.19861431870669699</c:v>
                </c:pt>
                <c:pt idx="344">
                  <c:v>0.19919168591224001</c:v>
                </c:pt>
                <c:pt idx="345">
                  <c:v>0.19976905311778201</c:v>
                </c:pt>
                <c:pt idx="346">
                  <c:v>0.200346420323325</c:v>
                </c:pt>
                <c:pt idx="347">
                  <c:v>0.200923787528868</c:v>
                </c:pt>
                <c:pt idx="348">
                  <c:v>0.20150115473441099</c:v>
                </c:pt>
                <c:pt idx="349">
                  <c:v>0.20207852193995299</c:v>
                </c:pt>
                <c:pt idx="350">
                  <c:v>0.20265588914549601</c:v>
                </c:pt>
                <c:pt idx="351">
                  <c:v>0.203233256351039</c:v>
                </c:pt>
                <c:pt idx="352">
                  <c:v>0.203810623556582</c:v>
                </c:pt>
                <c:pt idx="353">
                  <c:v>0.20438799076212399</c:v>
                </c:pt>
                <c:pt idx="354">
                  <c:v>0.20496535796766699</c:v>
                </c:pt>
                <c:pt idx="355">
                  <c:v>0.20554272517321001</c:v>
                </c:pt>
                <c:pt idx="356">
                  <c:v>0.20612009237875201</c:v>
                </c:pt>
                <c:pt idx="357">
                  <c:v>0.206697459584295</c:v>
                </c:pt>
                <c:pt idx="358">
                  <c:v>0.207274826789838</c:v>
                </c:pt>
                <c:pt idx="359">
                  <c:v>0.20785219399538099</c:v>
                </c:pt>
                <c:pt idx="360">
                  <c:v>0.20842956120092301</c:v>
                </c:pt>
                <c:pt idx="361">
                  <c:v>0.20900692840646601</c:v>
                </c:pt>
                <c:pt idx="362">
                  <c:v>0.209584295612009</c:v>
                </c:pt>
                <c:pt idx="363">
                  <c:v>0.210161662817551</c:v>
                </c:pt>
                <c:pt idx="364">
                  <c:v>0.21073903002309399</c:v>
                </c:pt>
                <c:pt idx="365">
                  <c:v>0.21131639722863699</c:v>
                </c:pt>
                <c:pt idx="366">
                  <c:v>0.21189376443418001</c:v>
                </c:pt>
                <c:pt idx="367">
                  <c:v>0.21247113163972201</c:v>
                </c:pt>
                <c:pt idx="368">
                  <c:v>0.213048498845265</c:v>
                </c:pt>
                <c:pt idx="369">
                  <c:v>0.21362586605080799</c:v>
                </c:pt>
                <c:pt idx="370">
                  <c:v>0.21420323325635099</c:v>
                </c:pt>
                <c:pt idx="371">
                  <c:v>0.21478060046189301</c:v>
                </c:pt>
                <c:pt idx="372">
                  <c:v>0.21535796766743601</c:v>
                </c:pt>
                <c:pt idx="373">
                  <c:v>0.215935334872979</c:v>
                </c:pt>
                <c:pt idx="374">
                  <c:v>0.216512702078521</c:v>
                </c:pt>
                <c:pt idx="375">
                  <c:v>0.21709006928406399</c:v>
                </c:pt>
                <c:pt idx="376">
                  <c:v>0.21766743648960701</c:v>
                </c:pt>
                <c:pt idx="377">
                  <c:v>0.21824480369515001</c:v>
                </c:pt>
                <c:pt idx="378">
                  <c:v>0.218822170900692</c:v>
                </c:pt>
                <c:pt idx="379">
                  <c:v>0.219399538106235</c:v>
                </c:pt>
                <c:pt idx="380">
                  <c:v>0.21997690531177799</c:v>
                </c:pt>
                <c:pt idx="381">
                  <c:v>0.22055427251732099</c:v>
                </c:pt>
                <c:pt idx="382">
                  <c:v>0.22113163972286301</c:v>
                </c:pt>
                <c:pt idx="383">
                  <c:v>0.221709006928406</c:v>
                </c:pt>
                <c:pt idx="384">
                  <c:v>0.222286374133949</c:v>
                </c:pt>
                <c:pt idx="385">
                  <c:v>0.22286374133949099</c:v>
                </c:pt>
                <c:pt idx="386">
                  <c:v>0.22344110854503399</c:v>
                </c:pt>
                <c:pt idx="387">
                  <c:v>0.22401847575057701</c:v>
                </c:pt>
                <c:pt idx="388">
                  <c:v>0.22459584295612001</c:v>
                </c:pt>
                <c:pt idx="389">
                  <c:v>0.225173210161662</c:v>
                </c:pt>
                <c:pt idx="390">
                  <c:v>0.225750577367205</c:v>
                </c:pt>
                <c:pt idx="391">
                  <c:v>0.22632794457274799</c:v>
                </c:pt>
                <c:pt idx="392">
                  <c:v>0.22690531177828999</c:v>
                </c:pt>
                <c:pt idx="393">
                  <c:v>0.22748267898383301</c:v>
                </c:pt>
                <c:pt idx="394">
                  <c:v>0.228060046189376</c:v>
                </c:pt>
                <c:pt idx="395">
                  <c:v>0.228637413394919</c:v>
                </c:pt>
                <c:pt idx="396">
                  <c:v>0.22921478060046099</c:v>
                </c:pt>
                <c:pt idx="397">
                  <c:v>0.22979214780600399</c:v>
                </c:pt>
                <c:pt idx="398">
                  <c:v>0.23036951501154701</c:v>
                </c:pt>
                <c:pt idx="399">
                  <c:v>0.23094688221709</c:v>
                </c:pt>
                <c:pt idx="400">
                  <c:v>0.231524249422632</c:v>
                </c:pt>
                <c:pt idx="401">
                  <c:v>0.23210161662817499</c:v>
                </c:pt>
                <c:pt idx="402">
                  <c:v>0.23267898383371799</c:v>
                </c:pt>
                <c:pt idx="403">
                  <c:v>0.23325635103926001</c:v>
                </c:pt>
                <c:pt idx="404">
                  <c:v>0.23383371824480301</c:v>
                </c:pt>
                <c:pt idx="405">
                  <c:v>0.234411085450346</c:v>
                </c:pt>
                <c:pt idx="406">
                  <c:v>0.234988452655889</c:v>
                </c:pt>
                <c:pt idx="407">
                  <c:v>0.23556581986143099</c:v>
                </c:pt>
                <c:pt idx="408">
                  <c:v>0.23614318706697399</c:v>
                </c:pt>
                <c:pt idx="409">
                  <c:v>0.23672055427251701</c:v>
                </c:pt>
                <c:pt idx="410">
                  <c:v>0.23729792147806</c:v>
                </c:pt>
                <c:pt idx="411">
                  <c:v>0.237875288683602</c:v>
                </c:pt>
                <c:pt idx="412">
                  <c:v>0.23845265588914499</c:v>
                </c:pt>
                <c:pt idx="413">
                  <c:v>0.23903002309468799</c:v>
                </c:pt>
                <c:pt idx="414">
                  <c:v>0.23960739030023001</c:v>
                </c:pt>
                <c:pt idx="415">
                  <c:v>0.24018475750577301</c:v>
                </c:pt>
                <c:pt idx="416">
                  <c:v>0.240762124711316</c:v>
                </c:pt>
                <c:pt idx="417">
                  <c:v>0.24133949191685899</c:v>
                </c:pt>
                <c:pt idx="418">
                  <c:v>0.24191685912240099</c:v>
                </c:pt>
                <c:pt idx="419">
                  <c:v>0.24249422632794401</c:v>
                </c:pt>
                <c:pt idx="420">
                  <c:v>0.24307159353348701</c:v>
                </c:pt>
                <c:pt idx="421">
                  <c:v>0.24364896073903</c:v>
                </c:pt>
                <c:pt idx="422">
                  <c:v>0.244226327944572</c:v>
                </c:pt>
                <c:pt idx="423">
                  <c:v>0.24480369515011499</c:v>
                </c:pt>
                <c:pt idx="424">
                  <c:v>0.24538106235565799</c:v>
                </c:pt>
                <c:pt idx="425">
                  <c:v>0.24595842956120001</c:v>
                </c:pt>
                <c:pt idx="426">
                  <c:v>0.246535796766743</c:v>
                </c:pt>
                <c:pt idx="427">
                  <c:v>0.247113163972286</c:v>
                </c:pt>
                <c:pt idx="428">
                  <c:v>0.24769053117782899</c:v>
                </c:pt>
                <c:pt idx="429">
                  <c:v>0.24826789838337099</c:v>
                </c:pt>
                <c:pt idx="430">
                  <c:v>0.24884526558891401</c:v>
                </c:pt>
                <c:pt idx="431">
                  <c:v>0.24942263279445701</c:v>
                </c:pt>
                <c:pt idx="432">
                  <c:v>0.25</c:v>
                </c:pt>
                <c:pt idx="433">
                  <c:v>0.25057736720554202</c:v>
                </c:pt>
                <c:pt idx="434">
                  <c:v>0.25115473441108499</c:v>
                </c:pt>
                <c:pt idx="435">
                  <c:v>0.25173210161662801</c:v>
                </c:pt>
                <c:pt idx="436">
                  <c:v>0.25230946882216998</c:v>
                </c:pt>
                <c:pt idx="437">
                  <c:v>0.252886836027713</c:v>
                </c:pt>
                <c:pt idx="438">
                  <c:v>0.25346420323325602</c:v>
                </c:pt>
                <c:pt idx="439">
                  <c:v>0.25404157043879899</c:v>
                </c:pt>
                <c:pt idx="440">
                  <c:v>0.25461893764434101</c:v>
                </c:pt>
                <c:pt idx="441">
                  <c:v>0.25519630484988398</c:v>
                </c:pt>
                <c:pt idx="442">
                  <c:v>0.255773672055427</c:v>
                </c:pt>
                <c:pt idx="443">
                  <c:v>0.25635103926096903</c:v>
                </c:pt>
                <c:pt idx="444">
                  <c:v>0.25692840646651199</c:v>
                </c:pt>
                <c:pt idx="445">
                  <c:v>0.25750577367205502</c:v>
                </c:pt>
                <c:pt idx="446">
                  <c:v>0.25808314087759798</c:v>
                </c:pt>
                <c:pt idx="447">
                  <c:v>0.25866050808314001</c:v>
                </c:pt>
                <c:pt idx="448">
                  <c:v>0.25923787528868297</c:v>
                </c:pt>
                <c:pt idx="449">
                  <c:v>0.259815242494226</c:v>
                </c:pt>
                <c:pt idx="450">
                  <c:v>0.26039260969976902</c:v>
                </c:pt>
                <c:pt idx="451">
                  <c:v>0.26096997690531099</c:v>
                </c:pt>
                <c:pt idx="452">
                  <c:v>0.26154734411085401</c:v>
                </c:pt>
                <c:pt idx="453">
                  <c:v>0.26212471131639697</c:v>
                </c:pt>
                <c:pt idx="454">
                  <c:v>0.262702078521939</c:v>
                </c:pt>
                <c:pt idx="455">
                  <c:v>0.26327944572748202</c:v>
                </c:pt>
                <c:pt idx="456">
                  <c:v>0.26385681293302499</c:v>
                </c:pt>
                <c:pt idx="457">
                  <c:v>0.26443418013856801</c:v>
                </c:pt>
                <c:pt idx="458">
                  <c:v>0.26501154734410998</c:v>
                </c:pt>
                <c:pt idx="459">
                  <c:v>0.265588914549653</c:v>
                </c:pt>
                <c:pt idx="460">
                  <c:v>0.26616628175519602</c:v>
                </c:pt>
                <c:pt idx="461">
                  <c:v>0.26674364896073899</c:v>
                </c:pt>
                <c:pt idx="462">
                  <c:v>0.26732101616628101</c:v>
                </c:pt>
                <c:pt idx="463">
                  <c:v>0.26789838337182398</c:v>
                </c:pt>
                <c:pt idx="464">
                  <c:v>0.268475750577367</c:v>
                </c:pt>
                <c:pt idx="465">
                  <c:v>0.26905311778290902</c:v>
                </c:pt>
                <c:pt idx="466">
                  <c:v>0.26963048498845199</c:v>
                </c:pt>
                <c:pt idx="467">
                  <c:v>0.27020785219399501</c:v>
                </c:pt>
                <c:pt idx="468">
                  <c:v>0.27078521939953798</c:v>
                </c:pt>
                <c:pt idx="469">
                  <c:v>0.27136258660508</c:v>
                </c:pt>
                <c:pt idx="470">
                  <c:v>0.27193995381062303</c:v>
                </c:pt>
                <c:pt idx="471">
                  <c:v>0.27251732101616599</c:v>
                </c:pt>
                <c:pt idx="472">
                  <c:v>0.27309468822170901</c:v>
                </c:pt>
                <c:pt idx="473">
                  <c:v>0.27367205542725098</c:v>
                </c:pt>
                <c:pt idx="474">
                  <c:v>0.274249422632794</c:v>
                </c:pt>
                <c:pt idx="475">
                  <c:v>0.27482678983833703</c:v>
                </c:pt>
                <c:pt idx="476">
                  <c:v>0.27540415704387899</c:v>
                </c:pt>
                <c:pt idx="477">
                  <c:v>0.27598152424942202</c:v>
                </c:pt>
                <c:pt idx="478">
                  <c:v>0.27655889145496498</c:v>
                </c:pt>
                <c:pt idx="479">
                  <c:v>0.27713625866050801</c:v>
                </c:pt>
                <c:pt idx="480">
                  <c:v>0.27771362586604997</c:v>
                </c:pt>
                <c:pt idx="481">
                  <c:v>0.278290993071593</c:v>
                </c:pt>
                <c:pt idx="482">
                  <c:v>0.27886836027713602</c:v>
                </c:pt>
                <c:pt idx="483">
                  <c:v>0.27944572748267898</c:v>
                </c:pt>
                <c:pt idx="484">
                  <c:v>0.28002309468822101</c:v>
                </c:pt>
                <c:pt idx="485">
                  <c:v>0.28060046189376397</c:v>
                </c:pt>
                <c:pt idx="486">
                  <c:v>0.281177829099307</c:v>
                </c:pt>
                <c:pt idx="487">
                  <c:v>0.28175519630484902</c:v>
                </c:pt>
                <c:pt idx="488">
                  <c:v>0.28233256351039199</c:v>
                </c:pt>
                <c:pt idx="489">
                  <c:v>0.28290993071593501</c:v>
                </c:pt>
                <c:pt idx="490">
                  <c:v>0.28348729792147798</c:v>
                </c:pt>
                <c:pt idx="491">
                  <c:v>0.28406466512702</c:v>
                </c:pt>
                <c:pt idx="492">
                  <c:v>0.28464203233256302</c:v>
                </c:pt>
                <c:pt idx="493">
                  <c:v>0.28521939953810599</c:v>
                </c:pt>
                <c:pt idx="494">
                  <c:v>0.28579676674364801</c:v>
                </c:pt>
                <c:pt idx="495">
                  <c:v>0.28637413394919098</c:v>
                </c:pt>
                <c:pt idx="496">
                  <c:v>0.286951501154734</c:v>
                </c:pt>
                <c:pt idx="497">
                  <c:v>0.28752886836027702</c:v>
                </c:pt>
                <c:pt idx="498">
                  <c:v>0.28810623556581899</c:v>
                </c:pt>
                <c:pt idx="499">
                  <c:v>0.28868360277136201</c:v>
                </c:pt>
                <c:pt idx="500">
                  <c:v>0.28926096997690498</c:v>
                </c:pt>
                <c:pt idx="501">
                  <c:v>0.289838337182448</c:v>
                </c:pt>
                <c:pt idx="502">
                  <c:v>0.29041570438799003</c:v>
                </c:pt>
                <c:pt idx="503">
                  <c:v>0.29099307159353299</c:v>
                </c:pt>
                <c:pt idx="504">
                  <c:v>0.29157043879907601</c:v>
                </c:pt>
                <c:pt idx="505">
                  <c:v>0.29214780600461798</c:v>
                </c:pt>
                <c:pt idx="506">
                  <c:v>0.292725173210161</c:v>
                </c:pt>
                <c:pt idx="507">
                  <c:v>0.29330254041570403</c:v>
                </c:pt>
                <c:pt idx="508">
                  <c:v>0.29387990762124699</c:v>
                </c:pt>
                <c:pt idx="509">
                  <c:v>0.29445727482678902</c:v>
                </c:pt>
                <c:pt idx="510">
                  <c:v>0.29503464203233198</c:v>
                </c:pt>
                <c:pt idx="511">
                  <c:v>0.29561200923787501</c:v>
                </c:pt>
                <c:pt idx="512">
                  <c:v>0.29618937644341797</c:v>
                </c:pt>
                <c:pt idx="513">
                  <c:v>0.29676674364896</c:v>
                </c:pt>
                <c:pt idx="514">
                  <c:v>0.29734411085450302</c:v>
                </c:pt>
                <c:pt idx="515">
                  <c:v>0.29792147806004599</c:v>
                </c:pt>
                <c:pt idx="516">
                  <c:v>0.29849884526558801</c:v>
                </c:pt>
                <c:pt idx="517">
                  <c:v>0.29907621247113098</c:v>
                </c:pt>
                <c:pt idx="518">
                  <c:v>0.299653579676674</c:v>
                </c:pt>
                <c:pt idx="519">
                  <c:v>0.30023094688221702</c:v>
                </c:pt>
                <c:pt idx="520">
                  <c:v>0.30080831408775899</c:v>
                </c:pt>
                <c:pt idx="521">
                  <c:v>0.30138568129330201</c:v>
                </c:pt>
                <c:pt idx="522">
                  <c:v>0.30196304849884498</c:v>
                </c:pt>
                <c:pt idx="523">
                  <c:v>0.302540415704388</c:v>
                </c:pt>
                <c:pt idx="524">
                  <c:v>0.30311778290993002</c:v>
                </c:pt>
                <c:pt idx="525">
                  <c:v>0.30369515011547299</c:v>
                </c:pt>
                <c:pt idx="526">
                  <c:v>0.30427251732101601</c:v>
                </c:pt>
                <c:pt idx="527">
                  <c:v>0.30484988452655798</c:v>
                </c:pt>
                <c:pt idx="528">
                  <c:v>0.305427251732101</c:v>
                </c:pt>
                <c:pt idx="529">
                  <c:v>0.30600461893764402</c:v>
                </c:pt>
                <c:pt idx="530">
                  <c:v>0.30658198614318699</c:v>
                </c:pt>
                <c:pt idx="531">
                  <c:v>0.30715935334872901</c:v>
                </c:pt>
                <c:pt idx="532">
                  <c:v>0.30773672055427198</c:v>
                </c:pt>
                <c:pt idx="533">
                  <c:v>0.308314087759815</c:v>
                </c:pt>
                <c:pt idx="534">
                  <c:v>0.30889145496535703</c:v>
                </c:pt>
                <c:pt idx="535">
                  <c:v>0.30946882217089999</c:v>
                </c:pt>
                <c:pt idx="536">
                  <c:v>0.31004618937644302</c:v>
                </c:pt>
                <c:pt idx="537">
                  <c:v>0.31062355658198598</c:v>
                </c:pt>
                <c:pt idx="538">
                  <c:v>0.31120092378752801</c:v>
                </c:pt>
                <c:pt idx="539">
                  <c:v>0.31177829099307097</c:v>
                </c:pt>
                <c:pt idx="540">
                  <c:v>0.31235565819861399</c:v>
                </c:pt>
                <c:pt idx="541">
                  <c:v>0.31293302540415702</c:v>
                </c:pt>
                <c:pt idx="542">
                  <c:v>0.31351039260969898</c:v>
                </c:pt>
                <c:pt idx="543">
                  <c:v>0.31408775981524201</c:v>
                </c:pt>
                <c:pt idx="544">
                  <c:v>0.31466512702078497</c:v>
                </c:pt>
                <c:pt idx="545">
                  <c:v>0.315242494226327</c:v>
                </c:pt>
                <c:pt idx="546">
                  <c:v>0.31581986143187002</c:v>
                </c:pt>
                <c:pt idx="547">
                  <c:v>0.31639722863741299</c:v>
                </c:pt>
                <c:pt idx="548">
                  <c:v>0.31697459584295601</c:v>
                </c:pt>
                <c:pt idx="549">
                  <c:v>0.31755196304849798</c:v>
                </c:pt>
                <c:pt idx="550">
                  <c:v>0.318129330254041</c:v>
                </c:pt>
                <c:pt idx="551">
                  <c:v>0.31870669745958402</c:v>
                </c:pt>
                <c:pt idx="552">
                  <c:v>0.31928406466512699</c:v>
                </c:pt>
                <c:pt idx="553">
                  <c:v>0.31986143187066901</c:v>
                </c:pt>
                <c:pt idx="554">
                  <c:v>0.32043879907621198</c:v>
                </c:pt>
                <c:pt idx="555">
                  <c:v>0.321016166281755</c:v>
                </c:pt>
                <c:pt idx="556">
                  <c:v>0.32159353348729702</c:v>
                </c:pt>
                <c:pt idx="557">
                  <c:v>0.32217090069283999</c:v>
                </c:pt>
                <c:pt idx="558">
                  <c:v>0.32274826789838301</c:v>
                </c:pt>
                <c:pt idx="559">
                  <c:v>0.32332563510392598</c:v>
                </c:pt>
                <c:pt idx="560">
                  <c:v>0.323903002309468</c:v>
                </c:pt>
                <c:pt idx="561">
                  <c:v>0.32448036951501102</c:v>
                </c:pt>
                <c:pt idx="562">
                  <c:v>0.32505773672055399</c:v>
                </c:pt>
                <c:pt idx="563">
                  <c:v>0.32563510392609701</c:v>
                </c:pt>
                <c:pt idx="564">
                  <c:v>0.32621247113163898</c:v>
                </c:pt>
                <c:pt idx="565">
                  <c:v>0.326789838337182</c:v>
                </c:pt>
                <c:pt idx="566">
                  <c:v>0.32736720554272503</c:v>
                </c:pt>
                <c:pt idx="567">
                  <c:v>0.32794457274826699</c:v>
                </c:pt>
                <c:pt idx="568">
                  <c:v>0.32852193995381002</c:v>
                </c:pt>
                <c:pt idx="569">
                  <c:v>0.32909930715935298</c:v>
                </c:pt>
                <c:pt idx="570">
                  <c:v>0.32967667436489601</c:v>
                </c:pt>
                <c:pt idx="571">
                  <c:v>0.33025404157043797</c:v>
                </c:pt>
                <c:pt idx="572">
                  <c:v>0.330831408775981</c:v>
                </c:pt>
                <c:pt idx="573">
                  <c:v>0.33140877598152402</c:v>
                </c:pt>
                <c:pt idx="574">
                  <c:v>0.33198614318706698</c:v>
                </c:pt>
                <c:pt idx="575">
                  <c:v>0.33256351039260901</c:v>
                </c:pt>
                <c:pt idx="576">
                  <c:v>0.33314087759815197</c:v>
                </c:pt>
                <c:pt idx="577">
                  <c:v>0.333718244803695</c:v>
                </c:pt>
                <c:pt idx="578">
                  <c:v>0.33429561200923702</c:v>
                </c:pt>
                <c:pt idx="579">
                  <c:v>0.33487297921477999</c:v>
                </c:pt>
                <c:pt idx="580">
                  <c:v>0.33545034642032301</c:v>
                </c:pt>
                <c:pt idx="581">
                  <c:v>0.33602771362586598</c:v>
                </c:pt>
                <c:pt idx="582">
                  <c:v>0.336605080831408</c:v>
                </c:pt>
                <c:pt idx="583">
                  <c:v>0.33718244803695102</c:v>
                </c:pt>
                <c:pt idx="584">
                  <c:v>0.33775981524249399</c:v>
                </c:pt>
                <c:pt idx="585">
                  <c:v>0.33833718244803601</c:v>
                </c:pt>
                <c:pt idx="586">
                  <c:v>0.33891454965357898</c:v>
                </c:pt>
                <c:pt idx="587">
                  <c:v>0.339491916859122</c:v>
                </c:pt>
                <c:pt idx="588">
                  <c:v>0.34006928406466502</c:v>
                </c:pt>
                <c:pt idx="589">
                  <c:v>0.34064665127020699</c:v>
                </c:pt>
                <c:pt idx="590">
                  <c:v>0.34122401847575001</c:v>
                </c:pt>
                <c:pt idx="591">
                  <c:v>0.34180138568129298</c:v>
                </c:pt>
                <c:pt idx="592">
                  <c:v>0.342378752886836</c:v>
                </c:pt>
                <c:pt idx="593">
                  <c:v>0.34295612009237803</c:v>
                </c:pt>
                <c:pt idx="594">
                  <c:v>0.34353348729792099</c:v>
                </c:pt>
                <c:pt idx="595">
                  <c:v>0.34411085450346401</c:v>
                </c:pt>
                <c:pt idx="596">
                  <c:v>0.34468822170900598</c:v>
                </c:pt>
                <c:pt idx="597">
                  <c:v>0.345265588914549</c:v>
                </c:pt>
                <c:pt idx="598">
                  <c:v>0.34584295612009203</c:v>
                </c:pt>
                <c:pt idx="599">
                  <c:v>0.34642032332563499</c:v>
                </c:pt>
                <c:pt idx="600">
                  <c:v>0.34699769053117702</c:v>
                </c:pt>
                <c:pt idx="601">
                  <c:v>0.34757505773671998</c:v>
                </c:pt>
                <c:pt idx="602">
                  <c:v>0.34815242494226301</c:v>
                </c:pt>
                <c:pt idx="603">
                  <c:v>0.34872979214780597</c:v>
                </c:pt>
                <c:pt idx="604">
                  <c:v>0.349307159353348</c:v>
                </c:pt>
                <c:pt idx="605">
                  <c:v>0.34988452655889102</c:v>
                </c:pt>
                <c:pt idx="606">
                  <c:v>0.35046189376443398</c:v>
                </c:pt>
                <c:pt idx="607">
                  <c:v>0.35103926096997601</c:v>
                </c:pt>
                <c:pt idx="608">
                  <c:v>0.35161662817551897</c:v>
                </c:pt>
                <c:pt idx="609">
                  <c:v>0.352193995381062</c:v>
                </c:pt>
                <c:pt idx="610">
                  <c:v>0.35277136258660502</c:v>
                </c:pt>
                <c:pt idx="611">
                  <c:v>0.35334872979214699</c:v>
                </c:pt>
                <c:pt idx="612">
                  <c:v>0.35392609699769001</c:v>
                </c:pt>
                <c:pt idx="613">
                  <c:v>0.35450346420323298</c:v>
                </c:pt>
                <c:pt idx="614">
                  <c:v>0.355080831408776</c:v>
                </c:pt>
                <c:pt idx="615">
                  <c:v>0.35565819861431802</c:v>
                </c:pt>
                <c:pt idx="616">
                  <c:v>0.35623556581986099</c:v>
                </c:pt>
                <c:pt idx="617">
                  <c:v>0.35681293302540401</c:v>
                </c:pt>
                <c:pt idx="618">
                  <c:v>0.35739030023094598</c:v>
                </c:pt>
                <c:pt idx="619">
                  <c:v>0.357967667436489</c:v>
                </c:pt>
                <c:pt idx="620">
                  <c:v>0.35854503464203202</c:v>
                </c:pt>
                <c:pt idx="621">
                  <c:v>0.35912240184757499</c:v>
                </c:pt>
                <c:pt idx="622">
                  <c:v>0.35969976905311701</c:v>
                </c:pt>
                <c:pt idx="623">
                  <c:v>0.36027713625865998</c:v>
                </c:pt>
                <c:pt idx="624">
                  <c:v>0.360854503464203</c:v>
                </c:pt>
                <c:pt idx="625">
                  <c:v>0.36143187066974503</c:v>
                </c:pt>
                <c:pt idx="626">
                  <c:v>0.36200923787528799</c:v>
                </c:pt>
                <c:pt idx="627">
                  <c:v>0.36258660508083101</c:v>
                </c:pt>
                <c:pt idx="628">
                  <c:v>0.36316397228637398</c:v>
                </c:pt>
                <c:pt idx="629">
                  <c:v>0.363741339491916</c:v>
                </c:pt>
                <c:pt idx="630">
                  <c:v>0.36431870669745903</c:v>
                </c:pt>
                <c:pt idx="631">
                  <c:v>0.36489607390300199</c:v>
                </c:pt>
                <c:pt idx="632">
                  <c:v>0.36547344110854502</c:v>
                </c:pt>
                <c:pt idx="633">
                  <c:v>0.36605080831408698</c:v>
                </c:pt>
                <c:pt idx="634">
                  <c:v>0.36662817551963001</c:v>
                </c:pt>
                <c:pt idx="635">
                  <c:v>0.36720554272517297</c:v>
                </c:pt>
                <c:pt idx="636">
                  <c:v>0.367782909930715</c:v>
                </c:pt>
                <c:pt idx="637">
                  <c:v>0.36836027713625802</c:v>
                </c:pt>
                <c:pt idx="638">
                  <c:v>0.36893764434180099</c:v>
                </c:pt>
                <c:pt idx="639">
                  <c:v>0.36951501154734401</c:v>
                </c:pt>
                <c:pt idx="640">
                  <c:v>0.37009237875288598</c:v>
                </c:pt>
                <c:pt idx="641">
                  <c:v>0.370669745958429</c:v>
                </c:pt>
                <c:pt idx="642">
                  <c:v>0.37124711316397202</c:v>
                </c:pt>
                <c:pt idx="643">
                  <c:v>0.37182448036951499</c:v>
                </c:pt>
                <c:pt idx="644">
                  <c:v>0.37240184757505701</c:v>
                </c:pt>
                <c:pt idx="645">
                  <c:v>0.37297921478059998</c:v>
                </c:pt>
                <c:pt idx="646">
                  <c:v>0.373556581986143</c:v>
                </c:pt>
                <c:pt idx="647">
                  <c:v>0.37413394919168502</c:v>
                </c:pt>
                <c:pt idx="648">
                  <c:v>0.37471131639722799</c:v>
                </c:pt>
                <c:pt idx="649">
                  <c:v>0.37528868360277101</c:v>
                </c:pt>
                <c:pt idx="650">
                  <c:v>0.37586605080831398</c:v>
                </c:pt>
                <c:pt idx="651">
                  <c:v>0.376443418013856</c:v>
                </c:pt>
                <c:pt idx="652">
                  <c:v>0.37702078521939902</c:v>
                </c:pt>
                <c:pt idx="653">
                  <c:v>0.37759815242494199</c:v>
                </c:pt>
                <c:pt idx="654">
                  <c:v>0.37817551963048501</c:v>
                </c:pt>
                <c:pt idx="655">
                  <c:v>0.37875288683602698</c:v>
                </c:pt>
                <c:pt idx="656">
                  <c:v>0.37933025404157</c:v>
                </c:pt>
                <c:pt idx="657">
                  <c:v>0.37990762124711303</c:v>
                </c:pt>
                <c:pt idx="658">
                  <c:v>0.38048498845265499</c:v>
                </c:pt>
                <c:pt idx="659">
                  <c:v>0.38106235565819802</c:v>
                </c:pt>
                <c:pt idx="660">
                  <c:v>0.38163972286374098</c:v>
                </c:pt>
                <c:pt idx="661">
                  <c:v>0.382217090069284</c:v>
                </c:pt>
                <c:pt idx="662">
                  <c:v>0.38279445727482603</c:v>
                </c:pt>
                <c:pt idx="663">
                  <c:v>0.38337182448036899</c:v>
                </c:pt>
                <c:pt idx="664">
                  <c:v>0.38394919168591202</c:v>
                </c:pt>
                <c:pt idx="665">
                  <c:v>0.38452655889145498</c:v>
                </c:pt>
                <c:pt idx="666">
                  <c:v>0.38510392609699701</c:v>
                </c:pt>
                <c:pt idx="667">
                  <c:v>0.38568129330253997</c:v>
                </c:pt>
                <c:pt idx="668">
                  <c:v>0.386258660508083</c:v>
                </c:pt>
                <c:pt idx="669">
                  <c:v>0.38683602771362502</c:v>
                </c:pt>
                <c:pt idx="670">
                  <c:v>0.38741339491916799</c:v>
                </c:pt>
                <c:pt idx="671">
                  <c:v>0.38799076212471101</c:v>
                </c:pt>
                <c:pt idx="672">
                  <c:v>0.38856812933025398</c:v>
                </c:pt>
                <c:pt idx="673">
                  <c:v>0.389145496535796</c:v>
                </c:pt>
                <c:pt idx="674">
                  <c:v>0.38972286374133902</c:v>
                </c:pt>
                <c:pt idx="675">
                  <c:v>0.39030023094688199</c:v>
                </c:pt>
                <c:pt idx="676">
                  <c:v>0.39087759815242401</c:v>
                </c:pt>
                <c:pt idx="677">
                  <c:v>0.39145496535796698</c:v>
                </c:pt>
                <c:pt idx="678">
                  <c:v>0.39203233256351</c:v>
                </c:pt>
                <c:pt idx="679">
                  <c:v>0.39260969976905302</c:v>
                </c:pt>
                <c:pt idx="680">
                  <c:v>0.39318706697459499</c:v>
                </c:pt>
                <c:pt idx="681">
                  <c:v>0.39376443418013801</c:v>
                </c:pt>
                <c:pt idx="682">
                  <c:v>0.39434180138568098</c:v>
                </c:pt>
                <c:pt idx="683">
                  <c:v>0.394919168591224</c:v>
                </c:pt>
                <c:pt idx="684">
                  <c:v>0.39549653579676602</c:v>
                </c:pt>
                <c:pt idx="685">
                  <c:v>0.39607390300230899</c:v>
                </c:pt>
                <c:pt idx="686">
                  <c:v>0.39665127020785201</c:v>
                </c:pt>
                <c:pt idx="687">
                  <c:v>0.39722863741339398</c:v>
                </c:pt>
                <c:pt idx="688">
                  <c:v>0.397806004618937</c:v>
                </c:pt>
                <c:pt idx="689">
                  <c:v>0.39838337182448003</c:v>
                </c:pt>
                <c:pt idx="690">
                  <c:v>0.39896073903002299</c:v>
                </c:pt>
                <c:pt idx="691">
                  <c:v>0.39953810623556502</c:v>
                </c:pt>
                <c:pt idx="692">
                  <c:v>0.40011547344110798</c:v>
                </c:pt>
                <c:pt idx="693">
                  <c:v>0.40069284064665101</c:v>
                </c:pt>
                <c:pt idx="694">
                  <c:v>0.40127020785219297</c:v>
                </c:pt>
                <c:pt idx="695">
                  <c:v>0.401847575057736</c:v>
                </c:pt>
                <c:pt idx="696">
                  <c:v>0.40242494226327902</c:v>
                </c:pt>
                <c:pt idx="697">
                  <c:v>0.40300230946882198</c:v>
                </c:pt>
                <c:pt idx="698">
                  <c:v>0.40357967667436401</c:v>
                </c:pt>
                <c:pt idx="699">
                  <c:v>0.40415704387990697</c:v>
                </c:pt>
                <c:pt idx="700">
                  <c:v>0.40473441108545</c:v>
                </c:pt>
                <c:pt idx="701">
                  <c:v>0.40531177829099302</c:v>
                </c:pt>
                <c:pt idx="702">
                  <c:v>0.40588914549653499</c:v>
                </c:pt>
                <c:pt idx="703">
                  <c:v>0.40646651270207801</c:v>
                </c:pt>
                <c:pt idx="704">
                  <c:v>0.40704387990762098</c:v>
                </c:pt>
                <c:pt idx="705">
                  <c:v>0.407621247113164</c:v>
                </c:pt>
                <c:pt idx="706">
                  <c:v>0.40819861431870602</c:v>
                </c:pt>
                <c:pt idx="707">
                  <c:v>0.40877598152424899</c:v>
                </c:pt>
                <c:pt idx="708">
                  <c:v>0.40935334872979201</c:v>
                </c:pt>
                <c:pt idx="709">
                  <c:v>0.40993071593533398</c:v>
                </c:pt>
                <c:pt idx="710">
                  <c:v>0.410508083140877</c:v>
                </c:pt>
                <c:pt idx="711">
                  <c:v>0.41108545034642002</c:v>
                </c:pt>
                <c:pt idx="712">
                  <c:v>0.41166281755196299</c:v>
                </c:pt>
                <c:pt idx="713">
                  <c:v>0.41224018475750501</c:v>
                </c:pt>
                <c:pt idx="714">
                  <c:v>0.41281755196304798</c:v>
                </c:pt>
                <c:pt idx="715">
                  <c:v>0.413394919168591</c:v>
                </c:pt>
                <c:pt idx="716">
                  <c:v>0.41397228637413302</c:v>
                </c:pt>
                <c:pt idx="717">
                  <c:v>0.41454965357967599</c:v>
                </c:pt>
                <c:pt idx="718">
                  <c:v>0.41512702078521901</c:v>
                </c:pt>
                <c:pt idx="719">
                  <c:v>0.41570438799076198</c:v>
                </c:pt>
                <c:pt idx="720">
                  <c:v>0.416281755196304</c:v>
                </c:pt>
                <c:pt idx="721">
                  <c:v>0.41685912240184703</c:v>
                </c:pt>
                <c:pt idx="722">
                  <c:v>0.41743648960738999</c:v>
                </c:pt>
                <c:pt idx="723">
                  <c:v>0.41801385681293302</c:v>
                </c:pt>
                <c:pt idx="724">
                  <c:v>0.41859122401847498</c:v>
                </c:pt>
                <c:pt idx="725">
                  <c:v>0.41916859122401801</c:v>
                </c:pt>
                <c:pt idx="726">
                  <c:v>0.41974595842956097</c:v>
                </c:pt>
                <c:pt idx="727">
                  <c:v>0.420323325635103</c:v>
                </c:pt>
                <c:pt idx="728">
                  <c:v>0.42090069284064602</c:v>
                </c:pt>
                <c:pt idx="729">
                  <c:v>0.42147806004618898</c:v>
                </c:pt>
                <c:pt idx="730">
                  <c:v>0.42205542725173201</c:v>
                </c:pt>
                <c:pt idx="731">
                  <c:v>0.42263279445727397</c:v>
                </c:pt>
                <c:pt idx="732">
                  <c:v>0.423210161662817</c:v>
                </c:pt>
                <c:pt idx="733">
                  <c:v>0.42378752886836002</c:v>
                </c:pt>
                <c:pt idx="734">
                  <c:v>0.42436489607390299</c:v>
                </c:pt>
                <c:pt idx="735">
                  <c:v>0.42494226327944501</c:v>
                </c:pt>
                <c:pt idx="736">
                  <c:v>0.42551963048498798</c:v>
                </c:pt>
                <c:pt idx="737">
                  <c:v>0.426096997690531</c:v>
                </c:pt>
                <c:pt idx="738">
                  <c:v>0.42667436489607302</c:v>
                </c:pt>
                <c:pt idx="739">
                  <c:v>0.42725173210161599</c:v>
                </c:pt>
                <c:pt idx="740">
                  <c:v>0.42782909930715901</c:v>
                </c:pt>
                <c:pt idx="741">
                  <c:v>0.42840646651270198</c:v>
                </c:pt>
                <c:pt idx="742">
                  <c:v>0.428983833718244</c:v>
                </c:pt>
                <c:pt idx="743">
                  <c:v>0.42956120092378702</c:v>
                </c:pt>
                <c:pt idx="744">
                  <c:v>0.43013856812932999</c:v>
                </c:pt>
                <c:pt idx="745">
                  <c:v>0.43071593533487201</c:v>
                </c:pt>
                <c:pt idx="746">
                  <c:v>0.43129330254041498</c:v>
                </c:pt>
                <c:pt idx="747">
                  <c:v>0.431870669745958</c:v>
                </c:pt>
                <c:pt idx="748">
                  <c:v>0.43244803695150102</c:v>
                </c:pt>
                <c:pt idx="749">
                  <c:v>0.43302540415704299</c:v>
                </c:pt>
                <c:pt idx="750">
                  <c:v>0.43360277136258601</c:v>
                </c:pt>
                <c:pt idx="751">
                  <c:v>0.43418013856812898</c:v>
                </c:pt>
                <c:pt idx="752">
                  <c:v>0.434757505773672</c:v>
                </c:pt>
                <c:pt idx="753">
                  <c:v>0.43533487297921403</c:v>
                </c:pt>
                <c:pt idx="754">
                  <c:v>0.43591224018475699</c:v>
                </c:pt>
                <c:pt idx="755">
                  <c:v>0.43648960739030002</c:v>
                </c:pt>
                <c:pt idx="756">
                  <c:v>0.43706697459584298</c:v>
                </c:pt>
                <c:pt idx="757">
                  <c:v>0.43764434180138501</c:v>
                </c:pt>
                <c:pt idx="758">
                  <c:v>0.43822170900692797</c:v>
                </c:pt>
                <c:pt idx="759">
                  <c:v>0.438799076212471</c:v>
                </c:pt>
                <c:pt idx="760">
                  <c:v>0.43937644341801302</c:v>
                </c:pt>
                <c:pt idx="761">
                  <c:v>0.43995381062355599</c:v>
                </c:pt>
                <c:pt idx="762">
                  <c:v>0.44053117782909901</c:v>
                </c:pt>
                <c:pt idx="763">
                  <c:v>0.44110854503464197</c:v>
                </c:pt>
                <c:pt idx="764">
                  <c:v>0.441685912240184</c:v>
                </c:pt>
                <c:pt idx="765">
                  <c:v>0.44226327944572702</c:v>
                </c:pt>
                <c:pt idx="766">
                  <c:v>0.44284064665126999</c:v>
                </c:pt>
                <c:pt idx="767">
                  <c:v>0.44341801385681201</c:v>
                </c:pt>
                <c:pt idx="768">
                  <c:v>0.44399538106235498</c:v>
                </c:pt>
                <c:pt idx="769">
                  <c:v>0.444572748267898</c:v>
                </c:pt>
                <c:pt idx="770">
                  <c:v>0.44515011547344102</c:v>
                </c:pt>
                <c:pt idx="771">
                  <c:v>0.44572748267898299</c:v>
                </c:pt>
                <c:pt idx="772">
                  <c:v>0.44630484988452601</c:v>
                </c:pt>
                <c:pt idx="773">
                  <c:v>0.44688221709006898</c:v>
                </c:pt>
                <c:pt idx="774">
                  <c:v>0.447459584295612</c:v>
                </c:pt>
                <c:pt idx="775">
                  <c:v>0.44803695150115402</c:v>
                </c:pt>
                <c:pt idx="776">
                  <c:v>0.44861431870669699</c:v>
                </c:pt>
                <c:pt idx="777">
                  <c:v>0.44919168591224001</c:v>
                </c:pt>
                <c:pt idx="778">
                  <c:v>0.44976905311778198</c:v>
                </c:pt>
                <c:pt idx="779">
                  <c:v>0.450346420323325</c:v>
                </c:pt>
                <c:pt idx="780">
                  <c:v>0.45092378752886803</c:v>
                </c:pt>
                <c:pt idx="781">
                  <c:v>0.45150115473441099</c:v>
                </c:pt>
                <c:pt idx="782">
                  <c:v>0.45207852193995302</c:v>
                </c:pt>
                <c:pt idx="783">
                  <c:v>0.45265588914549598</c:v>
                </c:pt>
                <c:pt idx="784">
                  <c:v>0.453233256351039</c:v>
                </c:pt>
                <c:pt idx="785">
                  <c:v>0.45381062355658103</c:v>
                </c:pt>
                <c:pt idx="786">
                  <c:v>0.45438799076212399</c:v>
                </c:pt>
                <c:pt idx="787">
                  <c:v>0.45496535796766702</c:v>
                </c:pt>
                <c:pt idx="788">
                  <c:v>0.45554272517320998</c:v>
                </c:pt>
                <c:pt idx="789">
                  <c:v>0.45612009237875201</c:v>
                </c:pt>
                <c:pt idx="790">
                  <c:v>0.45669745958429497</c:v>
                </c:pt>
                <c:pt idx="791">
                  <c:v>0.457274826789838</c:v>
                </c:pt>
                <c:pt idx="792">
                  <c:v>0.45785219399538102</c:v>
                </c:pt>
                <c:pt idx="793">
                  <c:v>0.45842956120092299</c:v>
                </c:pt>
                <c:pt idx="794">
                  <c:v>0.45900692840646601</c:v>
                </c:pt>
                <c:pt idx="795">
                  <c:v>0.45958429561200898</c:v>
                </c:pt>
                <c:pt idx="796">
                  <c:v>0.460161662817551</c:v>
                </c:pt>
                <c:pt idx="797">
                  <c:v>0.46073903002309402</c:v>
                </c:pt>
                <c:pt idx="798">
                  <c:v>0.46131639722863699</c:v>
                </c:pt>
                <c:pt idx="799">
                  <c:v>0.46189376443418001</c:v>
                </c:pt>
                <c:pt idx="800">
                  <c:v>0.46247113163972198</c:v>
                </c:pt>
                <c:pt idx="801">
                  <c:v>0.463048498845265</c:v>
                </c:pt>
                <c:pt idx="802">
                  <c:v>0.46362586605080802</c:v>
                </c:pt>
                <c:pt idx="803">
                  <c:v>0.46420323325635099</c:v>
                </c:pt>
                <c:pt idx="804">
                  <c:v>0.46478060046189301</c:v>
                </c:pt>
                <c:pt idx="805">
                  <c:v>0.46535796766743598</c:v>
                </c:pt>
                <c:pt idx="806">
                  <c:v>0.465935334872979</c:v>
                </c:pt>
                <c:pt idx="807">
                  <c:v>0.46651270207852102</c:v>
                </c:pt>
                <c:pt idx="808">
                  <c:v>0.46709006928406399</c:v>
                </c:pt>
                <c:pt idx="809">
                  <c:v>0.46766743648960701</c:v>
                </c:pt>
                <c:pt idx="810">
                  <c:v>0.46824480369514998</c:v>
                </c:pt>
                <c:pt idx="811">
                  <c:v>0.468822170900692</c:v>
                </c:pt>
                <c:pt idx="812">
                  <c:v>0.46939953810623503</c:v>
                </c:pt>
                <c:pt idx="813">
                  <c:v>0.46997690531177799</c:v>
                </c:pt>
                <c:pt idx="814">
                  <c:v>0.47055427251732102</c:v>
                </c:pt>
                <c:pt idx="815">
                  <c:v>0.47113163972286298</c:v>
                </c:pt>
                <c:pt idx="816">
                  <c:v>0.471709006928406</c:v>
                </c:pt>
                <c:pt idx="817">
                  <c:v>0.47228637413394903</c:v>
                </c:pt>
                <c:pt idx="818">
                  <c:v>0.47286374133949099</c:v>
                </c:pt>
                <c:pt idx="819">
                  <c:v>0.47344110854503402</c:v>
                </c:pt>
                <c:pt idx="820">
                  <c:v>0.47401847575057698</c:v>
                </c:pt>
                <c:pt idx="821">
                  <c:v>0.47459584295612001</c:v>
                </c:pt>
                <c:pt idx="822">
                  <c:v>0.47517321016166197</c:v>
                </c:pt>
                <c:pt idx="823">
                  <c:v>0.475750577367205</c:v>
                </c:pt>
                <c:pt idx="824">
                  <c:v>0.47632794457274802</c:v>
                </c:pt>
                <c:pt idx="825">
                  <c:v>0.47690531177829099</c:v>
                </c:pt>
                <c:pt idx="826">
                  <c:v>0.47748267898383301</c:v>
                </c:pt>
                <c:pt idx="827">
                  <c:v>0.47806004618937598</c:v>
                </c:pt>
                <c:pt idx="828">
                  <c:v>0.478637413394919</c:v>
                </c:pt>
                <c:pt idx="829">
                  <c:v>0.47921478060046102</c:v>
                </c:pt>
                <c:pt idx="830">
                  <c:v>0.47979214780600399</c:v>
                </c:pt>
                <c:pt idx="831">
                  <c:v>0.48036951501154701</c:v>
                </c:pt>
                <c:pt idx="832">
                  <c:v>0.48094688221708998</c:v>
                </c:pt>
                <c:pt idx="833">
                  <c:v>0.481524249422632</c:v>
                </c:pt>
                <c:pt idx="834">
                  <c:v>0.48210161662817502</c:v>
                </c:pt>
                <c:pt idx="835">
                  <c:v>0.48267898383371799</c:v>
                </c:pt>
                <c:pt idx="836">
                  <c:v>0.48325635103926001</c:v>
                </c:pt>
                <c:pt idx="837">
                  <c:v>0.48383371824480298</c:v>
                </c:pt>
                <c:pt idx="838">
                  <c:v>0.484411085450346</c:v>
                </c:pt>
                <c:pt idx="839">
                  <c:v>0.48498845265588902</c:v>
                </c:pt>
                <c:pt idx="840">
                  <c:v>0.48556581986143099</c:v>
                </c:pt>
                <c:pt idx="841">
                  <c:v>0.48614318706697401</c:v>
                </c:pt>
                <c:pt idx="842">
                  <c:v>0.48672055427251698</c:v>
                </c:pt>
                <c:pt idx="843">
                  <c:v>0.48729792147806</c:v>
                </c:pt>
                <c:pt idx="844">
                  <c:v>0.48787528868360203</c:v>
                </c:pt>
                <c:pt idx="845">
                  <c:v>0.48845265588914499</c:v>
                </c:pt>
                <c:pt idx="846">
                  <c:v>0.48903002309468802</c:v>
                </c:pt>
                <c:pt idx="847">
                  <c:v>0.48960739030022998</c:v>
                </c:pt>
                <c:pt idx="848">
                  <c:v>0.49018475750577301</c:v>
                </c:pt>
                <c:pt idx="849">
                  <c:v>0.49076212471131597</c:v>
                </c:pt>
                <c:pt idx="850">
                  <c:v>0.49133949191685899</c:v>
                </c:pt>
                <c:pt idx="851">
                  <c:v>0.49191685912240102</c:v>
                </c:pt>
                <c:pt idx="852">
                  <c:v>0.49249422632794398</c:v>
                </c:pt>
                <c:pt idx="853">
                  <c:v>0.49307159353348701</c:v>
                </c:pt>
                <c:pt idx="854">
                  <c:v>0.49364896073902997</c:v>
                </c:pt>
                <c:pt idx="855">
                  <c:v>0.494226327944572</c:v>
                </c:pt>
                <c:pt idx="856">
                  <c:v>0.49480369515011502</c:v>
                </c:pt>
                <c:pt idx="857">
                  <c:v>0.49538106235565799</c:v>
                </c:pt>
                <c:pt idx="858">
                  <c:v>0.49595842956120001</c:v>
                </c:pt>
                <c:pt idx="859">
                  <c:v>0.49653579676674298</c:v>
                </c:pt>
                <c:pt idx="860">
                  <c:v>0.497113163972286</c:v>
                </c:pt>
                <c:pt idx="861">
                  <c:v>0.49769053117782902</c:v>
                </c:pt>
                <c:pt idx="862">
                  <c:v>0.49826789838337099</c:v>
                </c:pt>
                <c:pt idx="863">
                  <c:v>0.49884526558891401</c:v>
                </c:pt>
                <c:pt idx="864">
                  <c:v>0.49942263279445698</c:v>
                </c:pt>
                <c:pt idx="865">
                  <c:v>0.5</c:v>
                </c:pt>
                <c:pt idx="866">
                  <c:v>0.50057736720554202</c:v>
                </c:pt>
                <c:pt idx="867">
                  <c:v>0.50115473441108505</c:v>
                </c:pt>
                <c:pt idx="868">
                  <c:v>0.50173210161662796</c:v>
                </c:pt>
                <c:pt idx="869">
                  <c:v>0.50230946882216998</c:v>
                </c:pt>
                <c:pt idx="870">
                  <c:v>0.502886836027713</c:v>
                </c:pt>
                <c:pt idx="871">
                  <c:v>0.50346420323325602</c:v>
                </c:pt>
                <c:pt idx="872">
                  <c:v>0.50404157043879905</c:v>
                </c:pt>
                <c:pt idx="873">
                  <c:v>0.50461893764434096</c:v>
                </c:pt>
                <c:pt idx="874">
                  <c:v>0.50519630484988398</c:v>
                </c:pt>
                <c:pt idx="875">
                  <c:v>0.505773672055427</c:v>
                </c:pt>
                <c:pt idx="876">
                  <c:v>0.50635103926097003</c:v>
                </c:pt>
                <c:pt idx="877">
                  <c:v>0.50692840646651205</c:v>
                </c:pt>
                <c:pt idx="878">
                  <c:v>0.50750577367205496</c:v>
                </c:pt>
                <c:pt idx="879">
                  <c:v>0.50808314087759798</c:v>
                </c:pt>
                <c:pt idx="880">
                  <c:v>0.50866050808314001</c:v>
                </c:pt>
                <c:pt idx="881">
                  <c:v>0.50923787528868303</c:v>
                </c:pt>
                <c:pt idx="882">
                  <c:v>0.50981524249422605</c:v>
                </c:pt>
                <c:pt idx="883">
                  <c:v>0.51039260969976896</c:v>
                </c:pt>
                <c:pt idx="884">
                  <c:v>0.51096997690531099</c:v>
                </c:pt>
                <c:pt idx="885">
                  <c:v>0.51154734411085401</c:v>
                </c:pt>
                <c:pt idx="886">
                  <c:v>0.51212471131639703</c:v>
                </c:pt>
                <c:pt idx="887">
                  <c:v>0.51270207852193905</c:v>
                </c:pt>
                <c:pt idx="888">
                  <c:v>0.51327944572748196</c:v>
                </c:pt>
                <c:pt idx="889">
                  <c:v>0.51385681293302499</c:v>
                </c:pt>
                <c:pt idx="890">
                  <c:v>0.51443418013856801</c:v>
                </c:pt>
                <c:pt idx="891">
                  <c:v>0.51501154734411003</c:v>
                </c:pt>
                <c:pt idx="892">
                  <c:v>0.51558891454965305</c:v>
                </c:pt>
                <c:pt idx="893">
                  <c:v>0.51616628175519597</c:v>
                </c:pt>
                <c:pt idx="894">
                  <c:v>0.51674364896073899</c:v>
                </c:pt>
                <c:pt idx="895">
                  <c:v>0.51732101616628101</c:v>
                </c:pt>
                <c:pt idx="896">
                  <c:v>0.51789838337182403</c:v>
                </c:pt>
                <c:pt idx="897">
                  <c:v>0.51847575057736695</c:v>
                </c:pt>
                <c:pt idx="898">
                  <c:v>0.51905311778290997</c:v>
                </c:pt>
                <c:pt idx="899">
                  <c:v>0.51963048498845199</c:v>
                </c:pt>
                <c:pt idx="900">
                  <c:v>0.52020785219399501</c:v>
                </c:pt>
                <c:pt idx="901">
                  <c:v>0.52078521939953804</c:v>
                </c:pt>
                <c:pt idx="902">
                  <c:v>0.52136258660507995</c:v>
                </c:pt>
                <c:pt idx="903">
                  <c:v>0.52193995381062297</c:v>
                </c:pt>
                <c:pt idx="904">
                  <c:v>0.52251732101616599</c:v>
                </c:pt>
                <c:pt idx="905">
                  <c:v>0.52309468822170901</c:v>
                </c:pt>
                <c:pt idx="906">
                  <c:v>0.52367205542725104</c:v>
                </c:pt>
                <c:pt idx="907">
                  <c:v>0.52424942263279395</c:v>
                </c:pt>
                <c:pt idx="908">
                  <c:v>0.52482678983833697</c:v>
                </c:pt>
                <c:pt idx="909">
                  <c:v>0.52540415704387899</c:v>
                </c:pt>
                <c:pt idx="910">
                  <c:v>0.52598152424942202</c:v>
                </c:pt>
                <c:pt idx="911">
                  <c:v>0.52655889145496504</c:v>
                </c:pt>
                <c:pt idx="912">
                  <c:v>0.52713625866050795</c:v>
                </c:pt>
                <c:pt idx="913">
                  <c:v>0.52771362586604997</c:v>
                </c:pt>
                <c:pt idx="914">
                  <c:v>0.528290993071593</c:v>
                </c:pt>
                <c:pt idx="915">
                  <c:v>0.52886836027713602</c:v>
                </c:pt>
                <c:pt idx="916">
                  <c:v>0.52944572748267804</c:v>
                </c:pt>
                <c:pt idx="917">
                  <c:v>0.53002309468822095</c:v>
                </c:pt>
                <c:pt idx="918">
                  <c:v>0.53060046189376397</c:v>
                </c:pt>
                <c:pt idx="919">
                  <c:v>0.531177829099307</c:v>
                </c:pt>
                <c:pt idx="920">
                  <c:v>0.53175519630484902</c:v>
                </c:pt>
                <c:pt idx="921">
                  <c:v>0.53233256351039204</c:v>
                </c:pt>
                <c:pt idx="922">
                  <c:v>0.53290993071593495</c:v>
                </c:pt>
                <c:pt idx="923">
                  <c:v>0.53348729792147798</c:v>
                </c:pt>
                <c:pt idx="924">
                  <c:v>0.53406466512702</c:v>
                </c:pt>
                <c:pt idx="925">
                  <c:v>0.53464203233256302</c:v>
                </c:pt>
                <c:pt idx="926">
                  <c:v>0.53521939953810604</c:v>
                </c:pt>
                <c:pt idx="927">
                  <c:v>0.53579676674364896</c:v>
                </c:pt>
                <c:pt idx="928">
                  <c:v>0.53637413394919098</c:v>
                </c:pt>
                <c:pt idx="929">
                  <c:v>0.536951501154734</c:v>
                </c:pt>
                <c:pt idx="930">
                  <c:v>0.53752886836027702</c:v>
                </c:pt>
                <c:pt idx="931">
                  <c:v>0.53810623556581905</c:v>
                </c:pt>
                <c:pt idx="932">
                  <c:v>0.53868360277136196</c:v>
                </c:pt>
                <c:pt idx="933">
                  <c:v>0.53926096997690498</c:v>
                </c:pt>
                <c:pt idx="934">
                  <c:v>0.539838337182448</c:v>
                </c:pt>
                <c:pt idx="935">
                  <c:v>0.54041570438799003</c:v>
                </c:pt>
                <c:pt idx="936">
                  <c:v>0.54099307159353305</c:v>
                </c:pt>
                <c:pt idx="937">
                  <c:v>0.54157043879907596</c:v>
                </c:pt>
                <c:pt idx="938">
                  <c:v>0.54214780600461898</c:v>
                </c:pt>
                <c:pt idx="939">
                  <c:v>0.542725173210161</c:v>
                </c:pt>
                <c:pt idx="940">
                  <c:v>0.54330254041570403</c:v>
                </c:pt>
                <c:pt idx="941">
                  <c:v>0.54387990762124705</c:v>
                </c:pt>
                <c:pt idx="942">
                  <c:v>0.54445727482678896</c:v>
                </c:pt>
                <c:pt idx="943">
                  <c:v>0.54503464203233198</c:v>
                </c:pt>
                <c:pt idx="944">
                  <c:v>0.54561200923787501</c:v>
                </c:pt>
                <c:pt idx="945">
                  <c:v>0.54618937644341803</c:v>
                </c:pt>
                <c:pt idx="946">
                  <c:v>0.54676674364896005</c:v>
                </c:pt>
                <c:pt idx="947">
                  <c:v>0.54734411085450296</c:v>
                </c:pt>
                <c:pt idx="948">
                  <c:v>0.54792147806004599</c:v>
                </c:pt>
                <c:pt idx="949">
                  <c:v>0.54849884526558801</c:v>
                </c:pt>
                <c:pt idx="950">
                  <c:v>0.54907621247113103</c:v>
                </c:pt>
                <c:pt idx="951">
                  <c:v>0.54965357967667405</c:v>
                </c:pt>
                <c:pt idx="952">
                  <c:v>0.55023094688221696</c:v>
                </c:pt>
                <c:pt idx="953">
                  <c:v>0.55080831408775899</c:v>
                </c:pt>
                <c:pt idx="954">
                  <c:v>0.55138568129330201</c:v>
                </c:pt>
                <c:pt idx="955">
                  <c:v>0.55196304849884503</c:v>
                </c:pt>
                <c:pt idx="956">
                  <c:v>0.55254041570438694</c:v>
                </c:pt>
                <c:pt idx="957">
                  <c:v>0.55311778290992997</c:v>
                </c:pt>
                <c:pt idx="958">
                  <c:v>0.55369515011547299</c:v>
                </c:pt>
                <c:pt idx="959">
                  <c:v>0.55427251732101601</c:v>
                </c:pt>
                <c:pt idx="960">
                  <c:v>0.55484988452655803</c:v>
                </c:pt>
                <c:pt idx="961">
                  <c:v>0.55542725173210095</c:v>
                </c:pt>
                <c:pt idx="962">
                  <c:v>0.55600461893764397</c:v>
                </c:pt>
                <c:pt idx="963">
                  <c:v>0.55658198614318699</c:v>
                </c:pt>
                <c:pt idx="964">
                  <c:v>0.55715935334872901</c:v>
                </c:pt>
                <c:pt idx="965">
                  <c:v>0.55773672055427204</c:v>
                </c:pt>
                <c:pt idx="966">
                  <c:v>0.55831408775981495</c:v>
                </c:pt>
                <c:pt idx="967">
                  <c:v>0.55889145496535797</c:v>
                </c:pt>
                <c:pt idx="968">
                  <c:v>0.55946882217089999</c:v>
                </c:pt>
                <c:pt idx="969">
                  <c:v>0.56004618937644302</c:v>
                </c:pt>
                <c:pt idx="970">
                  <c:v>0.56062355658198604</c:v>
                </c:pt>
                <c:pt idx="971">
                  <c:v>0.56120092378752795</c:v>
                </c:pt>
                <c:pt idx="972">
                  <c:v>0.56177829099307097</c:v>
                </c:pt>
                <c:pt idx="973">
                  <c:v>0.56235565819861399</c:v>
                </c:pt>
                <c:pt idx="974">
                  <c:v>0.56293302540415702</c:v>
                </c:pt>
                <c:pt idx="975">
                  <c:v>0.56351039260969904</c:v>
                </c:pt>
                <c:pt idx="976">
                  <c:v>0.56408775981524195</c:v>
                </c:pt>
                <c:pt idx="977">
                  <c:v>0.56466512702078497</c:v>
                </c:pt>
                <c:pt idx="978">
                  <c:v>0.565242494226328</c:v>
                </c:pt>
                <c:pt idx="979">
                  <c:v>0.56581986143187002</c:v>
                </c:pt>
                <c:pt idx="980">
                  <c:v>0.56639722863741304</c:v>
                </c:pt>
                <c:pt idx="981">
                  <c:v>0.56697459584295595</c:v>
                </c:pt>
                <c:pt idx="982">
                  <c:v>0.56755196304849798</c:v>
                </c:pt>
                <c:pt idx="983">
                  <c:v>0.568129330254041</c:v>
                </c:pt>
                <c:pt idx="984">
                  <c:v>0.56870669745958402</c:v>
                </c:pt>
                <c:pt idx="985">
                  <c:v>0.56928406466512704</c:v>
                </c:pt>
                <c:pt idx="986">
                  <c:v>0.56986143187066896</c:v>
                </c:pt>
                <c:pt idx="987">
                  <c:v>0.57043879907621198</c:v>
                </c:pt>
                <c:pt idx="988">
                  <c:v>0.571016166281755</c:v>
                </c:pt>
                <c:pt idx="989">
                  <c:v>0.57159353348729702</c:v>
                </c:pt>
                <c:pt idx="990">
                  <c:v>0.57217090069284005</c:v>
                </c:pt>
                <c:pt idx="991">
                  <c:v>0.57274826789838296</c:v>
                </c:pt>
                <c:pt idx="992">
                  <c:v>0.57332563510392598</c:v>
                </c:pt>
                <c:pt idx="993">
                  <c:v>0.573903002309468</c:v>
                </c:pt>
                <c:pt idx="994">
                  <c:v>0.57448036951501102</c:v>
                </c:pt>
                <c:pt idx="995">
                  <c:v>0.57505773672055405</c:v>
                </c:pt>
                <c:pt idx="996">
                  <c:v>0.57563510392609696</c:v>
                </c:pt>
                <c:pt idx="997">
                  <c:v>0.57621247113163898</c:v>
                </c:pt>
                <c:pt idx="998">
                  <c:v>0.576789838337182</c:v>
                </c:pt>
                <c:pt idx="999">
                  <c:v>0.57736720554272503</c:v>
                </c:pt>
                <c:pt idx="1000">
                  <c:v>0.57794457274826705</c:v>
                </c:pt>
                <c:pt idx="1001">
                  <c:v>0.57852193995380996</c:v>
                </c:pt>
                <c:pt idx="1002">
                  <c:v>0.57909930715935298</c:v>
                </c:pt>
                <c:pt idx="1003">
                  <c:v>0.57967667436489601</c:v>
                </c:pt>
                <c:pt idx="1004">
                  <c:v>0.58025404157043803</c:v>
                </c:pt>
                <c:pt idx="1005">
                  <c:v>0.58083140877598105</c:v>
                </c:pt>
                <c:pt idx="1006">
                  <c:v>0.58140877598152396</c:v>
                </c:pt>
                <c:pt idx="1007">
                  <c:v>0.58198614318706698</c:v>
                </c:pt>
                <c:pt idx="1008">
                  <c:v>0.58256351039260901</c:v>
                </c:pt>
                <c:pt idx="1009">
                  <c:v>0.58314087759815203</c:v>
                </c:pt>
                <c:pt idx="1010">
                  <c:v>0.58371824480369505</c:v>
                </c:pt>
                <c:pt idx="1011">
                  <c:v>0.58429561200923696</c:v>
                </c:pt>
                <c:pt idx="1012">
                  <c:v>0.58487297921477999</c:v>
                </c:pt>
                <c:pt idx="1013">
                  <c:v>0.58545034642032301</c:v>
                </c:pt>
                <c:pt idx="1014">
                  <c:v>0.58602771362586603</c:v>
                </c:pt>
                <c:pt idx="1015">
                  <c:v>0.58660508083140805</c:v>
                </c:pt>
                <c:pt idx="1016">
                  <c:v>0.58718244803695097</c:v>
                </c:pt>
                <c:pt idx="1017">
                  <c:v>0.58775981524249399</c:v>
                </c:pt>
                <c:pt idx="1018">
                  <c:v>0.58833718244803601</c:v>
                </c:pt>
                <c:pt idx="1019">
                  <c:v>0.58891454965357903</c:v>
                </c:pt>
                <c:pt idx="1020">
                  <c:v>0.58949191685912194</c:v>
                </c:pt>
                <c:pt idx="1021">
                  <c:v>0.59006928406466497</c:v>
                </c:pt>
                <c:pt idx="1022">
                  <c:v>0.59064665127020699</c:v>
                </c:pt>
                <c:pt idx="1023">
                  <c:v>0.59122401847575001</c:v>
                </c:pt>
                <c:pt idx="1024">
                  <c:v>0.59180138568129304</c:v>
                </c:pt>
                <c:pt idx="1025">
                  <c:v>0.59237875288683595</c:v>
                </c:pt>
                <c:pt idx="1026">
                  <c:v>0.59295612009237797</c:v>
                </c:pt>
                <c:pt idx="1027">
                  <c:v>0.59353348729792099</c:v>
                </c:pt>
                <c:pt idx="1028">
                  <c:v>0.59411085450346401</c:v>
                </c:pt>
                <c:pt idx="1029">
                  <c:v>0.59468822170900604</c:v>
                </c:pt>
                <c:pt idx="1030">
                  <c:v>0.59526558891454895</c:v>
                </c:pt>
                <c:pt idx="1031">
                  <c:v>0.59584295612009197</c:v>
                </c:pt>
                <c:pt idx="1032">
                  <c:v>0.59642032332563499</c:v>
                </c:pt>
                <c:pt idx="1033">
                  <c:v>0.59699769053117702</c:v>
                </c:pt>
                <c:pt idx="1034">
                  <c:v>0.59757505773672004</c:v>
                </c:pt>
                <c:pt idx="1035">
                  <c:v>0.59815242494226295</c:v>
                </c:pt>
                <c:pt idx="1036">
                  <c:v>0.59872979214780597</c:v>
                </c:pt>
                <c:pt idx="1037">
                  <c:v>0.599307159353348</c:v>
                </c:pt>
                <c:pt idx="1038">
                  <c:v>0.59988452655889102</c:v>
                </c:pt>
                <c:pt idx="1039">
                  <c:v>0.60046189376443404</c:v>
                </c:pt>
                <c:pt idx="1040">
                  <c:v>0.60103926096997695</c:v>
                </c:pt>
                <c:pt idx="1041">
                  <c:v>0.60161662817551897</c:v>
                </c:pt>
                <c:pt idx="1042">
                  <c:v>0.602193995381062</c:v>
                </c:pt>
                <c:pt idx="1043">
                  <c:v>0.60277136258660502</c:v>
                </c:pt>
                <c:pt idx="1044">
                  <c:v>0.60334872979214704</c:v>
                </c:pt>
                <c:pt idx="1045">
                  <c:v>0.60392609699768995</c:v>
                </c:pt>
                <c:pt idx="1046">
                  <c:v>0.60450346420323298</c:v>
                </c:pt>
                <c:pt idx="1047">
                  <c:v>0.605080831408776</c:v>
                </c:pt>
                <c:pt idx="1048">
                  <c:v>0.60565819861431802</c:v>
                </c:pt>
                <c:pt idx="1049">
                  <c:v>0.60623556581986104</c:v>
                </c:pt>
                <c:pt idx="1050">
                  <c:v>0.60681293302540396</c:v>
                </c:pt>
                <c:pt idx="1051">
                  <c:v>0.60739030023094598</c:v>
                </c:pt>
                <c:pt idx="1052">
                  <c:v>0.607967667436489</c:v>
                </c:pt>
                <c:pt idx="1053">
                  <c:v>0.60854503464203202</c:v>
                </c:pt>
                <c:pt idx="1054">
                  <c:v>0.60912240184757505</c:v>
                </c:pt>
                <c:pt idx="1055">
                  <c:v>0.60969976905311696</c:v>
                </c:pt>
                <c:pt idx="1056">
                  <c:v>0.61027713625865998</c:v>
                </c:pt>
                <c:pt idx="1057">
                  <c:v>0.610854503464203</c:v>
                </c:pt>
                <c:pt idx="1058">
                  <c:v>0.61143187066974503</c:v>
                </c:pt>
                <c:pt idx="1059">
                  <c:v>0.61200923787528805</c:v>
                </c:pt>
                <c:pt idx="1060">
                  <c:v>0.61258660508083096</c:v>
                </c:pt>
                <c:pt idx="1061">
                  <c:v>0.61316397228637398</c:v>
                </c:pt>
                <c:pt idx="1062">
                  <c:v>0.613741339491916</c:v>
                </c:pt>
                <c:pt idx="1063">
                  <c:v>0.61431870669745903</c:v>
                </c:pt>
                <c:pt idx="1064">
                  <c:v>0.61489607390300205</c:v>
                </c:pt>
                <c:pt idx="1065">
                  <c:v>0.61547344110854496</c:v>
                </c:pt>
                <c:pt idx="1066">
                  <c:v>0.61605080831408698</c:v>
                </c:pt>
                <c:pt idx="1067">
                  <c:v>0.61662817551963001</c:v>
                </c:pt>
                <c:pt idx="1068">
                  <c:v>0.61720554272517303</c:v>
                </c:pt>
                <c:pt idx="1069">
                  <c:v>0.61778290993071505</c:v>
                </c:pt>
                <c:pt idx="1070">
                  <c:v>0.61836027713625796</c:v>
                </c:pt>
                <c:pt idx="1071">
                  <c:v>0.61893764434180099</c:v>
                </c:pt>
                <c:pt idx="1072">
                  <c:v>0.61951501154734401</c:v>
                </c:pt>
                <c:pt idx="1073">
                  <c:v>0.62009237875288603</c:v>
                </c:pt>
                <c:pt idx="1074">
                  <c:v>0.62066974595842905</c:v>
                </c:pt>
                <c:pt idx="1075">
                  <c:v>0.62124711316397196</c:v>
                </c:pt>
                <c:pt idx="1076">
                  <c:v>0.62182448036951499</c:v>
                </c:pt>
                <c:pt idx="1077">
                  <c:v>0.62240184757505701</c:v>
                </c:pt>
                <c:pt idx="1078">
                  <c:v>0.62297921478060003</c:v>
                </c:pt>
                <c:pt idx="1079">
                  <c:v>0.62355658198614305</c:v>
                </c:pt>
                <c:pt idx="1080">
                  <c:v>0.62413394919168597</c:v>
                </c:pt>
                <c:pt idx="1081">
                  <c:v>0.62471131639722799</c:v>
                </c:pt>
                <c:pt idx="1082">
                  <c:v>0.62528868360277101</c:v>
                </c:pt>
                <c:pt idx="1083">
                  <c:v>0.62586605080831403</c:v>
                </c:pt>
                <c:pt idx="1084">
                  <c:v>0.62644341801385595</c:v>
                </c:pt>
                <c:pt idx="1085">
                  <c:v>0.62702078521939897</c:v>
                </c:pt>
                <c:pt idx="1086">
                  <c:v>0.62759815242494199</c:v>
                </c:pt>
                <c:pt idx="1087">
                  <c:v>0.62817551963048501</c:v>
                </c:pt>
                <c:pt idx="1088">
                  <c:v>0.62875288683602704</c:v>
                </c:pt>
                <c:pt idx="1089">
                  <c:v>0.62933025404156995</c:v>
                </c:pt>
                <c:pt idx="1090">
                  <c:v>0.62990762124711297</c:v>
                </c:pt>
                <c:pt idx="1091">
                  <c:v>0.63048498845265499</c:v>
                </c:pt>
                <c:pt idx="1092">
                  <c:v>0.63106235565819802</c:v>
                </c:pt>
                <c:pt idx="1093">
                  <c:v>0.63163972286374104</c:v>
                </c:pt>
                <c:pt idx="1094">
                  <c:v>0.63221709006928395</c:v>
                </c:pt>
                <c:pt idx="1095">
                  <c:v>0.63279445727482597</c:v>
                </c:pt>
                <c:pt idx="1096">
                  <c:v>0.63337182448036899</c:v>
                </c:pt>
                <c:pt idx="1097">
                  <c:v>0.63394919168591202</c:v>
                </c:pt>
                <c:pt idx="1098">
                  <c:v>0.63452655889145404</c:v>
                </c:pt>
                <c:pt idx="1099">
                  <c:v>0.63510392609699695</c:v>
                </c:pt>
                <c:pt idx="1100">
                  <c:v>0.63568129330253997</c:v>
                </c:pt>
                <c:pt idx="1101">
                  <c:v>0.636258660508083</c:v>
                </c:pt>
                <c:pt idx="1102">
                  <c:v>0.63683602771362502</c:v>
                </c:pt>
                <c:pt idx="1103">
                  <c:v>0.63741339491916804</c:v>
                </c:pt>
                <c:pt idx="1104">
                  <c:v>0.63799076212471095</c:v>
                </c:pt>
                <c:pt idx="1105">
                  <c:v>0.63856812933025398</c:v>
                </c:pt>
                <c:pt idx="1106">
                  <c:v>0.639145496535796</c:v>
                </c:pt>
                <c:pt idx="1107">
                  <c:v>0.63972286374133902</c:v>
                </c:pt>
                <c:pt idx="1108">
                  <c:v>0.64030023094688204</c:v>
                </c:pt>
                <c:pt idx="1109">
                  <c:v>0.64087759815242495</c:v>
                </c:pt>
                <c:pt idx="1110">
                  <c:v>0.64145496535796698</c:v>
                </c:pt>
                <c:pt idx="1111">
                  <c:v>0.64203233256351</c:v>
                </c:pt>
                <c:pt idx="1112">
                  <c:v>0.64260969976905302</c:v>
                </c:pt>
                <c:pt idx="1113">
                  <c:v>0.64318706697459505</c:v>
                </c:pt>
                <c:pt idx="1114">
                  <c:v>0.64376443418013796</c:v>
                </c:pt>
                <c:pt idx="1115">
                  <c:v>0.64434180138568098</c:v>
                </c:pt>
                <c:pt idx="1116">
                  <c:v>0.644919168591224</c:v>
                </c:pt>
                <c:pt idx="1117">
                  <c:v>0.64549653579676602</c:v>
                </c:pt>
                <c:pt idx="1118">
                  <c:v>0.64607390300230905</c:v>
                </c:pt>
                <c:pt idx="1119">
                  <c:v>0.64665127020785196</c:v>
                </c:pt>
                <c:pt idx="1120">
                  <c:v>0.64722863741339398</c:v>
                </c:pt>
                <c:pt idx="1121">
                  <c:v>0.647806004618937</c:v>
                </c:pt>
                <c:pt idx="1122">
                  <c:v>0.64838337182448003</c:v>
                </c:pt>
                <c:pt idx="1123">
                  <c:v>0.64896073903002305</c:v>
                </c:pt>
                <c:pt idx="1124">
                  <c:v>0.64953810623556496</c:v>
                </c:pt>
                <c:pt idx="1125">
                  <c:v>0.65011547344110798</c:v>
                </c:pt>
                <c:pt idx="1126">
                  <c:v>0.65069284064665101</c:v>
                </c:pt>
                <c:pt idx="1127">
                  <c:v>0.65127020785219403</c:v>
                </c:pt>
                <c:pt idx="1128">
                  <c:v>0.65184757505773605</c:v>
                </c:pt>
                <c:pt idx="1129">
                  <c:v>0.65242494226327896</c:v>
                </c:pt>
                <c:pt idx="1130">
                  <c:v>0.65300230946882198</c:v>
                </c:pt>
                <c:pt idx="1131">
                  <c:v>0.65357967667436401</c:v>
                </c:pt>
                <c:pt idx="1132">
                  <c:v>0.65415704387990703</c:v>
                </c:pt>
                <c:pt idx="1133">
                  <c:v>0.65473441108545005</c:v>
                </c:pt>
                <c:pt idx="1134">
                  <c:v>0.65531177829099296</c:v>
                </c:pt>
                <c:pt idx="1135">
                  <c:v>0.65588914549653499</c:v>
                </c:pt>
                <c:pt idx="1136">
                  <c:v>0.65646651270207801</c:v>
                </c:pt>
                <c:pt idx="1137">
                  <c:v>0.65704387990762103</c:v>
                </c:pt>
                <c:pt idx="1138">
                  <c:v>0.65762124711316305</c:v>
                </c:pt>
                <c:pt idx="1139">
                  <c:v>0.65819861431870597</c:v>
                </c:pt>
                <c:pt idx="1140">
                  <c:v>0.65877598152424899</c:v>
                </c:pt>
                <c:pt idx="1141">
                  <c:v>0.65935334872979201</c:v>
                </c:pt>
                <c:pt idx="1142">
                  <c:v>0.65993071593533403</c:v>
                </c:pt>
                <c:pt idx="1143">
                  <c:v>0.66050808314087694</c:v>
                </c:pt>
                <c:pt idx="1144">
                  <c:v>0.66108545034641997</c:v>
                </c:pt>
                <c:pt idx="1145">
                  <c:v>0.66166281755196299</c:v>
                </c:pt>
                <c:pt idx="1146">
                  <c:v>0.66224018475750501</c:v>
                </c:pt>
                <c:pt idx="1147">
                  <c:v>0.66281755196304804</c:v>
                </c:pt>
                <c:pt idx="1148">
                  <c:v>0.66339491916859095</c:v>
                </c:pt>
                <c:pt idx="1149">
                  <c:v>0.66397228637413397</c:v>
                </c:pt>
                <c:pt idx="1150">
                  <c:v>0.66454965357967599</c:v>
                </c:pt>
                <c:pt idx="1151">
                  <c:v>0.66512702078521901</c:v>
                </c:pt>
                <c:pt idx="1152">
                  <c:v>0.66570438799076204</c:v>
                </c:pt>
                <c:pt idx="1153">
                  <c:v>0.66628175519630395</c:v>
                </c:pt>
                <c:pt idx="1154">
                  <c:v>0.66685912240184697</c:v>
                </c:pt>
                <c:pt idx="1155">
                  <c:v>0.66743648960738999</c:v>
                </c:pt>
                <c:pt idx="1156">
                  <c:v>0.66801385681293302</c:v>
                </c:pt>
                <c:pt idx="1157">
                  <c:v>0.66859122401847504</c:v>
                </c:pt>
                <c:pt idx="1158">
                  <c:v>0.66916859122401795</c:v>
                </c:pt>
                <c:pt idx="1159">
                  <c:v>0.66974595842956097</c:v>
                </c:pt>
                <c:pt idx="1160">
                  <c:v>0.670323325635103</c:v>
                </c:pt>
                <c:pt idx="1161">
                  <c:v>0.67090069284064602</c:v>
                </c:pt>
                <c:pt idx="1162">
                  <c:v>0.67147806004618904</c:v>
                </c:pt>
                <c:pt idx="1163">
                  <c:v>0.67205542725173195</c:v>
                </c:pt>
                <c:pt idx="1164">
                  <c:v>0.67263279445727397</c:v>
                </c:pt>
                <c:pt idx="1165">
                  <c:v>0.673210161662817</c:v>
                </c:pt>
                <c:pt idx="1166">
                  <c:v>0.67378752886836002</c:v>
                </c:pt>
                <c:pt idx="1167">
                  <c:v>0.67436489607390304</c:v>
                </c:pt>
                <c:pt idx="1168">
                  <c:v>0.67494226327944495</c:v>
                </c:pt>
                <c:pt idx="1169">
                  <c:v>0.67551963048498798</c:v>
                </c:pt>
                <c:pt idx="1170">
                  <c:v>0.676096997690531</c:v>
                </c:pt>
                <c:pt idx="1171">
                  <c:v>0.67667436489607302</c:v>
                </c:pt>
                <c:pt idx="1172">
                  <c:v>0.67725173210161604</c:v>
                </c:pt>
                <c:pt idx="1173">
                  <c:v>0.67782909930715896</c:v>
                </c:pt>
                <c:pt idx="1174">
                  <c:v>0.67840646651270198</c:v>
                </c:pt>
                <c:pt idx="1175">
                  <c:v>0.678983833718244</c:v>
                </c:pt>
                <c:pt idx="1176">
                  <c:v>0.67956120092378702</c:v>
                </c:pt>
                <c:pt idx="1177">
                  <c:v>0.68013856812933005</c:v>
                </c:pt>
                <c:pt idx="1178">
                  <c:v>0.68071593533487296</c:v>
                </c:pt>
                <c:pt idx="1179">
                  <c:v>0.68129330254041498</c:v>
                </c:pt>
                <c:pt idx="1180">
                  <c:v>0.681870669745958</c:v>
                </c:pt>
                <c:pt idx="1181">
                  <c:v>0.68244803695150102</c:v>
                </c:pt>
                <c:pt idx="1182">
                  <c:v>0.68302540415704305</c:v>
                </c:pt>
                <c:pt idx="1183">
                  <c:v>0.68360277136258596</c:v>
                </c:pt>
                <c:pt idx="1184">
                  <c:v>0.68418013856812898</c:v>
                </c:pt>
                <c:pt idx="1185">
                  <c:v>0.684757505773672</c:v>
                </c:pt>
                <c:pt idx="1186">
                  <c:v>0.68533487297921403</c:v>
                </c:pt>
                <c:pt idx="1187">
                  <c:v>0.68591224018475705</c:v>
                </c:pt>
                <c:pt idx="1188">
                  <c:v>0.68648960739029996</c:v>
                </c:pt>
                <c:pt idx="1189">
                  <c:v>0.68706697459584298</c:v>
                </c:pt>
                <c:pt idx="1190">
                  <c:v>0.68764434180138501</c:v>
                </c:pt>
                <c:pt idx="1191">
                  <c:v>0.68822170900692803</c:v>
                </c:pt>
                <c:pt idx="1192">
                  <c:v>0.68879907621247105</c:v>
                </c:pt>
                <c:pt idx="1193">
                  <c:v>0.68937644341801296</c:v>
                </c:pt>
                <c:pt idx="1194">
                  <c:v>0.68995381062355599</c:v>
                </c:pt>
                <c:pt idx="1195">
                  <c:v>0.69053117782909901</c:v>
                </c:pt>
                <c:pt idx="1196">
                  <c:v>0.69110854503464203</c:v>
                </c:pt>
                <c:pt idx="1197">
                  <c:v>0.69168591224018405</c:v>
                </c:pt>
                <c:pt idx="1198">
                  <c:v>0.69226327944572696</c:v>
                </c:pt>
                <c:pt idx="1199">
                  <c:v>0.69284064665126999</c:v>
                </c:pt>
                <c:pt idx="1200">
                  <c:v>0.69341801385681201</c:v>
                </c:pt>
                <c:pt idx="1201">
                  <c:v>0.69399538106235503</c:v>
                </c:pt>
                <c:pt idx="1202">
                  <c:v>0.69457274826789805</c:v>
                </c:pt>
                <c:pt idx="1203">
                  <c:v>0.69515011547344097</c:v>
                </c:pt>
                <c:pt idx="1204">
                  <c:v>0.69572748267898299</c:v>
                </c:pt>
                <c:pt idx="1205">
                  <c:v>0.69630484988452601</c:v>
                </c:pt>
                <c:pt idx="1206">
                  <c:v>0.69688221709006903</c:v>
                </c:pt>
                <c:pt idx="1207">
                  <c:v>0.69745958429561195</c:v>
                </c:pt>
                <c:pt idx="1208">
                  <c:v>0.69803695150115397</c:v>
                </c:pt>
                <c:pt idx="1209">
                  <c:v>0.69861431870669699</c:v>
                </c:pt>
                <c:pt idx="1210">
                  <c:v>0.69919168591224001</c:v>
                </c:pt>
                <c:pt idx="1211">
                  <c:v>0.69976905311778204</c:v>
                </c:pt>
                <c:pt idx="1212">
                  <c:v>0.70034642032332495</c:v>
                </c:pt>
                <c:pt idx="1213">
                  <c:v>0.70092378752886797</c:v>
                </c:pt>
                <c:pt idx="1214">
                  <c:v>0.70150115473441099</c:v>
                </c:pt>
                <c:pt idx="1215">
                  <c:v>0.70207852193995302</c:v>
                </c:pt>
                <c:pt idx="1216">
                  <c:v>0.70265588914549604</c:v>
                </c:pt>
                <c:pt idx="1217">
                  <c:v>0.70323325635103895</c:v>
                </c:pt>
                <c:pt idx="1218">
                  <c:v>0.70381062355658197</c:v>
                </c:pt>
                <c:pt idx="1219">
                  <c:v>0.70438799076212399</c:v>
                </c:pt>
                <c:pt idx="1220">
                  <c:v>0.70496535796766702</c:v>
                </c:pt>
                <c:pt idx="1221">
                  <c:v>0.70554272517321004</c:v>
                </c:pt>
                <c:pt idx="1222">
                  <c:v>0.70612009237875195</c:v>
                </c:pt>
                <c:pt idx="1223">
                  <c:v>0.70669745958429497</c:v>
                </c:pt>
                <c:pt idx="1224">
                  <c:v>0.707274826789838</c:v>
                </c:pt>
                <c:pt idx="1225">
                  <c:v>0.70785219399538102</c:v>
                </c:pt>
                <c:pt idx="1226">
                  <c:v>0.70842956120092304</c:v>
                </c:pt>
                <c:pt idx="1227">
                  <c:v>0.70900692840646595</c:v>
                </c:pt>
                <c:pt idx="1228">
                  <c:v>0.70958429561200898</c:v>
                </c:pt>
                <c:pt idx="1229">
                  <c:v>0.710161662817552</c:v>
                </c:pt>
                <c:pt idx="1230">
                  <c:v>0.71073903002309402</c:v>
                </c:pt>
                <c:pt idx="1231">
                  <c:v>0.71131639722863704</c:v>
                </c:pt>
                <c:pt idx="1232">
                  <c:v>0.71189376443417995</c:v>
                </c:pt>
                <c:pt idx="1233">
                  <c:v>0.71247113163972198</c:v>
                </c:pt>
                <c:pt idx="1234">
                  <c:v>0.713048498845265</c:v>
                </c:pt>
                <c:pt idx="1235">
                  <c:v>0.71362586605080802</c:v>
                </c:pt>
                <c:pt idx="1236">
                  <c:v>0.71420323325635104</c:v>
                </c:pt>
                <c:pt idx="1237">
                  <c:v>0.71478060046189296</c:v>
                </c:pt>
                <c:pt idx="1238">
                  <c:v>0.71535796766743598</c:v>
                </c:pt>
                <c:pt idx="1239">
                  <c:v>0.715935334872979</c:v>
                </c:pt>
                <c:pt idx="1240">
                  <c:v>0.71651270207852102</c:v>
                </c:pt>
                <c:pt idx="1241">
                  <c:v>0.71709006928406405</c:v>
                </c:pt>
                <c:pt idx="1242">
                  <c:v>0.71766743648960696</c:v>
                </c:pt>
                <c:pt idx="1243">
                  <c:v>0.71824480369514998</c:v>
                </c:pt>
                <c:pt idx="1244">
                  <c:v>0.718822170900692</c:v>
                </c:pt>
                <c:pt idx="1245">
                  <c:v>0.71939953810623503</c:v>
                </c:pt>
                <c:pt idx="1246">
                  <c:v>0.71997690531177805</c:v>
                </c:pt>
                <c:pt idx="1247">
                  <c:v>0.72055427251732096</c:v>
                </c:pt>
                <c:pt idx="1248">
                  <c:v>0.72113163972286298</c:v>
                </c:pt>
                <c:pt idx="1249">
                  <c:v>0.721709006928406</c:v>
                </c:pt>
                <c:pt idx="1250">
                  <c:v>0.72228637413394903</c:v>
                </c:pt>
                <c:pt idx="1251">
                  <c:v>0.72286374133949105</c:v>
                </c:pt>
                <c:pt idx="1252">
                  <c:v>0.72344110854503396</c:v>
                </c:pt>
                <c:pt idx="1253">
                  <c:v>0.72401847575057698</c:v>
                </c:pt>
                <c:pt idx="1254">
                  <c:v>0.72459584295612001</c:v>
                </c:pt>
                <c:pt idx="1255">
                  <c:v>0.72517321016166203</c:v>
                </c:pt>
                <c:pt idx="1256">
                  <c:v>0.72575057736720505</c:v>
                </c:pt>
                <c:pt idx="1257">
                  <c:v>0.72632794457274796</c:v>
                </c:pt>
                <c:pt idx="1258">
                  <c:v>0.72690531177829099</c:v>
                </c:pt>
                <c:pt idx="1259">
                  <c:v>0.72748267898383301</c:v>
                </c:pt>
                <c:pt idx="1260">
                  <c:v>0.72806004618937603</c:v>
                </c:pt>
                <c:pt idx="1261">
                  <c:v>0.72863741339491905</c:v>
                </c:pt>
                <c:pt idx="1262">
                  <c:v>0.72921478060046097</c:v>
                </c:pt>
                <c:pt idx="1263">
                  <c:v>0.72979214780600399</c:v>
                </c:pt>
                <c:pt idx="1264">
                  <c:v>0.73036951501154701</c:v>
                </c:pt>
                <c:pt idx="1265">
                  <c:v>0.73094688221709003</c:v>
                </c:pt>
                <c:pt idx="1266">
                  <c:v>0.73152424942263194</c:v>
                </c:pt>
                <c:pt idx="1267">
                  <c:v>0.73210161662817497</c:v>
                </c:pt>
                <c:pt idx="1268">
                  <c:v>0.73267898383371799</c:v>
                </c:pt>
                <c:pt idx="1269">
                  <c:v>0.73325635103926101</c:v>
                </c:pt>
                <c:pt idx="1270">
                  <c:v>0.73383371824480303</c:v>
                </c:pt>
                <c:pt idx="1271">
                  <c:v>0.73441108545034595</c:v>
                </c:pt>
                <c:pt idx="1272">
                  <c:v>0.73498845265588897</c:v>
                </c:pt>
                <c:pt idx="1273">
                  <c:v>0.73556581986143099</c:v>
                </c:pt>
                <c:pt idx="1274">
                  <c:v>0.73614318706697401</c:v>
                </c:pt>
                <c:pt idx="1275">
                  <c:v>0.73672055427251704</c:v>
                </c:pt>
                <c:pt idx="1276">
                  <c:v>0.73729792147805995</c:v>
                </c:pt>
                <c:pt idx="1277">
                  <c:v>0.73787528868360197</c:v>
                </c:pt>
                <c:pt idx="1278">
                  <c:v>0.73845265588914499</c:v>
                </c:pt>
                <c:pt idx="1279">
                  <c:v>0.73903002309468802</c:v>
                </c:pt>
                <c:pt idx="1280">
                  <c:v>0.73960739030023004</c:v>
                </c:pt>
                <c:pt idx="1281">
                  <c:v>0.74018475750577295</c:v>
                </c:pt>
                <c:pt idx="1282">
                  <c:v>0.74076212471131597</c:v>
                </c:pt>
                <c:pt idx="1283">
                  <c:v>0.74133949191685899</c:v>
                </c:pt>
                <c:pt idx="1284">
                  <c:v>0.74191685912240102</c:v>
                </c:pt>
                <c:pt idx="1285">
                  <c:v>0.74249422632794404</c:v>
                </c:pt>
                <c:pt idx="1286">
                  <c:v>0.74307159353348695</c:v>
                </c:pt>
                <c:pt idx="1287">
                  <c:v>0.74364896073902997</c:v>
                </c:pt>
                <c:pt idx="1288">
                  <c:v>0.744226327944572</c:v>
                </c:pt>
                <c:pt idx="1289">
                  <c:v>0.74480369515011502</c:v>
                </c:pt>
                <c:pt idx="1290">
                  <c:v>0.74538106235565804</c:v>
                </c:pt>
                <c:pt idx="1291">
                  <c:v>0.74595842956120095</c:v>
                </c:pt>
                <c:pt idx="1292">
                  <c:v>0.74653579676674298</c:v>
                </c:pt>
                <c:pt idx="1293">
                  <c:v>0.747113163972286</c:v>
                </c:pt>
                <c:pt idx="1294">
                  <c:v>0.74769053117782902</c:v>
                </c:pt>
                <c:pt idx="1295">
                  <c:v>0.74826789838337104</c:v>
                </c:pt>
                <c:pt idx="1296">
                  <c:v>0.74884526558891396</c:v>
                </c:pt>
                <c:pt idx="1297">
                  <c:v>0.74942263279445698</c:v>
                </c:pt>
                <c:pt idx="1298">
                  <c:v>0.75</c:v>
                </c:pt>
                <c:pt idx="1299">
                  <c:v>0.75057736720554202</c:v>
                </c:pt>
                <c:pt idx="1300">
                  <c:v>0.75115473441108505</c:v>
                </c:pt>
                <c:pt idx="1301">
                  <c:v>0.75173210161662796</c:v>
                </c:pt>
                <c:pt idx="1302">
                  <c:v>0.75230946882216998</c:v>
                </c:pt>
                <c:pt idx="1303">
                  <c:v>0.752886836027713</c:v>
                </c:pt>
                <c:pt idx="1304">
                  <c:v>0.75346420323325602</c:v>
                </c:pt>
                <c:pt idx="1305">
                  <c:v>0.75404157043879905</c:v>
                </c:pt>
                <c:pt idx="1306">
                  <c:v>0.75461893764434096</c:v>
                </c:pt>
                <c:pt idx="1307">
                  <c:v>0.75519630484988398</c:v>
                </c:pt>
                <c:pt idx="1308">
                  <c:v>0.755773672055427</c:v>
                </c:pt>
                <c:pt idx="1309">
                  <c:v>0.75635103926097003</c:v>
                </c:pt>
                <c:pt idx="1310">
                  <c:v>0.75692840646651205</c:v>
                </c:pt>
                <c:pt idx="1311">
                  <c:v>0.75750577367205496</c:v>
                </c:pt>
                <c:pt idx="1312">
                  <c:v>0.75808314087759798</c:v>
                </c:pt>
                <c:pt idx="1313">
                  <c:v>0.75866050808314001</c:v>
                </c:pt>
                <c:pt idx="1314">
                  <c:v>0.75923787528868303</c:v>
                </c:pt>
                <c:pt idx="1315">
                  <c:v>0.75981524249422605</c:v>
                </c:pt>
                <c:pt idx="1316">
                  <c:v>0.76039260969976896</c:v>
                </c:pt>
                <c:pt idx="1317">
                  <c:v>0.76096997690531099</c:v>
                </c:pt>
                <c:pt idx="1318">
                  <c:v>0.76154734411085401</c:v>
                </c:pt>
                <c:pt idx="1319">
                  <c:v>0.76212471131639703</c:v>
                </c:pt>
                <c:pt idx="1320">
                  <c:v>0.76270207852193905</c:v>
                </c:pt>
                <c:pt idx="1321">
                  <c:v>0.76327944572748196</c:v>
                </c:pt>
                <c:pt idx="1322">
                  <c:v>0.76385681293302499</c:v>
                </c:pt>
                <c:pt idx="1323">
                  <c:v>0.76443418013856801</c:v>
                </c:pt>
                <c:pt idx="1324">
                  <c:v>0.76501154734411003</c:v>
                </c:pt>
                <c:pt idx="1325">
                  <c:v>0.76558891454965305</c:v>
                </c:pt>
                <c:pt idx="1326">
                  <c:v>0.76616628175519597</c:v>
                </c:pt>
                <c:pt idx="1327">
                  <c:v>0.76674364896073899</c:v>
                </c:pt>
                <c:pt idx="1328">
                  <c:v>0.76732101616628101</c:v>
                </c:pt>
                <c:pt idx="1329">
                  <c:v>0.76789838337182403</c:v>
                </c:pt>
                <c:pt idx="1330">
                  <c:v>0.76847575057736695</c:v>
                </c:pt>
                <c:pt idx="1331">
                  <c:v>0.76905311778290997</c:v>
                </c:pt>
                <c:pt idx="1332">
                  <c:v>0.76963048498845199</c:v>
                </c:pt>
                <c:pt idx="1333">
                  <c:v>0.77020785219399501</c:v>
                </c:pt>
                <c:pt idx="1334">
                  <c:v>0.77078521939953804</c:v>
                </c:pt>
                <c:pt idx="1335">
                  <c:v>0.77136258660507995</c:v>
                </c:pt>
                <c:pt idx="1336">
                  <c:v>0.77193995381062297</c:v>
                </c:pt>
                <c:pt idx="1337">
                  <c:v>0.77251732101616599</c:v>
                </c:pt>
                <c:pt idx="1338">
                  <c:v>0.77309468822170901</c:v>
                </c:pt>
                <c:pt idx="1339">
                  <c:v>0.77367205542725104</c:v>
                </c:pt>
                <c:pt idx="1340">
                  <c:v>0.77424942263279395</c:v>
                </c:pt>
                <c:pt idx="1341">
                  <c:v>0.77482678983833697</c:v>
                </c:pt>
                <c:pt idx="1342">
                  <c:v>0.77540415704387899</c:v>
                </c:pt>
                <c:pt idx="1343">
                  <c:v>0.77598152424942202</c:v>
                </c:pt>
                <c:pt idx="1344">
                  <c:v>0.77655889145496504</c:v>
                </c:pt>
                <c:pt idx="1345">
                  <c:v>0.77713625866050795</c:v>
                </c:pt>
                <c:pt idx="1346">
                  <c:v>0.77771362586604997</c:v>
                </c:pt>
                <c:pt idx="1347">
                  <c:v>0.778290993071593</c:v>
                </c:pt>
                <c:pt idx="1348">
                  <c:v>0.77886836027713602</c:v>
                </c:pt>
                <c:pt idx="1349">
                  <c:v>0.77944572748267804</c:v>
                </c:pt>
                <c:pt idx="1350">
                  <c:v>0.78002309468822095</c:v>
                </c:pt>
                <c:pt idx="1351">
                  <c:v>0.78060046189376397</c:v>
                </c:pt>
                <c:pt idx="1352">
                  <c:v>0.781177829099307</c:v>
                </c:pt>
                <c:pt idx="1353">
                  <c:v>0.78175519630484902</c:v>
                </c:pt>
                <c:pt idx="1354">
                  <c:v>0.78233256351039204</c:v>
                </c:pt>
                <c:pt idx="1355">
                  <c:v>0.78290993071593495</c:v>
                </c:pt>
                <c:pt idx="1356">
                  <c:v>0.78348729792147798</c:v>
                </c:pt>
                <c:pt idx="1357">
                  <c:v>0.78406466512702</c:v>
                </c:pt>
                <c:pt idx="1358">
                  <c:v>0.78464203233256302</c:v>
                </c:pt>
                <c:pt idx="1359">
                  <c:v>0.78521939953810604</c:v>
                </c:pt>
                <c:pt idx="1360">
                  <c:v>0.78579676674364896</c:v>
                </c:pt>
                <c:pt idx="1361">
                  <c:v>0.78637413394919098</c:v>
                </c:pt>
                <c:pt idx="1362">
                  <c:v>0.786951501154734</c:v>
                </c:pt>
                <c:pt idx="1363">
                  <c:v>0.78752886836027702</c:v>
                </c:pt>
                <c:pt idx="1364">
                  <c:v>0.78810623556581905</c:v>
                </c:pt>
                <c:pt idx="1365">
                  <c:v>0.78868360277136196</c:v>
                </c:pt>
                <c:pt idx="1366">
                  <c:v>0.78926096997690498</c:v>
                </c:pt>
                <c:pt idx="1367">
                  <c:v>0.789838337182448</c:v>
                </c:pt>
                <c:pt idx="1368">
                  <c:v>0.79041570438799003</c:v>
                </c:pt>
                <c:pt idx="1369">
                  <c:v>0.79099307159353305</c:v>
                </c:pt>
                <c:pt idx="1370">
                  <c:v>0.79157043879907596</c:v>
                </c:pt>
                <c:pt idx="1371">
                  <c:v>0.79214780600461898</c:v>
                </c:pt>
                <c:pt idx="1372">
                  <c:v>0.792725173210161</c:v>
                </c:pt>
                <c:pt idx="1373">
                  <c:v>0.79330254041570403</c:v>
                </c:pt>
                <c:pt idx="1374">
                  <c:v>0.79387990762124705</c:v>
                </c:pt>
                <c:pt idx="1375">
                  <c:v>0.79445727482678896</c:v>
                </c:pt>
                <c:pt idx="1376">
                  <c:v>0.79503464203233198</c:v>
                </c:pt>
                <c:pt idx="1377">
                  <c:v>0.79561200923787501</c:v>
                </c:pt>
                <c:pt idx="1378">
                  <c:v>0.79618937644341803</c:v>
                </c:pt>
                <c:pt idx="1379">
                  <c:v>0.79676674364896005</c:v>
                </c:pt>
                <c:pt idx="1380">
                  <c:v>0.79734411085450296</c:v>
                </c:pt>
                <c:pt idx="1381">
                  <c:v>0.79792147806004599</c:v>
                </c:pt>
                <c:pt idx="1382">
                  <c:v>0.79849884526558801</c:v>
                </c:pt>
                <c:pt idx="1383">
                  <c:v>0.79907621247113103</c:v>
                </c:pt>
                <c:pt idx="1384">
                  <c:v>0.79965357967667405</c:v>
                </c:pt>
                <c:pt idx="1385">
                  <c:v>0.80023094688221696</c:v>
                </c:pt>
                <c:pt idx="1386">
                  <c:v>0.80080831408775899</c:v>
                </c:pt>
                <c:pt idx="1387">
                  <c:v>0.80138568129330201</c:v>
                </c:pt>
                <c:pt idx="1388">
                  <c:v>0.80196304849884503</c:v>
                </c:pt>
                <c:pt idx="1389">
                  <c:v>0.80254041570438694</c:v>
                </c:pt>
                <c:pt idx="1390">
                  <c:v>0.80311778290992997</c:v>
                </c:pt>
                <c:pt idx="1391">
                  <c:v>0.80369515011547299</c:v>
                </c:pt>
                <c:pt idx="1392">
                  <c:v>0.80427251732101601</c:v>
                </c:pt>
                <c:pt idx="1393">
                  <c:v>0.80484988452655803</c:v>
                </c:pt>
                <c:pt idx="1394">
                  <c:v>0.80542725173210095</c:v>
                </c:pt>
                <c:pt idx="1395">
                  <c:v>0.80600461893764397</c:v>
                </c:pt>
                <c:pt idx="1396">
                  <c:v>0.80658198614318699</c:v>
                </c:pt>
                <c:pt idx="1397">
                  <c:v>0.80715935334872901</c:v>
                </c:pt>
                <c:pt idx="1398">
                  <c:v>0.80773672055427204</c:v>
                </c:pt>
                <c:pt idx="1399">
                  <c:v>0.80831408775981495</c:v>
                </c:pt>
                <c:pt idx="1400">
                  <c:v>0.80889145496535797</c:v>
                </c:pt>
                <c:pt idx="1401">
                  <c:v>0.80946882217089999</c:v>
                </c:pt>
                <c:pt idx="1402">
                  <c:v>0.81004618937644302</c:v>
                </c:pt>
                <c:pt idx="1403">
                  <c:v>0.81062355658198604</c:v>
                </c:pt>
                <c:pt idx="1404">
                  <c:v>0.81120092378752795</c:v>
                </c:pt>
                <c:pt idx="1405">
                  <c:v>0.81177829099307097</c:v>
                </c:pt>
                <c:pt idx="1406">
                  <c:v>0.81235565819861399</c:v>
                </c:pt>
                <c:pt idx="1407">
                  <c:v>0.81293302540415702</c:v>
                </c:pt>
                <c:pt idx="1408">
                  <c:v>0.81351039260969904</c:v>
                </c:pt>
                <c:pt idx="1409">
                  <c:v>0.81408775981524195</c:v>
                </c:pt>
                <c:pt idx="1410">
                  <c:v>0.81466512702078497</c:v>
                </c:pt>
                <c:pt idx="1411">
                  <c:v>0.815242494226328</c:v>
                </c:pt>
                <c:pt idx="1412">
                  <c:v>0.81581986143187002</c:v>
                </c:pt>
                <c:pt idx="1413">
                  <c:v>0.81639722863741304</c:v>
                </c:pt>
                <c:pt idx="1414">
                  <c:v>0.81697459584295595</c:v>
                </c:pt>
                <c:pt idx="1415">
                  <c:v>0.81755196304849798</c:v>
                </c:pt>
                <c:pt idx="1416">
                  <c:v>0.818129330254041</c:v>
                </c:pt>
                <c:pt idx="1417">
                  <c:v>0.81870669745958402</c:v>
                </c:pt>
                <c:pt idx="1418">
                  <c:v>0.81928406466512704</c:v>
                </c:pt>
                <c:pt idx="1419">
                  <c:v>0.81986143187066896</c:v>
                </c:pt>
                <c:pt idx="1420">
                  <c:v>0.82043879907621198</c:v>
                </c:pt>
                <c:pt idx="1421">
                  <c:v>0.821016166281755</c:v>
                </c:pt>
                <c:pt idx="1422">
                  <c:v>0.82159353348729702</c:v>
                </c:pt>
                <c:pt idx="1423">
                  <c:v>0.82217090069284005</c:v>
                </c:pt>
                <c:pt idx="1424">
                  <c:v>0.82274826789838296</c:v>
                </c:pt>
                <c:pt idx="1425">
                  <c:v>0.82332563510392598</c:v>
                </c:pt>
                <c:pt idx="1426">
                  <c:v>0.823903002309468</c:v>
                </c:pt>
                <c:pt idx="1427">
                  <c:v>0.82448036951501102</c:v>
                </c:pt>
                <c:pt idx="1428">
                  <c:v>0.82505773672055405</c:v>
                </c:pt>
                <c:pt idx="1429">
                  <c:v>0.82563510392609696</c:v>
                </c:pt>
                <c:pt idx="1430">
                  <c:v>0.82621247113163898</c:v>
                </c:pt>
                <c:pt idx="1431">
                  <c:v>0.826789838337182</c:v>
                </c:pt>
                <c:pt idx="1432">
                  <c:v>0.82736720554272503</c:v>
                </c:pt>
                <c:pt idx="1433">
                  <c:v>0.82794457274826705</c:v>
                </c:pt>
                <c:pt idx="1434">
                  <c:v>0.82852193995380996</c:v>
                </c:pt>
                <c:pt idx="1435">
                  <c:v>0.82909930715935298</c:v>
                </c:pt>
                <c:pt idx="1436">
                  <c:v>0.82967667436489601</c:v>
                </c:pt>
                <c:pt idx="1437">
                  <c:v>0.83025404157043803</c:v>
                </c:pt>
                <c:pt idx="1438">
                  <c:v>0.83083140877598105</c:v>
                </c:pt>
                <c:pt idx="1439">
                  <c:v>0.83140877598152396</c:v>
                </c:pt>
                <c:pt idx="1440">
                  <c:v>0.83198614318706698</c:v>
                </c:pt>
                <c:pt idx="1441">
                  <c:v>0.83256351039260901</c:v>
                </c:pt>
                <c:pt idx="1442">
                  <c:v>0.83314087759815203</c:v>
                </c:pt>
                <c:pt idx="1443">
                  <c:v>0.83371824480369505</c:v>
                </c:pt>
                <c:pt idx="1444">
                  <c:v>0.83429561200923696</c:v>
                </c:pt>
                <c:pt idx="1445">
                  <c:v>0.83487297921477999</c:v>
                </c:pt>
                <c:pt idx="1446">
                  <c:v>0.83545034642032301</c:v>
                </c:pt>
                <c:pt idx="1447">
                  <c:v>0.83602771362586603</c:v>
                </c:pt>
                <c:pt idx="1448">
                  <c:v>0.83660508083140805</c:v>
                </c:pt>
                <c:pt idx="1449">
                  <c:v>0.83718244803695097</c:v>
                </c:pt>
                <c:pt idx="1450">
                  <c:v>0.83775981524249399</c:v>
                </c:pt>
                <c:pt idx="1451">
                  <c:v>0.83833718244803601</c:v>
                </c:pt>
                <c:pt idx="1452">
                  <c:v>0.83891454965357903</c:v>
                </c:pt>
                <c:pt idx="1453">
                  <c:v>0.83949191685912194</c:v>
                </c:pt>
                <c:pt idx="1454">
                  <c:v>0.84006928406466497</c:v>
                </c:pt>
                <c:pt idx="1455">
                  <c:v>0.84064665127020699</c:v>
                </c:pt>
                <c:pt idx="1456">
                  <c:v>0.84122401847575001</c:v>
                </c:pt>
                <c:pt idx="1457">
                  <c:v>0.84180138568129304</c:v>
                </c:pt>
                <c:pt idx="1458">
                  <c:v>0.84237875288683595</c:v>
                </c:pt>
                <c:pt idx="1459">
                  <c:v>0.84295612009237797</c:v>
                </c:pt>
                <c:pt idx="1460">
                  <c:v>0.84353348729792099</c:v>
                </c:pt>
                <c:pt idx="1461">
                  <c:v>0.84411085450346401</c:v>
                </c:pt>
                <c:pt idx="1462">
                  <c:v>0.84468822170900604</c:v>
                </c:pt>
                <c:pt idx="1463">
                  <c:v>0.84526558891454895</c:v>
                </c:pt>
                <c:pt idx="1464">
                  <c:v>0.84584295612009197</c:v>
                </c:pt>
                <c:pt idx="1465">
                  <c:v>0.84642032332563499</c:v>
                </c:pt>
                <c:pt idx="1466">
                  <c:v>0.84699769053117702</c:v>
                </c:pt>
                <c:pt idx="1467">
                  <c:v>0.84757505773672004</c:v>
                </c:pt>
                <c:pt idx="1468">
                  <c:v>0.84815242494226295</c:v>
                </c:pt>
                <c:pt idx="1469">
                  <c:v>0.84872979214780597</c:v>
                </c:pt>
                <c:pt idx="1470">
                  <c:v>0.849307159353348</c:v>
                </c:pt>
                <c:pt idx="1471">
                  <c:v>0.84988452655889102</c:v>
                </c:pt>
                <c:pt idx="1472">
                  <c:v>0.85046189376443404</c:v>
                </c:pt>
                <c:pt idx="1473">
                  <c:v>0.85103926096997695</c:v>
                </c:pt>
                <c:pt idx="1474">
                  <c:v>0.85161662817551897</c:v>
                </c:pt>
                <c:pt idx="1475">
                  <c:v>0.852193995381062</c:v>
                </c:pt>
                <c:pt idx="1476">
                  <c:v>0.85277136258660502</c:v>
                </c:pt>
                <c:pt idx="1477">
                  <c:v>0.85334872979214704</c:v>
                </c:pt>
                <c:pt idx="1478">
                  <c:v>0.85392609699768995</c:v>
                </c:pt>
                <c:pt idx="1479">
                  <c:v>0.85450346420323298</c:v>
                </c:pt>
                <c:pt idx="1480">
                  <c:v>0.855080831408776</c:v>
                </c:pt>
                <c:pt idx="1481">
                  <c:v>0.85565819861431802</c:v>
                </c:pt>
                <c:pt idx="1482">
                  <c:v>0.85623556581986104</c:v>
                </c:pt>
                <c:pt idx="1483">
                  <c:v>0.85681293302540396</c:v>
                </c:pt>
                <c:pt idx="1484">
                  <c:v>0.85739030023094598</c:v>
                </c:pt>
                <c:pt idx="1485">
                  <c:v>0.857967667436489</c:v>
                </c:pt>
                <c:pt idx="1486">
                  <c:v>0.85854503464203202</c:v>
                </c:pt>
                <c:pt idx="1487">
                  <c:v>0.85912240184757505</c:v>
                </c:pt>
                <c:pt idx="1488">
                  <c:v>0.85969976905311696</c:v>
                </c:pt>
                <c:pt idx="1489">
                  <c:v>0.86027713625865998</c:v>
                </c:pt>
                <c:pt idx="1490">
                  <c:v>0.860854503464203</c:v>
                </c:pt>
                <c:pt idx="1491">
                  <c:v>0.86143187066974503</c:v>
                </c:pt>
                <c:pt idx="1492">
                  <c:v>0.86200923787528805</c:v>
                </c:pt>
                <c:pt idx="1493">
                  <c:v>0.86258660508083096</c:v>
                </c:pt>
                <c:pt idx="1494">
                  <c:v>0.86316397228637398</c:v>
                </c:pt>
                <c:pt idx="1495">
                  <c:v>0.863741339491916</c:v>
                </c:pt>
                <c:pt idx="1496">
                  <c:v>0.86431870669745903</c:v>
                </c:pt>
                <c:pt idx="1497">
                  <c:v>0.86489607390300205</c:v>
                </c:pt>
                <c:pt idx="1498">
                  <c:v>0.86547344110854496</c:v>
                </c:pt>
                <c:pt idx="1499">
                  <c:v>0.86605080831408698</c:v>
                </c:pt>
                <c:pt idx="1500">
                  <c:v>0.86662817551963001</c:v>
                </c:pt>
                <c:pt idx="1501">
                  <c:v>0.86720554272517303</c:v>
                </c:pt>
                <c:pt idx="1502">
                  <c:v>0.86778290993071505</c:v>
                </c:pt>
                <c:pt idx="1503">
                  <c:v>0.86836027713625796</c:v>
                </c:pt>
                <c:pt idx="1504">
                  <c:v>0.86893764434180099</c:v>
                </c:pt>
                <c:pt idx="1505">
                  <c:v>0.86951501154734401</c:v>
                </c:pt>
                <c:pt idx="1506">
                  <c:v>0.87009237875288603</c:v>
                </c:pt>
                <c:pt idx="1507">
                  <c:v>0.87066974595842905</c:v>
                </c:pt>
                <c:pt idx="1508">
                  <c:v>0.87124711316397196</c:v>
                </c:pt>
                <c:pt idx="1509">
                  <c:v>0.87182448036951499</c:v>
                </c:pt>
                <c:pt idx="1510">
                  <c:v>0.87240184757505701</c:v>
                </c:pt>
                <c:pt idx="1511">
                  <c:v>0.87297921478060003</c:v>
                </c:pt>
                <c:pt idx="1512">
                  <c:v>0.87355658198614305</c:v>
                </c:pt>
                <c:pt idx="1513">
                  <c:v>0.87413394919168597</c:v>
                </c:pt>
                <c:pt idx="1514">
                  <c:v>0.87471131639722799</c:v>
                </c:pt>
                <c:pt idx="1515">
                  <c:v>0.87528868360277101</c:v>
                </c:pt>
                <c:pt idx="1516">
                  <c:v>0.87586605080831403</c:v>
                </c:pt>
                <c:pt idx="1517">
                  <c:v>0.87644341801385595</c:v>
                </c:pt>
                <c:pt idx="1518">
                  <c:v>0.87702078521939897</c:v>
                </c:pt>
                <c:pt idx="1519">
                  <c:v>0.87759815242494199</c:v>
                </c:pt>
                <c:pt idx="1520">
                  <c:v>0.87817551963048501</c:v>
                </c:pt>
                <c:pt idx="1521">
                  <c:v>0.87875288683602704</c:v>
                </c:pt>
                <c:pt idx="1522">
                  <c:v>0.87933025404156995</c:v>
                </c:pt>
                <c:pt idx="1523">
                  <c:v>0.87990762124711297</c:v>
                </c:pt>
                <c:pt idx="1524">
                  <c:v>0.88048498845265499</c:v>
                </c:pt>
                <c:pt idx="1525">
                  <c:v>0.88106235565819802</c:v>
                </c:pt>
                <c:pt idx="1526">
                  <c:v>0.88163972286374104</c:v>
                </c:pt>
                <c:pt idx="1527">
                  <c:v>0.88221709006928395</c:v>
                </c:pt>
                <c:pt idx="1528">
                  <c:v>0.88279445727482597</c:v>
                </c:pt>
                <c:pt idx="1529">
                  <c:v>0.88337182448036899</c:v>
                </c:pt>
                <c:pt idx="1530">
                  <c:v>0.88394919168591202</c:v>
                </c:pt>
                <c:pt idx="1531">
                  <c:v>0.88452655889145404</c:v>
                </c:pt>
                <c:pt idx="1532">
                  <c:v>0.88510392609699695</c:v>
                </c:pt>
                <c:pt idx="1533">
                  <c:v>0.88568129330253997</c:v>
                </c:pt>
                <c:pt idx="1534">
                  <c:v>0.886258660508083</c:v>
                </c:pt>
                <c:pt idx="1535">
                  <c:v>0.88683602771362502</c:v>
                </c:pt>
                <c:pt idx="1536">
                  <c:v>0.88741339491916804</c:v>
                </c:pt>
                <c:pt idx="1537">
                  <c:v>0.88799076212471095</c:v>
                </c:pt>
                <c:pt idx="1538">
                  <c:v>0.88856812933025398</c:v>
                </c:pt>
                <c:pt idx="1539">
                  <c:v>0.889145496535796</c:v>
                </c:pt>
                <c:pt idx="1540">
                  <c:v>0.88972286374133902</c:v>
                </c:pt>
                <c:pt idx="1541">
                  <c:v>0.89030023094688204</c:v>
                </c:pt>
                <c:pt idx="1542">
                  <c:v>0.89087759815242495</c:v>
                </c:pt>
                <c:pt idx="1543">
                  <c:v>0.89145496535796698</c:v>
                </c:pt>
                <c:pt idx="1544">
                  <c:v>0.89203233256351</c:v>
                </c:pt>
                <c:pt idx="1545">
                  <c:v>0.89260969976905302</c:v>
                </c:pt>
                <c:pt idx="1546">
                  <c:v>0.89318706697459505</c:v>
                </c:pt>
                <c:pt idx="1547">
                  <c:v>0.89376443418013796</c:v>
                </c:pt>
                <c:pt idx="1548">
                  <c:v>0.89434180138568098</c:v>
                </c:pt>
                <c:pt idx="1549">
                  <c:v>0.894919168591224</c:v>
                </c:pt>
                <c:pt idx="1550">
                  <c:v>0.89549653579676602</c:v>
                </c:pt>
                <c:pt idx="1551">
                  <c:v>0.89607390300230905</c:v>
                </c:pt>
                <c:pt idx="1552">
                  <c:v>0.89665127020785196</c:v>
                </c:pt>
                <c:pt idx="1553">
                  <c:v>0.89722863741339398</c:v>
                </c:pt>
                <c:pt idx="1554">
                  <c:v>0.897806004618937</c:v>
                </c:pt>
                <c:pt idx="1555">
                  <c:v>0.89838337182448003</c:v>
                </c:pt>
                <c:pt idx="1556">
                  <c:v>0.89896073903002305</c:v>
                </c:pt>
                <c:pt idx="1557">
                  <c:v>0.89953810623556496</c:v>
                </c:pt>
                <c:pt idx="1558">
                  <c:v>0.90011547344110798</c:v>
                </c:pt>
                <c:pt idx="1559">
                  <c:v>0.90069284064665101</c:v>
                </c:pt>
                <c:pt idx="1560">
                  <c:v>0.90127020785219403</c:v>
                </c:pt>
                <c:pt idx="1561">
                  <c:v>0.90184757505773605</c:v>
                </c:pt>
                <c:pt idx="1562">
                  <c:v>0.90242494226327896</c:v>
                </c:pt>
                <c:pt idx="1563">
                  <c:v>0.90300230946882198</c:v>
                </c:pt>
                <c:pt idx="1564">
                  <c:v>0.90357967667436401</c:v>
                </c:pt>
                <c:pt idx="1565">
                  <c:v>0.90415704387990703</c:v>
                </c:pt>
                <c:pt idx="1566">
                  <c:v>0.90473441108545005</c:v>
                </c:pt>
                <c:pt idx="1567">
                  <c:v>0.90531177829099296</c:v>
                </c:pt>
                <c:pt idx="1568">
                  <c:v>0.90588914549653499</c:v>
                </c:pt>
                <c:pt idx="1569">
                  <c:v>0.90646651270207801</c:v>
                </c:pt>
                <c:pt idx="1570">
                  <c:v>0.90704387990762103</c:v>
                </c:pt>
                <c:pt idx="1571">
                  <c:v>0.90762124711316305</c:v>
                </c:pt>
                <c:pt idx="1572">
                  <c:v>0.90819861431870597</c:v>
                </c:pt>
                <c:pt idx="1573">
                  <c:v>0.90877598152424899</c:v>
                </c:pt>
                <c:pt idx="1574">
                  <c:v>0.90935334872979201</c:v>
                </c:pt>
                <c:pt idx="1575">
                  <c:v>0.90993071593533403</c:v>
                </c:pt>
                <c:pt idx="1576">
                  <c:v>0.91050808314087694</c:v>
                </c:pt>
                <c:pt idx="1577">
                  <c:v>0.91108545034641997</c:v>
                </c:pt>
                <c:pt idx="1578">
                  <c:v>0.91166281755196299</c:v>
                </c:pt>
                <c:pt idx="1579">
                  <c:v>0.91224018475750501</c:v>
                </c:pt>
                <c:pt idx="1580">
                  <c:v>0.91281755196304804</c:v>
                </c:pt>
                <c:pt idx="1581">
                  <c:v>0.91339491916859095</c:v>
                </c:pt>
                <c:pt idx="1582">
                  <c:v>0.91397228637413397</c:v>
                </c:pt>
                <c:pt idx="1583">
                  <c:v>0.91454965357967599</c:v>
                </c:pt>
                <c:pt idx="1584">
                  <c:v>0.91512702078521901</c:v>
                </c:pt>
                <c:pt idx="1585">
                  <c:v>0.91570438799076204</c:v>
                </c:pt>
                <c:pt idx="1586">
                  <c:v>0.91628175519630395</c:v>
                </c:pt>
                <c:pt idx="1587">
                  <c:v>0.91685912240184697</c:v>
                </c:pt>
                <c:pt idx="1588">
                  <c:v>0.91743648960738999</c:v>
                </c:pt>
                <c:pt idx="1589">
                  <c:v>0.91801385681293302</c:v>
                </c:pt>
                <c:pt idx="1590">
                  <c:v>0.91859122401847504</c:v>
                </c:pt>
                <c:pt idx="1591">
                  <c:v>0.91916859122401795</c:v>
                </c:pt>
                <c:pt idx="1592">
                  <c:v>0.91974595842956097</c:v>
                </c:pt>
                <c:pt idx="1593">
                  <c:v>0.920323325635103</c:v>
                </c:pt>
                <c:pt idx="1594">
                  <c:v>0.92090069284064602</c:v>
                </c:pt>
                <c:pt idx="1595">
                  <c:v>0.92147806004618904</c:v>
                </c:pt>
                <c:pt idx="1596">
                  <c:v>0.92205542725173195</c:v>
                </c:pt>
                <c:pt idx="1597">
                  <c:v>0.92263279445727397</c:v>
                </c:pt>
                <c:pt idx="1598">
                  <c:v>0.923210161662817</c:v>
                </c:pt>
                <c:pt idx="1599">
                  <c:v>0.92378752886836002</c:v>
                </c:pt>
                <c:pt idx="1600">
                  <c:v>0.92436489607390304</c:v>
                </c:pt>
                <c:pt idx="1601">
                  <c:v>0.92494226327944495</c:v>
                </c:pt>
                <c:pt idx="1602">
                  <c:v>0.92551963048498798</c:v>
                </c:pt>
                <c:pt idx="1603">
                  <c:v>0.926096997690531</c:v>
                </c:pt>
                <c:pt idx="1604">
                  <c:v>0.92667436489607302</c:v>
                </c:pt>
                <c:pt idx="1605">
                  <c:v>0.92725173210161604</c:v>
                </c:pt>
                <c:pt idx="1606">
                  <c:v>0.92782909930715896</c:v>
                </c:pt>
                <c:pt idx="1607">
                  <c:v>0.92840646651270198</c:v>
                </c:pt>
                <c:pt idx="1608">
                  <c:v>0.928983833718244</c:v>
                </c:pt>
                <c:pt idx="1609">
                  <c:v>0.92956120092378702</c:v>
                </c:pt>
                <c:pt idx="1610">
                  <c:v>0.93013856812933005</c:v>
                </c:pt>
                <c:pt idx="1611">
                  <c:v>0.93071593533487296</c:v>
                </c:pt>
                <c:pt idx="1612">
                  <c:v>0.93129330254041498</c:v>
                </c:pt>
                <c:pt idx="1613">
                  <c:v>0.931870669745958</c:v>
                </c:pt>
                <c:pt idx="1614">
                  <c:v>0.93244803695150102</c:v>
                </c:pt>
                <c:pt idx="1615">
                  <c:v>0.93302540415704305</c:v>
                </c:pt>
                <c:pt idx="1616">
                  <c:v>0.93360277136258596</c:v>
                </c:pt>
                <c:pt idx="1617">
                  <c:v>0.93418013856812898</c:v>
                </c:pt>
                <c:pt idx="1618">
                  <c:v>0.934757505773672</c:v>
                </c:pt>
                <c:pt idx="1619">
                  <c:v>0.93533487297921403</c:v>
                </c:pt>
                <c:pt idx="1620">
                  <c:v>0.93591224018475705</c:v>
                </c:pt>
                <c:pt idx="1621">
                  <c:v>0.93648960739029996</c:v>
                </c:pt>
                <c:pt idx="1622">
                  <c:v>0.93706697459584298</c:v>
                </c:pt>
                <c:pt idx="1623">
                  <c:v>0.93764434180138501</c:v>
                </c:pt>
                <c:pt idx="1624">
                  <c:v>0.93822170900692803</c:v>
                </c:pt>
                <c:pt idx="1625">
                  <c:v>0.93879907621247105</c:v>
                </c:pt>
                <c:pt idx="1626">
                  <c:v>0.93937644341801296</c:v>
                </c:pt>
                <c:pt idx="1627">
                  <c:v>0.93995381062355599</c:v>
                </c:pt>
                <c:pt idx="1628">
                  <c:v>0.94053117782909901</c:v>
                </c:pt>
                <c:pt idx="1629">
                  <c:v>0.94110854503464203</c:v>
                </c:pt>
                <c:pt idx="1630">
                  <c:v>0.94168591224018405</c:v>
                </c:pt>
                <c:pt idx="1631">
                  <c:v>0.94226327944572696</c:v>
                </c:pt>
                <c:pt idx="1632">
                  <c:v>0.94284064665126999</c:v>
                </c:pt>
                <c:pt idx="1633">
                  <c:v>0.94341801385681201</c:v>
                </c:pt>
                <c:pt idx="1634">
                  <c:v>0.94399538106235503</c:v>
                </c:pt>
                <c:pt idx="1635">
                  <c:v>0.94457274826789805</c:v>
                </c:pt>
                <c:pt idx="1636">
                  <c:v>0.94515011547344097</c:v>
                </c:pt>
                <c:pt idx="1637">
                  <c:v>0.94572748267898299</c:v>
                </c:pt>
                <c:pt idx="1638">
                  <c:v>0.94630484988452601</c:v>
                </c:pt>
                <c:pt idx="1639">
                  <c:v>0.94688221709006903</c:v>
                </c:pt>
                <c:pt idx="1640">
                  <c:v>0.94745958429561195</c:v>
                </c:pt>
                <c:pt idx="1641">
                  <c:v>0.94803695150115397</c:v>
                </c:pt>
                <c:pt idx="1642">
                  <c:v>0.94861431870669699</c:v>
                </c:pt>
                <c:pt idx="1643">
                  <c:v>0.94919168591224001</c:v>
                </c:pt>
                <c:pt idx="1644">
                  <c:v>0.94976905311778204</c:v>
                </c:pt>
                <c:pt idx="1645">
                  <c:v>0.95034642032332495</c:v>
                </c:pt>
                <c:pt idx="1646">
                  <c:v>0.95092378752886797</c:v>
                </c:pt>
                <c:pt idx="1647">
                  <c:v>0.95150115473441099</c:v>
                </c:pt>
                <c:pt idx="1648">
                  <c:v>0.95207852193995302</c:v>
                </c:pt>
                <c:pt idx="1649">
                  <c:v>0.95265588914549604</c:v>
                </c:pt>
                <c:pt idx="1650">
                  <c:v>0.95323325635103895</c:v>
                </c:pt>
                <c:pt idx="1651">
                  <c:v>0.95381062355658197</c:v>
                </c:pt>
                <c:pt idx="1652">
                  <c:v>0.95438799076212399</c:v>
                </c:pt>
                <c:pt idx="1653">
                  <c:v>0.95496535796766702</c:v>
                </c:pt>
                <c:pt idx="1654">
                  <c:v>0.95554272517321004</c:v>
                </c:pt>
                <c:pt idx="1655">
                  <c:v>0.95612009237875195</c:v>
                </c:pt>
                <c:pt idx="1656">
                  <c:v>0.95669745958429497</c:v>
                </c:pt>
                <c:pt idx="1657">
                  <c:v>0.957274826789838</c:v>
                </c:pt>
                <c:pt idx="1658">
                  <c:v>0.95785219399538102</c:v>
                </c:pt>
                <c:pt idx="1659">
                  <c:v>0.95842956120092304</c:v>
                </c:pt>
                <c:pt idx="1660">
                  <c:v>0.95900692840646595</c:v>
                </c:pt>
                <c:pt idx="1661">
                  <c:v>0.95958429561200898</c:v>
                </c:pt>
                <c:pt idx="1662">
                  <c:v>0.960161662817552</c:v>
                </c:pt>
                <c:pt idx="1663">
                  <c:v>0.96073903002309402</c:v>
                </c:pt>
                <c:pt idx="1664">
                  <c:v>0.96131639722863704</c:v>
                </c:pt>
                <c:pt idx="1665">
                  <c:v>0.96189376443417995</c:v>
                </c:pt>
                <c:pt idx="1666">
                  <c:v>0.96247113163972198</c:v>
                </c:pt>
                <c:pt idx="1667">
                  <c:v>0.963048498845265</c:v>
                </c:pt>
                <c:pt idx="1668">
                  <c:v>0.96362586605080802</c:v>
                </c:pt>
                <c:pt idx="1669">
                  <c:v>0.96420323325635104</c:v>
                </c:pt>
                <c:pt idx="1670">
                  <c:v>0.96478060046189296</c:v>
                </c:pt>
                <c:pt idx="1671">
                  <c:v>0.96535796766743598</c:v>
                </c:pt>
                <c:pt idx="1672">
                  <c:v>0.965935334872979</c:v>
                </c:pt>
                <c:pt idx="1673">
                  <c:v>0.96651270207852102</c:v>
                </c:pt>
                <c:pt idx="1674">
                  <c:v>0.96709006928406405</c:v>
                </c:pt>
                <c:pt idx="1675">
                  <c:v>0.96766743648960696</c:v>
                </c:pt>
                <c:pt idx="1676">
                  <c:v>0.96824480369514998</c:v>
                </c:pt>
                <c:pt idx="1677">
                  <c:v>0.968822170900692</c:v>
                </c:pt>
                <c:pt idx="1678">
                  <c:v>0.96939953810623503</c:v>
                </c:pt>
                <c:pt idx="1679">
                  <c:v>0.96997690531177805</c:v>
                </c:pt>
                <c:pt idx="1680">
                  <c:v>0.97055427251732096</c:v>
                </c:pt>
                <c:pt idx="1681">
                  <c:v>0.97113163972286298</c:v>
                </c:pt>
                <c:pt idx="1682">
                  <c:v>0.971709006928406</c:v>
                </c:pt>
                <c:pt idx="1683">
                  <c:v>0.97228637413394903</c:v>
                </c:pt>
                <c:pt idx="1684">
                  <c:v>0.97286374133949105</c:v>
                </c:pt>
                <c:pt idx="1685">
                  <c:v>0.97344110854503396</c:v>
                </c:pt>
                <c:pt idx="1686">
                  <c:v>0.97401847575057698</c:v>
                </c:pt>
                <c:pt idx="1687">
                  <c:v>0.97459584295612001</c:v>
                </c:pt>
                <c:pt idx="1688">
                  <c:v>0.97517321016166203</c:v>
                </c:pt>
                <c:pt idx="1689">
                  <c:v>0.97575057736720505</c:v>
                </c:pt>
                <c:pt idx="1690">
                  <c:v>0.97632794457274796</c:v>
                </c:pt>
                <c:pt idx="1691">
                  <c:v>0.97690531177829099</c:v>
                </c:pt>
                <c:pt idx="1692">
                  <c:v>0.97748267898383301</c:v>
                </c:pt>
                <c:pt idx="1693">
                  <c:v>0.97806004618937603</c:v>
                </c:pt>
                <c:pt idx="1694">
                  <c:v>0.97863741339491905</c:v>
                </c:pt>
                <c:pt idx="1695">
                  <c:v>0.97921478060046097</c:v>
                </c:pt>
                <c:pt idx="1696">
                  <c:v>0.97979214780600399</c:v>
                </c:pt>
                <c:pt idx="1697">
                  <c:v>0.98036951501154701</c:v>
                </c:pt>
                <c:pt idx="1698">
                  <c:v>0.98094688221709003</c:v>
                </c:pt>
                <c:pt idx="1699">
                  <c:v>0.98152424942263194</c:v>
                </c:pt>
                <c:pt idx="1700">
                  <c:v>0.98210161662817497</c:v>
                </c:pt>
                <c:pt idx="1701">
                  <c:v>0.98267898383371799</c:v>
                </c:pt>
                <c:pt idx="1702">
                  <c:v>0.98325635103926101</c:v>
                </c:pt>
                <c:pt idx="1703">
                  <c:v>0.98383371824480303</c:v>
                </c:pt>
                <c:pt idx="1704">
                  <c:v>0.98441108545034595</c:v>
                </c:pt>
                <c:pt idx="1705">
                  <c:v>0.98498845265588897</c:v>
                </c:pt>
                <c:pt idx="1706">
                  <c:v>0.98556581986143099</c:v>
                </c:pt>
                <c:pt idx="1707">
                  <c:v>0.98614318706697401</c:v>
                </c:pt>
                <c:pt idx="1708">
                  <c:v>0.98672055427251704</c:v>
                </c:pt>
                <c:pt idx="1709">
                  <c:v>0.98729792147805995</c:v>
                </c:pt>
                <c:pt idx="1710">
                  <c:v>0.98787528868360197</c:v>
                </c:pt>
                <c:pt idx="1711">
                  <c:v>0.98845265588914499</c:v>
                </c:pt>
                <c:pt idx="1712">
                  <c:v>0.98903002309468802</c:v>
                </c:pt>
                <c:pt idx="1713">
                  <c:v>0.98960739030023004</c:v>
                </c:pt>
                <c:pt idx="1714">
                  <c:v>0.99018475750577295</c:v>
                </c:pt>
                <c:pt idx="1715">
                  <c:v>0.99076212471131597</c:v>
                </c:pt>
                <c:pt idx="1716">
                  <c:v>0.99133949191685899</c:v>
                </c:pt>
                <c:pt idx="1717">
                  <c:v>0.99191685912240102</c:v>
                </c:pt>
                <c:pt idx="1718">
                  <c:v>0.99249422632794404</c:v>
                </c:pt>
                <c:pt idx="1719">
                  <c:v>0.99307159353348695</c:v>
                </c:pt>
                <c:pt idx="1720">
                  <c:v>0.99364896073902997</c:v>
                </c:pt>
                <c:pt idx="1721">
                  <c:v>0.994226327944572</c:v>
                </c:pt>
                <c:pt idx="1722">
                  <c:v>0.99480369515011502</c:v>
                </c:pt>
                <c:pt idx="1723">
                  <c:v>0.99538106235565804</c:v>
                </c:pt>
                <c:pt idx="1724">
                  <c:v>0.99595842956120095</c:v>
                </c:pt>
                <c:pt idx="1725">
                  <c:v>0.99653579676674298</c:v>
                </c:pt>
                <c:pt idx="1726">
                  <c:v>0.997113163972286</c:v>
                </c:pt>
                <c:pt idx="1727">
                  <c:v>0.99769053117782902</c:v>
                </c:pt>
                <c:pt idx="1728">
                  <c:v>0.99826789838337104</c:v>
                </c:pt>
                <c:pt idx="1729">
                  <c:v>0.99884526558891396</c:v>
                </c:pt>
                <c:pt idx="1730">
                  <c:v>0.99942263279445698</c:v>
                </c:pt>
                <c:pt idx="1731">
                  <c:v>1</c:v>
                </c:pt>
                <c:pt idx="1732">
                  <c:v>1.00057736720554</c:v>
                </c:pt>
                <c:pt idx="1733">
                  <c:v>1.00115473441108</c:v>
                </c:pt>
                <c:pt idx="1734">
                  <c:v>1.0017321016166201</c:v>
                </c:pt>
                <c:pt idx="1735">
                  <c:v>1.0023094688221701</c:v>
                </c:pt>
                <c:pt idx="1736">
                  <c:v>1.0028868360277099</c:v>
                </c:pt>
                <c:pt idx="1737">
                  <c:v>1.0034642032332499</c:v>
                </c:pt>
                <c:pt idx="1738">
                  <c:v>1.0040415704387899</c:v>
                </c:pt>
                <c:pt idx="1739">
                  <c:v>1.00461893764434</c:v>
                </c:pt>
                <c:pt idx="1740">
                  <c:v>1.00519630484988</c:v>
                </c:pt>
                <c:pt idx="1741">
                  <c:v>1.00577367205542</c:v>
                </c:pt>
                <c:pt idx="1742">
                  <c:v>1.00635103926097</c:v>
                </c:pt>
                <c:pt idx="1743">
                  <c:v>1.0069284064665101</c:v>
                </c:pt>
                <c:pt idx="1744">
                  <c:v>1.0075057736720501</c:v>
                </c:pt>
                <c:pt idx="1745">
                  <c:v>1.0080831408775901</c:v>
                </c:pt>
                <c:pt idx="1746">
                  <c:v>1.0086605080831399</c:v>
                </c:pt>
                <c:pt idx="1747">
                  <c:v>1.0092378752886799</c:v>
                </c:pt>
                <c:pt idx="1748">
                  <c:v>1.0098152424942199</c:v>
                </c:pt>
                <c:pt idx="1749">
                  <c:v>1.01039260969976</c:v>
                </c:pt>
                <c:pt idx="1750">
                  <c:v>1.01096997690531</c:v>
                </c:pt>
                <c:pt idx="1751">
                  <c:v>1.01154734411085</c:v>
                </c:pt>
                <c:pt idx="1752">
                  <c:v>1.01212471131639</c:v>
                </c:pt>
                <c:pt idx="1753">
                  <c:v>1.0127020785219401</c:v>
                </c:pt>
                <c:pt idx="1754">
                  <c:v>1.0132794457274801</c:v>
                </c:pt>
                <c:pt idx="1755">
                  <c:v>1.0138568129330201</c:v>
                </c:pt>
                <c:pt idx="1756">
                  <c:v>1.0144341801385599</c:v>
                </c:pt>
                <c:pt idx="1757">
                  <c:v>1.0150115473441099</c:v>
                </c:pt>
                <c:pt idx="1758">
                  <c:v>1.0155889145496499</c:v>
                </c:pt>
                <c:pt idx="1759">
                  <c:v>1.01616628175519</c:v>
                </c:pt>
                <c:pt idx="1760">
                  <c:v>1.01674364896073</c:v>
                </c:pt>
                <c:pt idx="1761">
                  <c:v>1.01732101616628</c:v>
                </c:pt>
                <c:pt idx="1762">
                  <c:v>1.01789838337182</c:v>
                </c:pt>
                <c:pt idx="1763">
                  <c:v>1.0184757505773601</c:v>
                </c:pt>
                <c:pt idx="1764">
                  <c:v>1.0190531177829001</c:v>
                </c:pt>
                <c:pt idx="1765">
                  <c:v>1.0196304849884501</c:v>
                </c:pt>
                <c:pt idx="1766">
                  <c:v>1.0202078521939899</c:v>
                </c:pt>
                <c:pt idx="1767">
                  <c:v>1.0207852193995299</c:v>
                </c:pt>
                <c:pt idx="1768">
                  <c:v>1.0213625866050799</c:v>
                </c:pt>
                <c:pt idx="1769">
                  <c:v>1.02193995381062</c:v>
                </c:pt>
                <c:pt idx="1770">
                  <c:v>1.02251732101616</c:v>
                </c:pt>
                <c:pt idx="1771">
                  <c:v>1.0230946882217</c:v>
                </c:pt>
                <c:pt idx="1772">
                  <c:v>1.02367205542725</c:v>
                </c:pt>
                <c:pt idx="1773">
                  <c:v>1.0242494226327901</c:v>
                </c:pt>
                <c:pt idx="1774">
                  <c:v>1.0248267898383301</c:v>
                </c:pt>
                <c:pt idx="1775">
                  <c:v>1.0254041570438699</c:v>
                </c:pt>
                <c:pt idx="1776">
                  <c:v>1.0259815242494199</c:v>
                </c:pt>
                <c:pt idx="1777">
                  <c:v>1.0265588914549599</c:v>
                </c:pt>
                <c:pt idx="1778">
                  <c:v>1.0271362586605</c:v>
                </c:pt>
                <c:pt idx="1779">
                  <c:v>1.02771362586605</c:v>
                </c:pt>
                <c:pt idx="1780">
                  <c:v>1.02829099307159</c:v>
                </c:pt>
                <c:pt idx="1781">
                  <c:v>1.02886836027713</c:v>
                </c:pt>
                <c:pt idx="1782">
                  <c:v>1.02944572748267</c:v>
                </c:pt>
                <c:pt idx="1783">
                  <c:v>1.0300230946882201</c:v>
                </c:pt>
                <c:pt idx="1784">
                  <c:v>1.0306004618937601</c:v>
                </c:pt>
                <c:pt idx="1785">
                  <c:v>1.0311778290992999</c:v>
                </c:pt>
                <c:pt idx="1786">
                  <c:v>1.0317551963048499</c:v>
                </c:pt>
                <c:pt idx="1787">
                  <c:v>1.0323325635103899</c:v>
                </c:pt>
                <c:pt idx="1788">
                  <c:v>1.03290993071593</c:v>
                </c:pt>
                <c:pt idx="1789">
                  <c:v>1.03348729792147</c:v>
                </c:pt>
                <c:pt idx="1790">
                  <c:v>1.03406466512702</c:v>
                </c:pt>
                <c:pt idx="1791">
                  <c:v>1.03464203233256</c:v>
                </c:pt>
                <c:pt idx="1792">
                  <c:v>1.0352193995381</c:v>
                </c:pt>
                <c:pt idx="1793">
                  <c:v>1.0357967667436401</c:v>
                </c:pt>
                <c:pt idx="1794">
                  <c:v>1.0363741339491901</c:v>
                </c:pt>
                <c:pt idx="1795">
                  <c:v>1.0369515011547299</c:v>
                </c:pt>
                <c:pt idx="1796">
                  <c:v>1.0375288683602699</c:v>
                </c:pt>
                <c:pt idx="1797">
                  <c:v>1.0381062355658199</c:v>
                </c:pt>
                <c:pt idx="1798">
                  <c:v>1.03868360277136</c:v>
                </c:pt>
                <c:pt idx="1799">
                  <c:v>1.0392609699769</c:v>
                </c:pt>
                <c:pt idx="1800">
                  <c:v>1.03983833718244</c:v>
                </c:pt>
                <c:pt idx="1801">
                  <c:v>1.04041570438799</c:v>
                </c:pt>
                <c:pt idx="1802">
                  <c:v>1.0409930715935301</c:v>
                </c:pt>
                <c:pt idx="1803">
                  <c:v>1.0415704387990701</c:v>
                </c:pt>
                <c:pt idx="1804">
                  <c:v>1.0421478060046101</c:v>
                </c:pt>
                <c:pt idx="1805">
                  <c:v>1.0427251732101599</c:v>
                </c:pt>
                <c:pt idx="1806">
                  <c:v>1.0433025404156999</c:v>
                </c:pt>
                <c:pt idx="1807">
                  <c:v>1.0438799076212399</c:v>
                </c:pt>
                <c:pt idx="1808">
                  <c:v>1.04445727482678</c:v>
                </c:pt>
                <c:pt idx="1809">
                  <c:v>1.04503464203233</c:v>
                </c:pt>
                <c:pt idx="1810">
                  <c:v>1.04561200923787</c:v>
                </c:pt>
                <c:pt idx="1811">
                  <c:v>1.04618937644341</c:v>
                </c:pt>
                <c:pt idx="1812">
                  <c:v>1.0467667436489601</c:v>
                </c:pt>
                <c:pt idx="1813">
                  <c:v>1.0473441108545001</c:v>
                </c:pt>
                <c:pt idx="1814">
                  <c:v>1.0479214780600401</c:v>
                </c:pt>
                <c:pt idx="1815">
                  <c:v>1.0484988452655799</c:v>
                </c:pt>
                <c:pt idx="1816">
                  <c:v>1.0490762124711299</c:v>
                </c:pt>
                <c:pt idx="1817">
                  <c:v>1.0496535796766699</c:v>
                </c:pt>
                <c:pt idx="1818">
                  <c:v>1.05023094688221</c:v>
                </c:pt>
                <c:pt idx="1819">
                  <c:v>1.05080831408775</c:v>
                </c:pt>
                <c:pt idx="1820">
                  <c:v>1.0513856812933</c:v>
                </c:pt>
                <c:pt idx="1821">
                  <c:v>1.05196304849884</c:v>
                </c:pt>
                <c:pt idx="1822">
                  <c:v>1.0525404157043801</c:v>
                </c:pt>
                <c:pt idx="1823">
                  <c:v>1.0531177829099301</c:v>
                </c:pt>
                <c:pt idx="1824">
                  <c:v>1.0536951501154701</c:v>
                </c:pt>
                <c:pt idx="1825">
                  <c:v>1.0542725173210099</c:v>
                </c:pt>
                <c:pt idx="1826">
                  <c:v>1.0548498845265499</c:v>
                </c:pt>
                <c:pt idx="1827">
                  <c:v>1.0554272517320999</c:v>
                </c:pt>
                <c:pt idx="1828">
                  <c:v>1.05600461893764</c:v>
                </c:pt>
                <c:pt idx="1829">
                  <c:v>1.05658198614318</c:v>
                </c:pt>
                <c:pt idx="1830">
                  <c:v>1.05715935334872</c:v>
                </c:pt>
                <c:pt idx="1831">
                  <c:v>1.05773672055427</c:v>
                </c:pt>
                <c:pt idx="1832">
                  <c:v>1.0583140877598101</c:v>
                </c:pt>
                <c:pt idx="1833">
                  <c:v>1.0588914549653501</c:v>
                </c:pt>
                <c:pt idx="1834">
                  <c:v>1.0594688221709001</c:v>
                </c:pt>
                <c:pt idx="1835">
                  <c:v>1.0600461893764399</c:v>
                </c:pt>
                <c:pt idx="1836">
                  <c:v>1.0606235565819799</c:v>
                </c:pt>
                <c:pt idx="1837">
                  <c:v>1.06120092378752</c:v>
                </c:pt>
                <c:pt idx="1838">
                  <c:v>1.06177829099307</c:v>
                </c:pt>
                <c:pt idx="1839">
                  <c:v>1.06235565819861</c:v>
                </c:pt>
                <c:pt idx="1840">
                  <c:v>1.06293302540415</c:v>
                </c:pt>
                <c:pt idx="1841">
                  <c:v>1.06351039260969</c:v>
                </c:pt>
                <c:pt idx="1842">
                  <c:v>1.0640877598152401</c:v>
                </c:pt>
                <c:pt idx="1843">
                  <c:v>1.0646651270207801</c:v>
                </c:pt>
                <c:pt idx="1844">
                  <c:v>1.0652424942263199</c:v>
                </c:pt>
                <c:pt idx="1845">
                  <c:v>1.0658198614318699</c:v>
                </c:pt>
                <c:pt idx="1846">
                  <c:v>1.0663972286374099</c:v>
                </c:pt>
                <c:pt idx="1847">
                  <c:v>1.06697459584295</c:v>
                </c:pt>
                <c:pt idx="1848">
                  <c:v>1.06755196304849</c:v>
                </c:pt>
                <c:pt idx="1849">
                  <c:v>1.06812933025404</c:v>
                </c:pt>
                <c:pt idx="1850">
                  <c:v>1.06870669745958</c:v>
                </c:pt>
                <c:pt idx="1851">
                  <c:v>1.06928406466512</c:v>
                </c:pt>
                <c:pt idx="1852">
                  <c:v>1.0698614318706601</c:v>
                </c:pt>
                <c:pt idx="1853">
                  <c:v>1.0704387990762101</c:v>
                </c:pt>
                <c:pt idx="1854">
                  <c:v>1.0710161662817499</c:v>
                </c:pt>
                <c:pt idx="1855">
                  <c:v>1.0715935334872899</c:v>
                </c:pt>
                <c:pt idx="1856">
                  <c:v>1.0721709006928399</c:v>
                </c:pt>
                <c:pt idx="1857">
                  <c:v>1.07274826789838</c:v>
                </c:pt>
                <c:pt idx="1858">
                  <c:v>1.07332563510392</c:v>
                </c:pt>
                <c:pt idx="1859">
                  <c:v>1.07390300230946</c:v>
                </c:pt>
                <c:pt idx="1860">
                  <c:v>1.07448036951501</c:v>
                </c:pt>
                <c:pt idx="1861">
                  <c:v>1.0750577367205501</c:v>
                </c:pt>
                <c:pt idx="1862">
                  <c:v>1.0756351039260901</c:v>
                </c:pt>
                <c:pt idx="1863">
                  <c:v>1.0762124711316301</c:v>
                </c:pt>
                <c:pt idx="1864">
                  <c:v>1.0767898383371799</c:v>
                </c:pt>
                <c:pt idx="1865">
                  <c:v>1.0773672055427199</c:v>
                </c:pt>
                <c:pt idx="1866">
                  <c:v>1.0779445727482599</c:v>
                </c:pt>
                <c:pt idx="1867">
                  <c:v>1.07852193995381</c:v>
                </c:pt>
                <c:pt idx="1868">
                  <c:v>1.07909930715935</c:v>
                </c:pt>
                <c:pt idx="1869">
                  <c:v>1.07967667436489</c:v>
                </c:pt>
                <c:pt idx="1870">
                  <c:v>1.08025404157043</c:v>
                </c:pt>
                <c:pt idx="1871">
                  <c:v>1.0808314087759801</c:v>
                </c:pt>
                <c:pt idx="1872">
                  <c:v>1.0814087759815201</c:v>
                </c:pt>
                <c:pt idx="1873">
                  <c:v>1.0819861431870601</c:v>
                </c:pt>
                <c:pt idx="1874">
                  <c:v>1.0825635103925999</c:v>
                </c:pt>
                <c:pt idx="1875">
                  <c:v>1.0831408775981499</c:v>
                </c:pt>
                <c:pt idx="1876">
                  <c:v>1.0837182448036899</c:v>
                </c:pt>
                <c:pt idx="1877">
                  <c:v>1.08429561200923</c:v>
                </c:pt>
                <c:pt idx="1878">
                  <c:v>1.08487297921478</c:v>
                </c:pt>
                <c:pt idx="1879">
                  <c:v>1.08545034642032</c:v>
                </c:pt>
                <c:pt idx="1880">
                  <c:v>1.08602771362586</c:v>
                </c:pt>
                <c:pt idx="1881">
                  <c:v>1.0866050808314001</c:v>
                </c:pt>
                <c:pt idx="1882">
                  <c:v>1.0871824480369501</c:v>
                </c:pt>
                <c:pt idx="1883">
                  <c:v>1.0877598152424901</c:v>
                </c:pt>
                <c:pt idx="1884">
                  <c:v>1.0883371824480299</c:v>
                </c:pt>
                <c:pt idx="1885">
                  <c:v>1.0889145496535699</c:v>
                </c:pt>
                <c:pt idx="1886">
                  <c:v>1.0894919168591199</c:v>
                </c:pt>
                <c:pt idx="1887">
                  <c:v>1.09006928406466</c:v>
                </c:pt>
                <c:pt idx="1888">
                  <c:v>1.0906466512702</c:v>
                </c:pt>
                <c:pt idx="1889">
                  <c:v>1.09122401847575</c:v>
                </c:pt>
                <c:pt idx="1890">
                  <c:v>1.09180138568129</c:v>
                </c:pt>
                <c:pt idx="1891">
                  <c:v>1.0923787528868301</c:v>
                </c:pt>
                <c:pt idx="1892">
                  <c:v>1.0929561200923701</c:v>
                </c:pt>
                <c:pt idx="1893">
                  <c:v>1.0935334872979201</c:v>
                </c:pt>
                <c:pt idx="1894">
                  <c:v>1.0941108545034599</c:v>
                </c:pt>
                <c:pt idx="1895">
                  <c:v>1.0946882217089999</c:v>
                </c:pt>
                <c:pt idx="1896">
                  <c:v>1.09526558891454</c:v>
                </c:pt>
                <c:pt idx="1897">
                  <c:v>1.09584295612009</c:v>
                </c:pt>
                <c:pt idx="1898">
                  <c:v>1.09642032332563</c:v>
                </c:pt>
                <c:pt idx="1899">
                  <c:v>1.09699769053117</c:v>
                </c:pt>
                <c:pt idx="1900">
                  <c:v>1.09757505773672</c:v>
                </c:pt>
                <c:pt idx="1901">
                  <c:v>1.0981524249422601</c:v>
                </c:pt>
                <c:pt idx="1902">
                  <c:v>1.0987297921478001</c:v>
                </c:pt>
                <c:pt idx="1903">
                  <c:v>1.0993071593533399</c:v>
                </c:pt>
                <c:pt idx="1904">
                  <c:v>1.0998845265588899</c:v>
                </c:pt>
                <c:pt idx="1905">
                  <c:v>1.1004618937644299</c:v>
                </c:pt>
                <c:pt idx="1906">
                  <c:v>1.10103926096997</c:v>
                </c:pt>
                <c:pt idx="1907">
                  <c:v>1.10161662817551</c:v>
                </c:pt>
                <c:pt idx="1908">
                  <c:v>1.10219399538106</c:v>
                </c:pt>
                <c:pt idx="1909">
                  <c:v>1.1027713625866</c:v>
                </c:pt>
                <c:pt idx="1910">
                  <c:v>1.10334872979214</c:v>
                </c:pt>
                <c:pt idx="1911">
                  <c:v>1.1039260969976901</c:v>
                </c:pt>
                <c:pt idx="1912">
                  <c:v>1.1045034642032301</c:v>
                </c:pt>
                <c:pt idx="1913">
                  <c:v>1.1050808314087699</c:v>
                </c:pt>
                <c:pt idx="1914">
                  <c:v>1.1056581986143099</c:v>
                </c:pt>
                <c:pt idx="1915">
                  <c:v>1.1062355658198599</c:v>
                </c:pt>
                <c:pt idx="1916">
                  <c:v>1.1068129330254</c:v>
                </c:pt>
                <c:pt idx="1917">
                  <c:v>1.10739030023094</c:v>
                </c:pt>
                <c:pt idx="1918">
                  <c:v>1.10796766743648</c:v>
                </c:pt>
                <c:pt idx="1919">
                  <c:v>1.10854503464203</c:v>
                </c:pt>
                <c:pt idx="1920">
                  <c:v>1.10912240184757</c:v>
                </c:pt>
                <c:pt idx="1921">
                  <c:v>1.1096997690531101</c:v>
                </c:pt>
                <c:pt idx="1922">
                  <c:v>1.1102771362586601</c:v>
                </c:pt>
                <c:pt idx="1923">
                  <c:v>1.1108545034641999</c:v>
                </c:pt>
                <c:pt idx="1924">
                  <c:v>1.1114318706697399</c:v>
                </c:pt>
                <c:pt idx="1925">
                  <c:v>1.1120092378752799</c:v>
                </c:pt>
                <c:pt idx="1926">
                  <c:v>1.11258660508083</c:v>
                </c:pt>
                <c:pt idx="1927">
                  <c:v>1.11316397228637</c:v>
                </c:pt>
                <c:pt idx="1928">
                  <c:v>1.11374133949191</c:v>
                </c:pt>
                <c:pt idx="1929">
                  <c:v>1.11431870669745</c:v>
                </c:pt>
                <c:pt idx="1930">
                  <c:v>1.1148960739030001</c:v>
                </c:pt>
                <c:pt idx="1931">
                  <c:v>1.1154734411085401</c:v>
                </c:pt>
                <c:pt idx="1932">
                  <c:v>1.1160508083140801</c:v>
                </c:pt>
                <c:pt idx="1933">
                  <c:v>1.1166281755196299</c:v>
                </c:pt>
                <c:pt idx="1934">
                  <c:v>1.1172055427251699</c:v>
                </c:pt>
                <c:pt idx="1935">
                  <c:v>1.1177829099307099</c:v>
                </c:pt>
                <c:pt idx="1936">
                  <c:v>1.11836027713625</c:v>
                </c:pt>
                <c:pt idx="1937">
                  <c:v>1.1189376443418</c:v>
                </c:pt>
                <c:pt idx="1938">
                  <c:v>1.11951501154734</c:v>
                </c:pt>
                <c:pt idx="1939">
                  <c:v>1.12009237875288</c:v>
                </c:pt>
                <c:pt idx="1940">
                  <c:v>1.1206697459584201</c:v>
                </c:pt>
                <c:pt idx="1941">
                  <c:v>1.1212471131639701</c:v>
                </c:pt>
                <c:pt idx="1942">
                  <c:v>1.1218244803695101</c:v>
                </c:pt>
                <c:pt idx="1943">
                  <c:v>1.1224018475750499</c:v>
                </c:pt>
                <c:pt idx="1944">
                  <c:v>1.1229792147805999</c:v>
                </c:pt>
                <c:pt idx="1945">
                  <c:v>1.1235565819861399</c:v>
                </c:pt>
                <c:pt idx="1946">
                  <c:v>1.12413394919168</c:v>
                </c:pt>
                <c:pt idx="1947">
                  <c:v>1.12471131639722</c:v>
                </c:pt>
                <c:pt idx="1948">
                  <c:v>1.12528868360277</c:v>
                </c:pt>
                <c:pt idx="1949">
                  <c:v>1.12586605080831</c:v>
                </c:pt>
                <c:pt idx="1950">
                  <c:v>1.1264434180138501</c:v>
                </c:pt>
                <c:pt idx="1951">
                  <c:v>1.1270207852193901</c:v>
                </c:pt>
                <c:pt idx="1952">
                  <c:v>1.1275981524249401</c:v>
                </c:pt>
                <c:pt idx="1953">
                  <c:v>1.1281755196304799</c:v>
                </c:pt>
                <c:pt idx="1954">
                  <c:v>1.1287528868360199</c:v>
                </c:pt>
                <c:pt idx="1955">
                  <c:v>1.1293302540415699</c:v>
                </c:pt>
                <c:pt idx="1956">
                  <c:v>1.12990762124711</c:v>
                </c:pt>
                <c:pt idx="1957">
                  <c:v>1.13048498845265</c:v>
                </c:pt>
                <c:pt idx="1958">
                  <c:v>1.13106235565819</c:v>
                </c:pt>
                <c:pt idx="1959">
                  <c:v>1.13163972286374</c:v>
                </c:pt>
                <c:pt idx="1960">
                  <c:v>1.1322170900692801</c:v>
                </c:pt>
                <c:pt idx="1961">
                  <c:v>1.1327944572748201</c:v>
                </c:pt>
                <c:pt idx="1962">
                  <c:v>1.1333718244803599</c:v>
                </c:pt>
                <c:pt idx="1963">
                  <c:v>1.1339491916859099</c:v>
                </c:pt>
                <c:pt idx="1964">
                  <c:v>1.1345265588914499</c:v>
                </c:pt>
                <c:pt idx="1965">
                  <c:v>1.13510392609699</c:v>
                </c:pt>
                <c:pt idx="1966">
                  <c:v>1.13568129330254</c:v>
                </c:pt>
                <c:pt idx="1967">
                  <c:v>1.13625866050808</c:v>
                </c:pt>
                <c:pt idx="1968">
                  <c:v>1.13683602771362</c:v>
                </c:pt>
                <c:pt idx="1969">
                  <c:v>1.13741339491916</c:v>
                </c:pt>
                <c:pt idx="1970">
                  <c:v>1.1379907621247101</c:v>
                </c:pt>
                <c:pt idx="1971">
                  <c:v>1.1385681293302501</c:v>
                </c:pt>
                <c:pt idx="1972">
                  <c:v>1.1391454965357899</c:v>
                </c:pt>
                <c:pt idx="1973">
                  <c:v>1.1397228637413299</c:v>
                </c:pt>
                <c:pt idx="1974">
                  <c:v>1.1403002309468799</c:v>
                </c:pt>
                <c:pt idx="1975">
                  <c:v>1.14087759815242</c:v>
                </c:pt>
                <c:pt idx="1976">
                  <c:v>1.14145496535796</c:v>
                </c:pt>
                <c:pt idx="1977">
                  <c:v>1.14203233256351</c:v>
                </c:pt>
                <c:pt idx="1978">
                  <c:v>1.14260969976905</c:v>
                </c:pt>
                <c:pt idx="1979">
                  <c:v>1.14318706697459</c:v>
                </c:pt>
                <c:pt idx="1980">
                  <c:v>1.1437644341801301</c:v>
                </c:pt>
                <c:pt idx="1981">
                  <c:v>1.1443418013856801</c:v>
                </c:pt>
                <c:pt idx="1982">
                  <c:v>1.1449191685912199</c:v>
                </c:pt>
                <c:pt idx="1983">
                  <c:v>1.1454965357967599</c:v>
                </c:pt>
                <c:pt idx="1984">
                  <c:v>1.1460739030022999</c:v>
                </c:pt>
                <c:pt idx="1985">
                  <c:v>1.14665127020785</c:v>
                </c:pt>
                <c:pt idx="1986">
                  <c:v>1.14722863741339</c:v>
                </c:pt>
                <c:pt idx="1987">
                  <c:v>1.14780600461893</c:v>
                </c:pt>
                <c:pt idx="1988">
                  <c:v>1.14838337182448</c:v>
                </c:pt>
                <c:pt idx="1989">
                  <c:v>1.1489607390300201</c:v>
                </c:pt>
                <c:pt idx="1990">
                  <c:v>1.1495381062355601</c:v>
                </c:pt>
                <c:pt idx="1991">
                  <c:v>1.1501154734411001</c:v>
                </c:pt>
                <c:pt idx="1992">
                  <c:v>1.1506928406466499</c:v>
                </c:pt>
                <c:pt idx="1993">
                  <c:v>1.1512702078521899</c:v>
                </c:pt>
                <c:pt idx="1994">
                  <c:v>1.1518475750577299</c:v>
                </c:pt>
                <c:pt idx="1995">
                  <c:v>1.15242494226327</c:v>
                </c:pt>
                <c:pt idx="1996">
                  <c:v>1.15300230946882</c:v>
                </c:pt>
                <c:pt idx="1997">
                  <c:v>1.15357967667436</c:v>
                </c:pt>
                <c:pt idx="1998">
                  <c:v>1.1541570438799</c:v>
                </c:pt>
                <c:pt idx="1999">
                  <c:v>1.1547344110854501</c:v>
                </c:pt>
                <c:pt idx="2000">
                  <c:v>1.1553117782909901</c:v>
                </c:pt>
                <c:pt idx="2001">
                  <c:v>1.1558891454965301</c:v>
                </c:pt>
                <c:pt idx="2002">
                  <c:v>1.1564665127020699</c:v>
                </c:pt>
                <c:pt idx="2003">
                  <c:v>1.1570438799076199</c:v>
                </c:pt>
                <c:pt idx="2004">
                  <c:v>1.1576212471131599</c:v>
                </c:pt>
                <c:pt idx="2005">
                  <c:v>1.1581986143187</c:v>
                </c:pt>
                <c:pt idx="2006">
                  <c:v>1.15877598152424</c:v>
                </c:pt>
                <c:pt idx="2007">
                  <c:v>1.15935334872979</c:v>
                </c:pt>
                <c:pt idx="2008">
                  <c:v>1.15993071593533</c:v>
                </c:pt>
                <c:pt idx="2009">
                  <c:v>1.1605080831408701</c:v>
                </c:pt>
                <c:pt idx="2010">
                  <c:v>1.1610854503464201</c:v>
                </c:pt>
                <c:pt idx="2011">
                  <c:v>1.1616628175519601</c:v>
                </c:pt>
                <c:pt idx="2012">
                  <c:v>1.1622401847574999</c:v>
                </c:pt>
                <c:pt idx="2013">
                  <c:v>1.1628175519630399</c:v>
                </c:pt>
                <c:pt idx="2014">
                  <c:v>1.1633949191685899</c:v>
                </c:pt>
                <c:pt idx="2015">
                  <c:v>1.16397228637413</c:v>
                </c:pt>
                <c:pt idx="2016">
                  <c:v>1.16454965357967</c:v>
                </c:pt>
                <c:pt idx="2017">
                  <c:v>1.16512702078521</c:v>
                </c:pt>
                <c:pt idx="2018">
                  <c:v>1.16570438799076</c:v>
                </c:pt>
                <c:pt idx="2019">
                  <c:v>1.1662817551963001</c:v>
                </c:pt>
                <c:pt idx="2020">
                  <c:v>1.1668591224018401</c:v>
                </c:pt>
                <c:pt idx="2021">
                  <c:v>1.1674364896073901</c:v>
                </c:pt>
                <c:pt idx="2022">
                  <c:v>1.1680138568129299</c:v>
                </c:pt>
                <c:pt idx="2023">
                  <c:v>1.1685912240184699</c:v>
                </c:pt>
                <c:pt idx="2024">
                  <c:v>1.16916859122401</c:v>
                </c:pt>
                <c:pt idx="2025">
                  <c:v>1.16974595842956</c:v>
                </c:pt>
                <c:pt idx="2026">
                  <c:v>1.1703233256351</c:v>
                </c:pt>
                <c:pt idx="2027">
                  <c:v>1.17090069284064</c:v>
                </c:pt>
                <c:pt idx="2028">
                  <c:v>1.17147806004618</c:v>
                </c:pt>
                <c:pt idx="2029">
                  <c:v>1.1720554272517301</c:v>
                </c:pt>
                <c:pt idx="2030">
                  <c:v>1.1726327944572701</c:v>
                </c:pt>
                <c:pt idx="2031">
                  <c:v>1.1732101616628099</c:v>
                </c:pt>
                <c:pt idx="2032">
                  <c:v>1.1737875288683599</c:v>
                </c:pt>
                <c:pt idx="2033">
                  <c:v>1.1743648960738999</c:v>
                </c:pt>
                <c:pt idx="2034">
                  <c:v>1.17494226327944</c:v>
                </c:pt>
                <c:pt idx="2035">
                  <c:v>1.17551963048498</c:v>
                </c:pt>
                <c:pt idx="2036">
                  <c:v>1.17609699769053</c:v>
                </c:pt>
                <c:pt idx="2037">
                  <c:v>1.17667436489607</c:v>
                </c:pt>
                <c:pt idx="2038">
                  <c:v>1.17725173210161</c:v>
                </c:pt>
                <c:pt idx="2039">
                  <c:v>1.1778290993071501</c:v>
                </c:pt>
                <c:pt idx="2040">
                  <c:v>1.1784064665127001</c:v>
                </c:pt>
                <c:pt idx="2041">
                  <c:v>1.1789838337182399</c:v>
                </c:pt>
                <c:pt idx="2042">
                  <c:v>1.1795612009237799</c:v>
                </c:pt>
                <c:pt idx="2043">
                  <c:v>1.1801385681293299</c:v>
                </c:pt>
                <c:pt idx="2044">
                  <c:v>1.18071593533487</c:v>
                </c:pt>
                <c:pt idx="2045">
                  <c:v>1.18129330254041</c:v>
                </c:pt>
                <c:pt idx="2046">
                  <c:v>1.18187066974595</c:v>
                </c:pt>
                <c:pt idx="2047">
                  <c:v>1.1824480369515</c:v>
                </c:pt>
                <c:pt idx="2048">
                  <c:v>1.1830254041570401</c:v>
                </c:pt>
                <c:pt idx="2049">
                  <c:v>1.1836027713625801</c:v>
                </c:pt>
                <c:pt idx="2050">
                  <c:v>1.1841801385681201</c:v>
                </c:pt>
                <c:pt idx="2051">
                  <c:v>1.1847575057736699</c:v>
                </c:pt>
                <c:pt idx="2052">
                  <c:v>1.1853348729792099</c:v>
                </c:pt>
                <c:pt idx="2053">
                  <c:v>1.1859122401847499</c:v>
                </c:pt>
                <c:pt idx="2054">
                  <c:v>1.1864896073903</c:v>
                </c:pt>
                <c:pt idx="2055">
                  <c:v>1.18706697459584</c:v>
                </c:pt>
                <c:pt idx="2056">
                  <c:v>1.18764434180138</c:v>
                </c:pt>
                <c:pt idx="2057">
                  <c:v>1.18822170900692</c:v>
                </c:pt>
                <c:pt idx="2058">
                  <c:v>1.1887990762124701</c:v>
                </c:pt>
                <c:pt idx="2059">
                  <c:v>1.1893764434180101</c:v>
                </c:pt>
                <c:pt idx="2060">
                  <c:v>1.1899538106235501</c:v>
                </c:pt>
                <c:pt idx="2061">
                  <c:v>1.1905311778290899</c:v>
                </c:pt>
                <c:pt idx="2062">
                  <c:v>1.1911085450346399</c:v>
                </c:pt>
                <c:pt idx="2063">
                  <c:v>1.1916859122401799</c:v>
                </c:pt>
                <c:pt idx="2064">
                  <c:v>1.19226327944572</c:v>
                </c:pt>
                <c:pt idx="2065">
                  <c:v>1.19284064665127</c:v>
                </c:pt>
                <c:pt idx="2066">
                  <c:v>1.19341801385681</c:v>
                </c:pt>
                <c:pt idx="2067">
                  <c:v>1.19399538106235</c:v>
                </c:pt>
                <c:pt idx="2068">
                  <c:v>1.1945727482678901</c:v>
                </c:pt>
                <c:pt idx="2069">
                  <c:v>1.1951501154734401</c:v>
                </c:pt>
                <c:pt idx="2070">
                  <c:v>1.1957274826789801</c:v>
                </c:pt>
                <c:pt idx="2071">
                  <c:v>1.1963048498845199</c:v>
                </c:pt>
                <c:pt idx="2072">
                  <c:v>1.1968822170900599</c:v>
                </c:pt>
                <c:pt idx="2073">
                  <c:v>1.1974595842956099</c:v>
                </c:pt>
                <c:pt idx="2074">
                  <c:v>1.19803695150115</c:v>
                </c:pt>
                <c:pt idx="2075">
                  <c:v>1.19861431870669</c:v>
                </c:pt>
                <c:pt idx="2076">
                  <c:v>1.19919168591224</c:v>
                </c:pt>
                <c:pt idx="2077">
                  <c:v>1.19976905311778</c:v>
                </c:pt>
                <c:pt idx="2078">
                  <c:v>1.2003464203233201</c:v>
                </c:pt>
                <c:pt idx="2079">
                  <c:v>1.2009237875288601</c:v>
                </c:pt>
                <c:pt idx="2080">
                  <c:v>1.2015011547344101</c:v>
                </c:pt>
                <c:pt idx="2081">
                  <c:v>1.2020785219399499</c:v>
                </c:pt>
                <c:pt idx="2082">
                  <c:v>1.2026558891454899</c:v>
                </c:pt>
                <c:pt idx="2083">
                  <c:v>1.20323325635103</c:v>
                </c:pt>
                <c:pt idx="2084">
                  <c:v>1.20381062355658</c:v>
                </c:pt>
                <c:pt idx="2085">
                  <c:v>1.20438799076212</c:v>
                </c:pt>
                <c:pt idx="2086">
                  <c:v>1.20496535796766</c:v>
                </c:pt>
                <c:pt idx="2087">
                  <c:v>1.20554272517321</c:v>
                </c:pt>
                <c:pt idx="2088">
                  <c:v>1.2061200923787501</c:v>
                </c:pt>
                <c:pt idx="2089">
                  <c:v>1.2066974595842901</c:v>
                </c:pt>
                <c:pt idx="2090">
                  <c:v>1.2072748267898299</c:v>
                </c:pt>
                <c:pt idx="2091">
                  <c:v>1.2078521939953799</c:v>
                </c:pt>
                <c:pt idx="2092">
                  <c:v>1.2084295612009199</c:v>
                </c:pt>
                <c:pt idx="2093">
                  <c:v>1.20900692840646</c:v>
                </c:pt>
                <c:pt idx="2094">
                  <c:v>1.209584295612</c:v>
                </c:pt>
                <c:pt idx="2095">
                  <c:v>1.21016166281755</c:v>
                </c:pt>
                <c:pt idx="2096">
                  <c:v>1.21073903002309</c:v>
                </c:pt>
                <c:pt idx="2097">
                  <c:v>1.21131639722863</c:v>
                </c:pt>
                <c:pt idx="2098">
                  <c:v>1.2118937644341801</c:v>
                </c:pt>
                <c:pt idx="2099">
                  <c:v>1.2124711316397201</c:v>
                </c:pt>
                <c:pt idx="2100">
                  <c:v>1.2130484988452599</c:v>
                </c:pt>
                <c:pt idx="2101">
                  <c:v>1.2136258660507999</c:v>
                </c:pt>
                <c:pt idx="2102">
                  <c:v>1.2142032332563499</c:v>
                </c:pt>
                <c:pt idx="2103">
                  <c:v>1.21478060046189</c:v>
                </c:pt>
                <c:pt idx="2104">
                  <c:v>1.21535796766743</c:v>
                </c:pt>
                <c:pt idx="2105">
                  <c:v>1.21593533487297</c:v>
                </c:pt>
                <c:pt idx="2106">
                  <c:v>1.21651270207852</c:v>
                </c:pt>
                <c:pt idx="2107">
                  <c:v>1.21709006928406</c:v>
                </c:pt>
                <c:pt idx="2108">
                  <c:v>1.2176674364896001</c:v>
                </c:pt>
                <c:pt idx="2109">
                  <c:v>1.2182448036951501</c:v>
                </c:pt>
                <c:pt idx="2110">
                  <c:v>1.2188221709006899</c:v>
                </c:pt>
                <c:pt idx="2111">
                  <c:v>1.2193995381062299</c:v>
                </c:pt>
                <c:pt idx="2112">
                  <c:v>1.2199769053117699</c:v>
                </c:pt>
                <c:pt idx="2113">
                  <c:v>1.22055427251732</c:v>
                </c:pt>
                <c:pt idx="2114">
                  <c:v>1.22113163972286</c:v>
                </c:pt>
                <c:pt idx="2115">
                  <c:v>1.2217090069284</c:v>
                </c:pt>
                <c:pt idx="2116">
                  <c:v>1.22228637413394</c:v>
                </c:pt>
                <c:pt idx="2117">
                  <c:v>1.2228637413394901</c:v>
                </c:pt>
                <c:pt idx="2118">
                  <c:v>1.2234411085450301</c:v>
                </c:pt>
                <c:pt idx="2119">
                  <c:v>1.2240184757505701</c:v>
                </c:pt>
                <c:pt idx="2120">
                  <c:v>1.2245958429561199</c:v>
                </c:pt>
                <c:pt idx="2121">
                  <c:v>1.2251732101616599</c:v>
                </c:pt>
                <c:pt idx="2122">
                  <c:v>1.2257505773671999</c:v>
                </c:pt>
                <c:pt idx="2123">
                  <c:v>1.22632794457274</c:v>
                </c:pt>
                <c:pt idx="2124">
                  <c:v>1.22690531177829</c:v>
                </c:pt>
                <c:pt idx="2125">
                  <c:v>1.22748267898383</c:v>
                </c:pt>
                <c:pt idx="2126">
                  <c:v>1.22806004618937</c:v>
                </c:pt>
                <c:pt idx="2127">
                  <c:v>1.2286374133949101</c:v>
                </c:pt>
                <c:pt idx="2128">
                  <c:v>1.2292147806004601</c:v>
                </c:pt>
                <c:pt idx="2129">
                  <c:v>1.2297921478060001</c:v>
                </c:pt>
                <c:pt idx="2130">
                  <c:v>1.2303695150115399</c:v>
                </c:pt>
                <c:pt idx="2131">
                  <c:v>1.2309468822170899</c:v>
                </c:pt>
                <c:pt idx="2132">
                  <c:v>1.2315242494226299</c:v>
                </c:pt>
                <c:pt idx="2133">
                  <c:v>1.23210161662817</c:v>
                </c:pt>
                <c:pt idx="2134">
                  <c:v>1.23267898383371</c:v>
                </c:pt>
                <c:pt idx="2135">
                  <c:v>1.23325635103926</c:v>
                </c:pt>
                <c:pt idx="2136">
                  <c:v>1.2338337182448</c:v>
                </c:pt>
                <c:pt idx="2137">
                  <c:v>1.2344110854503401</c:v>
                </c:pt>
                <c:pt idx="2138">
                  <c:v>1.2349884526558801</c:v>
                </c:pt>
                <c:pt idx="2139">
                  <c:v>1.2355658198614301</c:v>
                </c:pt>
                <c:pt idx="2140">
                  <c:v>1.2361431870669699</c:v>
                </c:pt>
                <c:pt idx="2141">
                  <c:v>1.2367205542725099</c:v>
                </c:pt>
                <c:pt idx="2142">
                  <c:v>1.2372979214780599</c:v>
                </c:pt>
                <c:pt idx="2143">
                  <c:v>1.2378752886836</c:v>
                </c:pt>
                <c:pt idx="2144">
                  <c:v>1.23845265588914</c:v>
                </c:pt>
                <c:pt idx="2145">
                  <c:v>1.23903002309468</c:v>
                </c:pt>
                <c:pt idx="2146">
                  <c:v>1.23960739030023</c:v>
                </c:pt>
                <c:pt idx="2147">
                  <c:v>1.2401847575057701</c:v>
                </c:pt>
                <c:pt idx="2148">
                  <c:v>1.2407621247113101</c:v>
                </c:pt>
                <c:pt idx="2149">
                  <c:v>1.2413394919168499</c:v>
                </c:pt>
                <c:pt idx="2150">
                  <c:v>1.2419168591223999</c:v>
                </c:pt>
                <c:pt idx="2151">
                  <c:v>1.2424942263279399</c:v>
                </c:pt>
                <c:pt idx="2152">
                  <c:v>1.24307159353348</c:v>
                </c:pt>
                <c:pt idx="2153">
                  <c:v>1.24364896073903</c:v>
                </c:pt>
                <c:pt idx="2154">
                  <c:v>1.24422632794457</c:v>
                </c:pt>
                <c:pt idx="2155">
                  <c:v>1.24480369515011</c:v>
                </c:pt>
                <c:pt idx="2156">
                  <c:v>1.24538106235565</c:v>
                </c:pt>
                <c:pt idx="2157">
                  <c:v>1.2459584295612001</c:v>
                </c:pt>
                <c:pt idx="2158">
                  <c:v>1.2465357967667401</c:v>
                </c:pt>
                <c:pt idx="2159">
                  <c:v>1.2471131639722799</c:v>
                </c:pt>
                <c:pt idx="2160">
                  <c:v>1.2476905311778199</c:v>
                </c:pt>
                <c:pt idx="2161">
                  <c:v>1.2482678983833699</c:v>
                </c:pt>
                <c:pt idx="2162">
                  <c:v>1.24884526558891</c:v>
                </c:pt>
                <c:pt idx="2163">
                  <c:v>1.24942263279445</c:v>
                </c:pt>
                <c:pt idx="2164">
                  <c:v>1.25</c:v>
                </c:pt>
                <c:pt idx="2165">
                  <c:v>1.25057736720554</c:v>
                </c:pt>
                <c:pt idx="2166">
                  <c:v>1.25115473441108</c:v>
                </c:pt>
                <c:pt idx="2167">
                  <c:v>1.2517321016166201</c:v>
                </c:pt>
                <c:pt idx="2168">
                  <c:v>1.2523094688221701</c:v>
                </c:pt>
                <c:pt idx="2169">
                  <c:v>1.2528868360277099</c:v>
                </c:pt>
                <c:pt idx="2170">
                  <c:v>1.2534642032332499</c:v>
                </c:pt>
                <c:pt idx="2171">
                  <c:v>1.2540415704387899</c:v>
                </c:pt>
                <c:pt idx="2172">
                  <c:v>1.25461893764434</c:v>
                </c:pt>
                <c:pt idx="2173">
                  <c:v>1.25519630484988</c:v>
                </c:pt>
                <c:pt idx="2174">
                  <c:v>1.25577367205542</c:v>
                </c:pt>
                <c:pt idx="2175">
                  <c:v>1.25635103926097</c:v>
                </c:pt>
                <c:pt idx="2176">
                  <c:v>1.2569284064665101</c:v>
                </c:pt>
                <c:pt idx="2177">
                  <c:v>1.2575057736720501</c:v>
                </c:pt>
                <c:pt idx="2178">
                  <c:v>1.2580831408775901</c:v>
                </c:pt>
                <c:pt idx="2179">
                  <c:v>1.2586605080831399</c:v>
                </c:pt>
                <c:pt idx="2180">
                  <c:v>1.2592378752886799</c:v>
                </c:pt>
                <c:pt idx="2181">
                  <c:v>1.2598152424942199</c:v>
                </c:pt>
                <c:pt idx="2182">
                  <c:v>1.26039260969976</c:v>
                </c:pt>
                <c:pt idx="2183">
                  <c:v>1.26096997690531</c:v>
                </c:pt>
                <c:pt idx="2184">
                  <c:v>1.26154734411085</c:v>
                </c:pt>
                <c:pt idx="2185">
                  <c:v>1.26212471131639</c:v>
                </c:pt>
                <c:pt idx="2186">
                  <c:v>1.2627020785219401</c:v>
                </c:pt>
                <c:pt idx="2187">
                  <c:v>1.2632794457274801</c:v>
                </c:pt>
                <c:pt idx="2188">
                  <c:v>1.2638568129330201</c:v>
                </c:pt>
                <c:pt idx="2189">
                  <c:v>1.2644341801385599</c:v>
                </c:pt>
                <c:pt idx="2190">
                  <c:v>1.2650115473441099</c:v>
                </c:pt>
                <c:pt idx="2191">
                  <c:v>1.2655889145496499</c:v>
                </c:pt>
                <c:pt idx="2192">
                  <c:v>1.26616628175519</c:v>
                </c:pt>
                <c:pt idx="2193">
                  <c:v>1.26674364896073</c:v>
                </c:pt>
                <c:pt idx="2194">
                  <c:v>1.26732101616628</c:v>
                </c:pt>
                <c:pt idx="2195">
                  <c:v>1.26789838337182</c:v>
                </c:pt>
                <c:pt idx="2196">
                  <c:v>1.2684757505773601</c:v>
                </c:pt>
                <c:pt idx="2197">
                  <c:v>1.2690531177829001</c:v>
                </c:pt>
                <c:pt idx="2198">
                  <c:v>1.2696304849884501</c:v>
                </c:pt>
                <c:pt idx="2199">
                  <c:v>1.2702078521939899</c:v>
                </c:pt>
                <c:pt idx="2200">
                  <c:v>1.2707852193995299</c:v>
                </c:pt>
                <c:pt idx="2201">
                  <c:v>1.2713625866050799</c:v>
                </c:pt>
                <c:pt idx="2202">
                  <c:v>1.27193995381062</c:v>
                </c:pt>
                <c:pt idx="2203">
                  <c:v>1.27251732101616</c:v>
                </c:pt>
                <c:pt idx="2204">
                  <c:v>1.2730946882217</c:v>
                </c:pt>
                <c:pt idx="2205">
                  <c:v>1.27367205542725</c:v>
                </c:pt>
                <c:pt idx="2206">
                  <c:v>1.2742494226327901</c:v>
                </c:pt>
                <c:pt idx="2207">
                  <c:v>1.2748267898383301</c:v>
                </c:pt>
                <c:pt idx="2208">
                  <c:v>1.2754041570438699</c:v>
                </c:pt>
                <c:pt idx="2209">
                  <c:v>1.2759815242494199</c:v>
                </c:pt>
                <c:pt idx="2210">
                  <c:v>1.2765588914549599</c:v>
                </c:pt>
                <c:pt idx="2211">
                  <c:v>1.2771362586605</c:v>
                </c:pt>
                <c:pt idx="2212">
                  <c:v>1.27771362586605</c:v>
                </c:pt>
                <c:pt idx="2213">
                  <c:v>1.27829099307159</c:v>
                </c:pt>
                <c:pt idx="2214">
                  <c:v>1.27886836027713</c:v>
                </c:pt>
                <c:pt idx="2215">
                  <c:v>1.27944572748267</c:v>
                </c:pt>
                <c:pt idx="2216">
                  <c:v>1.2800230946882201</c:v>
                </c:pt>
                <c:pt idx="2217">
                  <c:v>1.2806004618937601</c:v>
                </c:pt>
                <c:pt idx="2218">
                  <c:v>1.2811778290992999</c:v>
                </c:pt>
                <c:pt idx="2219">
                  <c:v>1.2817551963048499</c:v>
                </c:pt>
                <c:pt idx="2220">
                  <c:v>1.2823325635103899</c:v>
                </c:pt>
                <c:pt idx="2221">
                  <c:v>1.28290993071593</c:v>
                </c:pt>
                <c:pt idx="2222">
                  <c:v>1.28348729792147</c:v>
                </c:pt>
                <c:pt idx="2223">
                  <c:v>1.28406466512702</c:v>
                </c:pt>
                <c:pt idx="2224">
                  <c:v>1.28464203233256</c:v>
                </c:pt>
                <c:pt idx="2225">
                  <c:v>1.2852193995381</c:v>
                </c:pt>
                <c:pt idx="2226">
                  <c:v>1.2857967667436401</c:v>
                </c:pt>
                <c:pt idx="2227">
                  <c:v>1.2863741339491901</c:v>
                </c:pt>
                <c:pt idx="2228">
                  <c:v>1.2869515011547299</c:v>
                </c:pt>
                <c:pt idx="2229">
                  <c:v>1.2875288683602699</c:v>
                </c:pt>
                <c:pt idx="2230">
                  <c:v>1.2881062355658199</c:v>
                </c:pt>
                <c:pt idx="2231">
                  <c:v>1.28868360277136</c:v>
                </c:pt>
                <c:pt idx="2232">
                  <c:v>1.2892609699769</c:v>
                </c:pt>
                <c:pt idx="2233">
                  <c:v>1.28983833718244</c:v>
                </c:pt>
                <c:pt idx="2234">
                  <c:v>1.29041570438799</c:v>
                </c:pt>
                <c:pt idx="2235">
                  <c:v>1.2909930715935301</c:v>
                </c:pt>
                <c:pt idx="2236">
                  <c:v>1.2915704387990701</c:v>
                </c:pt>
                <c:pt idx="2237">
                  <c:v>1.2921478060046101</c:v>
                </c:pt>
                <c:pt idx="2238">
                  <c:v>1.2927251732101599</c:v>
                </c:pt>
                <c:pt idx="2239">
                  <c:v>1.2933025404156999</c:v>
                </c:pt>
                <c:pt idx="2240">
                  <c:v>1.2938799076212399</c:v>
                </c:pt>
                <c:pt idx="2241">
                  <c:v>1.29445727482678</c:v>
                </c:pt>
                <c:pt idx="2242">
                  <c:v>1.29503464203233</c:v>
                </c:pt>
                <c:pt idx="2243">
                  <c:v>1.29561200923787</c:v>
                </c:pt>
                <c:pt idx="2244">
                  <c:v>1.29618937644341</c:v>
                </c:pt>
                <c:pt idx="2245">
                  <c:v>1.2967667436489601</c:v>
                </c:pt>
                <c:pt idx="2246">
                  <c:v>1.2973441108545001</c:v>
                </c:pt>
                <c:pt idx="2247">
                  <c:v>1.2979214780600401</c:v>
                </c:pt>
                <c:pt idx="2248">
                  <c:v>1.2984988452655799</c:v>
                </c:pt>
                <c:pt idx="2249">
                  <c:v>1.2990762124711299</c:v>
                </c:pt>
                <c:pt idx="2250">
                  <c:v>1.2996535796766699</c:v>
                </c:pt>
                <c:pt idx="2251">
                  <c:v>1.30023094688221</c:v>
                </c:pt>
                <c:pt idx="2252">
                  <c:v>1.30080831408775</c:v>
                </c:pt>
                <c:pt idx="2253">
                  <c:v>1.3013856812933</c:v>
                </c:pt>
                <c:pt idx="2254">
                  <c:v>1.30196304849884</c:v>
                </c:pt>
                <c:pt idx="2255">
                  <c:v>1.3025404157043801</c:v>
                </c:pt>
                <c:pt idx="2256">
                  <c:v>1.3031177829099301</c:v>
                </c:pt>
                <c:pt idx="2257">
                  <c:v>1.3036951501154701</c:v>
                </c:pt>
                <c:pt idx="2258">
                  <c:v>1.3042725173210099</c:v>
                </c:pt>
                <c:pt idx="2259">
                  <c:v>1.3048498845265499</c:v>
                </c:pt>
                <c:pt idx="2260">
                  <c:v>1.3054272517320999</c:v>
                </c:pt>
                <c:pt idx="2261">
                  <c:v>1.30600461893764</c:v>
                </c:pt>
                <c:pt idx="2262">
                  <c:v>1.30658198614318</c:v>
                </c:pt>
                <c:pt idx="2263">
                  <c:v>1.30715935334872</c:v>
                </c:pt>
                <c:pt idx="2264">
                  <c:v>1.30773672055427</c:v>
                </c:pt>
                <c:pt idx="2265">
                  <c:v>1.3083140877598101</c:v>
                </c:pt>
                <c:pt idx="2266">
                  <c:v>1.3088914549653501</c:v>
                </c:pt>
                <c:pt idx="2267">
                  <c:v>1.3094688221709001</c:v>
                </c:pt>
                <c:pt idx="2268">
                  <c:v>1.3100461893764399</c:v>
                </c:pt>
                <c:pt idx="2269">
                  <c:v>1.3106235565819799</c:v>
                </c:pt>
                <c:pt idx="2270">
                  <c:v>1.31120092378752</c:v>
                </c:pt>
                <c:pt idx="2271">
                  <c:v>1.31177829099307</c:v>
                </c:pt>
                <c:pt idx="2272">
                  <c:v>1.31235565819861</c:v>
                </c:pt>
                <c:pt idx="2273">
                  <c:v>1.31293302540415</c:v>
                </c:pt>
                <c:pt idx="2274">
                  <c:v>1.31351039260969</c:v>
                </c:pt>
                <c:pt idx="2275">
                  <c:v>1.3140877598152401</c:v>
                </c:pt>
                <c:pt idx="2276">
                  <c:v>1.3146651270207801</c:v>
                </c:pt>
                <c:pt idx="2277">
                  <c:v>1.3152424942263199</c:v>
                </c:pt>
                <c:pt idx="2278">
                  <c:v>1.3158198614318699</c:v>
                </c:pt>
                <c:pt idx="2279">
                  <c:v>1.3163972286374099</c:v>
                </c:pt>
                <c:pt idx="2280">
                  <c:v>1.31697459584295</c:v>
                </c:pt>
                <c:pt idx="2281">
                  <c:v>1.31755196304849</c:v>
                </c:pt>
                <c:pt idx="2282">
                  <c:v>1.31812933025404</c:v>
                </c:pt>
                <c:pt idx="2283">
                  <c:v>1.31870669745958</c:v>
                </c:pt>
                <c:pt idx="2284">
                  <c:v>1.31928406466512</c:v>
                </c:pt>
                <c:pt idx="2285">
                  <c:v>1.3198614318706601</c:v>
                </c:pt>
                <c:pt idx="2286">
                  <c:v>1.3204387990762101</c:v>
                </c:pt>
                <c:pt idx="2287">
                  <c:v>1.3210161662817499</c:v>
                </c:pt>
                <c:pt idx="2288">
                  <c:v>1.3215935334872899</c:v>
                </c:pt>
                <c:pt idx="2289">
                  <c:v>1.3221709006928399</c:v>
                </c:pt>
                <c:pt idx="2290">
                  <c:v>1.32274826789838</c:v>
                </c:pt>
                <c:pt idx="2291">
                  <c:v>1.32332563510392</c:v>
                </c:pt>
                <c:pt idx="2292">
                  <c:v>1.32390300230946</c:v>
                </c:pt>
                <c:pt idx="2293">
                  <c:v>1.32448036951501</c:v>
                </c:pt>
                <c:pt idx="2294">
                  <c:v>1.3250577367205501</c:v>
                </c:pt>
                <c:pt idx="2295">
                  <c:v>1.3256351039260901</c:v>
                </c:pt>
                <c:pt idx="2296">
                  <c:v>1.3262124711316301</c:v>
                </c:pt>
                <c:pt idx="2297">
                  <c:v>1.3267898383371799</c:v>
                </c:pt>
                <c:pt idx="2298">
                  <c:v>1.3273672055427199</c:v>
                </c:pt>
                <c:pt idx="2299">
                  <c:v>1.3279445727482599</c:v>
                </c:pt>
                <c:pt idx="2300">
                  <c:v>1.32852193995381</c:v>
                </c:pt>
                <c:pt idx="2301">
                  <c:v>1.32909930715935</c:v>
                </c:pt>
                <c:pt idx="2302">
                  <c:v>1.32967667436489</c:v>
                </c:pt>
                <c:pt idx="2303">
                  <c:v>1.33025404157043</c:v>
                </c:pt>
                <c:pt idx="2304">
                  <c:v>1.3308314087759801</c:v>
                </c:pt>
                <c:pt idx="2305">
                  <c:v>1.3314087759815201</c:v>
                </c:pt>
                <c:pt idx="2306">
                  <c:v>1.3319861431870601</c:v>
                </c:pt>
                <c:pt idx="2307">
                  <c:v>1.3325635103925999</c:v>
                </c:pt>
                <c:pt idx="2308">
                  <c:v>1.3331408775981499</c:v>
                </c:pt>
                <c:pt idx="2309">
                  <c:v>1.3337182448036899</c:v>
                </c:pt>
                <c:pt idx="2310">
                  <c:v>1.33429561200923</c:v>
                </c:pt>
                <c:pt idx="2311">
                  <c:v>1.33487297921478</c:v>
                </c:pt>
                <c:pt idx="2312">
                  <c:v>1.33545034642032</c:v>
                </c:pt>
                <c:pt idx="2313">
                  <c:v>1.33602771362586</c:v>
                </c:pt>
                <c:pt idx="2314">
                  <c:v>1.3366050808314001</c:v>
                </c:pt>
                <c:pt idx="2315">
                  <c:v>1.3371824480369501</c:v>
                </c:pt>
                <c:pt idx="2316">
                  <c:v>1.3377598152424901</c:v>
                </c:pt>
                <c:pt idx="2317">
                  <c:v>1.3383371824480299</c:v>
                </c:pt>
                <c:pt idx="2318">
                  <c:v>1.3389145496535699</c:v>
                </c:pt>
                <c:pt idx="2319">
                  <c:v>1.3394919168591199</c:v>
                </c:pt>
                <c:pt idx="2320">
                  <c:v>1.34006928406466</c:v>
                </c:pt>
                <c:pt idx="2321">
                  <c:v>1.3406466512702</c:v>
                </c:pt>
                <c:pt idx="2322">
                  <c:v>1.34122401847575</c:v>
                </c:pt>
                <c:pt idx="2323">
                  <c:v>1.34180138568129</c:v>
                </c:pt>
                <c:pt idx="2324">
                  <c:v>1.3423787528868301</c:v>
                </c:pt>
                <c:pt idx="2325">
                  <c:v>1.3429561200923701</c:v>
                </c:pt>
                <c:pt idx="2326">
                  <c:v>1.3435334872979201</c:v>
                </c:pt>
                <c:pt idx="2327">
                  <c:v>1.3441108545034599</c:v>
                </c:pt>
                <c:pt idx="2328">
                  <c:v>1.3446882217089999</c:v>
                </c:pt>
                <c:pt idx="2329">
                  <c:v>1.34526558891454</c:v>
                </c:pt>
                <c:pt idx="2330">
                  <c:v>1.34584295612009</c:v>
                </c:pt>
                <c:pt idx="2331">
                  <c:v>1.34642032332563</c:v>
                </c:pt>
                <c:pt idx="2332">
                  <c:v>1.34699769053117</c:v>
                </c:pt>
                <c:pt idx="2333">
                  <c:v>1.34757505773672</c:v>
                </c:pt>
                <c:pt idx="2334">
                  <c:v>1.3481524249422601</c:v>
                </c:pt>
                <c:pt idx="2335">
                  <c:v>1.3487297921478001</c:v>
                </c:pt>
                <c:pt idx="2336">
                  <c:v>1.3493071593533399</c:v>
                </c:pt>
                <c:pt idx="2337">
                  <c:v>1.3498845265588899</c:v>
                </c:pt>
                <c:pt idx="2338">
                  <c:v>1.3504618937644299</c:v>
                </c:pt>
                <c:pt idx="2339">
                  <c:v>1.35103926096997</c:v>
                </c:pt>
                <c:pt idx="2340">
                  <c:v>1.35161662817551</c:v>
                </c:pt>
                <c:pt idx="2341">
                  <c:v>1.35219399538106</c:v>
                </c:pt>
                <c:pt idx="2342">
                  <c:v>1.3527713625866</c:v>
                </c:pt>
                <c:pt idx="2343">
                  <c:v>1.35334872979214</c:v>
                </c:pt>
                <c:pt idx="2344">
                  <c:v>1.3539260969976901</c:v>
                </c:pt>
                <c:pt idx="2345">
                  <c:v>1.3545034642032301</c:v>
                </c:pt>
                <c:pt idx="2346">
                  <c:v>1.3550808314087699</c:v>
                </c:pt>
                <c:pt idx="2347">
                  <c:v>1.3556581986143099</c:v>
                </c:pt>
                <c:pt idx="2348">
                  <c:v>1.3562355658198599</c:v>
                </c:pt>
                <c:pt idx="2349">
                  <c:v>1.3568129330254</c:v>
                </c:pt>
                <c:pt idx="2350">
                  <c:v>1.35739030023094</c:v>
                </c:pt>
                <c:pt idx="2351">
                  <c:v>1.35796766743648</c:v>
                </c:pt>
                <c:pt idx="2352">
                  <c:v>1.35854503464203</c:v>
                </c:pt>
                <c:pt idx="2353">
                  <c:v>1.35912240184757</c:v>
                </c:pt>
                <c:pt idx="2354">
                  <c:v>1.3596997690531101</c:v>
                </c:pt>
                <c:pt idx="2355">
                  <c:v>1.3602771362586601</c:v>
                </c:pt>
                <c:pt idx="2356">
                  <c:v>1.3608545034641999</c:v>
                </c:pt>
                <c:pt idx="2357">
                  <c:v>1.3614318706697399</c:v>
                </c:pt>
                <c:pt idx="2358">
                  <c:v>1.3620092378752799</c:v>
                </c:pt>
                <c:pt idx="2359">
                  <c:v>1.36258660508083</c:v>
                </c:pt>
                <c:pt idx="2360">
                  <c:v>1.36316397228637</c:v>
                </c:pt>
                <c:pt idx="2361">
                  <c:v>1.36374133949191</c:v>
                </c:pt>
                <c:pt idx="2362">
                  <c:v>1.36431870669745</c:v>
                </c:pt>
                <c:pt idx="2363">
                  <c:v>1.3648960739030001</c:v>
                </c:pt>
                <c:pt idx="2364">
                  <c:v>1.3654734411085401</c:v>
                </c:pt>
                <c:pt idx="2365">
                  <c:v>1.3660508083140801</c:v>
                </c:pt>
                <c:pt idx="2366">
                  <c:v>1.3666281755196299</c:v>
                </c:pt>
                <c:pt idx="2367">
                  <c:v>1.3672055427251699</c:v>
                </c:pt>
                <c:pt idx="2368">
                  <c:v>1.3677829099307099</c:v>
                </c:pt>
                <c:pt idx="2369">
                  <c:v>1.36836027713625</c:v>
                </c:pt>
                <c:pt idx="2370">
                  <c:v>1.3689376443418</c:v>
                </c:pt>
                <c:pt idx="2371">
                  <c:v>1.36951501154734</c:v>
                </c:pt>
                <c:pt idx="2372">
                  <c:v>1.37009237875288</c:v>
                </c:pt>
                <c:pt idx="2373">
                  <c:v>1.3706697459584201</c:v>
                </c:pt>
                <c:pt idx="2374">
                  <c:v>1.3712471131639701</c:v>
                </c:pt>
                <c:pt idx="2375">
                  <c:v>1.3718244803695101</c:v>
                </c:pt>
                <c:pt idx="2376">
                  <c:v>1.3724018475750499</c:v>
                </c:pt>
                <c:pt idx="2377">
                  <c:v>1.3729792147805999</c:v>
                </c:pt>
                <c:pt idx="2378">
                  <c:v>1.3735565819861399</c:v>
                </c:pt>
                <c:pt idx="2379">
                  <c:v>1.37413394919168</c:v>
                </c:pt>
                <c:pt idx="2380">
                  <c:v>1.37471131639722</c:v>
                </c:pt>
                <c:pt idx="2381">
                  <c:v>1.37528868360277</c:v>
                </c:pt>
                <c:pt idx="2382">
                  <c:v>1.37586605080831</c:v>
                </c:pt>
                <c:pt idx="2383">
                  <c:v>1.3764434180138501</c:v>
                </c:pt>
                <c:pt idx="2384">
                  <c:v>1.3770207852193901</c:v>
                </c:pt>
                <c:pt idx="2385">
                  <c:v>1.3775981524249401</c:v>
                </c:pt>
                <c:pt idx="2386">
                  <c:v>1.3781755196304799</c:v>
                </c:pt>
                <c:pt idx="2387">
                  <c:v>1.3787528868360199</c:v>
                </c:pt>
                <c:pt idx="2388">
                  <c:v>1.3793302540415699</c:v>
                </c:pt>
                <c:pt idx="2389">
                  <c:v>1.37990762124711</c:v>
                </c:pt>
                <c:pt idx="2390">
                  <c:v>1.38048498845265</c:v>
                </c:pt>
                <c:pt idx="2391">
                  <c:v>1.38106235565819</c:v>
                </c:pt>
                <c:pt idx="2392">
                  <c:v>1.38163972286374</c:v>
                </c:pt>
                <c:pt idx="2393">
                  <c:v>1.3822170900692801</c:v>
                </c:pt>
                <c:pt idx="2394">
                  <c:v>1.3827944572748201</c:v>
                </c:pt>
                <c:pt idx="2395">
                  <c:v>1.3833718244803599</c:v>
                </c:pt>
                <c:pt idx="2396">
                  <c:v>1.3839491916859099</c:v>
                </c:pt>
                <c:pt idx="2397">
                  <c:v>1.3845265588914499</c:v>
                </c:pt>
                <c:pt idx="2398">
                  <c:v>1.38510392609699</c:v>
                </c:pt>
                <c:pt idx="2399">
                  <c:v>1.38568129330254</c:v>
                </c:pt>
                <c:pt idx="2400">
                  <c:v>1.38625866050808</c:v>
                </c:pt>
                <c:pt idx="2401">
                  <c:v>1.38683602771362</c:v>
                </c:pt>
                <c:pt idx="2402">
                  <c:v>1.38741339491916</c:v>
                </c:pt>
                <c:pt idx="2403">
                  <c:v>1.3879907621247101</c:v>
                </c:pt>
                <c:pt idx="2404">
                  <c:v>1.3885681293302501</c:v>
                </c:pt>
                <c:pt idx="2405">
                  <c:v>1.3891454965357899</c:v>
                </c:pt>
                <c:pt idx="2406">
                  <c:v>1.3897228637413299</c:v>
                </c:pt>
                <c:pt idx="2407">
                  <c:v>1.3903002309468799</c:v>
                </c:pt>
                <c:pt idx="2408">
                  <c:v>1.39087759815242</c:v>
                </c:pt>
                <c:pt idx="2409">
                  <c:v>1.39145496535796</c:v>
                </c:pt>
                <c:pt idx="2410">
                  <c:v>1.39203233256351</c:v>
                </c:pt>
                <c:pt idx="2411">
                  <c:v>1.39260969976905</c:v>
                </c:pt>
                <c:pt idx="2412">
                  <c:v>1.39318706697459</c:v>
                </c:pt>
                <c:pt idx="2413">
                  <c:v>1.3937644341801301</c:v>
                </c:pt>
                <c:pt idx="2414">
                  <c:v>1.3943418013856801</c:v>
                </c:pt>
                <c:pt idx="2415">
                  <c:v>1.3949191685912199</c:v>
                </c:pt>
                <c:pt idx="2416">
                  <c:v>1.3954965357967599</c:v>
                </c:pt>
                <c:pt idx="2417">
                  <c:v>1.3960739030022999</c:v>
                </c:pt>
                <c:pt idx="2418">
                  <c:v>1.39665127020785</c:v>
                </c:pt>
                <c:pt idx="2419">
                  <c:v>1.39722863741339</c:v>
                </c:pt>
                <c:pt idx="2420">
                  <c:v>1.39780600461893</c:v>
                </c:pt>
                <c:pt idx="2421">
                  <c:v>1.39838337182448</c:v>
                </c:pt>
                <c:pt idx="2422">
                  <c:v>1.3989607390300201</c:v>
                </c:pt>
                <c:pt idx="2423">
                  <c:v>1.3995381062355601</c:v>
                </c:pt>
                <c:pt idx="2424">
                  <c:v>1.4001154734411001</c:v>
                </c:pt>
                <c:pt idx="2425">
                  <c:v>1.4006928406466499</c:v>
                </c:pt>
                <c:pt idx="2426">
                  <c:v>1.4012702078521899</c:v>
                </c:pt>
                <c:pt idx="2427">
                  <c:v>1.4018475750577299</c:v>
                </c:pt>
                <c:pt idx="2428">
                  <c:v>1.40242494226327</c:v>
                </c:pt>
                <c:pt idx="2429">
                  <c:v>1.40300230946882</c:v>
                </c:pt>
                <c:pt idx="2430">
                  <c:v>1.40357967667436</c:v>
                </c:pt>
                <c:pt idx="2431">
                  <c:v>1.4041570438799</c:v>
                </c:pt>
                <c:pt idx="2432">
                  <c:v>1.4047344110854501</c:v>
                </c:pt>
                <c:pt idx="2433">
                  <c:v>1.4053117782909901</c:v>
                </c:pt>
                <c:pt idx="2434">
                  <c:v>1.4058891454965301</c:v>
                </c:pt>
                <c:pt idx="2435">
                  <c:v>1.4064665127020699</c:v>
                </c:pt>
                <c:pt idx="2436">
                  <c:v>1.4070438799076199</c:v>
                </c:pt>
                <c:pt idx="2437">
                  <c:v>1.4076212471131599</c:v>
                </c:pt>
                <c:pt idx="2438">
                  <c:v>1.4081986143187</c:v>
                </c:pt>
                <c:pt idx="2439">
                  <c:v>1.40877598152424</c:v>
                </c:pt>
                <c:pt idx="2440">
                  <c:v>1.40935334872979</c:v>
                </c:pt>
                <c:pt idx="2441">
                  <c:v>1.40993071593533</c:v>
                </c:pt>
                <c:pt idx="2442">
                  <c:v>1.4105080831408701</c:v>
                </c:pt>
                <c:pt idx="2443">
                  <c:v>1.4110854503464201</c:v>
                </c:pt>
                <c:pt idx="2444">
                  <c:v>1.4116628175519601</c:v>
                </c:pt>
                <c:pt idx="2445">
                  <c:v>1.4122401847574999</c:v>
                </c:pt>
                <c:pt idx="2446">
                  <c:v>1.4128175519630399</c:v>
                </c:pt>
                <c:pt idx="2447">
                  <c:v>1.4133949191685899</c:v>
                </c:pt>
                <c:pt idx="2448">
                  <c:v>1.41397228637413</c:v>
                </c:pt>
                <c:pt idx="2449">
                  <c:v>1.41454965357967</c:v>
                </c:pt>
                <c:pt idx="2450">
                  <c:v>1.41512702078521</c:v>
                </c:pt>
                <c:pt idx="2451">
                  <c:v>1.41570438799076</c:v>
                </c:pt>
                <c:pt idx="2452">
                  <c:v>1.4162817551963001</c:v>
                </c:pt>
                <c:pt idx="2453">
                  <c:v>1.4168591224018401</c:v>
                </c:pt>
                <c:pt idx="2454">
                  <c:v>1.4174364896073901</c:v>
                </c:pt>
                <c:pt idx="2455">
                  <c:v>1.4180138568129299</c:v>
                </c:pt>
                <c:pt idx="2456">
                  <c:v>1.4185912240184699</c:v>
                </c:pt>
                <c:pt idx="2457">
                  <c:v>1.41916859122401</c:v>
                </c:pt>
                <c:pt idx="2458">
                  <c:v>1.41974595842956</c:v>
                </c:pt>
                <c:pt idx="2459">
                  <c:v>1.4203233256351</c:v>
                </c:pt>
                <c:pt idx="2460">
                  <c:v>1.42090069284064</c:v>
                </c:pt>
                <c:pt idx="2461">
                  <c:v>1.42147806004618</c:v>
                </c:pt>
                <c:pt idx="2462">
                  <c:v>1.4220554272517301</c:v>
                </c:pt>
                <c:pt idx="2463">
                  <c:v>1.4226327944572701</c:v>
                </c:pt>
                <c:pt idx="2464">
                  <c:v>1.4232101616628099</c:v>
                </c:pt>
                <c:pt idx="2465">
                  <c:v>1.4237875288683599</c:v>
                </c:pt>
                <c:pt idx="2466">
                  <c:v>1.4243648960738999</c:v>
                </c:pt>
                <c:pt idx="2467">
                  <c:v>1.42494226327944</c:v>
                </c:pt>
                <c:pt idx="2468">
                  <c:v>1.42551963048498</c:v>
                </c:pt>
                <c:pt idx="2469">
                  <c:v>1.42609699769053</c:v>
                </c:pt>
                <c:pt idx="2470">
                  <c:v>1.42667436489607</c:v>
                </c:pt>
                <c:pt idx="2471">
                  <c:v>1.42725173210161</c:v>
                </c:pt>
                <c:pt idx="2472">
                  <c:v>1.4278290993071501</c:v>
                </c:pt>
                <c:pt idx="2473">
                  <c:v>1.4284064665127001</c:v>
                </c:pt>
                <c:pt idx="2474">
                  <c:v>1.4289838337182399</c:v>
                </c:pt>
                <c:pt idx="2475">
                  <c:v>1.4295612009237799</c:v>
                </c:pt>
                <c:pt idx="2476">
                  <c:v>1.4301385681293299</c:v>
                </c:pt>
                <c:pt idx="2477">
                  <c:v>1.43071593533487</c:v>
                </c:pt>
                <c:pt idx="2478">
                  <c:v>1.43129330254041</c:v>
                </c:pt>
                <c:pt idx="2479">
                  <c:v>1.43187066974595</c:v>
                </c:pt>
                <c:pt idx="2480">
                  <c:v>1.4324480369515</c:v>
                </c:pt>
                <c:pt idx="2481">
                  <c:v>1.4330254041570401</c:v>
                </c:pt>
                <c:pt idx="2482">
                  <c:v>1.4336027713625801</c:v>
                </c:pt>
                <c:pt idx="2483">
                  <c:v>1.4341801385681201</c:v>
                </c:pt>
                <c:pt idx="2484">
                  <c:v>1.4347575057736699</c:v>
                </c:pt>
                <c:pt idx="2485">
                  <c:v>1.4353348729792099</c:v>
                </c:pt>
                <c:pt idx="2486">
                  <c:v>1.4359122401847499</c:v>
                </c:pt>
                <c:pt idx="2487">
                  <c:v>1.4364896073903</c:v>
                </c:pt>
                <c:pt idx="2488">
                  <c:v>1.43706697459584</c:v>
                </c:pt>
                <c:pt idx="2489">
                  <c:v>1.43764434180138</c:v>
                </c:pt>
                <c:pt idx="2490">
                  <c:v>1.43822170900692</c:v>
                </c:pt>
                <c:pt idx="2491">
                  <c:v>1.4387990762124701</c:v>
                </c:pt>
                <c:pt idx="2492">
                  <c:v>1.4393764434180101</c:v>
                </c:pt>
                <c:pt idx="2493">
                  <c:v>1.4399538106235501</c:v>
                </c:pt>
                <c:pt idx="2494">
                  <c:v>1.4405311778290899</c:v>
                </c:pt>
                <c:pt idx="2495">
                  <c:v>1.4411085450346399</c:v>
                </c:pt>
                <c:pt idx="2496">
                  <c:v>1.4416859122401799</c:v>
                </c:pt>
                <c:pt idx="2497">
                  <c:v>1.44226327944572</c:v>
                </c:pt>
                <c:pt idx="2498">
                  <c:v>1.44284064665127</c:v>
                </c:pt>
                <c:pt idx="2499">
                  <c:v>1.44341801385681</c:v>
                </c:pt>
                <c:pt idx="2500">
                  <c:v>1.44399538106235</c:v>
                </c:pt>
                <c:pt idx="2501">
                  <c:v>1.4445727482678901</c:v>
                </c:pt>
                <c:pt idx="2502">
                  <c:v>1.4451501154734401</c:v>
                </c:pt>
                <c:pt idx="2503">
                  <c:v>1.4457274826789801</c:v>
                </c:pt>
                <c:pt idx="2504">
                  <c:v>1.4463048498845199</c:v>
                </c:pt>
                <c:pt idx="2505">
                  <c:v>1.4468822170900599</c:v>
                </c:pt>
                <c:pt idx="2506">
                  <c:v>1.4474595842956099</c:v>
                </c:pt>
                <c:pt idx="2507">
                  <c:v>1.44803695150115</c:v>
                </c:pt>
                <c:pt idx="2508">
                  <c:v>1.44861431870669</c:v>
                </c:pt>
                <c:pt idx="2509">
                  <c:v>1.44919168591224</c:v>
                </c:pt>
                <c:pt idx="2510">
                  <c:v>1.44976905311778</c:v>
                </c:pt>
                <c:pt idx="2511">
                  <c:v>1.4503464203233201</c:v>
                </c:pt>
                <c:pt idx="2512">
                  <c:v>1.4509237875288601</c:v>
                </c:pt>
                <c:pt idx="2513">
                  <c:v>1.4515011547344101</c:v>
                </c:pt>
                <c:pt idx="2514">
                  <c:v>1.4520785219399499</c:v>
                </c:pt>
                <c:pt idx="2515">
                  <c:v>1.4526558891454899</c:v>
                </c:pt>
                <c:pt idx="2516">
                  <c:v>1.45323325635103</c:v>
                </c:pt>
                <c:pt idx="2517">
                  <c:v>1.45381062355658</c:v>
                </c:pt>
                <c:pt idx="2518">
                  <c:v>1.45438799076212</c:v>
                </c:pt>
                <c:pt idx="2519">
                  <c:v>1.45496535796766</c:v>
                </c:pt>
                <c:pt idx="2520">
                  <c:v>1.45554272517321</c:v>
                </c:pt>
                <c:pt idx="2521">
                  <c:v>1.4561200923787501</c:v>
                </c:pt>
                <c:pt idx="2522">
                  <c:v>1.4566974595842901</c:v>
                </c:pt>
                <c:pt idx="2523">
                  <c:v>1.4572748267898299</c:v>
                </c:pt>
                <c:pt idx="2524">
                  <c:v>1.4578521939953799</c:v>
                </c:pt>
                <c:pt idx="2525">
                  <c:v>1.4584295612009199</c:v>
                </c:pt>
                <c:pt idx="2526">
                  <c:v>1.45900692840646</c:v>
                </c:pt>
                <c:pt idx="2527">
                  <c:v>1.459584295612</c:v>
                </c:pt>
                <c:pt idx="2528">
                  <c:v>1.46016166281755</c:v>
                </c:pt>
                <c:pt idx="2529">
                  <c:v>1.46073903002309</c:v>
                </c:pt>
                <c:pt idx="2530">
                  <c:v>1.46131639722863</c:v>
                </c:pt>
                <c:pt idx="2531">
                  <c:v>1.4618937644341801</c:v>
                </c:pt>
                <c:pt idx="2532">
                  <c:v>1.4624711316397201</c:v>
                </c:pt>
                <c:pt idx="2533">
                  <c:v>1.4630484988452599</c:v>
                </c:pt>
                <c:pt idx="2534">
                  <c:v>1.4636258660507999</c:v>
                </c:pt>
                <c:pt idx="2535">
                  <c:v>1.4642032332563499</c:v>
                </c:pt>
                <c:pt idx="2536">
                  <c:v>1.46478060046189</c:v>
                </c:pt>
                <c:pt idx="2537">
                  <c:v>1.46535796766743</c:v>
                </c:pt>
                <c:pt idx="2538">
                  <c:v>1.46593533487297</c:v>
                </c:pt>
                <c:pt idx="2539">
                  <c:v>1.46651270207852</c:v>
                </c:pt>
                <c:pt idx="2540">
                  <c:v>1.46709006928406</c:v>
                </c:pt>
                <c:pt idx="2541">
                  <c:v>1.4676674364896001</c:v>
                </c:pt>
                <c:pt idx="2542">
                  <c:v>1.4682448036951501</c:v>
                </c:pt>
                <c:pt idx="2543">
                  <c:v>1.4688221709006899</c:v>
                </c:pt>
                <c:pt idx="2544">
                  <c:v>1.4693995381062299</c:v>
                </c:pt>
                <c:pt idx="2545">
                  <c:v>1.4699769053117699</c:v>
                </c:pt>
                <c:pt idx="2546">
                  <c:v>1.47055427251732</c:v>
                </c:pt>
                <c:pt idx="2547">
                  <c:v>1.47113163972286</c:v>
                </c:pt>
                <c:pt idx="2548">
                  <c:v>1.4717090069284</c:v>
                </c:pt>
                <c:pt idx="2549">
                  <c:v>1.47228637413394</c:v>
                </c:pt>
                <c:pt idx="2550">
                  <c:v>1.4728637413394901</c:v>
                </c:pt>
                <c:pt idx="2551">
                  <c:v>1.4734411085450301</c:v>
                </c:pt>
                <c:pt idx="2552">
                  <c:v>1.4740184757505701</c:v>
                </c:pt>
                <c:pt idx="2553">
                  <c:v>1.4745958429561199</c:v>
                </c:pt>
                <c:pt idx="2554">
                  <c:v>1.4751732101616599</c:v>
                </c:pt>
                <c:pt idx="2555">
                  <c:v>1.4757505773671999</c:v>
                </c:pt>
                <c:pt idx="2556">
                  <c:v>1.47632794457274</c:v>
                </c:pt>
                <c:pt idx="2557">
                  <c:v>1.47690531177829</c:v>
                </c:pt>
                <c:pt idx="2558">
                  <c:v>1.47748267898383</c:v>
                </c:pt>
                <c:pt idx="2559">
                  <c:v>1.47806004618937</c:v>
                </c:pt>
                <c:pt idx="2560">
                  <c:v>1.4786374133949101</c:v>
                </c:pt>
                <c:pt idx="2561">
                  <c:v>1.4792147806004601</c:v>
                </c:pt>
                <c:pt idx="2562">
                  <c:v>1.4797921478060001</c:v>
                </c:pt>
                <c:pt idx="2563">
                  <c:v>1.4803695150115399</c:v>
                </c:pt>
                <c:pt idx="2564">
                  <c:v>1.4809468822170899</c:v>
                </c:pt>
                <c:pt idx="2565">
                  <c:v>1.4815242494226299</c:v>
                </c:pt>
                <c:pt idx="2566">
                  <c:v>1.48210161662817</c:v>
                </c:pt>
                <c:pt idx="2567">
                  <c:v>1.48267898383371</c:v>
                </c:pt>
                <c:pt idx="2568">
                  <c:v>1.48325635103926</c:v>
                </c:pt>
                <c:pt idx="2569">
                  <c:v>1.4838337182448</c:v>
                </c:pt>
                <c:pt idx="2570">
                  <c:v>1.4844110854503401</c:v>
                </c:pt>
                <c:pt idx="2571">
                  <c:v>1.4849884526558801</c:v>
                </c:pt>
                <c:pt idx="2572">
                  <c:v>1.4855658198614301</c:v>
                </c:pt>
                <c:pt idx="2573">
                  <c:v>1.4861431870669699</c:v>
                </c:pt>
                <c:pt idx="2574">
                  <c:v>1.4867205542725099</c:v>
                </c:pt>
                <c:pt idx="2575">
                  <c:v>1.4872979214780599</c:v>
                </c:pt>
                <c:pt idx="2576">
                  <c:v>1.4878752886836</c:v>
                </c:pt>
                <c:pt idx="2577">
                  <c:v>1.48845265588914</c:v>
                </c:pt>
                <c:pt idx="2578">
                  <c:v>1.48903002309468</c:v>
                </c:pt>
                <c:pt idx="2579">
                  <c:v>1.48960739030023</c:v>
                </c:pt>
                <c:pt idx="2580">
                  <c:v>1.4901847575057701</c:v>
                </c:pt>
                <c:pt idx="2581">
                  <c:v>1.4907621247113101</c:v>
                </c:pt>
                <c:pt idx="2582">
                  <c:v>1.4913394919168499</c:v>
                </c:pt>
                <c:pt idx="2583">
                  <c:v>1.4919168591223999</c:v>
                </c:pt>
                <c:pt idx="2584">
                  <c:v>1.4924942263279399</c:v>
                </c:pt>
                <c:pt idx="2585">
                  <c:v>1.49307159353348</c:v>
                </c:pt>
                <c:pt idx="2586">
                  <c:v>1.49364896073903</c:v>
                </c:pt>
                <c:pt idx="2587">
                  <c:v>1.49422632794457</c:v>
                </c:pt>
                <c:pt idx="2588">
                  <c:v>1.49480369515011</c:v>
                </c:pt>
                <c:pt idx="2589">
                  <c:v>1.49538106235565</c:v>
                </c:pt>
                <c:pt idx="2590">
                  <c:v>1.4959584295612001</c:v>
                </c:pt>
                <c:pt idx="2591">
                  <c:v>1.4965357967667401</c:v>
                </c:pt>
                <c:pt idx="2592">
                  <c:v>1.4971131639722799</c:v>
                </c:pt>
                <c:pt idx="2593">
                  <c:v>1.4976905311778199</c:v>
                </c:pt>
                <c:pt idx="2594">
                  <c:v>1.4982678983833699</c:v>
                </c:pt>
                <c:pt idx="2595">
                  <c:v>1.49884526558891</c:v>
                </c:pt>
                <c:pt idx="2596">
                  <c:v>1.49942263279445</c:v>
                </c:pt>
                <c:pt idx="2597">
                  <c:v>1.5</c:v>
                </c:pt>
                <c:pt idx="2598">
                  <c:v>1.50057736720554</c:v>
                </c:pt>
                <c:pt idx="2599">
                  <c:v>1.50115473441108</c:v>
                </c:pt>
                <c:pt idx="2600">
                  <c:v>1.5017321016166201</c:v>
                </c:pt>
                <c:pt idx="2601">
                  <c:v>1.5023094688221701</c:v>
                </c:pt>
                <c:pt idx="2602">
                  <c:v>1.5028868360277099</c:v>
                </c:pt>
                <c:pt idx="2603">
                  <c:v>1.5034642032332499</c:v>
                </c:pt>
                <c:pt idx="2604">
                  <c:v>1.5040415704387899</c:v>
                </c:pt>
                <c:pt idx="2605">
                  <c:v>1.50461893764434</c:v>
                </c:pt>
                <c:pt idx="2606">
                  <c:v>1.50519630484988</c:v>
                </c:pt>
                <c:pt idx="2607">
                  <c:v>1.50577367205542</c:v>
                </c:pt>
                <c:pt idx="2608">
                  <c:v>1.50635103926097</c:v>
                </c:pt>
                <c:pt idx="2609">
                  <c:v>1.5069284064665101</c:v>
                </c:pt>
                <c:pt idx="2610">
                  <c:v>1.5075057736720501</c:v>
                </c:pt>
                <c:pt idx="2611">
                  <c:v>1.5080831408775901</c:v>
                </c:pt>
                <c:pt idx="2612">
                  <c:v>1.5086605080831399</c:v>
                </c:pt>
                <c:pt idx="2613">
                  <c:v>1.5092378752886799</c:v>
                </c:pt>
                <c:pt idx="2614">
                  <c:v>1.5098152424942199</c:v>
                </c:pt>
                <c:pt idx="2615">
                  <c:v>1.51039260969976</c:v>
                </c:pt>
                <c:pt idx="2616">
                  <c:v>1.51096997690531</c:v>
                </c:pt>
                <c:pt idx="2617">
                  <c:v>1.51154734411085</c:v>
                </c:pt>
                <c:pt idx="2618">
                  <c:v>1.51212471131639</c:v>
                </c:pt>
                <c:pt idx="2619">
                  <c:v>1.5127020785219401</c:v>
                </c:pt>
                <c:pt idx="2620">
                  <c:v>1.5132794457274801</c:v>
                </c:pt>
                <c:pt idx="2621">
                  <c:v>1.5138568129330201</c:v>
                </c:pt>
                <c:pt idx="2622">
                  <c:v>1.5144341801385599</c:v>
                </c:pt>
                <c:pt idx="2623">
                  <c:v>1.5150115473441099</c:v>
                </c:pt>
                <c:pt idx="2624">
                  <c:v>1.5155889145496499</c:v>
                </c:pt>
                <c:pt idx="2625">
                  <c:v>1.51616628175519</c:v>
                </c:pt>
                <c:pt idx="2626">
                  <c:v>1.51674364896073</c:v>
                </c:pt>
                <c:pt idx="2627">
                  <c:v>1.51732101616628</c:v>
                </c:pt>
                <c:pt idx="2628">
                  <c:v>1.51789838337182</c:v>
                </c:pt>
                <c:pt idx="2629">
                  <c:v>1.5184757505773601</c:v>
                </c:pt>
                <c:pt idx="2630">
                  <c:v>1.5190531177829001</c:v>
                </c:pt>
                <c:pt idx="2631">
                  <c:v>1.5196304849884501</c:v>
                </c:pt>
                <c:pt idx="2632">
                  <c:v>1.5202078521939899</c:v>
                </c:pt>
                <c:pt idx="2633">
                  <c:v>1.5207852193995299</c:v>
                </c:pt>
                <c:pt idx="2634">
                  <c:v>1.5213625866050799</c:v>
                </c:pt>
                <c:pt idx="2635">
                  <c:v>1.52193995381062</c:v>
                </c:pt>
                <c:pt idx="2636">
                  <c:v>1.52251732101616</c:v>
                </c:pt>
                <c:pt idx="2637">
                  <c:v>1.5230946882217</c:v>
                </c:pt>
                <c:pt idx="2638">
                  <c:v>1.52367205542725</c:v>
                </c:pt>
                <c:pt idx="2639">
                  <c:v>1.5242494226327901</c:v>
                </c:pt>
                <c:pt idx="2640">
                  <c:v>1.5248267898383301</c:v>
                </c:pt>
                <c:pt idx="2641">
                  <c:v>1.5254041570438699</c:v>
                </c:pt>
                <c:pt idx="2642">
                  <c:v>1.5259815242494199</c:v>
                </c:pt>
                <c:pt idx="2643">
                  <c:v>1.5265588914549599</c:v>
                </c:pt>
                <c:pt idx="2644">
                  <c:v>1.5271362586605</c:v>
                </c:pt>
                <c:pt idx="2645">
                  <c:v>1.52771362586605</c:v>
                </c:pt>
                <c:pt idx="2646">
                  <c:v>1.52829099307159</c:v>
                </c:pt>
                <c:pt idx="2647">
                  <c:v>1.52886836027713</c:v>
                </c:pt>
                <c:pt idx="2648">
                  <c:v>1.52944572748267</c:v>
                </c:pt>
                <c:pt idx="2649">
                  <c:v>1.5300230946882201</c:v>
                </c:pt>
                <c:pt idx="2650">
                  <c:v>1.5306004618937601</c:v>
                </c:pt>
                <c:pt idx="2651">
                  <c:v>1.5311778290992999</c:v>
                </c:pt>
                <c:pt idx="2652">
                  <c:v>1.5317551963048499</c:v>
                </c:pt>
                <c:pt idx="2653">
                  <c:v>1.5323325635103899</c:v>
                </c:pt>
                <c:pt idx="2654">
                  <c:v>1.53290993071593</c:v>
                </c:pt>
                <c:pt idx="2655">
                  <c:v>1.53348729792147</c:v>
                </c:pt>
                <c:pt idx="2656">
                  <c:v>1.53406466512702</c:v>
                </c:pt>
                <c:pt idx="2657">
                  <c:v>1.53464203233256</c:v>
                </c:pt>
                <c:pt idx="2658">
                  <c:v>1.5352193995381</c:v>
                </c:pt>
                <c:pt idx="2659">
                  <c:v>1.5357967667436401</c:v>
                </c:pt>
                <c:pt idx="2660">
                  <c:v>1.5363741339491901</c:v>
                </c:pt>
                <c:pt idx="2661">
                  <c:v>1.5369515011547299</c:v>
                </c:pt>
                <c:pt idx="2662">
                  <c:v>1.5375288683602699</c:v>
                </c:pt>
                <c:pt idx="2663">
                  <c:v>1.5381062355658199</c:v>
                </c:pt>
                <c:pt idx="2664">
                  <c:v>1.53868360277136</c:v>
                </c:pt>
                <c:pt idx="2665">
                  <c:v>1.5392609699769</c:v>
                </c:pt>
                <c:pt idx="2666">
                  <c:v>1.53983833718244</c:v>
                </c:pt>
                <c:pt idx="2667">
                  <c:v>1.54041570438799</c:v>
                </c:pt>
                <c:pt idx="2668">
                  <c:v>1.5409930715935301</c:v>
                </c:pt>
                <c:pt idx="2669">
                  <c:v>1.5415704387990701</c:v>
                </c:pt>
                <c:pt idx="2670">
                  <c:v>1.5421478060046101</c:v>
                </c:pt>
                <c:pt idx="2671">
                  <c:v>1.5427251732101599</c:v>
                </c:pt>
                <c:pt idx="2672">
                  <c:v>1.5433025404156999</c:v>
                </c:pt>
                <c:pt idx="2673">
                  <c:v>1.5438799076212399</c:v>
                </c:pt>
                <c:pt idx="2674">
                  <c:v>1.54445727482678</c:v>
                </c:pt>
                <c:pt idx="2675">
                  <c:v>1.54503464203233</c:v>
                </c:pt>
                <c:pt idx="2676">
                  <c:v>1.54561200923787</c:v>
                </c:pt>
                <c:pt idx="2677">
                  <c:v>1.54618937644341</c:v>
                </c:pt>
                <c:pt idx="2678">
                  <c:v>1.5467667436489601</c:v>
                </c:pt>
                <c:pt idx="2679">
                  <c:v>1.5473441108545001</c:v>
                </c:pt>
                <c:pt idx="2680">
                  <c:v>1.5479214780600401</c:v>
                </c:pt>
                <c:pt idx="2681">
                  <c:v>1.5484988452655799</c:v>
                </c:pt>
                <c:pt idx="2682">
                  <c:v>1.5490762124711299</c:v>
                </c:pt>
                <c:pt idx="2683">
                  <c:v>1.5496535796766699</c:v>
                </c:pt>
                <c:pt idx="2684">
                  <c:v>1.55023094688221</c:v>
                </c:pt>
                <c:pt idx="2685">
                  <c:v>1.55080831408775</c:v>
                </c:pt>
                <c:pt idx="2686">
                  <c:v>1.5513856812933</c:v>
                </c:pt>
                <c:pt idx="2687">
                  <c:v>1.55196304849884</c:v>
                </c:pt>
                <c:pt idx="2688">
                  <c:v>1.5525404157043801</c:v>
                </c:pt>
                <c:pt idx="2689">
                  <c:v>1.5531177829099301</c:v>
                </c:pt>
                <c:pt idx="2690">
                  <c:v>1.5536951501154701</c:v>
                </c:pt>
                <c:pt idx="2691">
                  <c:v>1.5542725173210099</c:v>
                </c:pt>
                <c:pt idx="2692">
                  <c:v>1.5548498845265499</c:v>
                </c:pt>
                <c:pt idx="2693">
                  <c:v>1.5554272517320999</c:v>
                </c:pt>
                <c:pt idx="2694">
                  <c:v>1.55600461893764</c:v>
                </c:pt>
                <c:pt idx="2695">
                  <c:v>1.55658198614318</c:v>
                </c:pt>
                <c:pt idx="2696">
                  <c:v>1.55715935334872</c:v>
                </c:pt>
                <c:pt idx="2697">
                  <c:v>1.55773672055427</c:v>
                </c:pt>
                <c:pt idx="2698">
                  <c:v>1.5583140877598101</c:v>
                </c:pt>
                <c:pt idx="2699">
                  <c:v>1.5588914549653501</c:v>
                </c:pt>
                <c:pt idx="2700">
                  <c:v>1.5594688221709001</c:v>
                </c:pt>
                <c:pt idx="2701">
                  <c:v>1.5600461893764399</c:v>
                </c:pt>
                <c:pt idx="2702">
                  <c:v>1.5606235565819799</c:v>
                </c:pt>
                <c:pt idx="2703">
                  <c:v>1.56120092378752</c:v>
                </c:pt>
                <c:pt idx="2704">
                  <c:v>1.56177829099307</c:v>
                </c:pt>
                <c:pt idx="2705">
                  <c:v>1.56235565819861</c:v>
                </c:pt>
                <c:pt idx="2706">
                  <c:v>1.56293302540415</c:v>
                </c:pt>
                <c:pt idx="2707">
                  <c:v>1.56351039260969</c:v>
                </c:pt>
                <c:pt idx="2708">
                  <c:v>1.5640877598152401</c:v>
                </c:pt>
                <c:pt idx="2709">
                  <c:v>1.5646651270207801</c:v>
                </c:pt>
                <c:pt idx="2710">
                  <c:v>1.5652424942263199</c:v>
                </c:pt>
                <c:pt idx="2711">
                  <c:v>1.5658198614318699</c:v>
                </c:pt>
                <c:pt idx="2712">
                  <c:v>1.5663972286374099</c:v>
                </c:pt>
                <c:pt idx="2713">
                  <c:v>1.56697459584295</c:v>
                </c:pt>
                <c:pt idx="2714">
                  <c:v>1.56755196304849</c:v>
                </c:pt>
                <c:pt idx="2715">
                  <c:v>1.56812933025404</c:v>
                </c:pt>
                <c:pt idx="2716">
                  <c:v>1.56870669745958</c:v>
                </c:pt>
                <c:pt idx="2717">
                  <c:v>1.56928406466512</c:v>
                </c:pt>
                <c:pt idx="2718">
                  <c:v>1.5698614318706601</c:v>
                </c:pt>
                <c:pt idx="2719">
                  <c:v>1.5704387990762101</c:v>
                </c:pt>
                <c:pt idx="2720">
                  <c:v>1.5710161662817499</c:v>
                </c:pt>
                <c:pt idx="2721">
                  <c:v>1.5715935334872899</c:v>
                </c:pt>
                <c:pt idx="2722">
                  <c:v>1.5721709006928399</c:v>
                </c:pt>
                <c:pt idx="2723">
                  <c:v>1.57274826789838</c:v>
                </c:pt>
                <c:pt idx="2724">
                  <c:v>1.57332563510392</c:v>
                </c:pt>
                <c:pt idx="2725">
                  <c:v>1.57390300230946</c:v>
                </c:pt>
                <c:pt idx="2726">
                  <c:v>1.57448036951501</c:v>
                </c:pt>
                <c:pt idx="2727">
                  <c:v>1.5750577367205501</c:v>
                </c:pt>
                <c:pt idx="2728">
                  <c:v>1.5756351039260901</c:v>
                </c:pt>
                <c:pt idx="2729">
                  <c:v>1.5762124711316301</c:v>
                </c:pt>
                <c:pt idx="2730">
                  <c:v>1.5767898383371799</c:v>
                </c:pt>
                <c:pt idx="2731">
                  <c:v>1.5773672055427199</c:v>
                </c:pt>
                <c:pt idx="2732">
                  <c:v>1.5779445727482599</c:v>
                </c:pt>
                <c:pt idx="2733">
                  <c:v>1.57852193995381</c:v>
                </c:pt>
                <c:pt idx="2734">
                  <c:v>1.57909930715935</c:v>
                </c:pt>
                <c:pt idx="2735">
                  <c:v>1.57967667436489</c:v>
                </c:pt>
                <c:pt idx="2736">
                  <c:v>1.58025404157043</c:v>
                </c:pt>
                <c:pt idx="2737">
                  <c:v>1.5808314087759801</c:v>
                </c:pt>
                <c:pt idx="2738">
                  <c:v>1.5814087759815201</c:v>
                </c:pt>
                <c:pt idx="2739">
                  <c:v>1.5819861431870601</c:v>
                </c:pt>
                <c:pt idx="2740">
                  <c:v>1.5825635103925999</c:v>
                </c:pt>
                <c:pt idx="2741">
                  <c:v>1.5831408775981499</c:v>
                </c:pt>
                <c:pt idx="2742">
                  <c:v>1.5837182448036899</c:v>
                </c:pt>
                <c:pt idx="2743">
                  <c:v>1.58429561200923</c:v>
                </c:pt>
                <c:pt idx="2744">
                  <c:v>1.58487297921478</c:v>
                </c:pt>
                <c:pt idx="2745">
                  <c:v>1.58545034642032</c:v>
                </c:pt>
                <c:pt idx="2746">
                  <c:v>1.58602771362586</c:v>
                </c:pt>
                <c:pt idx="2747">
                  <c:v>1.5866050808314001</c:v>
                </c:pt>
                <c:pt idx="2748">
                  <c:v>1.5871824480369501</c:v>
                </c:pt>
                <c:pt idx="2749">
                  <c:v>1.5877598152424901</c:v>
                </c:pt>
                <c:pt idx="2750">
                  <c:v>1.5883371824480299</c:v>
                </c:pt>
                <c:pt idx="2751">
                  <c:v>1.5889145496535699</c:v>
                </c:pt>
                <c:pt idx="2752">
                  <c:v>1.5894919168591199</c:v>
                </c:pt>
                <c:pt idx="2753">
                  <c:v>1.59006928406466</c:v>
                </c:pt>
                <c:pt idx="2754">
                  <c:v>1.5906466512702</c:v>
                </c:pt>
                <c:pt idx="2755">
                  <c:v>1.59122401847575</c:v>
                </c:pt>
                <c:pt idx="2756">
                  <c:v>1.59180138568129</c:v>
                </c:pt>
                <c:pt idx="2757">
                  <c:v>1.5923787528868301</c:v>
                </c:pt>
                <c:pt idx="2758">
                  <c:v>1.5929561200923701</c:v>
                </c:pt>
                <c:pt idx="2759">
                  <c:v>1.5935334872979201</c:v>
                </c:pt>
                <c:pt idx="2760">
                  <c:v>1.5941108545034599</c:v>
                </c:pt>
                <c:pt idx="2761">
                  <c:v>1.5946882217089999</c:v>
                </c:pt>
                <c:pt idx="2762">
                  <c:v>1.59526558891454</c:v>
                </c:pt>
                <c:pt idx="2763">
                  <c:v>1.59584295612009</c:v>
                </c:pt>
                <c:pt idx="2764">
                  <c:v>1.59642032332563</c:v>
                </c:pt>
                <c:pt idx="2765">
                  <c:v>1.59699769053117</c:v>
                </c:pt>
                <c:pt idx="2766">
                  <c:v>1.59757505773672</c:v>
                </c:pt>
                <c:pt idx="2767">
                  <c:v>1.5981524249422601</c:v>
                </c:pt>
                <c:pt idx="2768">
                  <c:v>1.5987297921478001</c:v>
                </c:pt>
                <c:pt idx="2769">
                  <c:v>1.5993071593533399</c:v>
                </c:pt>
                <c:pt idx="2770">
                  <c:v>1.5998845265588899</c:v>
                </c:pt>
                <c:pt idx="2771">
                  <c:v>1.6004618937644299</c:v>
                </c:pt>
                <c:pt idx="2772">
                  <c:v>1.60103926096997</c:v>
                </c:pt>
                <c:pt idx="2773">
                  <c:v>1.60161662817551</c:v>
                </c:pt>
                <c:pt idx="2774">
                  <c:v>1.60219399538106</c:v>
                </c:pt>
                <c:pt idx="2775">
                  <c:v>1.6027713625866</c:v>
                </c:pt>
                <c:pt idx="2776">
                  <c:v>1.60334872979214</c:v>
                </c:pt>
                <c:pt idx="2777">
                  <c:v>1.6039260969976901</c:v>
                </c:pt>
                <c:pt idx="2778">
                  <c:v>1.6045034642032301</c:v>
                </c:pt>
                <c:pt idx="2779">
                  <c:v>1.6050808314087699</c:v>
                </c:pt>
                <c:pt idx="2780">
                  <c:v>1.6056581986143099</c:v>
                </c:pt>
                <c:pt idx="2781">
                  <c:v>1.6062355658198599</c:v>
                </c:pt>
                <c:pt idx="2782">
                  <c:v>1.6068129330254</c:v>
                </c:pt>
                <c:pt idx="2783">
                  <c:v>1.60739030023094</c:v>
                </c:pt>
                <c:pt idx="2784">
                  <c:v>1.60796766743648</c:v>
                </c:pt>
                <c:pt idx="2785">
                  <c:v>1.60854503464203</c:v>
                </c:pt>
                <c:pt idx="2786">
                  <c:v>1.60912240184757</c:v>
                </c:pt>
                <c:pt idx="2787">
                  <c:v>1.6096997690531101</c:v>
                </c:pt>
                <c:pt idx="2788">
                  <c:v>1.6102771362586601</c:v>
                </c:pt>
                <c:pt idx="2789">
                  <c:v>1.6108545034641999</c:v>
                </c:pt>
                <c:pt idx="2790">
                  <c:v>1.6114318706697399</c:v>
                </c:pt>
                <c:pt idx="2791">
                  <c:v>1.6120092378752799</c:v>
                </c:pt>
                <c:pt idx="2792">
                  <c:v>1.61258660508083</c:v>
                </c:pt>
                <c:pt idx="2793">
                  <c:v>1.61316397228637</c:v>
                </c:pt>
                <c:pt idx="2794">
                  <c:v>1.61374133949191</c:v>
                </c:pt>
                <c:pt idx="2795">
                  <c:v>1.61431870669745</c:v>
                </c:pt>
                <c:pt idx="2796">
                  <c:v>1.6148960739030001</c:v>
                </c:pt>
                <c:pt idx="2797">
                  <c:v>1.6154734411085401</c:v>
                </c:pt>
                <c:pt idx="2798">
                  <c:v>1.6160508083140801</c:v>
                </c:pt>
                <c:pt idx="2799">
                  <c:v>1.6166281755196299</c:v>
                </c:pt>
                <c:pt idx="2800">
                  <c:v>1.6172055427251699</c:v>
                </c:pt>
                <c:pt idx="2801">
                  <c:v>1.6177829099307099</c:v>
                </c:pt>
                <c:pt idx="2802">
                  <c:v>1.61836027713625</c:v>
                </c:pt>
                <c:pt idx="2803">
                  <c:v>1.6189376443418</c:v>
                </c:pt>
                <c:pt idx="2804">
                  <c:v>1.61951501154734</c:v>
                </c:pt>
                <c:pt idx="2805">
                  <c:v>1.62009237875288</c:v>
                </c:pt>
                <c:pt idx="2806">
                  <c:v>1.6206697459584201</c:v>
                </c:pt>
                <c:pt idx="2807">
                  <c:v>1.6212471131639701</c:v>
                </c:pt>
                <c:pt idx="2808">
                  <c:v>1.6218244803695101</c:v>
                </c:pt>
                <c:pt idx="2809">
                  <c:v>1.6224018475750499</c:v>
                </c:pt>
                <c:pt idx="2810">
                  <c:v>1.6229792147805999</c:v>
                </c:pt>
                <c:pt idx="2811">
                  <c:v>1.6235565819861399</c:v>
                </c:pt>
                <c:pt idx="2812">
                  <c:v>1.62413394919168</c:v>
                </c:pt>
                <c:pt idx="2813">
                  <c:v>1.62471131639722</c:v>
                </c:pt>
                <c:pt idx="2814">
                  <c:v>1.62528868360277</c:v>
                </c:pt>
                <c:pt idx="2815">
                  <c:v>1.62586605080831</c:v>
                </c:pt>
                <c:pt idx="2816">
                  <c:v>1.6264434180138501</c:v>
                </c:pt>
                <c:pt idx="2817">
                  <c:v>1.6270207852193901</c:v>
                </c:pt>
                <c:pt idx="2818">
                  <c:v>1.6275981524249401</c:v>
                </c:pt>
                <c:pt idx="2819">
                  <c:v>1.6281755196304799</c:v>
                </c:pt>
                <c:pt idx="2820">
                  <c:v>1.6287528868360199</c:v>
                </c:pt>
                <c:pt idx="2821">
                  <c:v>1.6293302540415699</c:v>
                </c:pt>
                <c:pt idx="2822">
                  <c:v>1.62990762124711</c:v>
                </c:pt>
                <c:pt idx="2823">
                  <c:v>1.63048498845265</c:v>
                </c:pt>
                <c:pt idx="2824">
                  <c:v>1.63106235565819</c:v>
                </c:pt>
                <c:pt idx="2825">
                  <c:v>1.63163972286374</c:v>
                </c:pt>
                <c:pt idx="2826">
                  <c:v>1.6322170900692801</c:v>
                </c:pt>
                <c:pt idx="2827">
                  <c:v>1.6327944572748201</c:v>
                </c:pt>
                <c:pt idx="2828">
                  <c:v>1.6333718244803599</c:v>
                </c:pt>
                <c:pt idx="2829">
                  <c:v>1.6339491916859099</c:v>
                </c:pt>
                <c:pt idx="2830">
                  <c:v>1.6345265588914499</c:v>
                </c:pt>
                <c:pt idx="2831">
                  <c:v>1.63510392609699</c:v>
                </c:pt>
                <c:pt idx="2832">
                  <c:v>1.63568129330254</c:v>
                </c:pt>
                <c:pt idx="2833">
                  <c:v>1.63625866050808</c:v>
                </c:pt>
                <c:pt idx="2834">
                  <c:v>1.63683602771362</c:v>
                </c:pt>
                <c:pt idx="2835">
                  <c:v>1.63741339491916</c:v>
                </c:pt>
                <c:pt idx="2836">
                  <c:v>1.6379907621247101</c:v>
                </c:pt>
                <c:pt idx="2837">
                  <c:v>1.6385681293302501</c:v>
                </c:pt>
                <c:pt idx="2838">
                  <c:v>1.6391454965357899</c:v>
                </c:pt>
                <c:pt idx="2839">
                  <c:v>1.6397228637413299</c:v>
                </c:pt>
                <c:pt idx="2840">
                  <c:v>1.6403002309468799</c:v>
                </c:pt>
                <c:pt idx="2841">
                  <c:v>1.64087759815242</c:v>
                </c:pt>
                <c:pt idx="2842">
                  <c:v>1.64145496535796</c:v>
                </c:pt>
                <c:pt idx="2843">
                  <c:v>1.64203233256351</c:v>
                </c:pt>
                <c:pt idx="2844">
                  <c:v>1.64260969976905</c:v>
                </c:pt>
                <c:pt idx="2845">
                  <c:v>1.64318706697459</c:v>
                </c:pt>
                <c:pt idx="2846">
                  <c:v>1.6437644341801301</c:v>
                </c:pt>
                <c:pt idx="2847">
                  <c:v>1.6443418013856801</c:v>
                </c:pt>
                <c:pt idx="2848">
                  <c:v>1.6449191685912199</c:v>
                </c:pt>
                <c:pt idx="2849">
                  <c:v>1.6454965357967599</c:v>
                </c:pt>
                <c:pt idx="2850">
                  <c:v>1.6460739030022999</c:v>
                </c:pt>
                <c:pt idx="2851">
                  <c:v>1.64665127020785</c:v>
                </c:pt>
                <c:pt idx="2852">
                  <c:v>1.64722863741339</c:v>
                </c:pt>
                <c:pt idx="2853">
                  <c:v>1.64780600461893</c:v>
                </c:pt>
                <c:pt idx="2854">
                  <c:v>1.64838337182448</c:v>
                </c:pt>
                <c:pt idx="2855">
                  <c:v>1.6489607390300201</c:v>
                </c:pt>
                <c:pt idx="2856">
                  <c:v>1.6495381062355601</c:v>
                </c:pt>
                <c:pt idx="2857">
                  <c:v>1.6501154734411001</c:v>
                </c:pt>
                <c:pt idx="2858">
                  <c:v>1.6506928406466499</c:v>
                </c:pt>
                <c:pt idx="2859">
                  <c:v>1.6512702078521899</c:v>
                </c:pt>
                <c:pt idx="2860">
                  <c:v>1.6518475750577299</c:v>
                </c:pt>
                <c:pt idx="2861">
                  <c:v>1.65242494226327</c:v>
                </c:pt>
                <c:pt idx="2862">
                  <c:v>1.65300230946882</c:v>
                </c:pt>
                <c:pt idx="2863">
                  <c:v>1.65357967667436</c:v>
                </c:pt>
                <c:pt idx="2864">
                  <c:v>1.6541570438799</c:v>
                </c:pt>
                <c:pt idx="2865">
                  <c:v>1.6547344110854501</c:v>
                </c:pt>
                <c:pt idx="2866">
                  <c:v>1.6553117782909901</c:v>
                </c:pt>
                <c:pt idx="2867">
                  <c:v>1.6558891454965301</c:v>
                </c:pt>
                <c:pt idx="2868">
                  <c:v>1.6564665127020699</c:v>
                </c:pt>
                <c:pt idx="2869">
                  <c:v>1.6570438799076199</c:v>
                </c:pt>
                <c:pt idx="2870">
                  <c:v>1.6576212471131599</c:v>
                </c:pt>
                <c:pt idx="2871">
                  <c:v>1.6581986143187</c:v>
                </c:pt>
                <c:pt idx="2872">
                  <c:v>1.65877598152424</c:v>
                </c:pt>
                <c:pt idx="2873">
                  <c:v>1.65935334872979</c:v>
                </c:pt>
                <c:pt idx="2874">
                  <c:v>1.65993071593533</c:v>
                </c:pt>
                <c:pt idx="2875">
                  <c:v>1.6605080831408701</c:v>
                </c:pt>
                <c:pt idx="2876">
                  <c:v>1.6610854503464201</c:v>
                </c:pt>
                <c:pt idx="2877">
                  <c:v>1.6616628175519601</c:v>
                </c:pt>
                <c:pt idx="2878">
                  <c:v>1.6622401847574999</c:v>
                </c:pt>
                <c:pt idx="2879">
                  <c:v>1.6628175519630399</c:v>
                </c:pt>
                <c:pt idx="2880">
                  <c:v>1.6633949191685899</c:v>
                </c:pt>
                <c:pt idx="2881">
                  <c:v>1.66397228637413</c:v>
                </c:pt>
                <c:pt idx="2882">
                  <c:v>1.66454965357967</c:v>
                </c:pt>
                <c:pt idx="2883">
                  <c:v>1.66512702078521</c:v>
                </c:pt>
                <c:pt idx="2884">
                  <c:v>1.66570438799076</c:v>
                </c:pt>
                <c:pt idx="2885">
                  <c:v>1.6662817551963001</c:v>
                </c:pt>
                <c:pt idx="2886">
                  <c:v>1.6668591224018401</c:v>
                </c:pt>
                <c:pt idx="2887">
                  <c:v>1.6674364896073901</c:v>
                </c:pt>
                <c:pt idx="2888">
                  <c:v>1.6680138568129299</c:v>
                </c:pt>
                <c:pt idx="2889">
                  <c:v>1.6685912240184699</c:v>
                </c:pt>
                <c:pt idx="2890">
                  <c:v>1.66916859122401</c:v>
                </c:pt>
                <c:pt idx="2891">
                  <c:v>1.66974595842956</c:v>
                </c:pt>
                <c:pt idx="2892">
                  <c:v>1.6703233256351</c:v>
                </c:pt>
                <c:pt idx="2893">
                  <c:v>1.67090069284064</c:v>
                </c:pt>
                <c:pt idx="2894">
                  <c:v>1.67147806004618</c:v>
                </c:pt>
                <c:pt idx="2895">
                  <c:v>1.6720554272517301</c:v>
                </c:pt>
                <c:pt idx="2896">
                  <c:v>1.6726327944572701</c:v>
                </c:pt>
                <c:pt idx="2897">
                  <c:v>1.6732101616628099</c:v>
                </c:pt>
                <c:pt idx="2898">
                  <c:v>1.6737875288683599</c:v>
                </c:pt>
                <c:pt idx="2899">
                  <c:v>1.6743648960738999</c:v>
                </c:pt>
                <c:pt idx="2900">
                  <c:v>1.67494226327944</c:v>
                </c:pt>
                <c:pt idx="2901">
                  <c:v>1.67551963048498</c:v>
                </c:pt>
                <c:pt idx="2902">
                  <c:v>1.67609699769053</c:v>
                </c:pt>
                <c:pt idx="2903">
                  <c:v>1.67667436489607</c:v>
                </c:pt>
                <c:pt idx="2904">
                  <c:v>1.67725173210161</c:v>
                </c:pt>
                <c:pt idx="2905">
                  <c:v>1.6778290993071501</c:v>
                </c:pt>
                <c:pt idx="2906">
                  <c:v>1.6784064665127001</c:v>
                </c:pt>
                <c:pt idx="2907">
                  <c:v>1.6789838337182399</c:v>
                </c:pt>
                <c:pt idx="2908">
                  <c:v>1.6795612009237799</c:v>
                </c:pt>
                <c:pt idx="2909">
                  <c:v>1.6801385681293299</c:v>
                </c:pt>
                <c:pt idx="2910">
                  <c:v>1.68071593533487</c:v>
                </c:pt>
                <c:pt idx="2911">
                  <c:v>1.68129330254041</c:v>
                </c:pt>
                <c:pt idx="2912">
                  <c:v>1.68187066974595</c:v>
                </c:pt>
                <c:pt idx="2913">
                  <c:v>1.6824480369515</c:v>
                </c:pt>
                <c:pt idx="2914">
                  <c:v>1.6830254041570401</c:v>
                </c:pt>
                <c:pt idx="2915">
                  <c:v>1.6836027713625801</c:v>
                </c:pt>
                <c:pt idx="2916">
                  <c:v>1.6841801385681201</c:v>
                </c:pt>
                <c:pt idx="2917">
                  <c:v>1.6847575057736699</c:v>
                </c:pt>
                <c:pt idx="2918">
                  <c:v>1.6853348729792099</c:v>
                </c:pt>
                <c:pt idx="2919">
                  <c:v>1.6859122401847499</c:v>
                </c:pt>
                <c:pt idx="2920">
                  <c:v>1.6864896073903</c:v>
                </c:pt>
                <c:pt idx="2921">
                  <c:v>1.68706697459584</c:v>
                </c:pt>
                <c:pt idx="2922">
                  <c:v>1.68764434180138</c:v>
                </c:pt>
                <c:pt idx="2923">
                  <c:v>1.68822170900692</c:v>
                </c:pt>
                <c:pt idx="2924">
                  <c:v>1.6887990762124701</c:v>
                </c:pt>
                <c:pt idx="2925">
                  <c:v>1.6893764434180101</c:v>
                </c:pt>
                <c:pt idx="2926">
                  <c:v>1.6899538106235501</c:v>
                </c:pt>
                <c:pt idx="2927">
                  <c:v>1.6905311778290899</c:v>
                </c:pt>
                <c:pt idx="2928">
                  <c:v>1.6911085450346399</c:v>
                </c:pt>
                <c:pt idx="2929">
                  <c:v>1.6916859122401799</c:v>
                </c:pt>
                <c:pt idx="2930">
                  <c:v>1.69226327944572</c:v>
                </c:pt>
                <c:pt idx="2931">
                  <c:v>1.69284064665127</c:v>
                </c:pt>
                <c:pt idx="2932">
                  <c:v>1.69341801385681</c:v>
                </c:pt>
                <c:pt idx="2933">
                  <c:v>1.69399538106235</c:v>
                </c:pt>
                <c:pt idx="2934">
                  <c:v>1.6945727482678901</c:v>
                </c:pt>
                <c:pt idx="2935">
                  <c:v>1.6951501154734401</c:v>
                </c:pt>
                <c:pt idx="2936">
                  <c:v>1.6957274826789801</c:v>
                </c:pt>
                <c:pt idx="2937">
                  <c:v>1.6963048498845199</c:v>
                </c:pt>
                <c:pt idx="2938">
                  <c:v>1.6968822170900599</c:v>
                </c:pt>
                <c:pt idx="2939">
                  <c:v>1.6974595842956099</c:v>
                </c:pt>
                <c:pt idx="2940">
                  <c:v>1.69803695150115</c:v>
                </c:pt>
                <c:pt idx="2941">
                  <c:v>1.69861431870669</c:v>
                </c:pt>
                <c:pt idx="2942">
                  <c:v>1.69919168591224</c:v>
                </c:pt>
                <c:pt idx="2943">
                  <c:v>1.69976905311778</c:v>
                </c:pt>
                <c:pt idx="2944">
                  <c:v>1.7003464203233201</c:v>
                </c:pt>
                <c:pt idx="2945">
                  <c:v>1.7009237875288601</c:v>
                </c:pt>
                <c:pt idx="2946">
                  <c:v>1.7015011547344101</c:v>
                </c:pt>
                <c:pt idx="2947">
                  <c:v>1.7020785219399499</c:v>
                </c:pt>
                <c:pt idx="2948">
                  <c:v>1.7026558891454899</c:v>
                </c:pt>
                <c:pt idx="2949">
                  <c:v>1.70323325635103</c:v>
                </c:pt>
                <c:pt idx="2950">
                  <c:v>1.70381062355658</c:v>
                </c:pt>
                <c:pt idx="2951">
                  <c:v>1.70438799076212</c:v>
                </c:pt>
                <c:pt idx="2952">
                  <c:v>1.70496535796766</c:v>
                </c:pt>
                <c:pt idx="2953">
                  <c:v>1.70554272517321</c:v>
                </c:pt>
                <c:pt idx="2954">
                  <c:v>1.7061200923787501</c:v>
                </c:pt>
                <c:pt idx="2955">
                  <c:v>1.7066974595842901</c:v>
                </c:pt>
                <c:pt idx="2956">
                  <c:v>1.7072748267898299</c:v>
                </c:pt>
                <c:pt idx="2957">
                  <c:v>1.7078521939953799</c:v>
                </c:pt>
                <c:pt idx="2958">
                  <c:v>1.7084295612009199</c:v>
                </c:pt>
                <c:pt idx="2959">
                  <c:v>1.70900692840646</c:v>
                </c:pt>
                <c:pt idx="2960">
                  <c:v>1.709584295612</c:v>
                </c:pt>
                <c:pt idx="2961">
                  <c:v>1.71016166281755</c:v>
                </c:pt>
                <c:pt idx="2962">
                  <c:v>1.71073903002309</c:v>
                </c:pt>
                <c:pt idx="2963">
                  <c:v>1.71131639722863</c:v>
                </c:pt>
                <c:pt idx="2964">
                  <c:v>1.7118937644341801</c:v>
                </c:pt>
                <c:pt idx="2965">
                  <c:v>1.7124711316397201</c:v>
                </c:pt>
                <c:pt idx="2966">
                  <c:v>1.7130484988452599</c:v>
                </c:pt>
                <c:pt idx="2967">
                  <c:v>1.7136258660507999</c:v>
                </c:pt>
                <c:pt idx="2968">
                  <c:v>1.7142032332563499</c:v>
                </c:pt>
                <c:pt idx="2969">
                  <c:v>1.71478060046189</c:v>
                </c:pt>
                <c:pt idx="2970">
                  <c:v>1.71535796766743</c:v>
                </c:pt>
                <c:pt idx="2971">
                  <c:v>1.71593533487297</c:v>
                </c:pt>
                <c:pt idx="2972">
                  <c:v>1.71651270207852</c:v>
                </c:pt>
                <c:pt idx="2973">
                  <c:v>1.71709006928406</c:v>
                </c:pt>
                <c:pt idx="2974">
                  <c:v>1.7176674364896001</c:v>
                </c:pt>
                <c:pt idx="2975">
                  <c:v>1.7182448036951501</c:v>
                </c:pt>
                <c:pt idx="2976">
                  <c:v>1.7188221709006899</c:v>
                </c:pt>
                <c:pt idx="2977">
                  <c:v>1.7193995381062299</c:v>
                </c:pt>
                <c:pt idx="2978">
                  <c:v>1.7199769053117699</c:v>
                </c:pt>
                <c:pt idx="2979">
                  <c:v>1.72055427251732</c:v>
                </c:pt>
                <c:pt idx="2980">
                  <c:v>1.72113163972286</c:v>
                </c:pt>
                <c:pt idx="2981">
                  <c:v>1.7217090069284</c:v>
                </c:pt>
                <c:pt idx="2982">
                  <c:v>1.72228637413394</c:v>
                </c:pt>
                <c:pt idx="2983">
                  <c:v>1.7228637413394901</c:v>
                </c:pt>
                <c:pt idx="2984">
                  <c:v>1.7234411085450301</c:v>
                </c:pt>
                <c:pt idx="2985">
                  <c:v>1.7240184757505701</c:v>
                </c:pt>
                <c:pt idx="2986">
                  <c:v>1.7245958429561199</c:v>
                </c:pt>
                <c:pt idx="2987">
                  <c:v>1.7251732101616599</c:v>
                </c:pt>
                <c:pt idx="2988">
                  <c:v>1.7257505773671999</c:v>
                </c:pt>
                <c:pt idx="2989">
                  <c:v>1.72632794457274</c:v>
                </c:pt>
                <c:pt idx="2990">
                  <c:v>1.72690531177829</c:v>
                </c:pt>
                <c:pt idx="2991">
                  <c:v>1.72748267898383</c:v>
                </c:pt>
                <c:pt idx="2992">
                  <c:v>1.72806004618937</c:v>
                </c:pt>
                <c:pt idx="2993">
                  <c:v>1.7286374133949101</c:v>
                </c:pt>
                <c:pt idx="2994">
                  <c:v>1.7292147806004601</c:v>
                </c:pt>
                <c:pt idx="2995">
                  <c:v>1.7297921478060001</c:v>
                </c:pt>
                <c:pt idx="2996">
                  <c:v>1.7303695150115399</c:v>
                </c:pt>
                <c:pt idx="2997">
                  <c:v>1.7309468822170899</c:v>
                </c:pt>
                <c:pt idx="2998">
                  <c:v>1.7315242494226299</c:v>
                </c:pt>
                <c:pt idx="2999">
                  <c:v>1.73210161662817</c:v>
                </c:pt>
                <c:pt idx="3000">
                  <c:v>1.73267898383371</c:v>
                </c:pt>
                <c:pt idx="3001">
                  <c:v>1.73325635103926</c:v>
                </c:pt>
                <c:pt idx="3002">
                  <c:v>1.7338337182448</c:v>
                </c:pt>
                <c:pt idx="3003">
                  <c:v>1.7344110854503401</c:v>
                </c:pt>
                <c:pt idx="3004">
                  <c:v>1.7349884526558801</c:v>
                </c:pt>
                <c:pt idx="3005">
                  <c:v>1.7355658198614301</c:v>
                </c:pt>
                <c:pt idx="3006">
                  <c:v>1.7361431870669699</c:v>
                </c:pt>
                <c:pt idx="3007">
                  <c:v>1.7367205542725099</c:v>
                </c:pt>
                <c:pt idx="3008">
                  <c:v>1.7372979214780599</c:v>
                </c:pt>
                <c:pt idx="3009">
                  <c:v>1.7378752886836</c:v>
                </c:pt>
                <c:pt idx="3010">
                  <c:v>1.73845265588914</c:v>
                </c:pt>
                <c:pt idx="3011">
                  <c:v>1.73903002309468</c:v>
                </c:pt>
                <c:pt idx="3012">
                  <c:v>1.73960739030023</c:v>
                </c:pt>
                <c:pt idx="3013">
                  <c:v>1.7401847575057701</c:v>
                </c:pt>
                <c:pt idx="3014">
                  <c:v>1.7407621247113101</c:v>
                </c:pt>
                <c:pt idx="3015">
                  <c:v>1.7413394919168499</c:v>
                </c:pt>
                <c:pt idx="3016">
                  <c:v>1.7419168591223999</c:v>
                </c:pt>
                <c:pt idx="3017">
                  <c:v>1.7424942263279399</c:v>
                </c:pt>
                <c:pt idx="3018">
                  <c:v>1.74307159353348</c:v>
                </c:pt>
                <c:pt idx="3019">
                  <c:v>1.74364896073903</c:v>
                </c:pt>
                <c:pt idx="3020">
                  <c:v>1.74422632794457</c:v>
                </c:pt>
                <c:pt idx="3021">
                  <c:v>1.74480369515011</c:v>
                </c:pt>
                <c:pt idx="3022">
                  <c:v>1.74538106235565</c:v>
                </c:pt>
                <c:pt idx="3023">
                  <c:v>1.7459584295612001</c:v>
                </c:pt>
                <c:pt idx="3024">
                  <c:v>1.7465357967667401</c:v>
                </c:pt>
                <c:pt idx="3025">
                  <c:v>1.7471131639722799</c:v>
                </c:pt>
                <c:pt idx="3026">
                  <c:v>1.7476905311778199</c:v>
                </c:pt>
                <c:pt idx="3027">
                  <c:v>1.7482678983833699</c:v>
                </c:pt>
                <c:pt idx="3028">
                  <c:v>1.74884526558891</c:v>
                </c:pt>
                <c:pt idx="3029">
                  <c:v>1.74942263279445</c:v>
                </c:pt>
                <c:pt idx="3030">
                  <c:v>1.75</c:v>
                </c:pt>
                <c:pt idx="3031">
                  <c:v>1.75057736720554</c:v>
                </c:pt>
                <c:pt idx="3032">
                  <c:v>1.75115473441108</c:v>
                </c:pt>
                <c:pt idx="3033">
                  <c:v>1.7517321016166201</c:v>
                </c:pt>
                <c:pt idx="3034">
                  <c:v>1.7523094688221701</c:v>
                </c:pt>
                <c:pt idx="3035">
                  <c:v>1.7528868360277099</c:v>
                </c:pt>
                <c:pt idx="3036">
                  <c:v>1.7534642032332499</c:v>
                </c:pt>
                <c:pt idx="3037">
                  <c:v>1.7540415704387899</c:v>
                </c:pt>
                <c:pt idx="3038">
                  <c:v>1.75461893764434</c:v>
                </c:pt>
                <c:pt idx="3039">
                  <c:v>1.75519630484988</c:v>
                </c:pt>
                <c:pt idx="3040">
                  <c:v>1.75577367205542</c:v>
                </c:pt>
                <c:pt idx="3041">
                  <c:v>1.75635103926097</c:v>
                </c:pt>
                <c:pt idx="3042">
                  <c:v>1.7569284064665101</c:v>
                </c:pt>
                <c:pt idx="3043">
                  <c:v>1.7575057736720501</c:v>
                </c:pt>
                <c:pt idx="3044">
                  <c:v>1.7580831408775901</c:v>
                </c:pt>
                <c:pt idx="3045">
                  <c:v>1.7586605080831399</c:v>
                </c:pt>
                <c:pt idx="3046">
                  <c:v>1.7592378752886799</c:v>
                </c:pt>
                <c:pt idx="3047">
                  <c:v>1.7598152424942199</c:v>
                </c:pt>
                <c:pt idx="3048">
                  <c:v>1.76039260969976</c:v>
                </c:pt>
                <c:pt idx="3049">
                  <c:v>1.76096997690531</c:v>
                </c:pt>
                <c:pt idx="3050">
                  <c:v>1.76154734411085</c:v>
                </c:pt>
                <c:pt idx="3051">
                  <c:v>1.76212471131639</c:v>
                </c:pt>
                <c:pt idx="3052">
                  <c:v>1.7627020785219401</c:v>
                </c:pt>
                <c:pt idx="3053">
                  <c:v>1.7632794457274801</c:v>
                </c:pt>
                <c:pt idx="3054">
                  <c:v>1.7638568129330201</c:v>
                </c:pt>
                <c:pt idx="3055">
                  <c:v>1.7644341801385599</c:v>
                </c:pt>
                <c:pt idx="3056">
                  <c:v>1.7650115473441099</c:v>
                </c:pt>
                <c:pt idx="3057">
                  <c:v>1.7655889145496499</c:v>
                </c:pt>
                <c:pt idx="3058">
                  <c:v>1.76616628175519</c:v>
                </c:pt>
                <c:pt idx="3059">
                  <c:v>1.76674364896073</c:v>
                </c:pt>
                <c:pt idx="3060">
                  <c:v>1.76732101616628</c:v>
                </c:pt>
                <c:pt idx="3061">
                  <c:v>1.76789838337182</c:v>
                </c:pt>
                <c:pt idx="3062">
                  <c:v>1.7684757505773601</c:v>
                </c:pt>
                <c:pt idx="3063">
                  <c:v>1.7690531177829001</c:v>
                </c:pt>
                <c:pt idx="3064">
                  <c:v>1.7696304849884501</c:v>
                </c:pt>
                <c:pt idx="3065">
                  <c:v>1.7702078521939899</c:v>
                </c:pt>
                <c:pt idx="3066">
                  <c:v>1.7707852193995299</c:v>
                </c:pt>
                <c:pt idx="3067">
                  <c:v>1.7713625866050799</c:v>
                </c:pt>
                <c:pt idx="3068">
                  <c:v>1.77193995381062</c:v>
                </c:pt>
                <c:pt idx="3069">
                  <c:v>1.77251732101616</c:v>
                </c:pt>
                <c:pt idx="3070">
                  <c:v>1.7730946882217</c:v>
                </c:pt>
                <c:pt idx="3071">
                  <c:v>1.77367205542725</c:v>
                </c:pt>
                <c:pt idx="3072">
                  <c:v>1.7742494226327901</c:v>
                </c:pt>
                <c:pt idx="3073">
                  <c:v>1.7748267898383301</c:v>
                </c:pt>
                <c:pt idx="3074">
                  <c:v>1.7754041570438699</c:v>
                </c:pt>
                <c:pt idx="3075">
                  <c:v>1.7759815242494199</c:v>
                </c:pt>
                <c:pt idx="3076">
                  <c:v>1.7765588914549599</c:v>
                </c:pt>
                <c:pt idx="3077">
                  <c:v>1.7771362586605</c:v>
                </c:pt>
                <c:pt idx="3078">
                  <c:v>1.77771362586605</c:v>
                </c:pt>
                <c:pt idx="3079">
                  <c:v>1.77829099307159</c:v>
                </c:pt>
                <c:pt idx="3080">
                  <c:v>1.77886836027713</c:v>
                </c:pt>
                <c:pt idx="3081">
                  <c:v>1.77944572748267</c:v>
                </c:pt>
                <c:pt idx="3082">
                  <c:v>1.7800230946882201</c:v>
                </c:pt>
                <c:pt idx="3083">
                  <c:v>1.7806004618937601</c:v>
                </c:pt>
                <c:pt idx="3084">
                  <c:v>1.7811778290992999</c:v>
                </c:pt>
                <c:pt idx="3085">
                  <c:v>1.7817551963048499</c:v>
                </c:pt>
                <c:pt idx="3086">
                  <c:v>1.7823325635103899</c:v>
                </c:pt>
                <c:pt idx="3087">
                  <c:v>1.78290993071593</c:v>
                </c:pt>
                <c:pt idx="3088">
                  <c:v>1.78348729792147</c:v>
                </c:pt>
                <c:pt idx="3089">
                  <c:v>1.78406466512702</c:v>
                </c:pt>
                <c:pt idx="3090">
                  <c:v>1.78464203233256</c:v>
                </c:pt>
                <c:pt idx="3091">
                  <c:v>1.7852193995381</c:v>
                </c:pt>
                <c:pt idx="3092">
                  <c:v>1.7857967667436401</c:v>
                </c:pt>
                <c:pt idx="3093">
                  <c:v>1.7863741339491901</c:v>
                </c:pt>
                <c:pt idx="3094">
                  <c:v>1.7869515011547299</c:v>
                </c:pt>
                <c:pt idx="3095">
                  <c:v>1.7875288683602699</c:v>
                </c:pt>
                <c:pt idx="3096">
                  <c:v>1.7881062355658199</c:v>
                </c:pt>
                <c:pt idx="3097">
                  <c:v>1.78868360277136</c:v>
                </c:pt>
                <c:pt idx="3098">
                  <c:v>1.7892609699769</c:v>
                </c:pt>
                <c:pt idx="3099">
                  <c:v>1.78983833718244</c:v>
                </c:pt>
                <c:pt idx="3100">
                  <c:v>1.79041570438799</c:v>
                </c:pt>
                <c:pt idx="3101">
                  <c:v>1.7909930715935301</c:v>
                </c:pt>
                <c:pt idx="3102">
                  <c:v>1.7915704387990701</c:v>
                </c:pt>
                <c:pt idx="3103">
                  <c:v>1.7921478060046101</c:v>
                </c:pt>
                <c:pt idx="3104">
                  <c:v>1.7927251732101599</c:v>
                </c:pt>
                <c:pt idx="3105">
                  <c:v>1.7933025404156999</c:v>
                </c:pt>
                <c:pt idx="3106">
                  <c:v>1.7938799076212399</c:v>
                </c:pt>
                <c:pt idx="3107">
                  <c:v>1.79445727482678</c:v>
                </c:pt>
                <c:pt idx="3108">
                  <c:v>1.79503464203233</c:v>
                </c:pt>
                <c:pt idx="3109">
                  <c:v>1.79561200923787</c:v>
                </c:pt>
                <c:pt idx="3110">
                  <c:v>1.79618937644341</c:v>
                </c:pt>
                <c:pt idx="3111">
                  <c:v>1.7967667436489601</c:v>
                </c:pt>
                <c:pt idx="3112">
                  <c:v>1.7973441108545001</c:v>
                </c:pt>
                <c:pt idx="3113">
                  <c:v>1.7979214780600401</c:v>
                </c:pt>
                <c:pt idx="3114">
                  <c:v>1.7984988452655799</c:v>
                </c:pt>
                <c:pt idx="3115">
                  <c:v>1.7990762124711299</c:v>
                </c:pt>
                <c:pt idx="3116">
                  <c:v>1.7996535796766699</c:v>
                </c:pt>
                <c:pt idx="3117">
                  <c:v>1.80023094688221</c:v>
                </c:pt>
                <c:pt idx="3118">
                  <c:v>1.80080831408775</c:v>
                </c:pt>
                <c:pt idx="3119">
                  <c:v>1.8013856812933</c:v>
                </c:pt>
                <c:pt idx="3120">
                  <c:v>1.80196304849884</c:v>
                </c:pt>
                <c:pt idx="3121">
                  <c:v>1.8025404157043801</c:v>
                </c:pt>
                <c:pt idx="3122">
                  <c:v>1.8031177829099301</c:v>
                </c:pt>
                <c:pt idx="3123">
                  <c:v>1.8036951501154701</c:v>
                </c:pt>
                <c:pt idx="3124">
                  <c:v>1.8042725173210099</c:v>
                </c:pt>
                <c:pt idx="3125">
                  <c:v>1.8048498845265499</c:v>
                </c:pt>
                <c:pt idx="3126">
                  <c:v>1.8054272517320999</c:v>
                </c:pt>
                <c:pt idx="3127">
                  <c:v>1.80600461893764</c:v>
                </c:pt>
                <c:pt idx="3128">
                  <c:v>1.80658198614318</c:v>
                </c:pt>
                <c:pt idx="3129">
                  <c:v>1.80715935334872</c:v>
                </c:pt>
                <c:pt idx="3130">
                  <c:v>1.80773672055427</c:v>
                </c:pt>
                <c:pt idx="3131">
                  <c:v>1.8083140877598101</c:v>
                </c:pt>
                <c:pt idx="3132">
                  <c:v>1.8088914549653501</c:v>
                </c:pt>
                <c:pt idx="3133">
                  <c:v>1.8094688221709001</c:v>
                </c:pt>
                <c:pt idx="3134">
                  <c:v>1.8100461893764399</c:v>
                </c:pt>
                <c:pt idx="3135">
                  <c:v>1.8106235565819799</c:v>
                </c:pt>
                <c:pt idx="3136">
                  <c:v>1.81120092378752</c:v>
                </c:pt>
                <c:pt idx="3137">
                  <c:v>1.81177829099307</c:v>
                </c:pt>
                <c:pt idx="3138">
                  <c:v>1.81235565819861</c:v>
                </c:pt>
                <c:pt idx="3139">
                  <c:v>1.81293302540415</c:v>
                </c:pt>
                <c:pt idx="3140">
                  <c:v>1.81351039260969</c:v>
                </c:pt>
                <c:pt idx="3141">
                  <c:v>1.8140877598152401</c:v>
                </c:pt>
                <c:pt idx="3142">
                  <c:v>1.8146651270207801</c:v>
                </c:pt>
                <c:pt idx="3143">
                  <c:v>1.8152424942263199</c:v>
                </c:pt>
                <c:pt idx="3144">
                  <c:v>1.8158198614318699</c:v>
                </c:pt>
                <c:pt idx="3145">
                  <c:v>1.8163972286374099</c:v>
                </c:pt>
                <c:pt idx="3146">
                  <c:v>1.81697459584295</c:v>
                </c:pt>
                <c:pt idx="3147">
                  <c:v>1.81755196304849</c:v>
                </c:pt>
                <c:pt idx="3148">
                  <c:v>1.81812933025404</c:v>
                </c:pt>
                <c:pt idx="3149">
                  <c:v>1.81870669745958</c:v>
                </c:pt>
                <c:pt idx="3150">
                  <c:v>1.81928406466512</c:v>
                </c:pt>
                <c:pt idx="3151">
                  <c:v>1.8198614318706601</c:v>
                </c:pt>
                <c:pt idx="3152">
                  <c:v>1.8204387990762101</c:v>
                </c:pt>
                <c:pt idx="3153">
                  <c:v>1.8210161662817499</c:v>
                </c:pt>
                <c:pt idx="3154">
                  <c:v>1.8215935334872899</c:v>
                </c:pt>
                <c:pt idx="3155">
                  <c:v>1.8221709006928399</c:v>
                </c:pt>
                <c:pt idx="3156">
                  <c:v>1.82274826789838</c:v>
                </c:pt>
                <c:pt idx="3157">
                  <c:v>1.82332563510392</c:v>
                </c:pt>
                <c:pt idx="3158">
                  <c:v>1.82390300230946</c:v>
                </c:pt>
                <c:pt idx="3159">
                  <c:v>1.82448036951501</c:v>
                </c:pt>
                <c:pt idx="3160">
                  <c:v>1.8250577367205501</c:v>
                </c:pt>
                <c:pt idx="3161">
                  <c:v>1.8256351039260901</c:v>
                </c:pt>
                <c:pt idx="3162">
                  <c:v>1.8262124711316301</c:v>
                </c:pt>
                <c:pt idx="3163">
                  <c:v>1.8267898383371799</c:v>
                </c:pt>
                <c:pt idx="3164">
                  <c:v>1.8273672055427199</c:v>
                </c:pt>
                <c:pt idx="3165">
                  <c:v>1.8279445727482599</c:v>
                </c:pt>
                <c:pt idx="3166">
                  <c:v>1.82852193995381</c:v>
                </c:pt>
                <c:pt idx="3167">
                  <c:v>1.82909930715935</c:v>
                </c:pt>
                <c:pt idx="3168">
                  <c:v>1.82967667436489</c:v>
                </c:pt>
                <c:pt idx="3169">
                  <c:v>1.83025404157043</c:v>
                </c:pt>
                <c:pt idx="3170">
                  <c:v>1.8308314087759801</c:v>
                </c:pt>
                <c:pt idx="3171">
                  <c:v>1.8314087759815201</c:v>
                </c:pt>
                <c:pt idx="3172">
                  <c:v>1.8319861431870601</c:v>
                </c:pt>
                <c:pt idx="3173">
                  <c:v>1.8325635103925999</c:v>
                </c:pt>
                <c:pt idx="3174">
                  <c:v>1.8331408775981499</c:v>
                </c:pt>
                <c:pt idx="3175">
                  <c:v>1.8337182448036899</c:v>
                </c:pt>
                <c:pt idx="3176">
                  <c:v>1.83429561200923</c:v>
                </c:pt>
                <c:pt idx="3177">
                  <c:v>1.83487297921478</c:v>
                </c:pt>
                <c:pt idx="3178">
                  <c:v>1.83545034642032</c:v>
                </c:pt>
                <c:pt idx="3179">
                  <c:v>1.83602771362586</c:v>
                </c:pt>
                <c:pt idx="3180">
                  <c:v>1.8366050808314001</c:v>
                </c:pt>
                <c:pt idx="3181">
                  <c:v>1.8371824480369501</c:v>
                </c:pt>
                <c:pt idx="3182">
                  <c:v>1.8377598152424901</c:v>
                </c:pt>
                <c:pt idx="3183">
                  <c:v>1.8383371824480299</c:v>
                </c:pt>
                <c:pt idx="3184">
                  <c:v>1.8389145496535699</c:v>
                </c:pt>
                <c:pt idx="3185">
                  <c:v>1.8394919168591199</c:v>
                </c:pt>
                <c:pt idx="3186">
                  <c:v>1.84006928406466</c:v>
                </c:pt>
                <c:pt idx="3187">
                  <c:v>1.8406466512702</c:v>
                </c:pt>
                <c:pt idx="3188">
                  <c:v>1.84122401847575</c:v>
                </c:pt>
                <c:pt idx="3189">
                  <c:v>1.84180138568129</c:v>
                </c:pt>
                <c:pt idx="3190">
                  <c:v>1.8423787528868301</c:v>
                </c:pt>
                <c:pt idx="3191">
                  <c:v>1.8429561200923701</c:v>
                </c:pt>
                <c:pt idx="3192">
                  <c:v>1.8435334872979201</c:v>
                </c:pt>
                <c:pt idx="3193">
                  <c:v>1.8441108545034599</c:v>
                </c:pt>
                <c:pt idx="3194">
                  <c:v>1.8446882217089999</c:v>
                </c:pt>
                <c:pt idx="3195">
                  <c:v>1.84526558891454</c:v>
                </c:pt>
                <c:pt idx="3196">
                  <c:v>1.84584295612009</c:v>
                </c:pt>
                <c:pt idx="3197">
                  <c:v>1.84642032332563</c:v>
                </c:pt>
                <c:pt idx="3198">
                  <c:v>1.84699769053117</c:v>
                </c:pt>
                <c:pt idx="3199">
                  <c:v>1.84757505773672</c:v>
                </c:pt>
                <c:pt idx="3200">
                  <c:v>1.8481524249422601</c:v>
                </c:pt>
                <c:pt idx="3201">
                  <c:v>1.8487297921478001</c:v>
                </c:pt>
                <c:pt idx="3202">
                  <c:v>1.8493071593533399</c:v>
                </c:pt>
                <c:pt idx="3203">
                  <c:v>1.8498845265588899</c:v>
                </c:pt>
                <c:pt idx="3204">
                  <c:v>1.8504618937644299</c:v>
                </c:pt>
                <c:pt idx="3205">
                  <c:v>1.85103926096997</c:v>
                </c:pt>
                <c:pt idx="3206">
                  <c:v>1.85161662817551</c:v>
                </c:pt>
                <c:pt idx="3207">
                  <c:v>1.85219399538106</c:v>
                </c:pt>
                <c:pt idx="3208">
                  <c:v>1.8527713625866</c:v>
                </c:pt>
                <c:pt idx="3209">
                  <c:v>1.85334872979214</c:v>
                </c:pt>
                <c:pt idx="3210">
                  <c:v>1.8539260969976901</c:v>
                </c:pt>
                <c:pt idx="3211">
                  <c:v>1.8545034642032301</c:v>
                </c:pt>
                <c:pt idx="3212">
                  <c:v>1.8550808314087699</c:v>
                </c:pt>
                <c:pt idx="3213">
                  <c:v>1.8556581986143099</c:v>
                </c:pt>
                <c:pt idx="3214">
                  <c:v>1.8562355658198599</c:v>
                </c:pt>
                <c:pt idx="3215">
                  <c:v>1.8568129330254</c:v>
                </c:pt>
                <c:pt idx="3216">
                  <c:v>1.85739030023094</c:v>
                </c:pt>
                <c:pt idx="3217">
                  <c:v>1.85796766743648</c:v>
                </c:pt>
                <c:pt idx="3218">
                  <c:v>1.85854503464203</c:v>
                </c:pt>
                <c:pt idx="3219">
                  <c:v>1.85912240184757</c:v>
                </c:pt>
                <c:pt idx="3220">
                  <c:v>1.8596997690531101</c:v>
                </c:pt>
                <c:pt idx="3221">
                  <c:v>1.8602771362586601</c:v>
                </c:pt>
                <c:pt idx="3222">
                  <c:v>1.8608545034641999</c:v>
                </c:pt>
                <c:pt idx="3223">
                  <c:v>1.8614318706697399</c:v>
                </c:pt>
                <c:pt idx="3224">
                  <c:v>1.8620092378752799</c:v>
                </c:pt>
                <c:pt idx="3225">
                  <c:v>1.86258660508083</c:v>
                </c:pt>
                <c:pt idx="3226">
                  <c:v>1.86316397228637</c:v>
                </c:pt>
                <c:pt idx="3227">
                  <c:v>1.86374133949191</c:v>
                </c:pt>
                <c:pt idx="3228">
                  <c:v>1.86431870669745</c:v>
                </c:pt>
                <c:pt idx="3229">
                  <c:v>1.8648960739030001</c:v>
                </c:pt>
                <c:pt idx="3230">
                  <c:v>1.8654734411085401</c:v>
                </c:pt>
                <c:pt idx="3231">
                  <c:v>1.8660508083140801</c:v>
                </c:pt>
                <c:pt idx="3232">
                  <c:v>1.8666281755196299</c:v>
                </c:pt>
                <c:pt idx="3233">
                  <c:v>1.8672055427251699</c:v>
                </c:pt>
                <c:pt idx="3234">
                  <c:v>1.8677829099307099</c:v>
                </c:pt>
                <c:pt idx="3235">
                  <c:v>1.86836027713625</c:v>
                </c:pt>
                <c:pt idx="3236">
                  <c:v>1.8689376443418</c:v>
                </c:pt>
                <c:pt idx="3237">
                  <c:v>1.86951501154734</c:v>
                </c:pt>
                <c:pt idx="3238">
                  <c:v>1.87009237875288</c:v>
                </c:pt>
                <c:pt idx="3239">
                  <c:v>1.8706697459584201</c:v>
                </c:pt>
                <c:pt idx="3240">
                  <c:v>1.8712471131639701</c:v>
                </c:pt>
                <c:pt idx="3241">
                  <c:v>1.8718244803695101</c:v>
                </c:pt>
                <c:pt idx="3242">
                  <c:v>1.8724018475750499</c:v>
                </c:pt>
                <c:pt idx="3243">
                  <c:v>1.8729792147805999</c:v>
                </c:pt>
                <c:pt idx="3244">
                  <c:v>1.8735565819861399</c:v>
                </c:pt>
                <c:pt idx="3245">
                  <c:v>1.87413394919168</c:v>
                </c:pt>
                <c:pt idx="3246">
                  <c:v>1.87471131639722</c:v>
                </c:pt>
                <c:pt idx="3247">
                  <c:v>1.87528868360277</c:v>
                </c:pt>
                <c:pt idx="3248">
                  <c:v>1.87586605080831</c:v>
                </c:pt>
                <c:pt idx="3249">
                  <c:v>1.8764434180138501</c:v>
                </c:pt>
                <c:pt idx="3250">
                  <c:v>1.8770207852193901</c:v>
                </c:pt>
                <c:pt idx="3251">
                  <c:v>1.8775981524249401</c:v>
                </c:pt>
                <c:pt idx="3252">
                  <c:v>1.8781755196304799</c:v>
                </c:pt>
                <c:pt idx="3253">
                  <c:v>1.8787528868360199</c:v>
                </c:pt>
                <c:pt idx="3254">
                  <c:v>1.8793302540415699</c:v>
                </c:pt>
                <c:pt idx="3255">
                  <c:v>1.87990762124711</c:v>
                </c:pt>
                <c:pt idx="3256">
                  <c:v>1.88048498845265</c:v>
                </c:pt>
                <c:pt idx="3257">
                  <c:v>1.88106235565819</c:v>
                </c:pt>
                <c:pt idx="3258">
                  <c:v>1.88163972286374</c:v>
                </c:pt>
                <c:pt idx="3259">
                  <c:v>1.8822170900692801</c:v>
                </c:pt>
                <c:pt idx="3260">
                  <c:v>1.8827944572748201</c:v>
                </c:pt>
                <c:pt idx="3261">
                  <c:v>1.8833718244803599</c:v>
                </c:pt>
                <c:pt idx="3262">
                  <c:v>1.8839491916859099</c:v>
                </c:pt>
                <c:pt idx="3263">
                  <c:v>1.8845265588914499</c:v>
                </c:pt>
                <c:pt idx="3264">
                  <c:v>1.88510392609699</c:v>
                </c:pt>
                <c:pt idx="3265">
                  <c:v>1.88568129330254</c:v>
                </c:pt>
                <c:pt idx="3266">
                  <c:v>1.88625866050808</c:v>
                </c:pt>
                <c:pt idx="3267">
                  <c:v>1.88683602771362</c:v>
                </c:pt>
                <c:pt idx="3268">
                  <c:v>1.88741339491916</c:v>
                </c:pt>
                <c:pt idx="3269">
                  <c:v>1.8879907621247101</c:v>
                </c:pt>
                <c:pt idx="3270">
                  <c:v>1.8885681293302501</c:v>
                </c:pt>
                <c:pt idx="3271">
                  <c:v>1.8891454965357899</c:v>
                </c:pt>
                <c:pt idx="3272">
                  <c:v>1.8897228637413299</c:v>
                </c:pt>
                <c:pt idx="3273">
                  <c:v>1.8903002309468799</c:v>
                </c:pt>
                <c:pt idx="3274">
                  <c:v>1.89087759815242</c:v>
                </c:pt>
                <c:pt idx="3275">
                  <c:v>1.89145496535796</c:v>
                </c:pt>
                <c:pt idx="3276">
                  <c:v>1.89203233256351</c:v>
                </c:pt>
                <c:pt idx="3277">
                  <c:v>1.89260969976905</c:v>
                </c:pt>
                <c:pt idx="3278">
                  <c:v>1.89318706697459</c:v>
                </c:pt>
                <c:pt idx="3279">
                  <c:v>1.8937644341801301</c:v>
                </c:pt>
                <c:pt idx="3280">
                  <c:v>1.8943418013856801</c:v>
                </c:pt>
                <c:pt idx="3281">
                  <c:v>1.8949191685912199</c:v>
                </c:pt>
                <c:pt idx="3282">
                  <c:v>1.8954965357967599</c:v>
                </c:pt>
                <c:pt idx="3283">
                  <c:v>1.8960739030022999</c:v>
                </c:pt>
                <c:pt idx="3284">
                  <c:v>1.89665127020785</c:v>
                </c:pt>
                <c:pt idx="3285">
                  <c:v>1.89722863741339</c:v>
                </c:pt>
                <c:pt idx="3286">
                  <c:v>1.89780600461893</c:v>
                </c:pt>
                <c:pt idx="3287">
                  <c:v>1.89838337182448</c:v>
                </c:pt>
                <c:pt idx="3288">
                  <c:v>1.8989607390300201</c:v>
                </c:pt>
                <c:pt idx="3289">
                  <c:v>1.8995381062355601</c:v>
                </c:pt>
                <c:pt idx="3290">
                  <c:v>1.9001154734411001</c:v>
                </c:pt>
                <c:pt idx="3291">
                  <c:v>1.9006928406466499</c:v>
                </c:pt>
                <c:pt idx="3292">
                  <c:v>1.9012702078521899</c:v>
                </c:pt>
                <c:pt idx="3293">
                  <c:v>1.9018475750577299</c:v>
                </c:pt>
                <c:pt idx="3294">
                  <c:v>1.90242494226327</c:v>
                </c:pt>
                <c:pt idx="3295">
                  <c:v>1.90300230946882</c:v>
                </c:pt>
                <c:pt idx="3296">
                  <c:v>1.90357967667436</c:v>
                </c:pt>
                <c:pt idx="3297">
                  <c:v>1.9041570438799</c:v>
                </c:pt>
                <c:pt idx="3298">
                  <c:v>1.9047344110854501</c:v>
                </c:pt>
                <c:pt idx="3299">
                  <c:v>1.9053117782909901</c:v>
                </c:pt>
                <c:pt idx="3300">
                  <c:v>1.9058891454965301</c:v>
                </c:pt>
                <c:pt idx="3301">
                  <c:v>1.9064665127020699</c:v>
                </c:pt>
                <c:pt idx="3302">
                  <c:v>1.9070438799076199</c:v>
                </c:pt>
                <c:pt idx="3303">
                  <c:v>1.9076212471131599</c:v>
                </c:pt>
                <c:pt idx="3304">
                  <c:v>1.9081986143187</c:v>
                </c:pt>
                <c:pt idx="3305">
                  <c:v>1.90877598152424</c:v>
                </c:pt>
                <c:pt idx="3306">
                  <c:v>1.90935334872979</c:v>
                </c:pt>
                <c:pt idx="3307">
                  <c:v>1.90993071593533</c:v>
                </c:pt>
                <c:pt idx="3308">
                  <c:v>1.9105080831408701</c:v>
                </c:pt>
                <c:pt idx="3309">
                  <c:v>1.9110854503464201</c:v>
                </c:pt>
                <c:pt idx="3310">
                  <c:v>1.9116628175519601</c:v>
                </c:pt>
                <c:pt idx="3311">
                  <c:v>1.9122401847574999</c:v>
                </c:pt>
                <c:pt idx="3312">
                  <c:v>1.9128175519630399</c:v>
                </c:pt>
                <c:pt idx="3313">
                  <c:v>1.9133949191685899</c:v>
                </c:pt>
                <c:pt idx="3314">
                  <c:v>1.91397228637413</c:v>
                </c:pt>
                <c:pt idx="3315">
                  <c:v>1.91454965357967</c:v>
                </c:pt>
                <c:pt idx="3316">
                  <c:v>1.91512702078521</c:v>
                </c:pt>
                <c:pt idx="3317">
                  <c:v>1.91570438799076</c:v>
                </c:pt>
                <c:pt idx="3318">
                  <c:v>1.9162817551963001</c:v>
                </c:pt>
                <c:pt idx="3319">
                  <c:v>1.9168591224018401</c:v>
                </c:pt>
                <c:pt idx="3320">
                  <c:v>1.9174364896073901</c:v>
                </c:pt>
                <c:pt idx="3321">
                  <c:v>1.9180138568129299</c:v>
                </c:pt>
                <c:pt idx="3322">
                  <c:v>1.9185912240184699</c:v>
                </c:pt>
                <c:pt idx="3323">
                  <c:v>1.91916859122401</c:v>
                </c:pt>
                <c:pt idx="3324">
                  <c:v>1.91974595842956</c:v>
                </c:pt>
                <c:pt idx="3325">
                  <c:v>1.9203233256351</c:v>
                </c:pt>
                <c:pt idx="3326">
                  <c:v>1.92090069284064</c:v>
                </c:pt>
                <c:pt idx="3327">
                  <c:v>1.92147806004618</c:v>
                </c:pt>
                <c:pt idx="3328">
                  <c:v>1.9220554272517301</c:v>
                </c:pt>
                <c:pt idx="3329">
                  <c:v>1.9226327944572701</c:v>
                </c:pt>
                <c:pt idx="3330">
                  <c:v>1.9232101616628099</c:v>
                </c:pt>
                <c:pt idx="3331">
                  <c:v>1.9237875288683599</c:v>
                </c:pt>
                <c:pt idx="3332">
                  <c:v>1.9243648960738999</c:v>
                </c:pt>
                <c:pt idx="3333">
                  <c:v>1.92494226327944</c:v>
                </c:pt>
                <c:pt idx="3334">
                  <c:v>1.92551963048498</c:v>
                </c:pt>
                <c:pt idx="3335">
                  <c:v>1.92609699769053</c:v>
                </c:pt>
                <c:pt idx="3336">
                  <c:v>1.92667436489607</c:v>
                </c:pt>
                <c:pt idx="3337">
                  <c:v>1.92725173210161</c:v>
                </c:pt>
                <c:pt idx="3338">
                  <c:v>1.9278290993071501</c:v>
                </c:pt>
                <c:pt idx="3339">
                  <c:v>1.9284064665127001</c:v>
                </c:pt>
                <c:pt idx="3340">
                  <c:v>1.9289838337182399</c:v>
                </c:pt>
                <c:pt idx="3341">
                  <c:v>1.9295612009237799</c:v>
                </c:pt>
                <c:pt idx="3342">
                  <c:v>1.9301385681293299</c:v>
                </c:pt>
                <c:pt idx="3343">
                  <c:v>1.93071593533487</c:v>
                </c:pt>
                <c:pt idx="3344">
                  <c:v>1.93129330254041</c:v>
                </c:pt>
                <c:pt idx="3345">
                  <c:v>1.93187066974595</c:v>
                </c:pt>
                <c:pt idx="3346">
                  <c:v>1.9324480369515</c:v>
                </c:pt>
                <c:pt idx="3347">
                  <c:v>1.9330254041570401</c:v>
                </c:pt>
                <c:pt idx="3348">
                  <c:v>1.9336027713625801</c:v>
                </c:pt>
                <c:pt idx="3349">
                  <c:v>1.9341801385681201</c:v>
                </c:pt>
                <c:pt idx="3350">
                  <c:v>1.9347575057736699</c:v>
                </c:pt>
                <c:pt idx="3351">
                  <c:v>1.9353348729792099</c:v>
                </c:pt>
                <c:pt idx="3352">
                  <c:v>1.9359122401847499</c:v>
                </c:pt>
                <c:pt idx="3353">
                  <c:v>1.9364896073903</c:v>
                </c:pt>
                <c:pt idx="3354">
                  <c:v>1.93706697459584</c:v>
                </c:pt>
                <c:pt idx="3355">
                  <c:v>1.93764434180138</c:v>
                </c:pt>
                <c:pt idx="3356">
                  <c:v>1.93822170900692</c:v>
                </c:pt>
                <c:pt idx="3357">
                  <c:v>1.9387990762124701</c:v>
                </c:pt>
                <c:pt idx="3358">
                  <c:v>1.9393764434180101</c:v>
                </c:pt>
                <c:pt idx="3359">
                  <c:v>1.9399538106235501</c:v>
                </c:pt>
                <c:pt idx="3360">
                  <c:v>1.9405311778290899</c:v>
                </c:pt>
                <c:pt idx="3361">
                  <c:v>1.9411085450346399</c:v>
                </c:pt>
                <c:pt idx="3362">
                  <c:v>1.9416859122401799</c:v>
                </c:pt>
                <c:pt idx="3363">
                  <c:v>1.94226327944572</c:v>
                </c:pt>
                <c:pt idx="3364">
                  <c:v>1.94284064665127</c:v>
                </c:pt>
                <c:pt idx="3365">
                  <c:v>1.94341801385681</c:v>
                </c:pt>
                <c:pt idx="3366">
                  <c:v>1.94399538106235</c:v>
                </c:pt>
                <c:pt idx="3367">
                  <c:v>1.9445727482678901</c:v>
                </c:pt>
                <c:pt idx="3368">
                  <c:v>1.9451501154734401</c:v>
                </c:pt>
                <c:pt idx="3369">
                  <c:v>1.9457274826789801</c:v>
                </c:pt>
                <c:pt idx="3370">
                  <c:v>1.9463048498845199</c:v>
                </c:pt>
                <c:pt idx="3371">
                  <c:v>1.9468822170900599</c:v>
                </c:pt>
                <c:pt idx="3372">
                  <c:v>1.9474595842956099</c:v>
                </c:pt>
                <c:pt idx="3373">
                  <c:v>1.94803695150115</c:v>
                </c:pt>
                <c:pt idx="3374">
                  <c:v>1.94861431870669</c:v>
                </c:pt>
                <c:pt idx="3375">
                  <c:v>1.94919168591224</c:v>
                </c:pt>
                <c:pt idx="3376">
                  <c:v>1.94976905311778</c:v>
                </c:pt>
                <c:pt idx="3377">
                  <c:v>1.9503464203233201</c:v>
                </c:pt>
                <c:pt idx="3378">
                  <c:v>1.9509237875288601</c:v>
                </c:pt>
                <c:pt idx="3379">
                  <c:v>1.9515011547344101</c:v>
                </c:pt>
                <c:pt idx="3380">
                  <c:v>1.9520785219399499</c:v>
                </c:pt>
                <c:pt idx="3381">
                  <c:v>1.9526558891454899</c:v>
                </c:pt>
                <c:pt idx="3382">
                  <c:v>1.95323325635103</c:v>
                </c:pt>
                <c:pt idx="3383">
                  <c:v>1.95381062355658</c:v>
                </c:pt>
                <c:pt idx="3384">
                  <c:v>1.95438799076212</c:v>
                </c:pt>
                <c:pt idx="3385">
                  <c:v>1.95496535796766</c:v>
                </c:pt>
                <c:pt idx="3386">
                  <c:v>1.95554272517321</c:v>
                </c:pt>
                <c:pt idx="3387">
                  <c:v>1.9561200923787501</c:v>
                </c:pt>
                <c:pt idx="3388">
                  <c:v>1.9566974595842901</c:v>
                </c:pt>
                <c:pt idx="3389">
                  <c:v>1.9572748267898299</c:v>
                </c:pt>
                <c:pt idx="3390">
                  <c:v>1.9578521939953799</c:v>
                </c:pt>
                <c:pt idx="3391">
                  <c:v>1.9584295612009199</c:v>
                </c:pt>
                <c:pt idx="3392">
                  <c:v>1.95900692840646</c:v>
                </c:pt>
                <c:pt idx="3393">
                  <c:v>1.959584295612</c:v>
                </c:pt>
                <c:pt idx="3394">
                  <c:v>1.96016166281755</c:v>
                </c:pt>
                <c:pt idx="3395">
                  <c:v>1.96073903002309</c:v>
                </c:pt>
                <c:pt idx="3396">
                  <c:v>1.96131639722863</c:v>
                </c:pt>
                <c:pt idx="3397">
                  <c:v>1.9618937644341801</c:v>
                </c:pt>
                <c:pt idx="3398">
                  <c:v>1.9624711316397201</c:v>
                </c:pt>
                <c:pt idx="3399">
                  <c:v>1.9630484988452599</c:v>
                </c:pt>
                <c:pt idx="3400">
                  <c:v>1.9636258660507999</c:v>
                </c:pt>
                <c:pt idx="3401">
                  <c:v>1.9642032332563499</c:v>
                </c:pt>
                <c:pt idx="3402">
                  <c:v>1.96478060046189</c:v>
                </c:pt>
                <c:pt idx="3403">
                  <c:v>1.96535796766743</c:v>
                </c:pt>
                <c:pt idx="3404">
                  <c:v>1.96593533487297</c:v>
                </c:pt>
                <c:pt idx="3405">
                  <c:v>1.96651270207852</c:v>
                </c:pt>
                <c:pt idx="3406">
                  <c:v>1.96709006928406</c:v>
                </c:pt>
                <c:pt idx="3407">
                  <c:v>1.9676674364896001</c:v>
                </c:pt>
                <c:pt idx="3408">
                  <c:v>1.9682448036951501</c:v>
                </c:pt>
                <c:pt idx="3409">
                  <c:v>1.9688221709006899</c:v>
                </c:pt>
                <c:pt idx="3410">
                  <c:v>1.9693995381062299</c:v>
                </c:pt>
                <c:pt idx="3411">
                  <c:v>1.9699769053117699</c:v>
                </c:pt>
                <c:pt idx="3412">
                  <c:v>1.97055427251732</c:v>
                </c:pt>
                <c:pt idx="3413">
                  <c:v>1.97113163972286</c:v>
                </c:pt>
                <c:pt idx="3414">
                  <c:v>1.9717090069284</c:v>
                </c:pt>
                <c:pt idx="3415">
                  <c:v>1.97228637413394</c:v>
                </c:pt>
                <c:pt idx="3416">
                  <c:v>1.9728637413394901</c:v>
                </c:pt>
                <c:pt idx="3417">
                  <c:v>1.9734411085450301</c:v>
                </c:pt>
                <c:pt idx="3418">
                  <c:v>1.9740184757505701</c:v>
                </c:pt>
                <c:pt idx="3419">
                  <c:v>1.9745958429561199</c:v>
                </c:pt>
                <c:pt idx="3420">
                  <c:v>1.9751732101616599</c:v>
                </c:pt>
                <c:pt idx="3421">
                  <c:v>1.9757505773671999</c:v>
                </c:pt>
                <c:pt idx="3422">
                  <c:v>1.97632794457274</c:v>
                </c:pt>
                <c:pt idx="3423">
                  <c:v>1.97690531177829</c:v>
                </c:pt>
                <c:pt idx="3424">
                  <c:v>1.97748267898383</c:v>
                </c:pt>
                <c:pt idx="3425">
                  <c:v>1.97806004618937</c:v>
                </c:pt>
                <c:pt idx="3426">
                  <c:v>1.9786374133949101</c:v>
                </c:pt>
                <c:pt idx="3427">
                  <c:v>1.9792147806004601</c:v>
                </c:pt>
                <c:pt idx="3428">
                  <c:v>1.9797921478060001</c:v>
                </c:pt>
                <c:pt idx="3429">
                  <c:v>1.9803695150115399</c:v>
                </c:pt>
                <c:pt idx="3430">
                  <c:v>1.9809468822170899</c:v>
                </c:pt>
                <c:pt idx="3431">
                  <c:v>1.9815242494226299</c:v>
                </c:pt>
                <c:pt idx="3432">
                  <c:v>1.98210161662817</c:v>
                </c:pt>
                <c:pt idx="3433">
                  <c:v>1.98267898383371</c:v>
                </c:pt>
                <c:pt idx="3434">
                  <c:v>1.98325635103926</c:v>
                </c:pt>
                <c:pt idx="3435">
                  <c:v>1.9838337182448</c:v>
                </c:pt>
                <c:pt idx="3436">
                  <c:v>1.9844110854503401</c:v>
                </c:pt>
                <c:pt idx="3437">
                  <c:v>1.9849884526558801</c:v>
                </c:pt>
                <c:pt idx="3438">
                  <c:v>1.9855658198614301</c:v>
                </c:pt>
                <c:pt idx="3439">
                  <c:v>1.9861431870669699</c:v>
                </c:pt>
                <c:pt idx="3440">
                  <c:v>1.9867205542725099</c:v>
                </c:pt>
                <c:pt idx="3441">
                  <c:v>1.9872979214780599</c:v>
                </c:pt>
                <c:pt idx="3442">
                  <c:v>1.9878752886836</c:v>
                </c:pt>
                <c:pt idx="3443">
                  <c:v>1.98845265588914</c:v>
                </c:pt>
                <c:pt idx="3444">
                  <c:v>1.98903002309468</c:v>
                </c:pt>
                <c:pt idx="3445">
                  <c:v>1.98960739030023</c:v>
                </c:pt>
                <c:pt idx="3446">
                  <c:v>1.9901847575057701</c:v>
                </c:pt>
                <c:pt idx="3447">
                  <c:v>1.9907621247113101</c:v>
                </c:pt>
                <c:pt idx="3448">
                  <c:v>1.9913394919168499</c:v>
                </c:pt>
                <c:pt idx="3449">
                  <c:v>1.9919168591223999</c:v>
                </c:pt>
                <c:pt idx="3450">
                  <c:v>1.9924942263279399</c:v>
                </c:pt>
                <c:pt idx="3451">
                  <c:v>1.99307159353348</c:v>
                </c:pt>
                <c:pt idx="3452">
                  <c:v>1.99364896073903</c:v>
                </c:pt>
                <c:pt idx="3453">
                  <c:v>1.99422632794457</c:v>
                </c:pt>
                <c:pt idx="3454">
                  <c:v>1.99480369515011</c:v>
                </c:pt>
                <c:pt idx="3455">
                  <c:v>1.99538106235565</c:v>
                </c:pt>
                <c:pt idx="3456">
                  <c:v>1.9959584295612001</c:v>
                </c:pt>
                <c:pt idx="3457">
                  <c:v>1.9965357967667401</c:v>
                </c:pt>
                <c:pt idx="3458">
                  <c:v>1.9971131639722799</c:v>
                </c:pt>
                <c:pt idx="3459">
                  <c:v>1.9976905311778199</c:v>
                </c:pt>
                <c:pt idx="3460">
                  <c:v>1.9982678983833699</c:v>
                </c:pt>
                <c:pt idx="3461">
                  <c:v>1.99884526558891</c:v>
                </c:pt>
                <c:pt idx="3462">
                  <c:v>1.99942263279445</c:v>
                </c:pt>
                <c:pt idx="3463">
                  <c:v>2</c:v>
                </c:pt>
                <c:pt idx="3464">
                  <c:v>2.00057736720554</c:v>
                </c:pt>
                <c:pt idx="3465">
                  <c:v>2.00115473441108</c:v>
                </c:pt>
                <c:pt idx="3466">
                  <c:v>2.0017321016166201</c:v>
                </c:pt>
                <c:pt idx="3467">
                  <c:v>2.0023094688221699</c:v>
                </c:pt>
                <c:pt idx="3468">
                  <c:v>2.0028868360277099</c:v>
                </c:pt>
                <c:pt idx="3469">
                  <c:v>2.0034642032332499</c:v>
                </c:pt>
                <c:pt idx="3470">
                  <c:v>2.0040415704387899</c:v>
                </c:pt>
                <c:pt idx="3471">
                  <c:v>2.0046189376443402</c:v>
                </c:pt>
                <c:pt idx="3472">
                  <c:v>2.0051963048498802</c:v>
                </c:pt>
                <c:pt idx="3473">
                  <c:v>2.0057736720554198</c:v>
                </c:pt>
                <c:pt idx="3474">
                  <c:v>2.00635103926097</c:v>
                </c:pt>
                <c:pt idx="3475">
                  <c:v>2.0069284064665101</c:v>
                </c:pt>
                <c:pt idx="3476">
                  <c:v>2.0075057736720501</c:v>
                </c:pt>
                <c:pt idx="3477">
                  <c:v>2.0080831408775901</c:v>
                </c:pt>
                <c:pt idx="3478">
                  <c:v>2.0086605080831399</c:v>
                </c:pt>
                <c:pt idx="3479">
                  <c:v>2.0092378752886799</c:v>
                </c:pt>
                <c:pt idx="3480">
                  <c:v>2.0098152424942199</c:v>
                </c:pt>
                <c:pt idx="3481">
                  <c:v>2.01039260969976</c:v>
                </c:pt>
                <c:pt idx="3482">
                  <c:v>2.0109699769053102</c:v>
                </c:pt>
                <c:pt idx="3483">
                  <c:v>2.0115473441108498</c:v>
                </c:pt>
                <c:pt idx="3484">
                  <c:v>2.0121247113163898</c:v>
                </c:pt>
                <c:pt idx="3485">
                  <c:v>2.0127020785219401</c:v>
                </c:pt>
                <c:pt idx="3486">
                  <c:v>2.0132794457274801</c:v>
                </c:pt>
                <c:pt idx="3487">
                  <c:v>2.0138568129330201</c:v>
                </c:pt>
                <c:pt idx="3488">
                  <c:v>2.0144341801385601</c:v>
                </c:pt>
                <c:pt idx="3489">
                  <c:v>2.0150115473441099</c:v>
                </c:pt>
                <c:pt idx="3490">
                  <c:v>2.0155889145496499</c:v>
                </c:pt>
                <c:pt idx="3491">
                  <c:v>2.01616628175519</c:v>
                </c:pt>
                <c:pt idx="3492">
                  <c:v>2.01674364896073</c:v>
                </c:pt>
                <c:pt idx="3493">
                  <c:v>2.0173210161662798</c:v>
                </c:pt>
                <c:pt idx="3494">
                  <c:v>2.0178983833718198</c:v>
                </c:pt>
                <c:pt idx="3495">
                  <c:v>2.0184757505773598</c:v>
                </c:pt>
                <c:pt idx="3496">
                  <c:v>2.0190531177829101</c:v>
                </c:pt>
                <c:pt idx="3497">
                  <c:v>2.0196304849884501</c:v>
                </c:pt>
                <c:pt idx="3498">
                  <c:v>2.0202078521939901</c:v>
                </c:pt>
                <c:pt idx="3499">
                  <c:v>2.0207852193995302</c:v>
                </c:pt>
                <c:pt idx="3500">
                  <c:v>2.0213625866050799</c:v>
                </c:pt>
                <c:pt idx="3501">
                  <c:v>2.02193995381062</c:v>
                </c:pt>
                <c:pt idx="3502">
                  <c:v>2.02251732101616</c:v>
                </c:pt>
                <c:pt idx="3503">
                  <c:v>2.0230946882217</c:v>
                </c:pt>
                <c:pt idx="3504">
                  <c:v>2.0236720554272498</c:v>
                </c:pt>
                <c:pt idx="3505">
                  <c:v>2.0242494226327898</c:v>
                </c:pt>
                <c:pt idx="3506">
                  <c:v>2.0248267898383299</c:v>
                </c:pt>
                <c:pt idx="3507">
                  <c:v>2.0254041570438801</c:v>
                </c:pt>
                <c:pt idx="3508">
                  <c:v>2.0259815242494201</c:v>
                </c:pt>
                <c:pt idx="3509">
                  <c:v>2.0265588914549602</c:v>
                </c:pt>
                <c:pt idx="3510">
                  <c:v>2.0271362586605002</c:v>
                </c:pt>
                <c:pt idx="3511">
                  <c:v>2.02771362586605</c:v>
                </c:pt>
                <c:pt idx="3512">
                  <c:v>2.02829099307159</c:v>
                </c:pt>
                <c:pt idx="3513">
                  <c:v>2.02886836027713</c:v>
                </c:pt>
                <c:pt idx="3514">
                  <c:v>2.02944572748267</c:v>
                </c:pt>
                <c:pt idx="3515">
                  <c:v>2.0300230946882198</c:v>
                </c:pt>
                <c:pt idx="3516">
                  <c:v>2.0306004618937599</c:v>
                </c:pt>
                <c:pt idx="3517">
                  <c:v>2.0311778290992999</c:v>
                </c:pt>
                <c:pt idx="3518">
                  <c:v>2.0317551963048399</c:v>
                </c:pt>
                <c:pt idx="3519">
                  <c:v>2.0323325635103902</c:v>
                </c:pt>
                <c:pt idx="3520">
                  <c:v>2.0329099307159302</c:v>
                </c:pt>
                <c:pt idx="3521">
                  <c:v>2.0334872979214702</c:v>
                </c:pt>
                <c:pt idx="3522">
                  <c:v>2.03406466512702</c:v>
                </c:pt>
                <c:pt idx="3523">
                  <c:v>2.03464203233256</c:v>
                </c:pt>
                <c:pt idx="3524">
                  <c:v>2.0352193995381</c:v>
                </c:pt>
                <c:pt idx="3525">
                  <c:v>2.0357967667436401</c:v>
                </c:pt>
                <c:pt idx="3526">
                  <c:v>2.0363741339491899</c:v>
                </c:pt>
                <c:pt idx="3527">
                  <c:v>2.0369515011547299</c:v>
                </c:pt>
                <c:pt idx="3528">
                  <c:v>2.0375288683602699</c:v>
                </c:pt>
                <c:pt idx="3529">
                  <c:v>2.0381062355658099</c:v>
                </c:pt>
                <c:pt idx="3530">
                  <c:v>2.0386836027713602</c:v>
                </c:pt>
                <c:pt idx="3531">
                  <c:v>2.0392609699769002</c:v>
                </c:pt>
                <c:pt idx="3532">
                  <c:v>2.0398383371824398</c:v>
                </c:pt>
                <c:pt idx="3533">
                  <c:v>2.04041570438799</c:v>
                </c:pt>
                <c:pt idx="3534">
                  <c:v>2.0409930715935301</c:v>
                </c:pt>
                <c:pt idx="3535">
                  <c:v>2.0415704387990701</c:v>
                </c:pt>
                <c:pt idx="3536">
                  <c:v>2.0421478060046101</c:v>
                </c:pt>
                <c:pt idx="3537">
                  <c:v>2.0427251732101599</c:v>
                </c:pt>
                <c:pt idx="3538">
                  <c:v>2.0433025404156999</c:v>
                </c:pt>
                <c:pt idx="3539">
                  <c:v>2.0438799076212399</c:v>
                </c:pt>
                <c:pt idx="3540">
                  <c:v>2.04445727482678</c:v>
                </c:pt>
                <c:pt idx="3541">
                  <c:v>2.0450346420323302</c:v>
                </c:pt>
                <c:pt idx="3542">
                  <c:v>2.0456120092378698</c:v>
                </c:pt>
                <c:pt idx="3543">
                  <c:v>2.0461893764434098</c:v>
                </c:pt>
                <c:pt idx="3544">
                  <c:v>2.0467667436489601</c:v>
                </c:pt>
                <c:pt idx="3545">
                  <c:v>2.0473441108545001</c:v>
                </c:pt>
                <c:pt idx="3546">
                  <c:v>2.0479214780600401</c:v>
                </c:pt>
                <c:pt idx="3547">
                  <c:v>2.0484988452655801</c:v>
                </c:pt>
                <c:pt idx="3548">
                  <c:v>2.0490762124711299</c:v>
                </c:pt>
                <c:pt idx="3549">
                  <c:v>2.0496535796766699</c:v>
                </c:pt>
                <c:pt idx="3550">
                  <c:v>2.05023094688221</c:v>
                </c:pt>
                <c:pt idx="3551">
                  <c:v>2.05080831408775</c:v>
                </c:pt>
                <c:pt idx="3552">
                  <c:v>2.0513856812932998</c:v>
                </c:pt>
                <c:pt idx="3553">
                  <c:v>2.0519630484988398</c:v>
                </c:pt>
                <c:pt idx="3554">
                  <c:v>2.0525404157043798</c:v>
                </c:pt>
                <c:pt idx="3555">
                  <c:v>2.0531177829099301</c:v>
                </c:pt>
                <c:pt idx="3556">
                  <c:v>2.0536951501154701</c:v>
                </c:pt>
                <c:pt idx="3557">
                  <c:v>2.0542725173210101</c:v>
                </c:pt>
                <c:pt idx="3558">
                  <c:v>2.0548498845265502</c:v>
                </c:pt>
                <c:pt idx="3559">
                  <c:v>2.0554272517320999</c:v>
                </c:pt>
                <c:pt idx="3560">
                  <c:v>2.05600461893764</c:v>
                </c:pt>
                <c:pt idx="3561">
                  <c:v>2.05658198614318</c:v>
                </c:pt>
                <c:pt idx="3562">
                  <c:v>2.0571593533487298</c:v>
                </c:pt>
                <c:pt idx="3563">
                  <c:v>2.0577367205542698</c:v>
                </c:pt>
                <c:pt idx="3564">
                  <c:v>2.0583140877598098</c:v>
                </c:pt>
                <c:pt idx="3565">
                  <c:v>2.0588914549653499</c:v>
                </c:pt>
                <c:pt idx="3566">
                  <c:v>2.0594688221709001</c:v>
                </c:pt>
                <c:pt idx="3567">
                  <c:v>2.0600461893764401</c:v>
                </c:pt>
                <c:pt idx="3568">
                  <c:v>2.0606235565819802</c:v>
                </c:pt>
                <c:pt idx="3569">
                  <c:v>2.0612009237875202</c:v>
                </c:pt>
                <c:pt idx="3570">
                  <c:v>2.06177829099307</c:v>
                </c:pt>
                <c:pt idx="3571">
                  <c:v>2.06235565819861</c:v>
                </c:pt>
                <c:pt idx="3572">
                  <c:v>2.06293302540415</c:v>
                </c:pt>
                <c:pt idx="3573">
                  <c:v>2.0635103926096998</c:v>
                </c:pt>
                <c:pt idx="3574">
                  <c:v>2.0640877598152398</c:v>
                </c:pt>
                <c:pt idx="3575">
                  <c:v>2.0646651270207799</c:v>
                </c:pt>
                <c:pt idx="3576">
                  <c:v>2.0652424942263199</c:v>
                </c:pt>
                <c:pt idx="3577">
                  <c:v>2.0658198614318701</c:v>
                </c:pt>
                <c:pt idx="3578">
                  <c:v>2.0663972286374102</c:v>
                </c:pt>
                <c:pt idx="3579">
                  <c:v>2.0669745958429502</c:v>
                </c:pt>
                <c:pt idx="3580">
                  <c:v>2.0675519630484902</c:v>
                </c:pt>
                <c:pt idx="3581">
                  <c:v>2.06812933025404</c:v>
                </c:pt>
                <c:pt idx="3582">
                  <c:v>2.06870669745958</c:v>
                </c:pt>
                <c:pt idx="3583">
                  <c:v>2.06928406466512</c:v>
                </c:pt>
                <c:pt idx="3584">
                  <c:v>2.0698614318706698</c:v>
                </c:pt>
                <c:pt idx="3585">
                  <c:v>2.0704387990762099</c:v>
                </c:pt>
                <c:pt idx="3586">
                  <c:v>2.0710161662817499</c:v>
                </c:pt>
                <c:pt idx="3587">
                  <c:v>2.0715935334872899</c:v>
                </c:pt>
                <c:pt idx="3588">
                  <c:v>2.0721709006928402</c:v>
                </c:pt>
                <c:pt idx="3589">
                  <c:v>2.0727482678983802</c:v>
                </c:pt>
                <c:pt idx="3590">
                  <c:v>2.0733256351039202</c:v>
                </c:pt>
                <c:pt idx="3591">
                  <c:v>2.0739030023094598</c:v>
                </c:pt>
                <c:pt idx="3592">
                  <c:v>2.07448036951501</c:v>
                </c:pt>
                <c:pt idx="3593">
                  <c:v>2.0750577367205501</c:v>
                </c:pt>
                <c:pt idx="3594">
                  <c:v>2.0756351039260901</c:v>
                </c:pt>
                <c:pt idx="3595">
                  <c:v>2.0762124711316399</c:v>
                </c:pt>
                <c:pt idx="3596">
                  <c:v>2.0767898383371799</c:v>
                </c:pt>
                <c:pt idx="3597">
                  <c:v>2.0773672055427199</c:v>
                </c:pt>
                <c:pt idx="3598">
                  <c:v>2.0779445727482599</c:v>
                </c:pt>
                <c:pt idx="3599">
                  <c:v>2.0785219399538102</c:v>
                </c:pt>
                <c:pt idx="3600">
                  <c:v>2.0790993071593502</c:v>
                </c:pt>
                <c:pt idx="3601">
                  <c:v>2.0796766743648898</c:v>
                </c:pt>
                <c:pt idx="3602">
                  <c:v>2.0802540415704298</c:v>
                </c:pt>
                <c:pt idx="3603">
                  <c:v>2.0808314087759801</c:v>
                </c:pt>
                <c:pt idx="3604">
                  <c:v>2.0814087759815201</c:v>
                </c:pt>
                <c:pt idx="3605">
                  <c:v>2.0819861431870601</c:v>
                </c:pt>
                <c:pt idx="3606">
                  <c:v>2.0825635103926099</c:v>
                </c:pt>
                <c:pt idx="3607">
                  <c:v>2.0831408775981499</c:v>
                </c:pt>
                <c:pt idx="3608">
                  <c:v>2.0837182448036899</c:v>
                </c:pt>
                <c:pt idx="3609">
                  <c:v>2.08429561200923</c:v>
                </c:pt>
                <c:pt idx="3610">
                  <c:v>2.0848729792147802</c:v>
                </c:pt>
                <c:pt idx="3611">
                  <c:v>2.0854503464203198</c:v>
                </c:pt>
                <c:pt idx="3612">
                  <c:v>2.0860277136258598</c:v>
                </c:pt>
                <c:pt idx="3613">
                  <c:v>2.0866050808313998</c:v>
                </c:pt>
                <c:pt idx="3614">
                  <c:v>2.0871824480369501</c:v>
                </c:pt>
                <c:pt idx="3615">
                  <c:v>2.0877598152424901</c:v>
                </c:pt>
                <c:pt idx="3616">
                  <c:v>2.0883371824480301</c:v>
                </c:pt>
                <c:pt idx="3617">
                  <c:v>2.0889145496535702</c:v>
                </c:pt>
                <c:pt idx="3618">
                  <c:v>2.0894919168591199</c:v>
                </c:pt>
                <c:pt idx="3619">
                  <c:v>2.09006928406466</c:v>
                </c:pt>
                <c:pt idx="3620">
                  <c:v>2.0906466512702</c:v>
                </c:pt>
                <c:pt idx="3621">
                  <c:v>2.0912240184757498</c:v>
                </c:pt>
                <c:pt idx="3622">
                  <c:v>2.0918013856812898</c:v>
                </c:pt>
                <c:pt idx="3623">
                  <c:v>2.0923787528868298</c:v>
                </c:pt>
                <c:pt idx="3624">
                  <c:v>2.0929561200923699</c:v>
                </c:pt>
                <c:pt idx="3625">
                  <c:v>2.0935334872979201</c:v>
                </c:pt>
                <c:pt idx="3626">
                  <c:v>2.0941108545034601</c:v>
                </c:pt>
                <c:pt idx="3627">
                  <c:v>2.0946882217090002</c:v>
                </c:pt>
                <c:pt idx="3628">
                  <c:v>2.0952655889145402</c:v>
                </c:pt>
                <c:pt idx="3629">
                  <c:v>2.09584295612009</c:v>
                </c:pt>
                <c:pt idx="3630">
                  <c:v>2.09642032332563</c:v>
                </c:pt>
                <c:pt idx="3631">
                  <c:v>2.09699769053117</c:v>
                </c:pt>
                <c:pt idx="3632">
                  <c:v>2.0975750577367198</c:v>
                </c:pt>
                <c:pt idx="3633">
                  <c:v>2.0981524249422598</c:v>
                </c:pt>
                <c:pt idx="3634">
                  <c:v>2.0987297921477999</c:v>
                </c:pt>
                <c:pt idx="3635">
                  <c:v>2.0993071593533399</c:v>
                </c:pt>
                <c:pt idx="3636">
                  <c:v>2.0998845265588901</c:v>
                </c:pt>
                <c:pt idx="3637">
                  <c:v>2.1004618937644302</c:v>
                </c:pt>
                <c:pt idx="3638">
                  <c:v>2.1010392609699702</c:v>
                </c:pt>
                <c:pt idx="3639">
                  <c:v>2.1016166281755102</c:v>
                </c:pt>
                <c:pt idx="3640">
                  <c:v>2.10219399538106</c:v>
                </c:pt>
                <c:pt idx="3641">
                  <c:v>2.1027713625866</c:v>
                </c:pt>
                <c:pt idx="3642">
                  <c:v>2.10334872979214</c:v>
                </c:pt>
                <c:pt idx="3643">
                  <c:v>2.1039260969976898</c:v>
                </c:pt>
                <c:pt idx="3644">
                  <c:v>2.1045034642032299</c:v>
                </c:pt>
                <c:pt idx="3645">
                  <c:v>2.1050808314087699</c:v>
                </c:pt>
                <c:pt idx="3646">
                  <c:v>2.1056581986143099</c:v>
                </c:pt>
                <c:pt idx="3647">
                  <c:v>2.1062355658198602</c:v>
                </c:pt>
                <c:pt idx="3648">
                  <c:v>2.1068129330254002</c:v>
                </c:pt>
                <c:pt idx="3649">
                  <c:v>2.1073903002309402</c:v>
                </c:pt>
                <c:pt idx="3650">
                  <c:v>2.1079676674364798</c:v>
                </c:pt>
                <c:pt idx="3651">
                  <c:v>2.10854503464203</c:v>
                </c:pt>
                <c:pt idx="3652">
                  <c:v>2.10912240184757</c:v>
                </c:pt>
                <c:pt idx="3653">
                  <c:v>2.1096997690531101</c:v>
                </c:pt>
                <c:pt idx="3654">
                  <c:v>2.1102771362586599</c:v>
                </c:pt>
                <c:pt idx="3655">
                  <c:v>2.1108545034641999</c:v>
                </c:pt>
                <c:pt idx="3656">
                  <c:v>2.1114318706697399</c:v>
                </c:pt>
                <c:pt idx="3657">
                  <c:v>2.1120092378752799</c:v>
                </c:pt>
                <c:pt idx="3658">
                  <c:v>2.1125866050808302</c:v>
                </c:pt>
                <c:pt idx="3659">
                  <c:v>2.1131639722863702</c:v>
                </c:pt>
                <c:pt idx="3660">
                  <c:v>2.1137413394919098</c:v>
                </c:pt>
                <c:pt idx="3661">
                  <c:v>2.1143187066974498</c:v>
                </c:pt>
                <c:pt idx="3662">
                  <c:v>2.1148960739030001</c:v>
                </c:pt>
                <c:pt idx="3663">
                  <c:v>2.1154734411085401</c:v>
                </c:pt>
                <c:pt idx="3664">
                  <c:v>2.1160508083140801</c:v>
                </c:pt>
                <c:pt idx="3665">
                  <c:v>2.1166281755196299</c:v>
                </c:pt>
                <c:pt idx="3666">
                  <c:v>2.1172055427251699</c:v>
                </c:pt>
                <c:pt idx="3667">
                  <c:v>2.1177829099307099</c:v>
                </c:pt>
                <c:pt idx="3668">
                  <c:v>2.11836027713625</c:v>
                </c:pt>
                <c:pt idx="3669">
                  <c:v>2.1189376443418002</c:v>
                </c:pt>
                <c:pt idx="3670">
                  <c:v>2.1195150115473398</c:v>
                </c:pt>
                <c:pt idx="3671">
                  <c:v>2.1200923787528798</c:v>
                </c:pt>
                <c:pt idx="3672">
                  <c:v>2.1206697459584198</c:v>
                </c:pt>
                <c:pt idx="3673">
                  <c:v>2.1212471131639701</c:v>
                </c:pt>
                <c:pt idx="3674">
                  <c:v>2.1218244803695101</c:v>
                </c:pt>
                <c:pt idx="3675">
                  <c:v>2.1224018475750501</c:v>
                </c:pt>
                <c:pt idx="3676">
                  <c:v>2.1229792147805999</c:v>
                </c:pt>
                <c:pt idx="3677">
                  <c:v>2.1235565819861399</c:v>
                </c:pt>
                <c:pt idx="3678">
                  <c:v>2.12413394919168</c:v>
                </c:pt>
                <c:pt idx="3679">
                  <c:v>2.12471131639722</c:v>
                </c:pt>
                <c:pt idx="3680">
                  <c:v>2.1252886836027698</c:v>
                </c:pt>
                <c:pt idx="3681">
                  <c:v>2.1258660508083098</c:v>
                </c:pt>
                <c:pt idx="3682">
                  <c:v>2.1264434180138498</c:v>
                </c:pt>
                <c:pt idx="3683">
                  <c:v>2.1270207852193899</c:v>
                </c:pt>
                <c:pt idx="3684">
                  <c:v>2.1275981524249401</c:v>
                </c:pt>
                <c:pt idx="3685">
                  <c:v>2.1281755196304801</c:v>
                </c:pt>
                <c:pt idx="3686">
                  <c:v>2.1287528868360202</c:v>
                </c:pt>
                <c:pt idx="3687">
                  <c:v>2.1293302540415699</c:v>
                </c:pt>
                <c:pt idx="3688">
                  <c:v>2.12990762124711</c:v>
                </c:pt>
                <c:pt idx="3689">
                  <c:v>2.13048498845265</c:v>
                </c:pt>
                <c:pt idx="3690">
                  <c:v>2.13106235565819</c:v>
                </c:pt>
                <c:pt idx="3691">
                  <c:v>2.1316397228637398</c:v>
                </c:pt>
                <c:pt idx="3692">
                  <c:v>2.1322170900692798</c:v>
                </c:pt>
                <c:pt idx="3693">
                  <c:v>2.1327944572748199</c:v>
                </c:pt>
                <c:pt idx="3694">
                  <c:v>2.1333718244803599</c:v>
                </c:pt>
                <c:pt idx="3695">
                  <c:v>2.1339491916859101</c:v>
                </c:pt>
                <c:pt idx="3696">
                  <c:v>2.1345265588914502</c:v>
                </c:pt>
                <c:pt idx="3697">
                  <c:v>2.1351039260969902</c:v>
                </c:pt>
                <c:pt idx="3698">
                  <c:v>2.13568129330254</c:v>
                </c:pt>
                <c:pt idx="3699">
                  <c:v>2.13625866050808</c:v>
                </c:pt>
                <c:pt idx="3700">
                  <c:v>2.13683602771362</c:v>
                </c:pt>
                <c:pt idx="3701">
                  <c:v>2.13741339491916</c:v>
                </c:pt>
                <c:pt idx="3702">
                  <c:v>2.1379907621247098</c:v>
                </c:pt>
                <c:pt idx="3703">
                  <c:v>2.1385681293302499</c:v>
                </c:pt>
                <c:pt idx="3704">
                  <c:v>2.1391454965357899</c:v>
                </c:pt>
                <c:pt idx="3705">
                  <c:v>2.1397228637413299</c:v>
                </c:pt>
                <c:pt idx="3706">
                  <c:v>2.1403002309468802</c:v>
                </c:pt>
                <c:pt idx="3707">
                  <c:v>2.1408775981524202</c:v>
                </c:pt>
                <c:pt idx="3708">
                  <c:v>2.1414549653579602</c:v>
                </c:pt>
                <c:pt idx="3709">
                  <c:v>2.14203233256351</c:v>
                </c:pt>
                <c:pt idx="3710">
                  <c:v>2.14260969976905</c:v>
                </c:pt>
                <c:pt idx="3711">
                  <c:v>2.14318706697459</c:v>
                </c:pt>
                <c:pt idx="3712">
                  <c:v>2.1437644341801301</c:v>
                </c:pt>
                <c:pt idx="3713">
                  <c:v>2.1443418013856799</c:v>
                </c:pt>
                <c:pt idx="3714">
                  <c:v>2.1449191685912199</c:v>
                </c:pt>
                <c:pt idx="3715">
                  <c:v>2.1454965357967599</c:v>
                </c:pt>
                <c:pt idx="3716">
                  <c:v>2.1460739030022999</c:v>
                </c:pt>
                <c:pt idx="3717">
                  <c:v>2.1466512702078502</c:v>
                </c:pt>
                <c:pt idx="3718">
                  <c:v>2.1472286374133902</c:v>
                </c:pt>
                <c:pt idx="3719">
                  <c:v>2.1478060046189298</c:v>
                </c:pt>
                <c:pt idx="3720">
                  <c:v>2.14838337182448</c:v>
                </c:pt>
                <c:pt idx="3721">
                  <c:v>2.1489607390300201</c:v>
                </c:pt>
                <c:pt idx="3722">
                  <c:v>2.1495381062355601</c:v>
                </c:pt>
                <c:pt idx="3723">
                  <c:v>2.1501154734411001</c:v>
                </c:pt>
                <c:pt idx="3724">
                  <c:v>2.1506928406466499</c:v>
                </c:pt>
                <c:pt idx="3725">
                  <c:v>2.1512702078521899</c:v>
                </c:pt>
                <c:pt idx="3726">
                  <c:v>2.1518475750577299</c:v>
                </c:pt>
                <c:pt idx="3727">
                  <c:v>2.15242494226327</c:v>
                </c:pt>
                <c:pt idx="3728">
                  <c:v>2.1530023094688202</c:v>
                </c:pt>
                <c:pt idx="3729">
                  <c:v>2.1535796766743598</c:v>
                </c:pt>
                <c:pt idx="3730">
                  <c:v>2.1541570438798998</c:v>
                </c:pt>
                <c:pt idx="3731">
                  <c:v>2.1547344110854501</c:v>
                </c:pt>
                <c:pt idx="3732">
                  <c:v>2.1553117782909901</c:v>
                </c:pt>
                <c:pt idx="3733">
                  <c:v>2.1558891454965301</c:v>
                </c:pt>
                <c:pt idx="3734">
                  <c:v>2.1564665127020701</c:v>
                </c:pt>
                <c:pt idx="3735">
                  <c:v>2.1570438799076199</c:v>
                </c:pt>
                <c:pt idx="3736">
                  <c:v>2.1576212471131599</c:v>
                </c:pt>
                <c:pt idx="3737">
                  <c:v>2.1581986143187</c:v>
                </c:pt>
                <c:pt idx="3738">
                  <c:v>2.15877598152424</c:v>
                </c:pt>
                <c:pt idx="3739">
                  <c:v>2.1593533487297898</c:v>
                </c:pt>
                <c:pt idx="3740">
                  <c:v>2.1599307159353298</c:v>
                </c:pt>
                <c:pt idx="3741">
                  <c:v>2.1605080831408698</c:v>
                </c:pt>
                <c:pt idx="3742">
                  <c:v>2.1610854503464201</c:v>
                </c:pt>
                <c:pt idx="3743">
                  <c:v>2.1616628175519601</c:v>
                </c:pt>
                <c:pt idx="3744">
                  <c:v>2.1622401847575001</c:v>
                </c:pt>
                <c:pt idx="3745">
                  <c:v>2.1628175519630402</c:v>
                </c:pt>
                <c:pt idx="3746">
                  <c:v>2.1633949191685899</c:v>
                </c:pt>
                <c:pt idx="3747">
                  <c:v>2.16397228637413</c:v>
                </c:pt>
                <c:pt idx="3748">
                  <c:v>2.16454965357967</c:v>
                </c:pt>
                <c:pt idx="3749">
                  <c:v>2.16512702078521</c:v>
                </c:pt>
                <c:pt idx="3750">
                  <c:v>2.1657043879907598</c:v>
                </c:pt>
                <c:pt idx="3751">
                  <c:v>2.1662817551962998</c:v>
                </c:pt>
                <c:pt idx="3752">
                  <c:v>2.1668591224018399</c:v>
                </c:pt>
                <c:pt idx="3753">
                  <c:v>2.1674364896073901</c:v>
                </c:pt>
                <c:pt idx="3754">
                  <c:v>2.1680138568129301</c:v>
                </c:pt>
                <c:pt idx="3755">
                  <c:v>2.1685912240184702</c:v>
                </c:pt>
                <c:pt idx="3756">
                  <c:v>2.1691685912240102</c:v>
                </c:pt>
                <c:pt idx="3757">
                  <c:v>2.16974595842956</c:v>
                </c:pt>
                <c:pt idx="3758">
                  <c:v>2.1703233256351</c:v>
                </c:pt>
                <c:pt idx="3759">
                  <c:v>2.17090069284064</c:v>
                </c:pt>
                <c:pt idx="3760">
                  <c:v>2.17147806004618</c:v>
                </c:pt>
                <c:pt idx="3761">
                  <c:v>2.1720554272517298</c:v>
                </c:pt>
                <c:pt idx="3762">
                  <c:v>2.1726327944572699</c:v>
                </c:pt>
                <c:pt idx="3763">
                  <c:v>2.1732101616628099</c:v>
                </c:pt>
                <c:pt idx="3764">
                  <c:v>2.1737875288683601</c:v>
                </c:pt>
                <c:pt idx="3765">
                  <c:v>2.1743648960739002</c:v>
                </c:pt>
                <c:pt idx="3766">
                  <c:v>2.1749422632794402</c:v>
                </c:pt>
                <c:pt idx="3767">
                  <c:v>2.1755196304849802</c:v>
                </c:pt>
                <c:pt idx="3768">
                  <c:v>2.17609699769053</c:v>
                </c:pt>
                <c:pt idx="3769">
                  <c:v>2.17667436489607</c:v>
                </c:pt>
                <c:pt idx="3770">
                  <c:v>2.17725173210161</c:v>
                </c:pt>
                <c:pt idx="3771">
                  <c:v>2.1778290993071501</c:v>
                </c:pt>
                <c:pt idx="3772">
                  <c:v>2.1784064665126999</c:v>
                </c:pt>
                <c:pt idx="3773">
                  <c:v>2.1789838337182399</c:v>
                </c:pt>
                <c:pt idx="3774">
                  <c:v>2.1795612009237799</c:v>
                </c:pt>
                <c:pt idx="3775">
                  <c:v>2.1801385681293302</c:v>
                </c:pt>
                <c:pt idx="3776">
                  <c:v>2.1807159353348702</c:v>
                </c:pt>
                <c:pt idx="3777">
                  <c:v>2.1812933025404102</c:v>
                </c:pt>
                <c:pt idx="3778">
                  <c:v>2.1818706697459498</c:v>
                </c:pt>
                <c:pt idx="3779">
                  <c:v>2.1824480369515</c:v>
                </c:pt>
                <c:pt idx="3780">
                  <c:v>2.1830254041570401</c:v>
                </c:pt>
                <c:pt idx="3781">
                  <c:v>2.1836027713625801</c:v>
                </c:pt>
                <c:pt idx="3782">
                  <c:v>2.1841801385681201</c:v>
                </c:pt>
                <c:pt idx="3783">
                  <c:v>2.1847575057736699</c:v>
                </c:pt>
                <c:pt idx="3784">
                  <c:v>2.1853348729792099</c:v>
                </c:pt>
                <c:pt idx="3785">
                  <c:v>2.1859122401847499</c:v>
                </c:pt>
                <c:pt idx="3786">
                  <c:v>2.1864896073903002</c:v>
                </c:pt>
                <c:pt idx="3787">
                  <c:v>2.1870669745958402</c:v>
                </c:pt>
                <c:pt idx="3788">
                  <c:v>2.1876443418013798</c:v>
                </c:pt>
                <c:pt idx="3789">
                  <c:v>2.1882217090069198</c:v>
                </c:pt>
                <c:pt idx="3790">
                  <c:v>2.1887990762124701</c:v>
                </c:pt>
                <c:pt idx="3791">
                  <c:v>2.1893764434180101</c:v>
                </c:pt>
                <c:pt idx="3792">
                  <c:v>2.1899538106235501</c:v>
                </c:pt>
                <c:pt idx="3793">
                  <c:v>2.1905311778290901</c:v>
                </c:pt>
                <c:pt idx="3794">
                  <c:v>2.1911085450346399</c:v>
                </c:pt>
                <c:pt idx="3795">
                  <c:v>2.1916859122401799</c:v>
                </c:pt>
                <c:pt idx="3796">
                  <c:v>2.19226327944572</c:v>
                </c:pt>
                <c:pt idx="3797">
                  <c:v>2.1928406466512702</c:v>
                </c:pt>
                <c:pt idx="3798">
                  <c:v>2.1934180138568098</c:v>
                </c:pt>
                <c:pt idx="3799">
                  <c:v>2.1939953810623498</c:v>
                </c:pt>
                <c:pt idx="3800">
                  <c:v>2.1945727482678898</c:v>
                </c:pt>
                <c:pt idx="3801">
                  <c:v>2.1951501154734401</c:v>
                </c:pt>
                <c:pt idx="3802">
                  <c:v>2.1957274826789801</c:v>
                </c:pt>
                <c:pt idx="3803">
                  <c:v>2.1963048498845201</c:v>
                </c:pt>
                <c:pt idx="3804">
                  <c:v>2.1968822170900602</c:v>
                </c:pt>
                <c:pt idx="3805">
                  <c:v>2.1974595842956099</c:v>
                </c:pt>
                <c:pt idx="3806">
                  <c:v>2.19803695150115</c:v>
                </c:pt>
                <c:pt idx="3807">
                  <c:v>2.19861431870669</c:v>
                </c:pt>
                <c:pt idx="3808">
                  <c:v>2.1991916859122398</c:v>
                </c:pt>
                <c:pt idx="3809">
                  <c:v>2.1997690531177798</c:v>
                </c:pt>
                <c:pt idx="3810">
                  <c:v>2.2003464203233198</c:v>
                </c:pt>
                <c:pt idx="3811">
                  <c:v>2.2009237875288599</c:v>
                </c:pt>
                <c:pt idx="3812">
                  <c:v>2.2015011547344101</c:v>
                </c:pt>
                <c:pt idx="3813">
                  <c:v>2.2020785219399501</c:v>
                </c:pt>
                <c:pt idx="3814">
                  <c:v>2.2026558891454902</c:v>
                </c:pt>
                <c:pt idx="3815">
                  <c:v>2.2032332563510302</c:v>
                </c:pt>
                <c:pt idx="3816">
                  <c:v>2.20381062355658</c:v>
                </c:pt>
                <c:pt idx="3817">
                  <c:v>2.20438799076212</c:v>
                </c:pt>
                <c:pt idx="3818">
                  <c:v>2.20496535796766</c:v>
                </c:pt>
                <c:pt idx="3819">
                  <c:v>2.2055427251732098</c:v>
                </c:pt>
                <c:pt idx="3820">
                  <c:v>2.2061200923787498</c:v>
                </c:pt>
                <c:pt idx="3821">
                  <c:v>2.2066974595842899</c:v>
                </c:pt>
                <c:pt idx="3822">
                  <c:v>2.2072748267898299</c:v>
                </c:pt>
                <c:pt idx="3823">
                  <c:v>2.2078521939953801</c:v>
                </c:pt>
                <c:pt idx="3824">
                  <c:v>2.2084295612009202</c:v>
                </c:pt>
                <c:pt idx="3825">
                  <c:v>2.2090069284064602</c:v>
                </c:pt>
                <c:pt idx="3826">
                  <c:v>2.2095842956120002</c:v>
                </c:pt>
                <c:pt idx="3827">
                  <c:v>2.21016166281755</c:v>
                </c:pt>
                <c:pt idx="3828">
                  <c:v>2.21073903002309</c:v>
                </c:pt>
                <c:pt idx="3829">
                  <c:v>2.21131639722863</c:v>
                </c:pt>
                <c:pt idx="3830">
                  <c:v>2.2118937644341798</c:v>
                </c:pt>
                <c:pt idx="3831">
                  <c:v>2.2124711316397199</c:v>
                </c:pt>
                <c:pt idx="3832">
                  <c:v>2.2130484988452599</c:v>
                </c:pt>
                <c:pt idx="3833">
                  <c:v>2.2136258660507999</c:v>
                </c:pt>
                <c:pt idx="3834">
                  <c:v>2.2142032332563502</c:v>
                </c:pt>
                <c:pt idx="3835">
                  <c:v>2.2147806004618902</c:v>
                </c:pt>
                <c:pt idx="3836">
                  <c:v>2.2153579676674302</c:v>
                </c:pt>
                <c:pt idx="3837">
                  <c:v>2.2159353348729698</c:v>
                </c:pt>
                <c:pt idx="3838">
                  <c:v>2.21651270207852</c:v>
                </c:pt>
                <c:pt idx="3839">
                  <c:v>2.21709006928406</c:v>
                </c:pt>
                <c:pt idx="3840">
                  <c:v>2.2176674364896001</c:v>
                </c:pt>
                <c:pt idx="3841">
                  <c:v>2.2182448036951499</c:v>
                </c:pt>
                <c:pt idx="3842">
                  <c:v>2.2188221709006899</c:v>
                </c:pt>
                <c:pt idx="3843">
                  <c:v>2.2193995381062299</c:v>
                </c:pt>
                <c:pt idx="3844">
                  <c:v>2.2199769053117699</c:v>
                </c:pt>
                <c:pt idx="3845">
                  <c:v>2.2205542725173202</c:v>
                </c:pt>
                <c:pt idx="3846">
                  <c:v>2.2211316397228602</c:v>
                </c:pt>
                <c:pt idx="3847">
                  <c:v>2.2217090069283998</c:v>
                </c:pt>
                <c:pt idx="3848">
                  <c:v>2.2222863741339398</c:v>
                </c:pt>
                <c:pt idx="3849">
                  <c:v>2.2228637413394901</c:v>
                </c:pt>
                <c:pt idx="3850">
                  <c:v>2.2234411085450301</c:v>
                </c:pt>
                <c:pt idx="3851">
                  <c:v>2.2240184757505701</c:v>
                </c:pt>
                <c:pt idx="3852">
                  <c:v>2.2245958429561199</c:v>
                </c:pt>
                <c:pt idx="3853">
                  <c:v>2.2251732101616599</c:v>
                </c:pt>
                <c:pt idx="3854">
                  <c:v>2.2257505773671999</c:v>
                </c:pt>
                <c:pt idx="3855">
                  <c:v>2.22632794457274</c:v>
                </c:pt>
                <c:pt idx="3856">
                  <c:v>2.2269053117782902</c:v>
                </c:pt>
                <c:pt idx="3857">
                  <c:v>2.2274826789838298</c:v>
                </c:pt>
                <c:pt idx="3858">
                  <c:v>2.2280600461893698</c:v>
                </c:pt>
                <c:pt idx="3859">
                  <c:v>2.2286374133949098</c:v>
                </c:pt>
                <c:pt idx="3860">
                  <c:v>2.2292147806004601</c:v>
                </c:pt>
                <c:pt idx="3861">
                  <c:v>2.2297921478060001</c:v>
                </c:pt>
                <c:pt idx="3862">
                  <c:v>2.2303695150115401</c:v>
                </c:pt>
                <c:pt idx="3863">
                  <c:v>2.2309468822170899</c:v>
                </c:pt>
                <c:pt idx="3864">
                  <c:v>2.2315242494226299</c:v>
                </c:pt>
                <c:pt idx="3865">
                  <c:v>2.23210161662817</c:v>
                </c:pt>
                <c:pt idx="3866">
                  <c:v>2.23267898383371</c:v>
                </c:pt>
                <c:pt idx="3867">
                  <c:v>2.2332563510392598</c:v>
                </c:pt>
                <c:pt idx="3868">
                  <c:v>2.2338337182447998</c:v>
                </c:pt>
                <c:pt idx="3869">
                  <c:v>2.2344110854503398</c:v>
                </c:pt>
                <c:pt idx="3870">
                  <c:v>2.2349884526558799</c:v>
                </c:pt>
                <c:pt idx="3871">
                  <c:v>2.2355658198614301</c:v>
                </c:pt>
                <c:pt idx="3872">
                  <c:v>2.2361431870669701</c:v>
                </c:pt>
                <c:pt idx="3873">
                  <c:v>2.2367205542725102</c:v>
                </c:pt>
                <c:pt idx="3874">
                  <c:v>2.2372979214780599</c:v>
                </c:pt>
                <c:pt idx="3875">
                  <c:v>2.2378752886836</c:v>
                </c:pt>
                <c:pt idx="3876">
                  <c:v>2.23845265588914</c:v>
                </c:pt>
                <c:pt idx="3877">
                  <c:v>2.23903002309468</c:v>
                </c:pt>
                <c:pt idx="3878">
                  <c:v>2.2396073903002298</c:v>
                </c:pt>
                <c:pt idx="3879">
                  <c:v>2.2401847575057698</c:v>
                </c:pt>
                <c:pt idx="3880">
                  <c:v>2.2407621247113099</c:v>
                </c:pt>
                <c:pt idx="3881">
                  <c:v>2.2413394919168499</c:v>
                </c:pt>
                <c:pt idx="3882">
                  <c:v>2.2419168591224001</c:v>
                </c:pt>
                <c:pt idx="3883">
                  <c:v>2.2424942263279402</c:v>
                </c:pt>
                <c:pt idx="3884">
                  <c:v>2.2430715935334802</c:v>
                </c:pt>
                <c:pt idx="3885">
                  <c:v>2.24364896073903</c:v>
                </c:pt>
                <c:pt idx="3886">
                  <c:v>2.24422632794457</c:v>
                </c:pt>
                <c:pt idx="3887">
                  <c:v>2.24480369515011</c:v>
                </c:pt>
                <c:pt idx="3888">
                  <c:v>2.24538106235565</c:v>
                </c:pt>
                <c:pt idx="3889">
                  <c:v>2.2459584295611998</c:v>
                </c:pt>
                <c:pt idx="3890">
                  <c:v>2.2465357967667399</c:v>
                </c:pt>
                <c:pt idx="3891">
                  <c:v>2.2471131639722799</c:v>
                </c:pt>
                <c:pt idx="3892">
                  <c:v>2.2476905311778199</c:v>
                </c:pt>
                <c:pt idx="3893">
                  <c:v>2.2482678983833702</c:v>
                </c:pt>
                <c:pt idx="3894">
                  <c:v>2.2488452655889102</c:v>
                </c:pt>
                <c:pt idx="3895">
                  <c:v>2.2494226327944502</c:v>
                </c:pt>
                <c:pt idx="3896">
                  <c:v>2.25</c:v>
                </c:pt>
                <c:pt idx="3897">
                  <c:v>2.25057736720554</c:v>
                </c:pt>
                <c:pt idx="3898">
                  <c:v>2.25115473441108</c:v>
                </c:pt>
                <c:pt idx="3899">
                  <c:v>2.2517321016166201</c:v>
                </c:pt>
                <c:pt idx="3900">
                  <c:v>2.2523094688221699</c:v>
                </c:pt>
                <c:pt idx="3901">
                  <c:v>2.2528868360277099</c:v>
                </c:pt>
                <c:pt idx="3902">
                  <c:v>2.2534642032332499</c:v>
                </c:pt>
                <c:pt idx="3903">
                  <c:v>2.2540415704387899</c:v>
                </c:pt>
                <c:pt idx="3904">
                  <c:v>2.2546189376443402</c:v>
                </c:pt>
                <c:pt idx="3905">
                  <c:v>2.2551963048498802</c:v>
                </c:pt>
                <c:pt idx="3906">
                  <c:v>2.2557736720554198</c:v>
                </c:pt>
                <c:pt idx="3907">
                  <c:v>2.25635103926097</c:v>
                </c:pt>
                <c:pt idx="3908">
                  <c:v>2.2569284064665101</c:v>
                </c:pt>
                <c:pt idx="3909">
                  <c:v>2.2575057736720501</c:v>
                </c:pt>
                <c:pt idx="3910">
                  <c:v>2.2580831408775901</c:v>
                </c:pt>
                <c:pt idx="3911">
                  <c:v>2.2586605080831399</c:v>
                </c:pt>
                <c:pt idx="3912">
                  <c:v>2.2592378752886799</c:v>
                </c:pt>
                <c:pt idx="3913">
                  <c:v>2.2598152424942199</c:v>
                </c:pt>
                <c:pt idx="3914">
                  <c:v>2.26039260969976</c:v>
                </c:pt>
                <c:pt idx="3915">
                  <c:v>2.2609699769053102</c:v>
                </c:pt>
                <c:pt idx="3916">
                  <c:v>2.2615473441108498</c:v>
                </c:pt>
                <c:pt idx="3917">
                  <c:v>2.2621247113163898</c:v>
                </c:pt>
                <c:pt idx="3918">
                  <c:v>2.2627020785219401</c:v>
                </c:pt>
                <c:pt idx="3919">
                  <c:v>2.2632794457274801</c:v>
                </c:pt>
                <c:pt idx="3920">
                  <c:v>2.2638568129330201</c:v>
                </c:pt>
                <c:pt idx="3921">
                  <c:v>2.2644341801385601</c:v>
                </c:pt>
                <c:pt idx="3922">
                  <c:v>2.2650115473441099</c:v>
                </c:pt>
                <c:pt idx="3923">
                  <c:v>2.2655889145496499</c:v>
                </c:pt>
                <c:pt idx="3924">
                  <c:v>2.26616628175519</c:v>
                </c:pt>
                <c:pt idx="3925">
                  <c:v>2.26674364896073</c:v>
                </c:pt>
                <c:pt idx="3926">
                  <c:v>2.2673210161662798</c:v>
                </c:pt>
                <c:pt idx="3927">
                  <c:v>2.2678983833718198</c:v>
                </c:pt>
                <c:pt idx="3928">
                  <c:v>2.2684757505773598</c:v>
                </c:pt>
                <c:pt idx="3929">
                  <c:v>2.2690531177829101</c:v>
                </c:pt>
                <c:pt idx="3930">
                  <c:v>2.2696304849884501</c:v>
                </c:pt>
                <c:pt idx="3931">
                  <c:v>2.2702078521939901</c:v>
                </c:pt>
                <c:pt idx="3932">
                  <c:v>2.2707852193995302</c:v>
                </c:pt>
                <c:pt idx="3933">
                  <c:v>2.2713625866050799</c:v>
                </c:pt>
                <c:pt idx="3934">
                  <c:v>2.27193995381062</c:v>
                </c:pt>
                <c:pt idx="3935">
                  <c:v>2.27251732101616</c:v>
                </c:pt>
                <c:pt idx="3936">
                  <c:v>2.2730946882217</c:v>
                </c:pt>
                <c:pt idx="3937">
                  <c:v>2.2736720554272498</c:v>
                </c:pt>
                <c:pt idx="3938">
                  <c:v>2.2742494226327898</c:v>
                </c:pt>
                <c:pt idx="3939">
                  <c:v>2.2748267898383299</c:v>
                </c:pt>
                <c:pt idx="3940">
                  <c:v>2.2754041570438801</c:v>
                </c:pt>
                <c:pt idx="3941">
                  <c:v>2.2759815242494201</c:v>
                </c:pt>
                <c:pt idx="3942">
                  <c:v>2.2765588914549602</c:v>
                </c:pt>
                <c:pt idx="3943">
                  <c:v>2.2771362586605002</c:v>
                </c:pt>
                <c:pt idx="3944">
                  <c:v>2.27771362586605</c:v>
                </c:pt>
                <c:pt idx="3945">
                  <c:v>2.27829099307159</c:v>
                </c:pt>
                <c:pt idx="3946">
                  <c:v>2.27886836027713</c:v>
                </c:pt>
                <c:pt idx="3947">
                  <c:v>2.27944572748267</c:v>
                </c:pt>
                <c:pt idx="3948">
                  <c:v>2.2800230946882198</c:v>
                </c:pt>
                <c:pt idx="3949">
                  <c:v>2.2806004618937599</c:v>
                </c:pt>
                <c:pt idx="3950">
                  <c:v>2.2811778290992999</c:v>
                </c:pt>
                <c:pt idx="3951">
                  <c:v>2.2817551963048399</c:v>
                </c:pt>
                <c:pt idx="3952">
                  <c:v>2.2823325635103902</c:v>
                </c:pt>
                <c:pt idx="3953">
                  <c:v>2.2829099307159302</c:v>
                </c:pt>
                <c:pt idx="3954">
                  <c:v>2.2834872979214702</c:v>
                </c:pt>
                <c:pt idx="3955">
                  <c:v>2.28406466512702</c:v>
                </c:pt>
                <c:pt idx="3956">
                  <c:v>2.28464203233256</c:v>
                </c:pt>
                <c:pt idx="3957">
                  <c:v>2.2852193995381</c:v>
                </c:pt>
                <c:pt idx="3958">
                  <c:v>2.2857967667436401</c:v>
                </c:pt>
                <c:pt idx="3959">
                  <c:v>2.2863741339491899</c:v>
                </c:pt>
                <c:pt idx="3960">
                  <c:v>2.2869515011547299</c:v>
                </c:pt>
                <c:pt idx="3961">
                  <c:v>2.2875288683602699</c:v>
                </c:pt>
                <c:pt idx="3962">
                  <c:v>2.2881062355658099</c:v>
                </c:pt>
                <c:pt idx="3963">
                  <c:v>2.2886836027713602</c:v>
                </c:pt>
                <c:pt idx="3964">
                  <c:v>2.2892609699769002</c:v>
                </c:pt>
                <c:pt idx="3965">
                  <c:v>2.2898383371824398</c:v>
                </c:pt>
                <c:pt idx="3966">
                  <c:v>2.29041570438799</c:v>
                </c:pt>
                <c:pt idx="3967">
                  <c:v>2.2909930715935301</c:v>
                </c:pt>
                <c:pt idx="3968">
                  <c:v>2.2915704387990701</c:v>
                </c:pt>
                <c:pt idx="3969">
                  <c:v>2.2921478060046101</c:v>
                </c:pt>
                <c:pt idx="3970">
                  <c:v>2.2927251732101599</c:v>
                </c:pt>
                <c:pt idx="3971">
                  <c:v>2.2933025404156999</c:v>
                </c:pt>
                <c:pt idx="3972">
                  <c:v>2.2938799076212399</c:v>
                </c:pt>
                <c:pt idx="3973">
                  <c:v>2.29445727482678</c:v>
                </c:pt>
                <c:pt idx="3974">
                  <c:v>2.2950346420323302</c:v>
                </c:pt>
                <c:pt idx="3975">
                  <c:v>2.2956120092378698</c:v>
                </c:pt>
                <c:pt idx="3976">
                  <c:v>2.2961893764434098</c:v>
                </c:pt>
                <c:pt idx="3977">
                  <c:v>2.2967667436489601</c:v>
                </c:pt>
                <c:pt idx="3978">
                  <c:v>2.2973441108545001</c:v>
                </c:pt>
                <c:pt idx="3979">
                  <c:v>2.2979214780600401</c:v>
                </c:pt>
                <c:pt idx="3980">
                  <c:v>2.2984988452655801</c:v>
                </c:pt>
                <c:pt idx="3981">
                  <c:v>2.2990762124711299</c:v>
                </c:pt>
                <c:pt idx="3982">
                  <c:v>2.2996535796766699</c:v>
                </c:pt>
                <c:pt idx="3983">
                  <c:v>2.30023094688221</c:v>
                </c:pt>
                <c:pt idx="3984">
                  <c:v>2.30080831408775</c:v>
                </c:pt>
                <c:pt idx="3985">
                  <c:v>2.3013856812932998</c:v>
                </c:pt>
                <c:pt idx="3986">
                  <c:v>2.3019630484988398</c:v>
                </c:pt>
                <c:pt idx="3987">
                  <c:v>2.3025404157043798</c:v>
                </c:pt>
                <c:pt idx="3988">
                  <c:v>2.3031177829099301</c:v>
                </c:pt>
                <c:pt idx="3989">
                  <c:v>2.3036951501154701</c:v>
                </c:pt>
                <c:pt idx="3990">
                  <c:v>2.3042725173210101</c:v>
                </c:pt>
                <c:pt idx="3991">
                  <c:v>2.3048498845265502</c:v>
                </c:pt>
                <c:pt idx="3992">
                  <c:v>2.3054272517320999</c:v>
                </c:pt>
                <c:pt idx="3993">
                  <c:v>2.30600461893764</c:v>
                </c:pt>
                <c:pt idx="3994">
                  <c:v>2.30658198614318</c:v>
                </c:pt>
                <c:pt idx="3995">
                  <c:v>2.3071593533487298</c:v>
                </c:pt>
                <c:pt idx="3996">
                  <c:v>2.3077367205542698</c:v>
                </c:pt>
                <c:pt idx="3997">
                  <c:v>2.3083140877598098</c:v>
                </c:pt>
                <c:pt idx="3998">
                  <c:v>2.3088914549653499</c:v>
                </c:pt>
                <c:pt idx="3999">
                  <c:v>2.3094688221709001</c:v>
                </c:pt>
                <c:pt idx="4000">
                  <c:v>2.3100461893764401</c:v>
                </c:pt>
                <c:pt idx="4001">
                  <c:v>2.3106235565819802</c:v>
                </c:pt>
                <c:pt idx="4002">
                  <c:v>2.3112009237875202</c:v>
                </c:pt>
                <c:pt idx="4003">
                  <c:v>2.31177829099307</c:v>
                </c:pt>
                <c:pt idx="4004">
                  <c:v>2.31235565819861</c:v>
                </c:pt>
                <c:pt idx="4005">
                  <c:v>2.31293302540415</c:v>
                </c:pt>
                <c:pt idx="4006">
                  <c:v>2.3135103926096998</c:v>
                </c:pt>
                <c:pt idx="4007">
                  <c:v>2.3140877598152398</c:v>
                </c:pt>
                <c:pt idx="4008">
                  <c:v>2.3146651270207799</c:v>
                </c:pt>
                <c:pt idx="4009">
                  <c:v>2.3152424942263199</c:v>
                </c:pt>
                <c:pt idx="4010">
                  <c:v>2.3158198614318701</c:v>
                </c:pt>
                <c:pt idx="4011">
                  <c:v>2.3163972286374102</c:v>
                </c:pt>
                <c:pt idx="4012">
                  <c:v>2.3169745958429502</c:v>
                </c:pt>
                <c:pt idx="4013">
                  <c:v>2.3175519630484902</c:v>
                </c:pt>
                <c:pt idx="4014">
                  <c:v>2.31812933025404</c:v>
                </c:pt>
                <c:pt idx="4015">
                  <c:v>2.31870669745958</c:v>
                </c:pt>
                <c:pt idx="4016">
                  <c:v>2.31928406466512</c:v>
                </c:pt>
                <c:pt idx="4017">
                  <c:v>2.3198614318706698</c:v>
                </c:pt>
                <c:pt idx="4018">
                  <c:v>2.3204387990762099</c:v>
                </c:pt>
                <c:pt idx="4019">
                  <c:v>2.3210161662817499</c:v>
                </c:pt>
                <c:pt idx="4020">
                  <c:v>2.3215935334872899</c:v>
                </c:pt>
                <c:pt idx="4021">
                  <c:v>2.3221709006928402</c:v>
                </c:pt>
                <c:pt idx="4022">
                  <c:v>2.3227482678983802</c:v>
                </c:pt>
                <c:pt idx="4023">
                  <c:v>2.3233256351039202</c:v>
                </c:pt>
                <c:pt idx="4024">
                  <c:v>2.3239030023094598</c:v>
                </c:pt>
                <c:pt idx="4025">
                  <c:v>2.32448036951501</c:v>
                </c:pt>
                <c:pt idx="4026">
                  <c:v>2.3250577367205501</c:v>
                </c:pt>
                <c:pt idx="4027">
                  <c:v>2.3256351039260901</c:v>
                </c:pt>
                <c:pt idx="4028">
                  <c:v>2.3262124711316399</c:v>
                </c:pt>
                <c:pt idx="4029">
                  <c:v>2.3267898383371799</c:v>
                </c:pt>
                <c:pt idx="4030">
                  <c:v>2.3273672055427199</c:v>
                </c:pt>
                <c:pt idx="4031">
                  <c:v>2.3279445727482599</c:v>
                </c:pt>
                <c:pt idx="4032">
                  <c:v>2.3285219399538102</c:v>
                </c:pt>
                <c:pt idx="4033">
                  <c:v>2.3290993071593502</c:v>
                </c:pt>
                <c:pt idx="4034">
                  <c:v>2.3296766743648898</c:v>
                </c:pt>
                <c:pt idx="4035">
                  <c:v>2.3302540415704298</c:v>
                </c:pt>
                <c:pt idx="4036">
                  <c:v>2.3308314087759801</c:v>
                </c:pt>
                <c:pt idx="4037">
                  <c:v>2.3314087759815201</c:v>
                </c:pt>
                <c:pt idx="4038">
                  <c:v>2.3319861431870601</c:v>
                </c:pt>
                <c:pt idx="4039">
                  <c:v>2.3325635103926099</c:v>
                </c:pt>
                <c:pt idx="4040">
                  <c:v>2.3331408775981499</c:v>
                </c:pt>
                <c:pt idx="4041">
                  <c:v>2.3337182448036899</c:v>
                </c:pt>
                <c:pt idx="4042">
                  <c:v>2.33429561200923</c:v>
                </c:pt>
                <c:pt idx="4043">
                  <c:v>2.3348729792147802</c:v>
                </c:pt>
                <c:pt idx="4044">
                  <c:v>2.3354503464203198</c:v>
                </c:pt>
                <c:pt idx="4045">
                  <c:v>2.3360277136258598</c:v>
                </c:pt>
                <c:pt idx="4046">
                  <c:v>2.3366050808313998</c:v>
                </c:pt>
                <c:pt idx="4047">
                  <c:v>2.3371824480369501</c:v>
                </c:pt>
                <c:pt idx="4048">
                  <c:v>2.3377598152424901</c:v>
                </c:pt>
                <c:pt idx="4049">
                  <c:v>2.3383371824480301</c:v>
                </c:pt>
                <c:pt idx="4050">
                  <c:v>2.3389145496535702</c:v>
                </c:pt>
                <c:pt idx="4051">
                  <c:v>2.3394919168591199</c:v>
                </c:pt>
                <c:pt idx="4052">
                  <c:v>2.34006928406466</c:v>
                </c:pt>
                <c:pt idx="4053">
                  <c:v>2.3406466512702</c:v>
                </c:pt>
                <c:pt idx="4054">
                  <c:v>2.3412240184757498</c:v>
                </c:pt>
                <c:pt idx="4055">
                  <c:v>2.3418013856812898</c:v>
                </c:pt>
                <c:pt idx="4056">
                  <c:v>2.3423787528868298</c:v>
                </c:pt>
                <c:pt idx="4057">
                  <c:v>2.3429561200923699</c:v>
                </c:pt>
                <c:pt idx="4058">
                  <c:v>2.3435334872979201</c:v>
                </c:pt>
                <c:pt idx="4059">
                  <c:v>2.3441108545034601</c:v>
                </c:pt>
                <c:pt idx="4060">
                  <c:v>2.3446882217090002</c:v>
                </c:pt>
                <c:pt idx="4061">
                  <c:v>2.3452655889145402</c:v>
                </c:pt>
                <c:pt idx="4062">
                  <c:v>2.34584295612009</c:v>
                </c:pt>
                <c:pt idx="4063">
                  <c:v>2.34642032332563</c:v>
                </c:pt>
                <c:pt idx="4064">
                  <c:v>2.34699769053117</c:v>
                </c:pt>
                <c:pt idx="4065">
                  <c:v>2.3475750577367198</c:v>
                </c:pt>
                <c:pt idx="4066">
                  <c:v>2.3481524249422598</c:v>
                </c:pt>
                <c:pt idx="4067">
                  <c:v>2.3487297921477999</c:v>
                </c:pt>
                <c:pt idx="4068">
                  <c:v>2.3493071593533399</c:v>
                </c:pt>
                <c:pt idx="4069">
                  <c:v>2.3498845265588901</c:v>
                </c:pt>
                <c:pt idx="4070">
                  <c:v>2.3504618937644302</c:v>
                </c:pt>
                <c:pt idx="4071">
                  <c:v>2.3510392609699702</c:v>
                </c:pt>
                <c:pt idx="4072">
                  <c:v>2.3516166281755102</c:v>
                </c:pt>
                <c:pt idx="4073">
                  <c:v>2.35219399538106</c:v>
                </c:pt>
                <c:pt idx="4074">
                  <c:v>2.3527713625866</c:v>
                </c:pt>
                <c:pt idx="4075">
                  <c:v>2.35334872979214</c:v>
                </c:pt>
                <c:pt idx="4076">
                  <c:v>2.3539260969976898</c:v>
                </c:pt>
                <c:pt idx="4077">
                  <c:v>2.3545034642032299</c:v>
                </c:pt>
                <c:pt idx="4078">
                  <c:v>2.3550808314087699</c:v>
                </c:pt>
                <c:pt idx="4079">
                  <c:v>2.3556581986143099</c:v>
                </c:pt>
                <c:pt idx="4080">
                  <c:v>2.3562355658198602</c:v>
                </c:pt>
                <c:pt idx="4081">
                  <c:v>2.3568129330254002</c:v>
                </c:pt>
                <c:pt idx="4082">
                  <c:v>2.3573903002309402</c:v>
                </c:pt>
                <c:pt idx="4083">
                  <c:v>2.3579676674364798</c:v>
                </c:pt>
                <c:pt idx="4084">
                  <c:v>2.35854503464203</c:v>
                </c:pt>
                <c:pt idx="4085">
                  <c:v>2.35912240184757</c:v>
                </c:pt>
                <c:pt idx="4086">
                  <c:v>2.3596997690531101</c:v>
                </c:pt>
                <c:pt idx="4087">
                  <c:v>2.3602771362586599</c:v>
                </c:pt>
                <c:pt idx="4088">
                  <c:v>2.3608545034641999</c:v>
                </c:pt>
                <c:pt idx="4089">
                  <c:v>2.3614318706697399</c:v>
                </c:pt>
                <c:pt idx="4090">
                  <c:v>2.3620092378752799</c:v>
                </c:pt>
                <c:pt idx="4091">
                  <c:v>2.3625866050808302</c:v>
                </c:pt>
                <c:pt idx="4092">
                  <c:v>2.3631639722863702</c:v>
                </c:pt>
                <c:pt idx="4093">
                  <c:v>2.3637413394919098</c:v>
                </c:pt>
                <c:pt idx="4094">
                  <c:v>2.3643187066974498</c:v>
                </c:pt>
                <c:pt idx="4095">
                  <c:v>2.3648960739030001</c:v>
                </c:pt>
                <c:pt idx="4096">
                  <c:v>2.3654734411085401</c:v>
                </c:pt>
                <c:pt idx="4097">
                  <c:v>2.3660508083140801</c:v>
                </c:pt>
                <c:pt idx="4098">
                  <c:v>2.3666281755196299</c:v>
                </c:pt>
                <c:pt idx="4099">
                  <c:v>2.3672055427251699</c:v>
                </c:pt>
                <c:pt idx="4100">
                  <c:v>2.3677829099307099</c:v>
                </c:pt>
                <c:pt idx="4101">
                  <c:v>2.36836027713625</c:v>
                </c:pt>
                <c:pt idx="4102">
                  <c:v>2.3689376443418002</c:v>
                </c:pt>
                <c:pt idx="4103">
                  <c:v>2.3695150115473398</c:v>
                </c:pt>
                <c:pt idx="4104">
                  <c:v>2.3700923787528798</c:v>
                </c:pt>
                <c:pt idx="4105">
                  <c:v>2.3706697459584198</c:v>
                </c:pt>
                <c:pt idx="4106">
                  <c:v>2.3712471131639701</c:v>
                </c:pt>
                <c:pt idx="4107">
                  <c:v>2.3718244803695101</c:v>
                </c:pt>
                <c:pt idx="4108">
                  <c:v>2.3724018475750501</c:v>
                </c:pt>
                <c:pt idx="4109">
                  <c:v>2.3729792147805999</c:v>
                </c:pt>
                <c:pt idx="4110">
                  <c:v>2.3735565819861399</c:v>
                </c:pt>
                <c:pt idx="4111">
                  <c:v>2.37413394919168</c:v>
                </c:pt>
                <c:pt idx="4112">
                  <c:v>2.37471131639722</c:v>
                </c:pt>
                <c:pt idx="4113">
                  <c:v>2.3752886836027698</c:v>
                </c:pt>
                <c:pt idx="4114">
                  <c:v>2.3758660508083098</c:v>
                </c:pt>
                <c:pt idx="4115">
                  <c:v>2.3764434180138498</c:v>
                </c:pt>
                <c:pt idx="4116">
                  <c:v>2.3770207852193899</c:v>
                </c:pt>
                <c:pt idx="4117">
                  <c:v>2.3775981524249401</c:v>
                </c:pt>
                <c:pt idx="4118">
                  <c:v>2.3781755196304801</c:v>
                </c:pt>
                <c:pt idx="4119">
                  <c:v>2.3787528868360202</c:v>
                </c:pt>
                <c:pt idx="4120">
                  <c:v>2.3793302540415699</c:v>
                </c:pt>
                <c:pt idx="4121">
                  <c:v>2.37990762124711</c:v>
                </c:pt>
                <c:pt idx="4122">
                  <c:v>2.38048498845265</c:v>
                </c:pt>
                <c:pt idx="4123">
                  <c:v>2.38106235565819</c:v>
                </c:pt>
                <c:pt idx="4124">
                  <c:v>2.3816397228637398</c:v>
                </c:pt>
                <c:pt idx="4125">
                  <c:v>2.3822170900692798</c:v>
                </c:pt>
                <c:pt idx="4126">
                  <c:v>2.3827944572748199</c:v>
                </c:pt>
                <c:pt idx="4127">
                  <c:v>2.3833718244803599</c:v>
                </c:pt>
                <c:pt idx="4128">
                  <c:v>2.3839491916859101</c:v>
                </c:pt>
                <c:pt idx="4129">
                  <c:v>2.3845265588914502</c:v>
                </c:pt>
                <c:pt idx="4130">
                  <c:v>2.3851039260969902</c:v>
                </c:pt>
                <c:pt idx="4131">
                  <c:v>2.38568129330254</c:v>
                </c:pt>
                <c:pt idx="4132">
                  <c:v>2.38625866050808</c:v>
                </c:pt>
                <c:pt idx="4133">
                  <c:v>2.38683602771362</c:v>
                </c:pt>
                <c:pt idx="4134">
                  <c:v>2.38741339491916</c:v>
                </c:pt>
                <c:pt idx="4135">
                  <c:v>2.3879907621247098</c:v>
                </c:pt>
                <c:pt idx="4136">
                  <c:v>2.3885681293302499</c:v>
                </c:pt>
                <c:pt idx="4137">
                  <c:v>2.3891454965357899</c:v>
                </c:pt>
                <c:pt idx="4138">
                  <c:v>2.3897228637413299</c:v>
                </c:pt>
                <c:pt idx="4139">
                  <c:v>2.3903002309468802</c:v>
                </c:pt>
                <c:pt idx="4140">
                  <c:v>2.3908775981524202</c:v>
                </c:pt>
                <c:pt idx="4141">
                  <c:v>2.3914549653579602</c:v>
                </c:pt>
                <c:pt idx="4142">
                  <c:v>2.39203233256351</c:v>
                </c:pt>
                <c:pt idx="4143">
                  <c:v>2.39260969976905</c:v>
                </c:pt>
                <c:pt idx="4144">
                  <c:v>2.39318706697459</c:v>
                </c:pt>
                <c:pt idx="4145">
                  <c:v>2.3937644341801301</c:v>
                </c:pt>
                <c:pt idx="4146">
                  <c:v>2.3943418013856799</c:v>
                </c:pt>
                <c:pt idx="4147">
                  <c:v>2.3949191685912199</c:v>
                </c:pt>
                <c:pt idx="4148">
                  <c:v>2.3954965357967599</c:v>
                </c:pt>
                <c:pt idx="4149">
                  <c:v>2.3960739030022999</c:v>
                </c:pt>
                <c:pt idx="4150">
                  <c:v>2.3966512702078502</c:v>
                </c:pt>
                <c:pt idx="4151">
                  <c:v>2.3972286374133902</c:v>
                </c:pt>
                <c:pt idx="4152">
                  <c:v>2.3978060046189298</c:v>
                </c:pt>
                <c:pt idx="4153">
                  <c:v>2.39838337182448</c:v>
                </c:pt>
                <c:pt idx="4154">
                  <c:v>2.3989607390300201</c:v>
                </c:pt>
                <c:pt idx="4155">
                  <c:v>2.3995381062355601</c:v>
                </c:pt>
                <c:pt idx="4156">
                  <c:v>2.4001154734411001</c:v>
                </c:pt>
                <c:pt idx="4157">
                  <c:v>2.4006928406466499</c:v>
                </c:pt>
                <c:pt idx="4158">
                  <c:v>2.4012702078521899</c:v>
                </c:pt>
                <c:pt idx="4159">
                  <c:v>2.4018475750577299</c:v>
                </c:pt>
                <c:pt idx="4160">
                  <c:v>2.40242494226327</c:v>
                </c:pt>
                <c:pt idx="4161">
                  <c:v>2.4030023094688202</c:v>
                </c:pt>
                <c:pt idx="4162">
                  <c:v>2.4035796766743598</c:v>
                </c:pt>
                <c:pt idx="4163">
                  <c:v>2.4041570438798998</c:v>
                </c:pt>
                <c:pt idx="4164">
                  <c:v>2.4047344110854501</c:v>
                </c:pt>
                <c:pt idx="4165">
                  <c:v>2.4053117782909901</c:v>
                </c:pt>
                <c:pt idx="4166">
                  <c:v>2.4058891454965301</c:v>
                </c:pt>
                <c:pt idx="4167">
                  <c:v>2.4064665127020701</c:v>
                </c:pt>
                <c:pt idx="4168">
                  <c:v>2.4070438799076199</c:v>
                </c:pt>
                <c:pt idx="4169">
                  <c:v>2.4076212471131599</c:v>
                </c:pt>
                <c:pt idx="4170">
                  <c:v>2.4081986143187</c:v>
                </c:pt>
                <c:pt idx="4171">
                  <c:v>2.40877598152424</c:v>
                </c:pt>
                <c:pt idx="4172">
                  <c:v>2.4093533487297898</c:v>
                </c:pt>
                <c:pt idx="4173">
                  <c:v>2.4099307159353298</c:v>
                </c:pt>
                <c:pt idx="4174">
                  <c:v>2.4105080831408698</c:v>
                </c:pt>
                <c:pt idx="4175">
                  <c:v>2.4110854503464201</c:v>
                </c:pt>
                <c:pt idx="4176">
                  <c:v>2.4116628175519601</c:v>
                </c:pt>
                <c:pt idx="4177">
                  <c:v>2.4122401847575001</c:v>
                </c:pt>
                <c:pt idx="4178">
                  <c:v>2.4128175519630402</c:v>
                </c:pt>
                <c:pt idx="4179">
                  <c:v>2.4133949191685899</c:v>
                </c:pt>
                <c:pt idx="4180">
                  <c:v>2.41397228637413</c:v>
                </c:pt>
                <c:pt idx="4181">
                  <c:v>2.41454965357967</c:v>
                </c:pt>
                <c:pt idx="4182">
                  <c:v>2.41512702078521</c:v>
                </c:pt>
                <c:pt idx="4183">
                  <c:v>2.4157043879907598</c:v>
                </c:pt>
                <c:pt idx="4184">
                  <c:v>2.4162817551962998</c:v>
                </c:pt>
                <c:pt idx="4185">
                  <c:v>2.4168591224018399</c:v>
                </c:pt>
                <c:pt idx="4186">
                  <c:v>2.4174364896073901</c:v>
                </c:pt>
                <c:pt idx="4187">
                  <c:v>2.4180138568129301</c:v>
                </c:pt>
                <c:pt idx="4188">
                  <c:v>2.4185912240184702</c:v>
                </c:pt>
                <c:pt idx="4189">
                  <c:v>2.4191685912240102</c:v>
                </c:pt>
                <c:pt idx="4190">
                  <c:v>2.41974595842956</c:v>
                </c:pt>
                <c:pt idx="4191">
                  <c:v>2.4203233256351</c:v>
                </c:pt>
                <c:pt idx="4192">
                  <c:v>2.42090069284064</c:v>
                </c:pt>
                <c:pt idx="4193">
                  <c:v>2.42147806004618</c:v>
                </c:pt>
                <c:pt idx="4194">
                  <c:v>2.4220554272517298</c:v>
                </c:pt>
                <c:pt idx="4195">
                  <c:v>2.4226327944572699</c:v>
                </c:pt>
                <c:pt idx="4196">
                  <c:v>2.4232101616628099</c:v>
                </c:pt>
                <c:pt idx="4197">
                  <c:v>2.4237875288683601</c:v>
                </c:pt>
                <c:pt idx="4198">
                  <c:v>2.4243648960739002</c:v>
                </c:pt>
                <c:pt idx="4199">
                  <c:v>2.4249422632794402</c:v>
                </c:pt>
                <c:pt idx="4200">
                  <c:v>2.4255196304849802</c:v>
                </c:pt>
                <c:pt idx="4201">
                  <c:v>2.42609699769053</c:v>
                </c:pt>
                <c:pt idx="4202">
                  <c:v>2.42667436489607</c:v>
                </c:pt>
                <c:pt idx="4203">
                  <c:v>2.42725173210161</c:v>
                </c:pt>
                <c:pt idx="4204">
                  <c:v>2.4278290993071501</c:v>
                </c:pt>
                <c:pt idx="4205">
                  <c:v>2.4284064665126999</c:v>
                </c:pt>
                <c:pt idx="4206">
                  <c:v>2.4289838337182399</c:v>
                </c:pt>
                <c:pt idx="4207">
                  <c:v>2.4295612009237799</c:v>
                </c:pt>
                <c:pt idx="4208">
                  <c:v>2.4301385681293302</c:v>
                </c:pt>
                <c:pt idx="4209">
                  <c:v>2.4307159353348702</c:v>
                </c:pt>
                <c:pt idx="4210">
                  <c:v>2.4312933025404102</c:v>
                </c:pt>
                <c:pt idx="4211">
                  <c:v>2.4318706697459498</c:v>
                </c:pt>
                <c:pt idx="4212">
                  <c:v>2.4324480369515</c:v>
                </c:pt>
                <c:pt idx="4213">
                  <c:v>2.4330254041570401</c:v>
                </c:pt>
                <c:pt idx="4214">
                  <c:v>2.4336027713625801</c:v>
                </c:pt>
                <c:pt idx="4215">
                  <c:v>2.4341801385681201</c:v>
                </c:pt>
                <c:pt idx="4216">
                  <c:v>2.4347575057736699</c:v>
                </c:pt>
                <c:pt idx="4217">
                  <c:v>2.4353348729792099</c:v>
                </c:pt>
                <c:pt idx="4218">
                  <c:v>2.4359122401847499</c:v>
                </c:pt>
                <c:pt idx="4219">
                  <c:v>2.4364896073903002</c:v>
                </c:pt>
                <c:pt idx="4220">
                  <c:v>2.4370669745958402</c:v>
                </c:pt>
                <c:pt idx="4221">
                  <c:v>2.4376443418013798</c:v>
                </c:pt>
                <c:pt idx="4222">
                  <c:v>2.4382217090069198</c:v>
                </c:pt>
                <c:pt idx="4223">
                  <c:v>2.4387990762124701</c:v>
                </c:pt>
                <c:pt idx="4224">
                  <c:v>2.4393764434180101</c:v>
                </c:pt>
                <c:pt idx="4225">
                  <c:v>2.4399538106235501</c:v>
                </c:pt>
                <c:pt idx="4226">
                  <c:v>2.4405311778290901</c:v>
                </c:pt>
                <c:pt idx="4227">
                  <c:v>2.4411085450346399</c:v>
                </c:pt>
                <c:pt idx="4228">
                  <c:v>2.4416859122401799</c:v>
                </c:pt>
                <c:pt idx="4229">
                  <c:v>2.44226327944572</c:v>
                </c:pt>
                <c:pt idx="4230">
                  <c:v>2.4428406466512702</c:v>
                </c:pt>
                <c:pt idx="4231">
                  <c:v>2.4434180138568098</c:v>
                </c:pt>
                <c:pt idx="4232">
                  <c:v>2.4439953810623498</c:v>
                </c:pt>
                <c:pt idx="4233">
                  <c:v>2.4445727482678898</c:v>
                </c:pt>
                <c:pt idx="4234">
                  <c:v>2.4451501154734401</c:v>
                </c:pt>
                <c:pt idx="4235">
                  <c:v>2.4457274826789801</c:v>
                </c:pt>
                <c:pt idx="4236">
                  <c:v>2.4463048498845201</c:v>
                </c:pt>
                <c:pt idx="4237">
                  <c:v>2.4468822170900602</c:v>
                </c:pt>
                <c:pt idx="4238">
                  <c:v>2.4474595842956099</c:v>
                </c:pt>
                <c:pt idx="4239">
                  <c:v>2.44803695150115</c:v>
                </c:pt>
                <c:pt idx="4240">
                  <c:v>2.44861431870669</c:v>
                </c:pt>
                <c:pt idx="4241">
                  <c:v>2.4491916859122398</c:v>
                </c:pt>
                <c:pt idx="4242">
                  <c:v>2.4497690531177798</c:v>
                </c:pt>
                <c:pt idx="4243">
                  <c:v>2.4503464203233198</c:v>
                </c:pt>
                <c:pt idx="4244">
                  <c:v>2.4509237875288599</c:v>
                </c:pt>
                <c:pt idx="4245">
                  <c:v>2.4515011547344101</c:v>
                </c:pt>
                <c:pt idx="4246">
                  <c:v>2.4520785219399501</c:v>
                </c:pt>
                <c:pt idx="4247">
                  <c:v>2.4526558891454902</c:v>
                </c:pt>
                <c:pt idx="4248">
                  <c:v>2.4532332563510302</c:v>
                </c:pt>
                <c:pt idx="4249">
                  <c:v>2.45381062355658</c:v>
                </c:pt>
                <c:pt idx="4250">
                  <c:v>2.45438799076212</c:v>
                </c:pt>
                <c:pt idx="4251">
                  <c:v>2.45496535796766</c:v>
                </c:pt>
                <c:pt idx="4252">
                  <c:v>2.4555427251732098</c:v>
                </c:pt>
                <c:pt idx="4253">
                  <c:v>2.4561200923787498</c:v>
                </c:pt>
                <c:pt idx="4254">
                  <c:v>2.4566974595842899</c:v>
                </c:pt>
                <c:pt idx="4255">
                  <c:v>2.4572748267898299</c:v>
                </c:pt>
                <c:pt idx="4256">
                  <c:v>2.4578521939953801</c:v>
                </c:pt>
                <c:pt idx="4257">
                  <c:v>2.4584295612009202</c:v>
                </c:pt>
                <c:pt idx="4258">
                  <c:v>2.4590069284064602</c:v>
                </c:pt>
                <c:pt idx="4259">
                  <c:v>2.4595842956120002</c:v>
                </c:pt>
                <c:pt idx="4260">
                  <c:v>2.46016166281755</c:v>
                </c:pt>
                <c:pt idx="4261">
                  <c:v>2.46073903002309</c:v>
                </c:pt>
                <c:pt idx="4262">
                  <c:v>2.46131639722863</c:v>
                </c:pt>
                <c:pt idx="4263">
                  <c:v>2.4618937644341798</c:v>
                </c:pt>
                <c:pt idx="4264">
                  <c:v>2.4624711316397199</c:v>
                </c:pt>
                <c:pt idx="4265">
                  <c:v>2.4630484988452599</c:v>
                </c:pt>
                <c:pt idx="4266">
                  <c:v>2.4636258660507999</c:v>
                </c:pt>
                <c:pt idx="4267">
                  <c:v>2.4642032332563502</c:v>
                </c:pt>
                <c:pt idx="4268">
                  <c:v>2.4647806004618902</c:v>
                </c:pt>
                <c:pt idx="4269">
                  <c:v>2.4653579676674302</c:v>
                </c:pt>
                <c:pt idx="4270">
                  <c:v>2.4659353348729698</c:v>
                </c:pt>
                <c:pt idx="4271">
                  <c:v>2.46651270207852</c:v>
                </c:pt>
                <c:pt idx="4272">
                  <c:v>2.46709006928406</c:v>
                </c:pt>
                <c:pt idx="4273">
                  <c:v>2.4676674364896001</c:v>
                </c:pt>
                <c:pt idx="4274">
                  <c:v>2.4682448036951499</c:v>
                </c:pt>
                <c:pt idx="4275">
                  <c:v>2.4688221709006899</c:v>
                </c:pt>
                <c:pt idx="4276">
                  <c:v>2.4693995381062299</c:v>
                </c:pt>
                <c:pt idx="4277">
                  <c:v>2.4699769053117699</c:v>
                </c:pt>
                <c:pt idx="4278">
                  <c:v>2.4705542725173202</c:v>
                </c:pt>
                <c:pt idx="4279">
                  <c:v>2.4711316397228602</c:v>
                </c:pt>
                <c:pt idx="4280">
                  <c:v>2.4717090069283998</c:v>
                </c:pt>
                <c:pt idx="4281">
                  <c:v>2.4722863741339398</c:v>
                </c:pt>
                <c:pt idx="4282">
                  <c:v>2.4728637413394901</c:v>
                </c:pt>
                <c:pt idx="4283">
                  <c:v>2.4734411085450301</c:v>
                </c:pt>
                <c:pt idx="4284">
                  <c:v>2.4740184757505701</c:v>
                </c:pt>
                <c:pt idx="4285">
                  <c:v>2.4745958429561199</c:v>
                </c:pt>
                <c:pt idx="4286">
                  <c:v>2.4751732101616599</c:v>
                </c:pt>
                <c:pt idx="4287">
                  <c:v>2.4757505773671999</c:v>
                </c:pt>
                <c:pt idx="4288">
                  <c:v>2.47632794457274</c:v>
                </c:pt>
                <c:pt idx="4289">
                  <c:v>2.4769053117782902</c:v>
                </c:pt>
                <c:pt idx="4290">
                  <c:v>2.4774826789838298</c:v>
                </c:pt>
                <c:pt idx="4291">
                  <c:v>2.4780600461893698</c:v>
                </c:pt>
                <c:pt idx="4292">
                  <c:v>2.4786374133949098</c:v>
                </c:pt>
                <c:pt idx="4293">
                  <c:v>2.4792147806004601</c:v>
                </c:pt>
                <c:pt idx="4294">
                  <c:v>2.4797921478060001</c:v>
                </c:pt>
                <c:pt idx="4295">
                  <c:v>2.4803695150115401</c:v>
                </c:pt>
                <c:pt idx="4296">
                  <c:v>2.4809468822170899</c:v>
                </c:pt>
                <c:pt idx="4297">
                  <c:v>2.4815242494226299</c:v>
                </c:pt>
                <c:pt idx="4298">
                  <c:v>2.48210161662817</c:v>
                </c:pt>
                <c:pt idx="4299">
                  <c:v>2.48267898383371</c:v>
                </c:pt>
                <c:pt idx="4300">
                  <c:v>2.4832563510392598</c:v>
                </c:pt>
                <c:pt idx="4301">
                  <c:v>2.4838337182447998</c:v>
                </c:pt>
                <c:pt idx="4302">
                  <c:v>2.4844110854503398</c:v>
                </c:pt>
                <c:pt idx="4303">
                  <c:v>2.4849884526558799</c:v>
                </c:pt>
                <c:pt idx="4304">
                  <c:v>2.4855658198614301</c:v>
                </c:pt>
                <c:pt idx="4305">
                  <c:v>2.4861431870669701</c:v>
                </c:pt>
                <c:pt idx="4306">
                  <c:v>2.4867205542725102</c:v>
                </c:pt>
                <c:pt idx="4307">
                  <c:v>2.4872979214780599</c:v>
                </c:pt>
                <c:pt idx="4308">
                  <c:v>2.4878752886836</c:v>
                </c:pt>
                <c:pt idx="4309">
                  <c:v>2.48845265588914</c:v>
                </c:pt>
                <c:pt idx="4310">
                  <c:v>2.48903002309468</c:v>
                </c:pt>
                <c:pt idx="4311">
                  <c:v>2.4896073903002298</c:v>
                </c:pt>
                <c:pt idx="4312">
                  <c:v>2.4901847575057698</c:v>
                </c:pt>
                <c:pt idx="4313">
                  <c:v>2.4907621247113099</c:v>
                </c:pt>
                <c:pt idx="4314">
                  <c:v>2.4913394919168499</c:v>
                </c:pt>
                <c:pt idx="4315">
                  <c:v>2.4919168591224001</c:v>
                </c:pt>
                <c:pt idx="4316">
                  <c:v>2.4924942263279402</c:v>
                </c:pt>
                <c:pt idx="4317">
                  <c:v>2.4930715935334802</c:v>
                </c:pt>
                <c:pt idx="4318">
                  <c:v>2.49364896073903</c:v>
                </c:pt>
                <c:pt idx="4319">
                  <c:v>2.49422632794457</c:v>
                </c:pt>
                <c:pt idx="4320">
                  <c:v>2.49480369515011</c:v>
                </c:pt>
                <c:pt idx="4321">
                  <c:v>2.49538106235565</c:v>
                </c:pt>
                <c:pt idx="4322">
                  <c:v>2.4959584295611998</c:v>
                </c:pt>
                <c:pt idx="4323">
                  <c:v>2.4965357967667399</c:v>
                </c:pt>
                <c:pt idx="4324">
                  <c:v>2.4971131639722799</c:v>
                </c:pt>
                <c:pt idx="4325">
                  <c:v>2.4976905311778199</c:v>
                </c:pt>
                <c:pt idx="4326">
                  <c:v>2.4982678983833702</c:v>
                </c:pt>
                <c:pt idx="4327">
                  <c:v>2.4988452655889102</c:v>
                </c:pt>
                <c:pt idx="4328">
                  <c:v>2.4994226327944502</c:v>
                </c:pt>
                <c:pt idx="4329">
                  <c:v>2.5</c:v>
                </c:pt>
                <c:pt idx="4330">
                  <c:v>2.50057736720554</c:v>
                </c:pt>
                <c:pt idx="4331">
                  <c:v>2.50115473441108</c:v>
                </c:pt>
                <c:pt idx="4332">
                  <c:v>2.5017321016166201</c:v>
                </c:pt>
                <c:pt idx="4333">
                  <c:v>2.5023094688221699</c:v>
                </c:pt>
                <c:pt idx="4334">
                  <c:v>2.5028868360277099</c:v>
                </c:pt>
                <c:pt idx="4335">
                  <c:v>2.5034642032332499</c:v>
                </c:pt>
                <c:pt idx="4336">
                  <c:v>2.5040415704387899</c:v>
                </c:pt>
                <c:pt idx="4337">
                  <c:v>2.5046189376443402</c:v>
                </c:pt>
                <c:pt idx="4338">
                  <c:v>2.5051963048498802</c:v>
                </c:pt>
                <c:pt idx="4339">
                  <c:v>2.5057736720554198</c:v>
                </c:pt>
                <c:pt idx="4340">
                  <c:v>2.50635103926097</c:v>
                </c:pt>
                <c:pt idx="4341">
                  <c:v>2.5069284064665101</c:v>
                </c:pt>
                <c:pt idx="4342">
                  <c:v>2.5075057736720501</c:v>
                </c:pt>
                <c:pt idx="4343">
                  <c:v>2.5080831408775901</c:v>
                </c:pt>
                <c:pt idx="4344">
                  <c:v>2.5086605080831399</c:v>
                </c:pt>
                <c:pt idx="4345">
                  <c:v>2.5092378752886799</c:v>
                </c:pt>
                <c:pt idx="4346">
                  <c:v>2.5098152424942199</c:v>
                </c:pt>
                <c:pt idx="4347">
                  <c:v>2.51039260969976</c:v>
                </c:pt>
                <c:pt idx="4348">
                  <c:v>2.5109699769053102</c:v>
                </c:pt>
                <c:pt idx="4349">
                  <c:v>2.5115473441108498</c:v>
                </c:pt>
                <c:pt idx="4350">
                  <c:v>2.5121247113163898</c:v>
                </c:pt>
                <c:pt idx="4351">
                  <c:v>2.5127020785219401</c:v>
                </c:pt>
                <c:pt idx="4352">
                  <c:v>2.5132794457274801</c:v>
                </c:pt>
                <c:pt idx="4353">
                  <c:v>2.5138568129330201</c:v>
                </c:pt>
                <c:pt idx="4354">
                  <c:v>2.5144341801385601</c:v>
                </c:pt>
                <c:pt idx="4355">
                  <c:v>2.5150115473441099</c:v>
                </c:pt>
                <c:pt idx="4356">
                  <c:v>2.5155889145496499</c:v>
                </c:pt>
                <c:pt idx="4357">
                  <c:v>2.51616628175519</c:v>
                </c:pt>
                <c:pt idx="4358">
                  <c:v>2.51674364896073</c:v>
                </c:pt>
                <c:pt idx="4359">
                  <c:v>2.5173210161662798</c:v>
                </c:pt>
                <c:pt idx="4360">
                  <c:v>2.5178983833718198</c:v>
                </c:pt>
                <c:pt idx="4361">
                  <c:v>2.5184757505773598</c:v>
                </c:pt>
                <c:pt idx="4362">
                  <c:v>2.5190531177829101</c:v>
                </c:pt>
                <c:pt idx="4363">
                  <c:v>2.5196304849884501</c:v>
                </c:pt>
                <c:pt idx="4364">
                  <c:v>2.5202078521939901</c:v>
                </c:pt>
                <c:pt idx="4365">
                  <c:v>2.5207852193995302</c:v>
                </c:pt>
                <c:pt idx="4366">
                  <c:v>2.5213625866050799</c:v>
                </c:pt>
                <c:pt idx="4367">
                  <c:v>2.52193995381062</c:v>
                </c:pt>
                <c:pt idx="4368">
                  <c:v>2.52251732101616</c:v>
                </c:pt>
                <c:pt idx="4369">
                  <c:v>2.5230946882217</c:v>
                </c:pt>
                <c:pt idx="4370">
                  <c:v>2.5236720554272498</c:v>
                </c:pt>
                <c:pt idx="4371">
                  <c:v>2.5242494226327898</c:v>
                </c:pt>
                <c:pt idx="4372">
                  <c:v>2.5248267898383299</c:v>
                </c:pt>
                <c:pt idx="4373">
                  <c:v>2.5254041570438801</c:v>
                </c:pt>
                <c:pt idx="4374">
                  <c:v>2.5259815242494201</c:v>
                </c:pt>
                <c:pt idx="4375">
                  <c:v>2.5265588914549602</c:v>
                </c:pt>
                <c:pt idx="4376">
                  <c:v>2.5271362586605002</c:v>
                </c:pt>
                <c:pt idx="4377">
                  <c:v>2.52771362586605</c:v>
                </c:pt>
                <c:pt idx="4378">
                  <c:v>2.52829099307159</c:v>
                </c:pt>
                <c:pt idx="4379">
                  <c:v>2.52886836027713</c:v>
                </c:pt>
                <c:pt idx="4380">
                  <c:v>2.52944572748267</c:v>
                </c:pt>
                <c:pt idx="4381">
                  <c:v>2.5300230946882198</c:v>
                </c:pt>
                <c:pt idx="4382">
                  <c:v>2.5306004618937599</c:v>
                </c:pt>
                <c:pt idx="4383">
                  <c:v>2.5311778290992999</c:v>
                </c:pt>
                <c:pt idx="4384">
                  <c:v>2.5317551963048399</c:v>
                </c:pt>
                <c:pt idx="4385">
                  <c:v>2.5323325635103902</c:v>
                </c:pt>
                <c:pt idx="4386">
                  <c:v>2.5329099307159302</c:v>
                </c:pt>
                <c:pt idx="4387">
                  <c:v>2.5334872979214702</c:v>
                </c:pt>
                <c:pt idx="4388">
                  <c:v>2.53406466512702</c:v>
                </c:pt>
                <c:pt idx="4389">
                  <c:v>2.53464203233256</c:v>
                </c:pt>
                <c:pt idx="4390">
                  <c:v>2.5352193995381</c:v>
                </c:pt>
                <c:pt idx="4391">
                  <c:v>2.5357967667436401</c:v>
                </c:pt>
                <c:pt idx="4392">
                  <c:v>2.5363741339491899</c:v>
                </c:pt>
                <c:pt idx="4393">
                  <c:v>2.5369515011547299</c:v>
                </c:pt>
                <c:pt idx="4394">
                  <c:v>2.5375288683602699</c:v>
                </c:pt>
                <c:pt idx="4395">
                  <c:v>2.5381062355658099</c:v>
                </c:pt>
                <c:pt idx="4396">
                  <c:v>2.5386836027713602</c:v>
                </c:pt>
                <c:pt idx="4397">
                  <c:v>2.5392609699769002</c:v>
                </c:pt>
                <c:pt idx="4398">
                  <c:v>2.5398383371824398</c:v>
                </c:pt>
                <c:pt idx="4399">
                  <c:v>2.54041570438799</c:v>
                </c:pt>
                <c:pt idx="4400">
                  <c:v>2.5409930715935301</c:v>
                </c:pt>
                <c:pt idx="4401">
                  <c:v>2.5415704387990701</c:v>
                </c:pt>
                <c:pt idx="4402">
                  <c:v>2.5421478060046101</c:v>
                </c:pt>
                <c:pt idx="4403">
                  <c:v>2.5427251732101599</c:v>
                </c:pt>
                <c:pt idx="4404">
                  <c:v>2.5433025404156999</c:v>
                </c:pt>
                <c:pt idx="4405">
                  <c:v>2.5438799076212399</c:v>
                </c:pt>
                <c:pt idx="4406">
                  <c:v>2.54445727482678</c:v>
                </c:pt>
                <c:pt idx="4407">
                  <c:v>2.5450346420323302</c:v>
                </c:pt>
                <c:pt idx="4408">
                  <c:v>2.5456120092378698</c:v>
                </c:pt>
                <c:pt idx="4409">
                  <c:v>2.5461893764434098</c:v>
                </c:pt>
                <c:pt idx="4410">
                  <c:v>2.5467667436489601</c:v>
                </c:pt>
                <c:pt idx="4411">
                  <c:v>2.5473441108545001</c:v>
                </c:pt>
                <c:pt idx="4412">
                  <c:v>2.5479214780600401</c:v>
                </c:pt>
                <c:pt idx="4413">
                  <c:v>2.5484988452655801</c:v>
                </c:pt>
                <c:pt idx="4414">
                  <c:v>2.5490762124711299</c:v>
                </c:pt>
                <c:pt idx="4415">
                  <c:v>2.5496535796766699</c:v>
                </c:pt>
                <c:pt idx="4416">
                  <c:v>2.55023094688221</c:v>
                </c:pt>
                <c:pt idx="4417">
                  <c:v>2.55080831408775</c:v>
                </c:pt>
                <c:pt idx="4418">
                  <c:v>2.5513856812932998</c:v>
                </c:pt>
                <c:pt idx="4419">
                  <c:v>2.5519630484988398</c:v>
                </c:pt>
                <c:pt idx="4420">
                  <c:v>2.5525404157043798</c:v>
                </c:pt>
                <c:pt idx="4421">
                  <c:v>2.5531177829099301</c:v>
                </c:pt>
                <c:pt idx="4422">
                  <c:v>2.5536951501154701</c:v>
                </c:pt>
                <c:pt idx="4423">
                  <c:v>2.5542725173210101</c:v>
                </c:pt>
                <c:pt idx="4424">
                  <c:v>2.5548498845265502</c:v>
                </c:pt>
                <c:pt idx="4425">
                  <c:v>2.5554272517320999</c:v>
                </c:pt>
                <c:pt idx="4426">
                  <c:v>2.55600461893764</c:v>
                </c:pt>
                <c:pt idx="4427">
                  <c:v>2.55658198614318</c:v>
                </c:pt>
                <c:pt idx="4428">
                  <c:v>2.5571593533487298</c:v>
                </c:pt>
                <c:pt idx="4429">
                  <c:v>2.5577367205542698</c:v>
                </c:pt>
                <c:pt idx="4430">
                  <c:v>2.5583140877598098</c:v>
                </c:pt>
                <c:pt idx="4431">
                  <c:v>2.5588914549653499</c:v>
                </c:pt>
                <c:pt idx="4432">
                  <c:v>2.5594688221709001</c:v>
                </c:pt>
                <c:pt idx="4433">
                  <c:v>2.5600461893764401</c:v>
                </c:pt>
                <c:pt idx="4434">
                  <c:v>2.5606235565819802</c:v>
                </c:pt>
                <c:pt idx="4435">
                  <c:v>2.5612009237875202</c:v>
                </c:pt>
                <c:pt idx="4436">
                  <c:v>2.56177829099307</c:v>
                </c:pt>
                <c:pt idx="4437">
                  <c:v>2.56235565819861</c:v>
                </c:pt>
                <c:pt idx="4438">
                  <c:v>2.56293302540415</c:v>
                </c:pt>
                <c:pt idx="4439">
                  <c:v>2.5635103926096998</c:v>
                </c:pt>
                <c:pt idx="4440">
                  <c:v>2.5640877598152398</c:v>
                </c:pt>
                <c:pt idx="4441">
                  <c:v>2.5646651270207799</c:v>
                </c:pt>
                <c:pt idx="4442">
                  <c:v>2.5652424942263199</c:v>
                </c:pt>
                <c:pt idx="4443">
                  <c:v>2.5658198614318701</c:v>
                </c:pt>
                <c:pt idx="4444">
                  <c:v>2.5663972286374102</c:v>
                </c:pt>
                <c:pt idx="4445">
                  <c:v>2.5669745958429502</c:v>
                </c:pt>
                <c:pt idx="4446">
                  <c:v>2.5675519630484902</c:v>
                </c:pt>
                <c:pt idx="4447">
                  <c:v>2.56812933025404</c:v>
                </c:pt>
                <c:pt idx="4448">
                  <c:v>2.56870669745958</c:v>
                </c:pt>
                <c:pt idx="4449">
                  <c:v>2.56928406466512</c:v>
                </c:pt>
                <c:pt idx="4450">
                  <c:v>2.5698614318706698</c:v>
                </c:pt>
                <c:pt idx="4451">
                  <c:v>2.5704387990762099</c:v>
                </c:pt>
                <c:pt idx="4452">
                  <c:v>2.5710161662817499</c:v>
                </c:pt>
                <c:pt idx="4453">
                  <c:v>2.5715935334872899</c:v>
                </c:pt>
                <c:pt idx="4454">
                  <c:v>2.5721709006928402</c:v>
                </c:pt>
                <c:pt idx="4455">
                  <c:v>2.5727482678983802</c:v>
                </c:pt>
                <c:pt idx="4456">
                  <c:v>2.5733256351039202</c:v>
                </c:pt>
                <c:pt idx="4457">
                  <c:v>2.5739030023094598</c:v>
                </c:pt>
                <c:pt idx="4458">
                  <c:v>2.57448036951501</c:v>
                </c:pt>
                <c:pt idx="4459">
                  <c:v>2.5750577367205501</c:v>
                </c:pt>
                <c:pt idx="4460">
                  <c:v>2.5756351039260901</c:v>
                </c:pt>
                <c:pt idx="4461">
                  <c:v>2.5762124711316399</c:v>
                </c:pt>
                <c:pt idx="4462">
                  <c:v>2.5767898383371799</c:v>
                </c:pt>
                <c:pt idx="4463">
                  <c:v>2.5773672055427199</c:v>
                </c:pt>
                <c:pt idx="4464">
                  <c:v>2.5779445727482599</c:v>
                </c:pt>
                <c:pt idx="4465">
                  <c:v>2.5785219399538102</c:v>
                </c:pt>
                <c:pt idx="4466">
                  <c:v>2.5790993071593502</c:v>
                </c:pt>
                <c:pt idx="4467">
                  <c:v>2.5796766743648898</c:v>
                </c:pt>
                <c:pt idx="4468">
                  <c:v>2.5802540415704298</c:v>
                </c:pt>
                <c:pt idx="4469">
                  <c:v>2.5808314087759801</c:v>
                </c:pt>
                <c:pt idx="4470">
                  <c:v>2.5814087759815201</c:v>
                </c:pt>
                <c:pt idx="4471">
                  <c:v>2.5819861431870601</c:v>
                </c:pt>
                <c:pt idx="4472">
                  <c:v>2.5825635103926099</c:v>
                </c:pt>
                <c:pt idx="4473">
                  <c:v>2.5831408775981499</c:v>
                </c:pt>
                <c:pt idx="4474">
                  <c:v>2.5837182448036899</c:v>
                </c:pt>
                <c:pt idx="4475">
                  <c:v>2.58429561200923</c:v>
                </c:pt>
                <c:pt idx="4476">
                  <c:v>2.5848729792147802</c:v>
                </c:pt>
                <c:pt idx="4477">
                  <c:v>2.5854503464203198</c:v>
                </c:pt>
                <c:pt idx="4478">
                  <c:v>2.5860277136258598</c:v>
                </c:pt>
                <c:pt idx="4479">
                  <c:v>2.5866050808313998</c:v>
                </c:pt>
                <c:pt idx="4480">
                  <c:v>2.5871824480369501</c:v>
                </c:pt>
                <c:pt idx="4481">
                  <c:v>2.5877598152424901</c:v>
                </c:pt>
                <c:pt idx="4482">
                  <c:v>2.5883371824480301</c:v>
                </c:pt>
                <c:pt idx="4483">
                  <c:v>2.5889145496535702</c:v>
                </c:pt>
                <c:pt idx="4484">
                  <c:v>2.5894919168591199</c:v>
                </c:pt>
                <c:pt idx="4485">
                  <c:v>2.59006928406466</c:v>
                </c:pt>
                <c:pt idx="4486">
                  <c:v>2.5906466512702</c:v>
                </c:pt>
                <c:pt idx="4487">
                  <c:v>2.5912240184757498</c:v>
                </c:pt>
                <c:pt idx="4488">
                  <c:v>2.5918013856812898</c:v>
                </c:pt>
                <c:pt idx="4489">
                  <c:v>2.5923787528868298</c:v>
                </c:pt>
                <c:pt idx="4490">
                  <c:v>2.5929561200923699</c:v>
                </c:pt>
                <c:pt idx="4491">
                  <c:v>2.5935334872979201</c:v>
                </c:pt>
                <c:pt idx="4492">
                  <c:v>2.5941108545034601</c:v>
                </c:pt>
                <c:pt idx="4493">
                  <c:v>2.5946882217090002</c:v>
                </c:pt>
                <c:pt idx="4494">
                  <c:v>2.5952655889145402</c:v>
                </c:pt>
                <c:pt idx="4495">
                  <c:v>2.59584295612009</c:v>
                </c:pt>
                <c:pt idx="4496">
                  <c:v>2.59642032332563</c:v>
                </c:pt>
                <c:pt idx="4497">
                  <c:v>2.59699769053117</c:v>
                </c:pt>
                <c:pt idx="4498">
                  <c:v>2.5975750577367198</c:v>
                </c:pt>
                <c:pt idx="4499">
                  <c:v>2.5981524249422598</c:v>
                </c:pt>
                <c:pt idx="4500">
                  <c:v>2.5987297921477999</c:v>
                </c:pt>
                <c:pt idx="4501">
                  <c:v>2.5993071593533399</c:v>
                </c:pt>
                <c:pt idx="4502">
                  <c:v>2.5998845265588901</c:v>
                </c:pt>
                <c:pt idx="4503">
                  <c:v>2.6004618937644302</c:v>
                </c:pt>
                <c:pt idx="4504">
                  <c:v>2.6010392609699702</c:v>
                </c:pt>
                <c:pt idx="4505">
                  <c:v>2.6016166281755102</c:v>
                </c:pt>
                <c:pt idx="4506">
                  <c:v>2.60219399538106</c:v>
                </c:pt>
                <c:pt idx="4507">
                  <c:v>2.6027713625866</c:v>
                </c:pt>
                <c:pt idx="4508">
                  <c:v>2.60334872979214</c:v>
                </c:pt>
                <c:pt idx="4509">
                  <c:v>2.6039260969976898</c:v>
                </c:pt>
                <c:pt idx="4510">
                  <c:v>2.6045034642032299</c:v>
                </c:pt>
                <c:pt idx="4511">
                  <c:v>2.6050808314087699</c:v>
                </c:pt>
                <c:pt idx="4512">
                  <c:v>2.6056581986143099</c:v>
                </c:pt>
                <c:pt idx="4513">
                  <c:v>2.6062355658198602</c:v>
                </c:pt>
                <c:pt idx="4514">
                  <c:v>2.6068129330254002</c:v>
                </c:pt>
                <c:pt idx="4515">
                  <c:v>2.6073903002309402</c:v>
                </c:pt>
                <c:pt idx="4516">
                  <c:v>2.6079676674364798</c:v>
                </c:pt>
                <c:pt idx="4517">
                  <c:v>2.60854503464203</c:v>
                </c:pt>
                <c:pt idx="4518">
                  <c:v>2.60912240184757</c:v>
                </c:pt>
                <c:pt idx="4519">
                  <c:v>2.6096997690531101</c:v>
                </c:pt>
                <c:pt idx="4520">
                  <c:v>2.6102771362586599</c:v>
                </c:pt>
                <c:pt idx="4521">
                  <c:v>2.6108545034641999</c:v>
                </c:pt>
                <c:pt idx="4522">
                  <c:v>2.6114318706697399</c:v>
                </c:pt>
                <c:pt idx="4523">
                  <c:v>2.6120092378752799</c:v>
                </c:pt>
                <c:pt idx="4524">
                  <c:v>2.6125866050808302</c:v>
                </c:pt>
                <c:pt idx="4525">
                  <c:v>2.6131639722863702</c:v>
                </c:pt>
                <c:pt idx="4526">
                  <c:v>2.6137413394919098</c:v>
                </c:pt>
                <c:pt idx="4527">
                  <c:v>2.6143187066974498</c:v>
                </c:pt>
                <c:pt idx="4528">
                  <c:v>2.6148960739030001</c:v>
                </c:pt>
                <c:pt idx="4529">
                  <c:v>2.6154734411085401</c:v>
                </c:pt>
                <c:pt idx="4530">
                  <c:v>2.6160508083140801</c:v>
                </c:pt>
                <c:pt idx="4531">
                  <c:v>2.6166281755196299</c:v>
                </c:pt>
                <c:pt idx="4532">
                  <c:v>2.6172055427251699</c:v>
                </c:pt>
                <c:pt idx="4533">
                  <c:v>2.6177829099307099</c:v>
                </c:pt>
                <c:pt idx="4534">
                  <c:v>2.61836027713625</c:v>
                </c:pt>
                <c:pt idx="4535">
                  <c:v>2.6189376443418002</c:v>
                </c:pt>
                <c:pt idx="4536">
                  <c:v>2.6195150115473398</c:v>
                </c:pt>
                <c:pt idx="4537">
                  <c:v>2.6200923787528798</c:v>
                </c:pt>
                <c:pt idx="4538">
                  <c:v>2.6206697459584198</c:v>
                </c:pt>
                <c:pt idx="4539">
                  <c:v>2.6212471131639701</c:v>
                </c:pt>
                <c:pt idx="4540">
                  <c:v>2.6218244803695101</c:v>
                </c:pt>
                <c:pt idx="4541">
                  <c:v>2.6224018475750501</c:v>
                </c:pt>
                <c:pt idx="4542">
                  <c:v>2.6229792147805999</c:v>
                </c:pt>
                <c:pt idx="4543">
                  <c:v>2.6235565819861399</c:v>
                </c:pt>
                <c:pt idx="4544">
                  <c:v>2.62413394919168</c:v>
                </c:pt>
                <c:pt idx="4545">
                  <c:v>2.62471131639722</c:v>
                </c:pt>
                <c:pt idx="4546">
                  <c:v>2.6252886836027698</c:v>
                </c:pt>
                <c:pt idx="4547">
                  <c:v>2.6258660508083098</c:v>
                </c:pt>
                <c:pt idx="4548">
                  <c:v>2.6264434180138498</c:v>
                </c:pt>
                <c:pt idx="4549">
                  <c:v>2.6270207852193899</c:v>
                </c:pt>
                <c:pt idx="4550">
                  <c:v>2.6275981524249401</c:v>
                </c:pt>
                <c:pt idx="4551">
                  <c:v>2.6281755196304801</c:v>
                </c:pt>
                <c:pt idx="4552">
                  <c:v>2.6287528868360202</c:v>
                </c:pt>
                <c:pt idx="4553">
                  <c:v>2.6293302540415699</c:v>
                </c:pt>
                <c:pt idx="4554">
                  <c:v>2.62990762124711</c:v>
                </c:pt>
                <c:pt idx="4555">
                  <c:v>2.63048498845265</c:v>
                </c:pt>
                <c:pt idx="4556">
                  <c:v>2.63106235565819</c:v>
                </c:pt>
                <c:pt idx="4557">
                  <c:v>2.6316397228637398</c:v>
                </c:pt>
                <c:pt idx="4558">
                  <c:v>2.6322170900692798</c:v>
                </c:pt>
                <c:pt idx="4559">
                  <c:v>2.6327944572748199</c:v>
                </c:pt>
                <c:pt idx="4560">
                  <c:v>2.6333718244803599</c:v>
                </c:pt>
                <c:pt idx="4561">
                  <c:v>2.6339491916859101</c:v>
                </c:pt>
                <c:pt idx="4562">
                  <c:v>2.6345265588914502</c:v>
                </c:pt>
                <c:pt idx="4563">
                  <c:v>2.6351039260969902</c:v>
                </c:pt>
                <c:pt idx="4564">
                  <c:v>2.63568129330254</c:v>
                </c:pt>
                <c:pt idx="4565">
                  <c:v>2.63625866050808</c:v>
                </c:pt>
                <c:pt idx="4566">
                  <c:v>2.63683602771362</c:v>
                </c:pt>
                <c:pt idx="4567">
                  <c:v>2.63741339491916</c:v>
                </c:pt>
                <c:pt idx="4568">
                  <c:v>2.6379907621247098</c:v>
                </c:pt>
                <c:pt idx="4569">
                  <c:v>2.6385681293302499</c:v>
                </c:pt>
                <c:pt idx="4570">
                  <c:v>2.6391454965357899</c:v>
                </c:pt>
                <c:pt idx="4571">
                  <c:v>2.6397228637413299</c:v>
                </c:pt>
                <c:pt idx="4572">
                  <c:v>2.6403002309468802</c:v>
                </c:pt>
                <c:pt idx="4573">
                  <c:v>2.6408775981524202</c:v>
                </c:pt>
                <c:pt idx="4574">
                  <c:v>2.6414549653579602</c:v>
                </c:pt>
                <c:pt idx="4575">
                  <c:v>2.64203233256351</c:v>
                </c:pt>
                <c:pt idx="4576">
                  <c:v>2.64260969976905</c:v>
                </c:pt>
                <c:pt idx="4577">
                  <c:v>2.64318706697459</c:v>
                </c:pt>
                <c:pt idx="4578">
                  <c:v>2.6437644341801301</c:v>
                </c:pt>
                <c:pt idx="4579">
                  <c:v>2.6443418013856799</c:v>
                </c:pt>
                <c:pt idx="4580">
                  <c:v>2.6449191685912199</c:v>
                </c:pt>
                <c:pt idx="4581">
                  <c:v>2.6454965357967599</c:v>
                </c:pt>
                <c:pt idx="4582">
                  <c:v>2.6460739030022999</c:v>
                </c:pt>
                <c:pt idx="4583">
                  <c:v>2.6466512702078502</c:v>
                </c:pt>
                <c:pt idx="4584">
                  <c:v>2.6472286374133902</c:v>
                </c:pt>
                <c:pt idx="4585">
                  <c:v>2.6478060046189298</c:v>
                </c:pt>
                <c:pt idx="4586">
                  <c:v>2.64838337182448</c:v>
                </c:pt>
                <c:pt idx="4587">
                  <c:v>2.6489607390300201</c:v>
                </c:pt>
                <c:pt idx="4588">
                  <c:v>2.6495381062355601</c:v>
                </c:pt>
                <c:pt idx="4589">
                  <c:v>2.6501154734411001</c:v>
                </c:pt>
                <c:pt idx="4590">
                  <c:v>2.6506928406466499</c:v>
                </c:pt>
                <c:pt idx="4591">
                  <c:v>2.6512702078521899</c:v>
                </c:pt>
                <c:pt idx="4592">
                  <c:v>2.6518475750577299</c:v>
                </c:pt>
                <c:pt idx="4593">
                  <c:v>2.65242494226327</c:v>
                </c:pt>
                <c:pt idx="4594">
                  <c:v>2.6530023094688202</c:v>
                </c:pt>
                <c:pt idx="4595">
                  <c:v>2.6535796766743598</c:v>
                </c:pt>
                <c:pt idx="4596">
                  <c:v>2.6541570438798998</c:v>
                </c:pt>
                <c:pt idx="4597">
                  <c:v>2.6547344110854501</c:v>
                </c:pt>
                <c:pt idx="4598">
                  <c:v>2.6553117782909901</c:v>
                </c:pt>
                <c:pt idx="4599">
                  <c:v>2.6558891454965301</c:v>
                </c:pt>
                <c:pt idx="4600">
                  <c:v>2.6564665127020701</c:v>
                </c:pt>
                <c:pt idx="4601">
                  <c:v>2.6570438799076199</c:v>
                </c:pt>
                <c:pt idx="4602">
                  <c:v>2.6576212471131599</c:v>
                </c:pt>
                <c:pt idx="4603">
                  <c:v>2.6581986143187</c:v>
                </c:pt>
                <c:pt idx="4604">
                  <c:v>2.65877598152424</c:v>
                </c:pt>
                <c:pt idx="4605">
                  <c:v>2.6593533487297898</c:v>
                </c:pt>
                <c:pt idx="4606">
                  <c:v>2.6599307159353298</c:v>
                </c:pt>
                <c:pt idx="4607">
                  <c:v>2.6605080831408698</c:v>
                </c:pt>
                <c:pt idx="4608">
                  <c:v>2.6610854503464201</c:v>
                </c:pt>
                <c:pt idx="4609">
                  <c:v>2.6616628175519601</c:v>
                </c:pt>
                <c:pt idx="4610">
                  <c:v>2.6622401847575001</c:v>
                </c:pt>
                <c:pt idx="4611">
                  <c:v>2.6628175519630402</c:v>
                </c:pt>
                <c:pt idx="4612">
                  <c:v>2.6633949191685899</c:v>
                </c:pt>
                <c:pt idx="4613">
                  <c:v>2.66397228637413</c:v>
                </c:pt>
                <c:pt idx="4614">
                  <c:v>2.66454965357967</c:v>
                </c:pt>
                <c:pt idx="4615">
                  <c:v>2.66512702078521</c:v>
                </c:pt>
                <c:pt idx="4616">
                  <c:v>2.6657043879907598</c:v>
                </c:pt>
                <c:pt idx="4617">
                  <c:v>2.6662817551962998</c:v>
                </c:pt>
                <c:pt idx="4618">
                  <c:v>2.6668591224018399</c:v>
                </c:pt>
                <c:pt idx="4619">
                  <c:v>2.6674364896073901</c:v>
                </c:pt>
                <c:pt idx="4620">
                  <c:v>2.6680138568129301</c:v>
                </c:pt>
                <c:pt idx="4621">
                  <c:v>2.6685912240184702</c:v>
                </c:pt>
                <c:pt idx="4622">
                  <c:v>2.6691685912240102</c:v>
                </c:pt>
                <c:pt idx="4623">
                  <c:v>2.66974595842956</c:v>
                </c:pt>
                <c:pt idx="4624">
                  <c:v>2.6703233256351</c:v>
                </c:pt>
                <c:pt idx="4625">
                  <c:v>2.67090069284064</c:v>
                </c:pt>
                <c:pt idx="4626">
                  <c:v>2.67147806004618</c:v>
                </c:pt>
                <c:pt idx="4627">
                  <c:v>2.6720554272517298</c:v>
                </c:pt>
                <c:pt idx="4628">
                  <c:v>2.6726327944572699</c:v>
                </c:pt>
                <c:pt idx="4629">
                  <c:v>2.6732101616628099</c:v>
                </c:pt>
                <c:pt idx="4630">
                  <c:v>2.6737875288683601</c:v>
                </c:pt>
                <c:pt idx="4631">
                  <c:v>2.6743648960739002</c:v>
                </c:pt>
                <c:pt idx="4632">
                  <c:v>2.6749422632794402</c:v>
                </c:pt>
                <c:pt idx="4633">
                  <c:v>2.6755196304849802</c:v>
                </c:pt>
                <c:pt idx="4634">
                  <c:v>2.67609699769053</c:v>
                </c:pt>
                <c:pt idx="4635">
                  <c:v>2.67667436489607</c:v>
                </c:pt>
                <c:pt idx="4636">
                  <c:v>2.67725173210161</c:v>
                </c:pt>
                <c:pt idx="4637">
                  <c:v>2.6778290993071501</c:v>
                </c:pt>
                <c:pt idx="4638">
                  <c:v>2.6784064665126999</c:v>
                </c:pt>
                <c:pt idx="4639">
                  <c:v>2.6789838337182399</c:v>
                </c:pt>
                <c:pt idx="4640">
                  <c:v>2.6795612009237799</c:v>
                </c:pt>
                <c:pt idx="4641">
                  <c:v>2.6801385681293302</c:v>
                </c:pt>
                <c:pt idx="4642">
                  <c:v>2.6807159353348702</c:v>
                </c:pt>
                <c:pt idx="4643">
                  <c:v>2.6812933025404102</c:v>
                </c:pt>
                <c:pt idx="4644">
                  <c:v>2.6818706697459498</c:v>
                </c:pt>
                <c:pt idx="4645">
                  <c:v>2.6824480369515</c:v>
                </c:pt>
                <c:pt idx="4646">
                  <c:v>2.6830254041570401</c:v>
                </c:pt>
                <c:pt idx="4647">
                  <c:v>2.6836027713625801</c:v>
                </c:pt>
                <c:pt idx="4648">
                  <c:v>2.6841801385681201</c:v>
                </c:pt>
                <c:pt idx="4649">
                  <c:v>2.6847575057736699</c:v>
                </c:pt>
                <c:pt idx="4650">
                  <c:v>2.6853348729792099</c:v>
                </c:pt>
                <c:pt idx="4651">
                  <c:v>2.6859122401847499</c:v>
                </c:pt>
                <c:pt idx="4652">
                  <c:v>2.6864896073903002</c:v>
                </c:pt>
                <c:pt idx="4653">
                  <c:v>2.6870669745958402</c:v>
                </c:pt>
                <c:pt idx="4654">
                  <c:v>2.6876443418013798</c:v>
                </c:pt>
                <c:pt idx="4655">
                  <c:v>2.6882217090069198</c:v>
                </c:pt>
                <c:pt idx="4656">
                  <c:v>2.6887990762124701</c:v>
                </c:pt>
                <c:pt idx="4657">
                  <c:v>2.6893764434180101</c:v>
                </c:pt>
                <c:pt idx="4658">
                  <c:v>2.6899538106235501</c:v>
                </c:pt>
                <c:pt idx="4659">
                  <c:v>2.6905311778290901</c:v>
                </c:pt>
                <c:pt idx="4660">
                  <c:v>2.6911085450346399</c:v>
                </c:pt>
                <c:pt idx="4661">
                  <c:v>2.6916859122401799</c:v>
                </c:pt>
                <c:pt idx="4662">
                  <c:v>2.69226327944572</c:v>
                </c:pt>
                <c:pt idx="4663">
                  <c:v>2.6928406466512702</c:v>
                </c:pt>
                <c:pt idx="4664">
                  <c:v>2.6934180138568098</c:v>
                </c:pt>
                <c:pt idx="4665">
                  <c:v>2.6939953810623498</c:v>
                </c:pt>
                <c:pt idx="4666">
                  <c:v>2.6945727482678898</c:v>
                </c:pt>
                <c:pt idx="4667">
                  <c:v>2.6951501154734401</c:v>
                </c:pt>
                <c:pt idx="4668">
                  <c:v>2.6957274826789801</c:v>
                </c:pt>
                <c:pt idx="4669">
                  <c:v>2.6963048498845201</c:v>
                </c:pt>
                <c:pt idx="4670">
                  <c:v>2.6968822170900602</c:v>
                </c:pt>
                <c:pt idx="4671">
                  <c:v>2.6974595842956099</c:v>
                </c:pt>
                <c:pt idx="4672">
                  <c:v>2.69803695150115</c:v>
                </c:pt>
                <c:pt idx="4673">
                  <c:v>2.69861431870669</c:v>
                </c:pt>
                <c:pt idx="4674">
                  <c:v>2.6991916859122398</c:v>
                </c:pt>
                <c:pt idx="4675">
                  <c:v>2.6997690531177798</c:v>
                </c:pt>
                <c:pt idx="4676">
                  <c:v>2.7003464203233198</c:v>
                </c:pt>
                <c:pt idx="4677">
                  <c:v>2.7009237875288599</c:v>
                </c:pt>
                <c:pt idx="4678">
                  <c:v>2.7015011547344101</c:v>
                </c:pt>
                <c:pt idx="4679">
                  <c:v>2.7020785219399501</c:v>
                </c:pt>
                <c:pt idx="4680">
                  <c:v>2.7026558891454902</c:v>
                </c:pt>
                <c:pt idx="4681">
                  <c:v>2.7032332563510302</c:v>
                </c:pt>
                <c:pt idx="4682">
                  <c:v>2.70381062355658</c:v>
                </c:pt>
                <c:pt idx="4683">
                  <c:v>2.70438799076212</c:v>
                </c:pt>
                <c:pt idx="4684">
                  <c:v>2.70496535796766</c:v>
                </c:pt>
                <c:pt idx="4685">
                  <c:v>2.7055427251732098</c:v>
                </c:pt>
                <c:pt idx="4686">
                  <c:v>2.7061200923787498</c:v>
                </c:pt>
                <c:pt idx="4687">
                  <c:v>2.7066974595842899</c:v>
                </c:pt>
                <c:pt idx="4688">
                  <c:v>2.7072748267898299</c:v>
                </c:pt>
                <c:pt idx="4689">
                  <c:v>2.7078521939953801</c:v>
                </c:pt>
                <c:pt idx="4690">
                  <c:v>2.7084295612009202</c:v>
                </c:pt>
                <c:pt idx="4691">
                  <c:v>2.7090069284064602</c:v>
                </c:pt>
                <c:pt idx="4692">
                  <c:v>2.7095842956120002</c:v>
                </c:pt>
                <c:pt idx="4693">
                  <c:v>2.71016166281755</c:v>
                </c:pt>
                <c:pt idx="4694">
                  <c:v>2.71073903002309</c:v>
                </c:pt>
                <c:pt idx="4695">
                  <c:v>2.71131639722863</c:v>
                </c:pt>
                <c:pt idx="4696">
                  <c:v>2.7118937644341798</c:v>
                </c:pt>
                <c:pt idx="4697">
                  <c:v>2.7124711316397199</c:v>
                </c:pt>
                <c:pt idx="4698">
                  <c:v>2.7130484988452599</c:v>
                </c:pt>
                <c:pt idx="4699">
                  <c:v>2.7136258660507999</c:v>
                </c:pt>
                <c:pt idx="4700">
                  <c:v>2.7142032332563502</c:v>
                </c:pt>
                <c:pt idx="4701">
                  <c:v>2.7147806004618902</c:v>
                </c:pt>
                <c:pt idx="4702">
                  <c:v>2.7153579676674302</c:v>
                </c:pt>
                <c:pt idx="4703">
                  <c:v>2.7159353348729698</c:v>
                </c:pt>
                <c:pt idx="4704">
                  <c:v>2.71651270207852</c:v>
                </c:pt>
                <c:pt idx="4705">
                  <c:v>2.71709006928406</c:v>
                </c:pt>
                <c:pt idx="4706">
                  <c:v>2.7176674364896001</c:v>
                </c:pt>
                <c:pt idx="4707">
                  <c:v>2.7182448036951499</c:v>
                </c:pt>
                <c:pt idx="4708">
                  <c:v>2.7188221709006899</c:v>
                </c:pt>
                <c:pt idx="4709">
                  <c:v>2.7193995381062299</c:v>
                </c:pt>
                <c:pt idx="4710">
                  <c:v>2.7199769053117699</c:v>
                </c:pt>
                <c:pt idx="4711">
                  <c:v>2.7205542725173202</c:v>
                </c:pt>
                <c:pt idx="4712">
                  <c:v>2.7211316397228602</c:v>
                </c:pt>
                <c:pt idx="4713">
                  <c:v>2.7217090069283998</c:v>
                </c:pt>
                <c:pt idx="4714">
                  <c:v>2.7222863741339398</c:v>
                </c:pt>
                <c:pt idx="4715">
                  <c:v>2.7228637413394901</c:v>
                </c:pt>
                <c:pt idx="4716">
                  <c:v>2.7234411085450301</c:v>
                </c:pt>
                <c:pt idx="4717">
                  <c:v>2.7240184757505701</c:v>
                </c:pt>
                <c:pt idx="4718">
                  <c:v>2.7245958429561199</c:v>
                </c:pt>
                <c:pt idx="4719">
                  <c:v>2.7251732101616599</c:v>
                </c:pt>
                <c:pt idx="4720">
                  <c:v>2.7257505773671999</c:v>
                </c:pt>
                <c:pt idx="4721">
                  <c:v>2.72632794457274</c:v>
                </c:pt>
                <c:pt idx="4722">
                  <c:v>2.7269053117782902</c:v>
                </c:pt>
                <c:pt idx="4723">
                  <c:v>2.7274826789838298</c:v>
                </c:pt>
                <c:pt idx="4724">
                  <c:v>2.7280600461893698</c:v>
                </c:pt>
                <c:pt idx="4725">
                  <c:v>2.7286374133949098</c:v>
                </c:pt>
                <c:pt idx="4726">
                  <c:v>2.7292147806004601</c:v>
                </c:pt>
                <c:pt idx="4727">
                  <c:v>2.7297921478060001</c:v>
                </c:pt>
                <c:pt idx="4728">
                  <c:v>2.7303695150115401</c:v>
                </c:pt>
                <c:pt idx="4729">
                  <c:v>2.7309468822170899</c:v>
                </c:pt>
                <c:pt idx="4730">
                  <c:v>2.7315242494226299</c:v>
                </c:pt>
                <c:pt idx="4731">
                  <c:v>2.73210161662817</c:v>
                </c:pt>
                <c:pt idx="4732">
                  <c:v>2.73267898383371</c:v>
                </c:pt>
                <c:pt idx="4733">
                  <c:v>2.7332563510392598</c:v>
                </c:pt>
                <c:pt idx="4734">
                  <c:v>2.7338337182447998</c:v>
                </c:pt>
                <c:pt idx="4735">
                  <c:v>2.7344110854503398</c:v>
                </c:pt>
                <c:pt idx="4736">
                  <c:v>2.7349884526558799</c:v>
                </c:pt>
                <c:pt idx="4737">
                  <c:v>2.7355658198614301</c:v>
                </c:pt>
                <c:pt idx="4738">
                  <c:v>2.7361431870669701</c:v>
                </c:pt>
                <c:pt idx="4739">
                  <c:v>2.7367205542725102</c:v>
                </c:pt>
                <c:pt idx="4740">
                  <c:v>2.7372979214780599</c:v>
                </c:pt>
                <c:pt idx="4741">
                  <c:v>2.7378752886836</c:v>
                </c:pt>
                <c:pt idx="4742">
                  <c:v>2.73845265588914</c:v>
                </c:pt>
                <c:pt idx="4743">
                  <c:v>2.73903002309468</c:v>
                </c:pt>
                <c:pt idx="4744">
                  <c:v>2.7396073903002298</c:v>
                </c:pt>
                <c:pt idx="4745">
                  <c:v>2.7401847575057698</c:v>
                </c:pt>
                <c:pt idx="4746">
                  <c:v>2.7407621247113099</c:v>
                </c:pt>
                <c:pt idx="4747">
                  <c:v>2.7413394919168499</c:v>
                </c:pt>
                <c:pt idx="4748">
                  <c:v>2.7419168591224001</c:v>
                </c:pt>
                <c:pt idx="4749">
                  <c:v>2.7424942263279402</c:v>
                </c:pt>
                <c:pt idx="4750">
                  <c:v>2.7430715935334802</c:v>
                </c:pt>
                <c:pt idx="4751">
                  <c:v>2.74364896073903</c:v>
                </c:pt>
                <c:pt idx="4752">
                  <c:v>2.74422632794457</c:v>
                </c:pt>
                <c:pt idx="4753">
                  <c:v>2.74480369515011</c:v>
                </c:pt>
                <c:pt idx="4754">
                  <c:v>2.74538106235565</c:v>
                </c:pt>
                <c:pt idx="4755">
                  <c:v>2.7459584295611998</c:v>
                </c:pt>
                <c:pt idx="4756">
                  <c:v>2.7465357967667399</c:v>
                </c:pt>
                <c:pt idx="4757">
                  <c:v>2.7471131639722799</c:v>
                </c:pt>
                <c:pt idx="4758">
                  <c:v>2.7476905311778199</c:v>
                </c:pt>
                <c:pt idx="4759">
                  <c:v>2.7482678983833702</c:v>
                </c:pt>
                <c:pt idx="4760">
                  <c:v>2.7488452655889102</c:v>
                </c:pt>
                <c:pt idx="4761">
                  <c:v>2.7494226327944502</c:v>
                </c:pt>
                <c:pt idx="4762">
                  <c:v>2.75</c:v>
                </c:pt>
                <c:pt idx="4763">
                  <c:v>2.75057736720554</c:v>
                </c:pt>
                <c:pt idx="4764">
                  <c:v>2.75115473441108</c:v>
                </c:pt>
                <c:pt idx="4765">
                  <c:v>2.7517321016166201</c:v>
                </c:pt>
                <c:pt idx="4766">
                  <c:v>2.7523094688221699</c:v>
                </c:pt>
                <c:pt idx="4767">
                  <c:v>2.7528868360277099</c:v>
                </c:pt>
                <c:pt idx="4768">
                  <c:v>2.7534642032332499</c:v>
                </c:pt>
                <c:pt idx="4769">
                  <c:v>2.7540415704387899</c:v>
                </c:pt>
                <c:pt idx="4770">
                  <c:v>2.7546189376443402</c:v>
                </c:pt>
                <c:pt idx="4771">
                  <c:v>2.7551963048498802</c:v>
                </c:pt>
                <c:pt idx="4772">
                  <c:v>2.7557736720554198</c:v>
                </c:pt>
                <c:pt idx="4773">
                  <c:v>2.75635103926097</c:v>
                </c:pt>
                <c:pt idx="4774">
                  <c:v>2.7569284064665101</c:v>
                </c:pt>
                <c:pt idx="4775">
                  <c:v>2.7575057736720501</c:v>
                </c:pt>
                <c:pt idx="4776">
                  <c:v>2.7580831408775901</c:v>
                </c:pt>
                <c:pt idx="4777">
                  <c:v>2.7586605080831399</c:v>
                </c:pt>
                <c:pt idx="4778">
                  <c:v>2.7592378752886799</c:v>
                </c:pt>
                <c:pt idx="4779">
                  <c:v>2.7598152424942199</c:v>
                </c:pt>
                <c:pt idx="4780">
                  <c:v>2.76039260969976</c:v>
                </c:pt>
                <c:pt idx="4781">
                  <c:v>2.7609699769053102</c:v>
                </c:pt>
                <c:pt idx="4782">
                  <c:v>2.7615473441108498</c:v>
                </c:pt>
                <c:pt idx="4783">
                  <c:v>2.7621247113163898</c:v>
                </c:pt>
                <c:pt idx="4784">
                  <c:v>2.7627020785219401</c:v>
                </c:pt>
                <c:pt idx="4785">
                  <c:v>2.7632794457274801</c:v>
                </c:pt>
                <c:pt idx="4786">
                  <c:v>2.7638568129330201</c:v>
                </c:pt>
                <c:pt idx="4787">
                  <c:v>2.7644341801385601</c:v>
                </c:pt>
                <c:pt idx="4788">
                  <c:v>2.7650115473441099</c:v>
                </c:pt>
                <c:pt idx="4789">
                  <c:v>2.7655889145496499</c:v>
                </c:pt>
                <c:pt idx="4790">
                  <c:v>2.76616628175519</c:v>
                </c:pt>
                <c:pt idx="4791">
                  <c:v>2.76674364896073</c:v>
                </c:pt>
                <c:pt idx="4792">
                  <c:v>2.7673210161662798</c:v>
                </c:pt>
                <c:pt idx="4793">
                  <c:v>2.7678983833718198</c:v>
                </c:pt>
                <c:pt idx="4794">
                  <c:v>2.7684757505773598</c:v>
                </c:pt>
                <c:pt idx="4795">
                  <c:v>2.7690531177829101</c:v>
                </c:pt>
                <c:pt idx="4796">
                  <c:v>2.7696304849884501</c:v>
                </c:pt>
                <c:pt idx="4797">
                  <c:v>2.7702078521939901</c:v>
                </c:pt>
                <c:pt idx="4798">
                  <c:v>2.7707852193995302</c:v>
                </c:pt>
                <c:pt idx="4799">
                  <c:v>2.7713625866050799</c:v>
                </c:pt>
                <c:pt idx="4800">
                  <c:v>2.77193995381062</c:v>
                </c:pt>
                <c:pt idx="4801">
                  <c:v>2.77251732101616</c:v>
                </c:pt>
                <c:pt idx="4802">
                  <c:v>2.7730946882217</c:v>
                </c:pt>
                <c:pt idx="4803">
                  <c:v>2.7736720554272498</c:v>
                </c:pt>
                <c:pt idx="4804">
                  <c:v>2.7742494226327898</c:v>
                </c:pt>
                <c:pt idx="4805">
                  <c:v>2.7748267898383299</c:v>
                </c:pt>
                <c:pt idx="4806">
                  <c:v>2.7754041570438801</c:v>
                </c:pt>
                <c:pt idx="4807">
                  <c:v>2.7759815242494201</c:v>
                </c:pt>
                <c:pt idx="4808">
                  <c:v>2.7765588914549602</c:v>
                </c:pt>
                <c:pt idx="4809">
                  <c:v>2.7771362586605002</c:v>
                </c:pt>
                <c:pt idx="4810">
                  <c:v>2.77771362586605</c:v>
                </c:pt>
                <c:pt idx="4811">
                  <c:v>2.77829099307159</c:v>
                </c:pt>
                <c:pt idx="4812">
                  <c:v>2.77886836027713</c:v>
                </c:pt>
                <c:pt idx="4813">
                  <c:v>2.77944572748267</c:v>
                </c:pt>
                <c:pt idx="4814">
                  <c:v>2.7800230946882198</c:v>
                </c:pt>
                <c:pt idx="4815">
                  <c:v>2.7806004618937599</c:v>
                </c:pt>
                <c:pt idx="4816">
                  <c:v>2.7811778290992999</c:v>
                </c:pt>
                <c:pt idx="4817">
                  <c:v>2.7817551963048399</c:v>
                </c:pt>
                <c:pt idx="4818">
                  <c:v>2.7823325635103902</c:v>
                </c:pt>
                <c:pt idx="4819">
                  <c:v>2.7829099307159302</c:v>
                </c:pt>
                <c:pt idx="4820">
                  <c:v>2.7834872979214702</c:v>
                </c:pt>
                <c:pt idx="4821">
                  <c:v>2.78406466512702</c:v>
                </c:pt>
                <c:pt idx="4822">
                  <c:v>2.78464203233256</c:v>
                </c:pt>
                <c:pt idx="4823">
                  <c:v>2.7852193995381</c:v>
                </c:pt>
                <c:pt idx="4824">
                  <c:v>2.7857967667436401</c:v>
                </c:pt>
                <c:pt idx="4825">
                  <c:v>2.7863741339491899</c:v>
                </c:pt>
                <c:pt idx="4826">
                  <c:v>2.7869515011547299</c:v>
                </c:pt>
                <c:pt idx="4827">
                  <c:v>2.7875288683602699</c:v>
                </c:pt>
                <c:pt idx="4828">
                  <c:v>2.7881062355658099</c:v>
                </c:pt>
                <c:pt idx="4829">
                  <c:v>2.7886836027713602</c:v>
                </c:pt>
                <c:pt idx="4830">
                  <c:v>2.7892609699769002</c:v>
                </c:pt>
                <c:pt idx="4831">
                  <c:v>2.7898383371824398</c:v>
                </c:pt>
                <c:pt idx="4832">
                  <c:v>2.79041570438799</c:v>
                </c:pt>
                <c:pt idx="4833">
                  <c:v>2.7909930715935301</c:v>
                </c:pt>
                <c:pt idx="4834">
                  <c:v>2.7915704387990701</c:v>
                </c:pt>
                <c:pt idx="4835">
                  <c:v>2.7921478060046101</c:v>
                </c:pt>
                <c:pt idx="4836">
                  <c:v>2.7927251732101599</c:v>
                </c:pt>
                <c:pt idx="4837">
                  <c:v>2.7933025404156999</c:v>
                </c:pt>
                <c:pt idx="4838">
                  <c:v>2.7938799076212399</c:v>
                </c:pt>
                <c:pt idx="4839">
                  <c:v>2.79445727482678</c:v>
                </c:pt>
                <c:pt idx="4840">
                  <c:v>2.7950346420323302</c:v>
                </c:pt>
                <c:pt idx="4841">
                  <c:v>2.7956120092378698</c:v>
                </c:pt>
                <c:pt idx="4842">
                  <c:v>2.7961893764434098</c:v>
                </c:pt>
                <c:pt idx="4843">
                  <c:v>2.7967667436489601</c:v>
                </c:pt>
                <c:pt idx="4844">
                  <c:v>2.7973441108545001</c:v>
                </c:pt>
                <c:pt idx="4845">
                  <c:v>2.7979214780600401</c:v>
                </c:pt>
                <c:pt idx="4846">
                  <c:v>2.7984988452655801</c:v>
                </c:pt>
                <c:pt idx="4847">
                  <c:v>2.7990762124711299</c:v>
                </c:pt>
                <c:pt idx="4848">
                  <c:v>2.7996535796766699</c:v>
                </c:pt>
                <c:pt idx="4849">
                  <c:v>2.80023094688221</c:v>
                </c:pt>
                <c:pt idx="4850">
                  <c:v>2.80080831408775</c:v>
                </c:pt>
                <c:pt idx="4851">
                  <c:v>2.8013856812932998</c:v>
                </c:pt>
                <c:pt idx="4852">
                  <c:v>2.8019630484988398</c:v>
                </c:pt>
                <c:pt idx="4853">
                  <c:v>2.8025404157043798</c:v>
                </c:pt>
                <c:pt idx="4854">
                  <c:v>2.8031177829099301</c:v>
                </c:pt>
                <c:pt idx="4855">
                  <c:v>2.8036951501154701</c:v>
                </c:pt>
                <c:pt idx="4856">
                  <c:v>2.8042725173210101</c:v>
                </c:pt>
                <c:pt idx="4857">
                  <c:v>2.8048498845265502</c:v>
                </c:pt>
                <c:pt idx="4858">
                  <c:v>2.8054272517320999</c:v>
                </c:pt>
                <c:pt idx="4859">
                  <c:v>2.80600461893764</c:v>
                </c:pt>
                <c:pt idx="4860">
                  <c:v>2.80658198614318</c:v>
                </c:pt>
                <c:pt idx="4861">
                  <c:v>2.8071593533487298</c:v>
                </c:pt>
                <c:pt idx="4862">
                  <c:v>2.8077367205542698</c:v>
                </c:pt>
                <c:pt idx="4863">
                  <c:v>2.8083140877598098</c:v>
                </c:pt>
                <c:pt idx="4864">
                  <c:v>2.8088914549653499</c:v>
                </c:pt>
                <c:pt idx="4865">
                  <c:v>2.8094688221709001</c:v>
                </c:pt>
                <c:pt idx="4866">
                  <c:v>2.8100461893764401</c:v>
                </c:pt>
                <c:pt idx="4867">
                  <c:v>2.8106235565819802</c:v>
                </c:pt>
                <c:pt idx="4868">
                  <c:v>2.8112009237875202</c:v>
                </c:pt>
                <c:pt idx="4869">
                  <c:v>2.81177829099307</c:v>
                </c:pt>
                <c:pt idx="4870">
                  <c:v>2.81235565819861</c:v>
                </c:pt>
                <c:pt idx="4871">
                  <c:v>2.81293302540415</c:v>
                </c:pt>
                <c:pt idx="4872">
                  <c:v>2.8135103926096998</c:v>
                </c:pt>
                <c:pt idx="4873">
                  <c:v>2.8140877598152398</c:v>
                </c:pt>
                <c:pt idx="4874">
                  <c:v>2.8146651270207799</c:v>
                </c:pt>
                <c:pt idx="4875">
                  <c:v>2.8152424942263199</c:v>
                </c:pt>
                <c:pt idx="4876">
                  <c:v>2.8158198614318701</c:v>
                </c:pt>
                <c:pt idx="4877">
                  <c:v>2.8163972286374102</c:v>
                </c:pt>
                <c:pt idx="4878">
                  <c:v>2.8169745958429502</c:v>
                </c:pt>
                <c:pt idx="4879">
                  <c:v>2.8175519630484902</c:v>
                </c:pt>
                <c:pt idx="4880">
                  <c:v>2.81812933025404</c:v>
                </c:pt>
                <c:pt idx="4881">
                  <c:v>2.81870669745958</c:v>
                </c:pt>
                <c:pt idx="4882">
                  <c:v>2.81928406466512</c:v>
                </c:pt>
                <c:pt idx="4883">
                  <c:v>2.8198614318706698</c:v>
                </c:pt>
                <c:pt idx="4884">
                  <c:v>2.8204387990762099</c:v>
                </c:pt>
                <c:pt idx="4885">
                  <c:v>2.8210161662817499</c:v>
                </c:pt>
                <c:pt idx="4886">
                  <c:v>2.8215935334872899</c:v>
                </c:pt>
                <c:pt idx="4887">
                  <c:v>2.8221709006928402</c:v>
                </c:pt>
                <c:pt idx="4888">
                  <c:v>2.8227482678983802</c:v>
                </c:pt>
                <c:pt idx="4889">
                  <c:v>2.8233256351039202</c:v>
                </c:pt>
                <c:pt idx="4890">
                  <c:v>2.8239030023094598</c:v>
                </c:pt>
                <c:pt idx="4891">
                  <c:v>2.82448036951501</c:v>
                </c:pt>
                <c:pt idx="4892">
                  <c:v>2.8250577367205501</c:v>
                </c:pt>
                <c:pt idx="4893">
                  <c:v>2.8256351039260901</c:v>
                </c:pt>
                <c:pt idx="4894">
                  <c:v>2.8262124711316399</c:v>
                </c:pt>
                <c:pt idx="4895">
                  <c:v>2.8267898383371799</c:v>
                </c:pt>
                <c:pt idx="4896">
                  <c:v>2.8273672055427199</c:v>
                </c:pt>
                <c:pt idx="4897">
                  <c:v>2.8279445727482599</c:v>
                </c:pt>
                <c:pt idx="4898">
                  <c:v>2.8285219399538102</c:v>
                </c:pt>
                <c:pt idx="4899">
                  <c:v>2.8290993071593502</c:v>
                </c:pt>
                <c:pt idx="4900">
                  <c:v>2.8296766743648898</c:v>
                </c:pt>
                <c:pt idx="4901">
                  <c:v>2.8302540415704298</c:v>
                </c:pt>
                <c:pt idx="4902">
                  <c:v>2.8308314087759801</c:v>
                </c:pt>
                <c:pt idx="4903">
                  <c:v>2.8314087759815201</c:v>
                </c:pt>
                <c:pt idx="4904">
                  <c:v>2.8319861431870601</c:v>
                </c:pt>
                <c:pt idx="4905">
                  <c:v>2.8325635103926099</c:v>
                </c:pt>
                <c:pt idx="4906">
                  <c:v>2.8331408775981499</c:v>
                </c:pt>
                <c:pt idx="4907">
                  <c:v>2.8337182448036899</c:v>
                </c:pt>
                <c:pt idx="4908">
                  <c:v>2.83429561200923</c:v>
                </c:pt>
                <c:pt idx="4909">
                  <c:v>2.8348729792147802</c:v>
                </c:pt>
                <c:pt idx="4910">
                  <c:v>2.8354503464203198</c:v>
                </c:pt>
                <c:pt idx="4911">
                  <c:v>2.8360277136258598</c:v>
                </c:pt>
                <c:pt idx="4912">
                  <c:v>2.8366050808313998</c:v>
                </c:pt>
                <c:pt idx="4913">
                  <c:v>2.8371824480369501</c:v>
                </c:pt>
                <c:pt idx="4914">
                  <c:v>2.8377598152424901</c:v>
                </c:pt>
                <c:pt idx="4915">
                  <c:v>2.8383371824480301</c:v>
                </c:pt>
                <c:pt idx="4916">
                  <c:v>2.8389145496535702</c:v>
                </c:pt>
                <c:pt idx="4917">
                  <c:v>2.8394919168591199</c:v>
                </c:pt>
                <c:pt idx="4918">
                  <c:v>2.84006928406466</c:v>
                </c:pt>
                <c:pt idx="4919">
                  <c:v>2.8406466512702</c:v>
                </c:pt>
                <c:pt idx="4920">
                  <c:v>2.8412240184757498</c:v>
                </c:pt>
                <c:pt idx="4921">
                  <c:v>2.8418013856812898</c:v>
                </c:pt>
                <c:pt idx="4922">
                  <c:v>2.8423787528868298</c:v>
                </c:pt>
                <c:pt idx="4923">
                  <c:v>2.8429561200923699</c:v>
                </c:pt>
                <c:pt idx="4924">
                  <c:v>2.8435334872979201</c:v>
                </c:pt>
                <c:pt idx="4925">
                  <c:v>2.8441108545034601</c:v>
                </c:pt>
                <c:pt idx="4926">
                  <c:v>2.8446882217090002</c:v>
                </c:pt>
                <c:pt idx="4927">
                  <c:v>2.8452655889145402</c:v>
                </c:pt>
                <c:pt idx="4928">
                  <c:v>2.84584295612009</c:v>
                </c:pt>
                <c:pt idx="4929">
                  <c:v>2.84642032332563</c:v>
                </c:pt>
                <c:pt idx="4930">
                  <c:v>2.84699769053117</c:v>
                </c:pt>
                <c:pt idx="4931">
                  <c:v>2.8475750577367198</c:v>
                </c:pt>
                <c:pt idx="4932">
                  <c:v>2.8481524249422598</c:v>
                </c:pt>
                <c:pt idx="4933">
                  <c:v>2.8487297921477999</c:v>
                </c:pt>
                <c:pt idx="4934">
                  <c:v>2.8493071593533399</c:v>
                </c:pt>
                <c:pt idx="4935">
                  <c:v>2.8498845265588901</c:v>
                </c:pt>
                <c:pt idx="4936">
                  <c:v>2.8504618937644302</c:v>
                </c:pt>
                <c:pt idx="4937">
                  <c:v>2.8510392609699702</c:v>
                </c:pt>
                <c:pt idx="4938">
                  <c:v>2.8516166281755102</c:v>
                </c:pt>
                <c:pt idx="4939">
                  <c:v>2.85219399538106</c:v>
                </c:pt>
                <c:pt idx="4940">
                  <c:v>2.8527713625866</c:v>
                </c:pt>
                <c:pt idx="4941">
                  <c:v>2.85334872979214</c:v>
                </c:pt>
                <c:pt idx="4942">
                  <c:v>2.8539260969976898</c:v>
                </c:pt>
                <c:pt idx="4943">
                  <c:v>2.8545034642032299</c:v>
                </c:pt>
                <c:pt idx="4944">
                  <c:v>2.8550808314087699</c:v>
                </c:pt>
                <c:pt idx="4945">
                  <c:v>2.8556581986143099</c:v>
                </c:pt>
                <c:pt idx="4946">
                  <c:v>2.8562355658198602</c:v>
                </c:pt>
                <c:pt idx="4947">
                  <c:v>2.8568129330254002</c:v>
                </c:pt>
                <c:pt idx="4948">
                  <c:v>2.8573903002309402</c:v>
                </c:pt>
                <c:pt idx="4949">
                  <c:v>2.8579676674364798</c:v>
                </c:pt>
                <c:pt idx="4950">
                  <c:v>2.85854503464203</c:v>
                </c:pt>
                <c:pt idx="4951">
                  <c:v>2.85912240184757</c:v>
                </c:pt>
                <c:pt idx="4952">
                  <c:v>2.8596997690531101</c:v>
                </c:pt>
                <c:pt idx="4953">
                  <c:v>2.8602771362586599</c:v>
                </c:pt>
                <c:pt idx="4954">
                  <c:v>2.8608545034641999</c:v>
                </c:pt>
                <c:pt idx="4955">
                  <c:v>2.8614318706697399</c:v>
                </c:pt>
                <c:pt idx="4956">
                  <c:v>2.8620092378752799</c:v>
                </c:pt>
                <c:pt idx="4957">
                  <c:v>2.8625866050808302</c:v>
                </c:pt>
                <c:pt idx="4958">
                  <c:v>2.8631639722863702</c:v>
                </c:pt>
                <c:pt idx="4959">
                  <c:v>2.8637413394919098</c:v>
                </c:pt>
                <c:pt idx="4960">
                  <c:v>2.8643187066974498</c:v>
                </c:pt>
                <c:pt idx="4961">
                  <c:v>2.8648960739030001</c:v>
                </c:pt>
                <c:pt idx="4962">
                  <c:v>2.8654734411085401</c:v>
                </c:pt>
                <c:pt idx="4963">
                  <c:v>2.8660508083140801</c:v>
                </c:pt>
                <c:pt idx="4964">
                  <c:v>2.8666281755196299</c:v>
                </c:pt>
                <c:pt idx="4965">
                  <c:v>2.8672055427251699</c:v>
                </c:pt>
                <c:pt idx="4966">
                  <c:v>2.8677829099307099</c:v>
                </c:pt>
                <c:pt idx="4967">
                  <c:v>2.86836027713625</c:v>
                </c:pt>
                <c:pt idx="4968">
                  <c:v>2.8689376443418002</c:v>
                </c:pt>
                <c:pt idx="4969">
                  <c:v>2.8695150115473398</c:v>
                </c:pt>
                <c:pt idx="4970">
                  <c:v>2.8700923787528798</c:v>
                </c:pt>
                <c:pt idx="4971">
                  <c:v>2.8706697459584198</c:v>
                </c:pt>
                <c:pt idx="4972">
                  <c:v>2.8712471131639701</c:v>
                </c:pt>
                <c:pt idx="4973">
                  <c:v>2.8718244803695101</c:v>
                </c:pt>
                <c:pt idx="4974">
                  <c:v>2.8724018475750501</c:v>
                </c:pt>
                <c:pt idx="4975">
                  <c:v>2.8729792147805999</c:v>
                </c:pt>
                <c:pt idx="4976">
                  <c:v>2.8735565819861399</c:v>
                </c:pt>
                <c:pt idx="4977">
                  <c:v>2.87413394919168</c:v>
                </c:pt>
                <c:pt idx="4978">
                  <c:v>2.87471131639722</c:v>
                </c:pt>
                <c:pt idx="4979">
                  <c:v>2.8752886836027698</c:v>
                </c:pt>
                <c:pt idx="4980">
                  <c:v>2.8758660508083098</c:v>
                </c:pt>
                <c:pt idx="4981">
                  <c:v>2.8764434180138498</c:v>
                </c:pt>
                <c:pt idx="4982">
                  <c:v>2.8770207852193899</c:v>
                </c:pt>
                <c:pt idx="4983">
                  <c:v>2.8775981524249401</c:v>
                </c:pt>
                <c:pt idx="4984">
                  <c:v>2.8781755196304801</c:v>
                </c:pt>
                <c:pt idx="4985">
                  <c:v>2.8787528868360202</c:v>
                </c:pt>
                <c:pt idx="4986">
                  <c:v>2.8793302540415699</c:v>
                </c:pt>
                <c:pt idx="4987">
                  <c:v>2.87990762124711</c:v>
                </c:pt>
                <c:pt idx="4988">
                  <c:v>2.88048498845265</c:v>
                </c:pt>
                <c:pt idx="4989">
                  <c:v>2.88106235565819</c:v>
                </c:pt>
                <c:pt idx="4990">
                  <c:v>2.8816397228637398</c:v>
                </c:pt>
                <c:pt idx="4991">
                  <c:v>2.8822170900692798</c:v>
                </c:pt>
                <c:pt idx="4992">
                  <c:v>2.8827944572748199</c:v>
                </c:pt>
                <c:pt idx="4993">
                  <c:v>2.8833718244803599</c:v>
                </c:pt>
                <c:pt idx="4994">
                  <c:v>2.8839491916859101</c:v>
                </c:pt>
                <c:pt idx="4995">
                  <c:v>2.8845265588914502</c:v>
                </c:pt>
                <c:pt idx="4996">
                  <c:v>2.8851039260969902</c:v>
                </c:pt>
                <c:pt idx="4997">
                  <c:v>2.88568129330254</c:v>
                </c:pt>
                <c:pt idx="4998">
                  <c:v>2.88625866050808</c:v>
                </c:pt>
                <c:pt idx="4999">
                  <c:v>2.88683602771362</c:v>
                </c:pt>
                <c:pt idx="5000">
                  <c:v>2.88741339491916</c:v>
                </c:pt>
                <c:pt idx="5001">
                  <c:v>2.8879907621247098</c:v>
                </c:pt>
                <c:pt idx="5002">
                  <c:v>2.8885681293302499</c:v>
                </c:pt>
                <c:pt idx="5003">
                  <c:v>2.8891454965357899</c:v>
                </c:pt>
                <c:pt idx="5004">
                  <c:v>2.8897228637413299</c:v>
                </c:pt>
                <c:pt idx="5005">
                  <c:v>2.8903002309468802</c:v>
                </c:pt>
                <c:pt idx="5006">
                  <c:v>2.8908775981524202</c:v>
                </c:pt>
                <c:pt idx="5007">
                  <c:v>2.8914549653579602</c:v>
                </c:pt>
                <c:pt idx="5008">
                  <c:v>2.89203233256351</c:v>
                </c:pt>
                <c:pt idx="5009">
                  <c:v>2.89260969976905</c:v>
                </c:pt>
                <c:pt idx="5010">
                  <c:v>2.89318706697459</c:v>
                </c:pt>
                <c:pt idx="5011">
                  <c:v>2.8937644341801301</c:v>
                </c:pt>
                <c:pt idx="5012">
                  <c:v>2.8943418013856799</c:v>
                </c:pt>
                <c:pt idx="5013">
                  <c:v>2.8949191685912199</c:v>
                </c:pt>
                <c:pt idx="5014">
                  <c:v>2.8954965357967599</c:v>
                </c:pt>
                <c:pt idx="5015">
                  <c:v>2.8960739030022999</c:v>
                </c:pt>
                <c:pt idx="5016">
                  <c:v>2.8966512702078502</c:v>
                </c:pt>
                <c:pt idx="5017">
                  <c:v>2.8972286374133902</c:v>
                </c:pt>
                <c:pt idx="5018">
                  <c:v>2.8978060046189298</c:v>
                </c:pt>
                <c:pt idx="5019">
                  <c:v>2.89838337182448</c:v>
                </c:pt>
                <c:pt idx="5020">
                  <c:v>2.8989607390300201</c:v>
                </c:pt>
                <c:pt idx="5021">
                  <c:v>2.8995381062355601</c:v>
                </c:pt>
                <c:pt idx="5022">
                  <c:v>2.9001154734411001</c:v>
                </c:pt>
                <c:pt idx="5023">
                  <c:v>2.9006928406466499</c:v>
                </c:pt>
                <c:pt idx="5024">
                  <c:v>2.9012702078521899</c:v>
                </c:pt>
                <c:pt idx="5025">
                  <c:v>2.9018475750577299</c:v>
                </c:pt>
                <c:pt idx="5026">
                  <c:v>2.90242494226327</c:v>
                </c:pt>
                <c:pt idx="5027">
                  <c:v>2.9030023094688202</c:v>
                </c:pt>
                <c:pt idx="5028">
                  <c:v>2.9035796766743598</c:v>
                </c:pt>
                <c:pt idx="5029">
                  <c:v>2.9041570438798998</c:v>
                </c:pt>
                <c:pt idx="5030">
                  <c:v>2.9047344110854501</c:v>
                </c:pt>
                <c:pt idx="5031">
                  <c:v>2.9053117782909901</c:v>
                </c:pt>
                <c:pt idx="5032">
                  <c:v>2.9058891454965301</c:v>
                </c:pt>
                <c:pt idx="5033">
                  <c:v>2.9064665127020701</c:v>
                </c:pt>
                <c:pt idx="5034">
                  <c:v>2.9070438799076199</c:v>
                </c:pt>
                <c:pt idx="5035">
                  <c:v>2.9076212471131599</c:v>
                </c:pt>
                <c:pt idx="5036">
                  <c:v>2.9081986143187</c:v>
                </c:pt>
                <c:pt idx="5037">
                  <c:v>2.90877598152424</c:v>
                </c:pt>
                <c:pt idx="5038">
                  <c:v>2.9093533487297898</c:v>
                </c:pt>
                <c:pt idx="5039">
                  <c:v>2.9099307159353298</c:v>
                </c:pt>
                <c:pt idx="5040">
                  <c:v>2.9105080831408698</c:v>
                </c:pt>
                <c:pt idx="5041">
                  <c:v>2.9110854503464201</c:v>
                </c:pt>
                <c:pt idx="5042">
                  <c:v>2.9116628175519601</c:v>
                </c:pt>
                <c:pt idx="5043">
                  <c:v>2.9122401847575001</c:v>
                </c:pt>
                <c:pt idx="5044">
                  <c:v>2.9128175519630402</c:v>
                </c:pt>
                <c:pt idx="5045">
                  <c:v>2.9133949191685899</c:v>
                </c:pt>
                <c:pt idx="5046">
                  <c:v>2.91397228637413</c:v>
                </c:pt>
                <c:pt idx="5047">
                  <c:v>2.91454965357967</c:v>
                </c:pt>
                <c:pt idx="5048">
                  <c:v>2.91512702078521</c:v>
                </c:pt>
                <c:pt idx="5049">
                  <c:v>2.9157043879907598</c:v>
                </c:pt>
                <c:pt idx="5050">
                  <c:v>2.9162817551962998</c:v>
                </c:pt>
                <c:pt idx="5051">
                  <c:v>2.9168591224018399</c:v>
                </c:pt>
                <c:pt idx="5052">
                  <c:v>2.9174364896073901</c:v>
                </c:pt>
                <c:pt idx="5053">
                  <c:v>2.9180138568129301</c:v>
                </c:pt>
                <c:pt idx="5054">
                  <c:v>2.9185912240184702</c:v>
                </c:pt>
                <c:pt idx="5055">
                  <c:v>2.9191685912240102</c:v>
                </c:pt>
                <c:pt idx="5056">
                  <c:v>2.91974595842956</c:v>
                </c:pt>
                <c:pt idx="5057">
                  <c:v>2.9203233256351</c:v>
                </c:pt>
                <c:pt idx="5058">
                  <c:v>2.92090069284064</c:v>
                </c:pt>
                <c:pt idx="5059">
                  <c:v>2.92147806004618</c:v>
                </c:pt>
                <c:pt idx="5060">
                  <c:v>2.9220554272517298</c:v>
                </c:pt>
                <c:pt idx="5061">
                  <c:v>2.9226327944572699</c:v>
                </c:pt>
                <c:pt idx="5062">
                  <c:v>2.9232101616628099</c:v>
                </c:pt>
                <c:pt idx="5063">
                  <c:v>2.9237875288683601</c:v>
                </c:pt>
                <c:pt idx="5064">
                  <c:v>2.9243648960739002</c:v>
                </c:pt>
                <c:pt idx="5065">
                  <c:v>2.9249422632794402</c:v>
                </c:pt>
                <c:pt idx="5066">
                  <c:v>2.9255196304849802</c:v>
                </c:pt>
                <c:pt idx="5067">
                  <c:v>2.92609699769053</c:v>
                </c:pt>
                <c:pt idx="5068">
                  <c:v>2.92667436489607</c:v>
                </c:pt>
                <c:pt idx="5069">
                  <c:v>2.92725173210161</c:v>
                </c:pt>
                <c:pt idx="5070">
                  <c:v>2.9278290993071501</c:v>
                </c:pt>
                <c:pt idx="5071">
                  <c:v>2.9284064665126999</c:v>
                </c:pt>
                <c:pt idx="5072">
                  <c:v>2.9289838337182399</c:v>
                </c:pt>
                <c:pt idx="5073">
                  <c:v>2.9295612009237799</c:v>
                </c:pt>
                <c:pt idx="5074">
                  <c:v>2.9301385681293302</c:v>
                </c:pt>
                <c:pt idx="5075">
                  <c:v>2.9307159353348702</c:v>
                </c:pt>
                <c:pt idx="5076">
                  <c:v>2.9312933025404102</c:v>
                </c:pt>
                <c:pt idx="5077">
                  <c:v>2.9318706697459498</c:v>
                </c:pt>
                <c:pt idx="5078">
                  <c:v>2.9324480369515</c:v>
                </c:pt>
                <c:pt idx="5079">
                  <c:v>2.9330254041570401</c:v>
                </c:pt>
                <c:pt idx="5080">
                  <c:v>2.9336027713625801</c:v>
                </c:pt>
                <c:pt idx="5081">
                  <c:v>2.9341801385681201</c:v>
                </c:pt>
                <c:pt idx="5082">
                  <c:v>2.9347575057736699</c:v>
                </c:pt>
                <c:pt idx="5083">
                  <c:v>2.9353348729792099</c:v>
                </c:pt>
                <c:pt idx="5084">
                  <c:v>2.9359122401847499</c:v>
                </c:pt>
                <c:pt idx="5085">
                  <c:v>2.9364896073903002</c:v>
                </c:pt>
                <c:pt idx="5086">
                  <c:v>2.9370669745958402</c:v>
                </c:pt>
                <c:pt idx="5087">
                  <c:v>2.9376443418013798</c:v>
                </c:pt>
                <c:pt idx="5088">
                  <c:v>2.9382217090069198</c:v>
                </c:pt>
                <c:pt idx="5089">
                  <c:v>2.9387990762124701</c:v>
                </c:pt>
                <c:pt idx="5090">
                  <c:v>2.9393764434180101</c:v>
                </c:pt>
                <c:pt idx="5091">
                  <c:v>2.9399538106235501</c:v>
                </c:pt>
                <c:pt idx="5092">
                  <c:v>2.9405311778290901</c:v>
                </c:pt>
                <c:pt idx="5093">
                  <c:v>2.9411085450346399</c:v>
                </c:pt>
                <c:pt idx="5094">
                  <c:v>2.9416859122401799</c:v>
                </c:pt>
                <c:pt idx="5095">
                  <c:v>2.94226327944572</c:v>
                </c:pt>
                <c:pt idx="5096">
                  <c:v>2.9428406466512702</c:v>
                </c:pt>
                <c:pt idx="5097">
                  <c:v>2.9434180138568098</c:v>
                </c:pt>
                <c:pt idx="5098">
                  <c:v>2.9439953810623498</c:v>
                </c:pt>
                <c:pt idx="5099">
                  <c:v>2.9445727482678898</c:v>
                </c:pt>
                <c:pt idx="5100">
                  <c:v>2.9451501154734401</c:v>
                </c:pt>
                <c:pt idx="5101">
                  <c:v>2.9457274826789801</c:v>
                </c:pt>
                <c:pt idx="5102">
                  <c:v>2.9463048498845201</c:v>
                </c:pt>
                <c:pt idx="5103">
                  <c:v>2.9468822170900602</c:v>
                </c:pt>
                <c:pt idx="5104">
                  <c:v>2.9474595842956099</c:v>
                </c:pt>
                <c:pt idx="5105">
                  <c:v>2.94803695150115</c:v>
                </c:pt>
                <c:pt idx="5106">
                  <c:v>2.94861431870669</c:v>
                </c:pt>
                <c:pt idx="5107">
                  <c:v>2.9491916859122398</c:v>
                </c:pt>
                <c:pt idx="5108">
                  <c:v>2.9497690531177798</c:v>
                </c:pt>
                <c:pt idx="5109">
                  <c:v>2.9503464203233198</c:v>
                </c:pt>
                <c:pt idx="5110">
                  <c:v>2.9509237875288599</c:v>
                </c:pt>
                <c:pt idx="5111">
                  <c:v>2.9515011547344101</c:v>
                </c:pt>
                <c:pt idx="5112">
                  <c:v>2.9520785219399501</c:v>
                </c:pt>
                <c:pt idx="5113">
                  <c:v>2.9526558891454902</c:v>
                </c:pt>
                <c:pt idx="5114">
                  <c:v>2.9532332563510302</c:v>
                </c:pt>
                <c:pt idx="5115">
                  <c:v>2.95381062355658</c:v>
                </c:pt>
                <c:pt idx="5116">
                  <c:v>2.95438799076212</c:v>
                </c:pt>
                <c:pt idx="5117">
                  <c:v>2.95496535796766</c:v>
                </c:pt>
                <c:pt idx="5118">
                  <c:v>2.9555427251732098</c:v>
                </c:pt>
                <c:pt idx="5119">
                  <c:v>2.9561200923787498</c:v>
                </c:pt>
                <c:pt idx="5120">
                  <c:v>2.9566974595842899</c:v>
                </c:pt>
                <c:pt idx="5121">
                  <c:v>2.9572748267898299</c:v>
                </c:pt>
                <c:pt idx="5122">
                  <c:v>2.9578521939953801</c:v>
                </c:pt>
                <c:pt idx="5123">
                  <c:v>2.9584295612009202</c:v>
                </c:pt>
                <c:pt idx="5124">
                  <c:v>2.9590069284064602</c:v>
                </c:pt>
                <c:pt idx="5125">
                  <c:v>2.9595842956120002</c:v>
                </c:pt>
                <c:pt idx="5126">
                  <c:v>2.96016166281755</c:v>
                </c:pt>
                <c:pt idx="5127">
                  <c:v>2.96073903002309</c:v>
                </c:pt>
                <c:pt idx="5128">
                  <c:v>2.96131639722863</c:v>
                </c:pt>
                <c:pt idx="5129">
                  <c:v>2.9618937644341798</c:v>
                </c:pt>
                <c:pt idx="5130">
                  <c:v>2.9624711316397199</c:v>
                </c:pt>
                <c:pt idx="5131">
                  <c:v>2.9630484988452599</c:v>
                </c:pt>
                <c:pt idx="5132">
                  <c:v>2.9636258660507999</c:v>
                </c:pt>
                <c:pt idx="5133">
                  <c:v>2.9642032332563502</c:v>
                </c:pt>
                <c:pt idx="5134">
                  <c:v>2.9647806004618902</c:v>
                </c:pt>
                <c:pt idx="5135">
                  <c:v>2.9653579676674302</c:v>
                </c:pt>
                <c:pt idx="5136">
                  <c:v>2.9659353348729698</c:v>
                </c:pt>
                <c:pt idx="5137">
                  <c:v>2.96651270207852</c:v>
                </c:pt>
                <c:pt idx="5138">
                  <c:v>2.96709006928406</c:v>
                </c:pt>
                <c:pt idx="5139">
                  <c:v>2.9676674364896001</c:v>
                </c:pt>
                <c:pt idx="5140">
                  <c:v>2.9682448036951499</c:v>
                </c:pt>
                <c:pt idx="5141">
                  <c:v>2.9688221709006899</c:v>
                </c:pt>
                <c:pt idx="5142">
                  <c:v>2.9693995381062299</c:v>
                </c:pt>
                <c:pt idx="5143">
                  <c:v>2.9699769053117699</c:v>
                </c:pt>
                <c:pt idx="5144">
                  <c:v>2.9705542725173202</c:v>
                </c:pt>
                <c:pt idx="5145">
                  <c:v>2.9711316397228602</c:v>
                </c:pt>
                <c:pt idx="5146">
                  <c:v>2.9717090069283998</c:v>
                </c:pt>
                <c:pt idx="5147">
                  <c:v>2.9722863741339398</c:v>
                </c:pt>
                <c:pt idx="5148">
                  <c:v>2.9728637413394901</c:v>
                </c:pt>
                <c:pt idx="5149">
                  <c:v>2.9734411085450301</c:v>
                </c:pt>
                <c:pt idx="5150">
                  <c:v>2.9740184757505701</c:v>
                </c:pt>
                <c:pt idx="5151">
                  <c:v>2.9745958429561199</c:v>
                </c:pt>
                <c:pt idx="5152">
                  <c:v>2.9751732101616599</c:v>
                </c:pt>
                <c:pt idx="5153">
                  <c:v>2.9757505773671999</c:v>
                </c:pt>
                <c:pt idx="5154">
                  <c:v>2.97632794457274</c:v>
                </c:pt>
                <c:pt idx="5155">
                  <c:v>2.9769053117782902</c:v>
                </c:pt>
                <c:pt idx="5156">
                  <c:v>2.9774826789838298</c:v>
                </c:pt>
                <c:pt idx="5157">
                  <c:v>2.9780600461893698</c:v>
                </c:pt>
                <c:pt idx="5158">
                  <c:v>2.9786374133949098</c:v>
                </c:pt>
                <c:pt idx="5159">
                  <c:v>2.9792147806004601</c:v>
                </c:pt>
                <c:pt idx="5160">
                  <c:v>2.9797921478060001</c:v>
                </c:pt>
                <c:pt idx="5161">
                  <c:v>2.9803695150115401</c:v>
                </c:pt>
                <c:pt idx="5162">
                  <c:v>2.9809468822170899</c:v>
                </c:pt>
                <c:pt idx="5163">
                  <c:v>2.9815242494226299</c:v>
                </c:pt>
                <c:pt idx="5164">
                  <c:v>2.98210161662817</c:v>
                </c:pt>
                <c:pt idx="5165">
                  <c:v>2.98267898383371</c:v>
                </c:pt>
                <c:pt idx="5166">
                  <c:v>2.9832563510392598</c:v>
                </c:pt>
                <c:pt idx="5167">
                  <c:v>2.9838337182447998</c:v>
                </c:pt>
                <c:pt idx="5168">
                  <c:v>2.9844110854503398</c:v>
                </c:pt>
                <c:pt idx="5169">
                  <c:v>2.9849884526558799</c:v>
                </c:pt>
                <c:pt idx="5170">
                  <c:v>2.9855658198614301</c:v>
                </c:pt>
                <c:pt idx="5171">
                  <c:v>2.9861431870669701</c:v>
                </c:pt>
                <c:pt idx="5172">
                  <c:v>2.9867205542725102</c:v>
                </c:pt>
                <c:pt idx="5173">
                  <c:v>2.9872979214780599</c:v>
                </c:pt>
                <c:pt idx="5174">
                  <c:v>2.9878752886836</c:v>
                </c:pt>
                <c:pt idx="5175">
                  <c:v>2.98845265588914</c:v>
                </c:pt>
                <c:pt idx="5176">
                  <c:v>2.98903002309468</c:v>
                </c:pt>
                <c:pt idx="5177">
                  <c:v>2.9896073903002298</c:v>
                </c:pt>
                <c:pt idx="5178">
                  <c:v>2.9901847575057698</c:v>
                </c:pt>
                <c:pt idx="5179">
                  <c:v>2.9907621247113099</c:v>
                </c:pt>
                <c:pt idx="5180">
                  <c:v>2.9913394919168499</c:v>
                </c:pt>
                <c:pt idx="5181">
                  <c:v>2.9919168591224001</c:v>
                </c:pt>
                <c:pt idx="5182">
                  <c:v>2.9924942263279402</c:v>
                </c:pt>
                <c:pt idx="5183">
                  <c:v>2.9930715935334802</c:v>
                </c:pt>
                <c:pt idx="5184">
                  <c:v>2.99364896073903</c:v>
                </c:pt>
                <c:pt idx="5185">
                  <c:v>2.99422632794457</c:v>
                </c:pt>
                <c:pt idx="5186">
                  <c:v>2.99480369515011</c:v>
                </c:pt>
                <c:pt idx="5187">
                  <c:v>2.99538106235565</c:v>
                </c:pt>
                <c:pt idx="5188">
                  <c:v>2.9959584295611998</c:v>
                </c:pt>
                <c:pt idx="5189">
                  <c:v>2.9965357967667399</c:v>
                </c:pt>
                <c:pt idx="5190">
                  <c:v>2.9971131639722799</c:v>
                </c:pt>
                <c:pt idx="5191">
                  <c:v>2.9976905311778199</c:v>
                </c:pt>
                <c:pt idx="5192">
                  <c:v>2.9982678983833702</c:v>
                </c:pt>
                <c:pt idx="5193">
                  <c:v>2.9988452655889102</c:v>
                </c:pt>
                <c:pt idx="5194">
                  <c:v>2.9994226327944502</c:v>
                </c:pt>
                <c:pt idx="5195">
                  <c:v>3</c:v>
                </c:pt>
                <c:pt idx="5196">
                  <c:v>3.00057736720554</c:v>
                </c:pt>
                <c:pt idx="5197">
                  <c:v>3.00115473441108</c:v>
                </c:pt>
                <c:pt idx="5198">
                  <c:v>3.0017321016166201</c:v>
                </c:pt>
                <c:pt idx="5199">
                  <c:v>3.0023094688221699</c:v>
                </c:pt>
                <c:pt idx="5200">
                  <c:v>3.0028868360277099</c:v>
                </c:pt>
                <c:pt idx="5201">
                  <c:v>3.0034642032332499</c:v>
                </c:pt>
                <c:pt idx="5202">
                  <c:v>3.0040415704387899</c:v>
                </c:pt>
                <c:pt idx="5203">
                  <c:v>3.0046189376443402</c:v>
                </c:pt>
                <c:pt idx="5204">
                  <c:v>3.0051963048498802</c:v>
                </c:pt>
                <c:pt idx="5205">
                  <c:v>3.0057736720554198</c:v>
                </c:pt>
                <c:pt idx="5206">
                  <c:v>3.00635103926097</c:v>
                </c:pt>
                <c:pt idx="5207">
                  <c:v>3.0069284064665101</c:v>
                </c:pt>
                <c:pt idx="5208">
                  <c:v>3.0075057736720501</c:v>
                </c:pt>
                <c:pt idx="5209">
                  <c:v>3.0080831408775901</c:v>
                </c:pt>
                <c:pt idx="5210">
                  <c:v>3.0086605080831399</c:v>
                </c:pt>
                <c:pt idx="5211">
                  <c:v>3.0092378752886799</c:v>
                </c:pt>
                <c:pt idx="5212">
                  <c:v>3.0098152424942199</c:v>
                </c:pt>
                <c:pt idx="5213">
                  <c:v>3.01039260969976</c:v>
                </c:pt>
                <c:pt idx="5214">
                  <c:v>3.0109699769053102</c:v>
                </c:pt>
                <c:pt idx="5215">
                  <c:v>3.0115473441108498</c:v>
                </c:pt>
                <c:pt idx="5216">
                  <c:v>3.0121247113163898</c:v>
                </c:pt>
                <c:pt idx="5217">
                  <c:v>3.0127020785219401</c:v>
                </c:pt>
                <c:pt idx="5218">
                  <c:v>3.0132794457274801</c:v>
                </c:pt>
                <c:pt idx="5219">
                  <c:v>3.0138568129330201</c:v>
                </c:pt>
                <c:pt idx="5220">
                  <c:v>3.0144341801385601</c:v>
                </c:pt>
                <c:pt idx="5221">
                  <c:v>3.0150115473441099</c:v>
                </c:pt>
                <c:pt idx="5222">
                  <c:v>3.0155889145496499</c:v>
                </c:pt>
                <c:pt idx="5223">
                  <c:v>3.01616628175519</c:v>
                </c:pt>
                <c:pt idx="5224">
                  <c:v>3.01674364896073</c:v>
                </c:pt>
                <c:pt idx="5225">
                  <c:v>3.0173210161662798</c:v>
                </c:pt>
                <c:pt idx="5226">
                  <c:v>3.0178983833718198</c:v>
                </c:pt>
                <c:pt idx="5227">
                  <c:v>3.0184757505773598</c:v>
                </c:pt>
                <c:pt idx="5228">
                  <c:v>3.0190531177829101</c:v>
                </c:pt>
                <c:pt idx="5229">
                  <c:v>3.0196304849884501</c:v>
                </c:pt>
                <c:pt idx="5230">
                  <c:v>3.0202078521939901</c:v>
                </c:pt>
                <c:pt idx="5231">
                  <c:v>3.0207852193995302</c:v>
                </c:pt>
                <c:pt idx="5232">
                  <c:v>3.0213625866050799</c:v>
                </c:pt>
                <c:pt idx="5233">
                  <c:v>3.02193995381062</c:v>
                </c:pt>
                <c:pt idx="5234">
                  <c:v>3.02251732101616</c:v>
                </c:pt>
                <c:pt idx="5235">
                  <c:v>3.0230946882217</c:v>
                </c:pt>
                <c:pt idx="5236">
                  <c:v>3.0236720554272498</c:v>
                </c:pt>
                <c:pt idx="5237">
                  <c:v>3.0242494226327898</c:v>
                </c:pt>
                <c:pt idx="5238">
                  <c:v>3.0248267898383299</c:v>
                </c:pt>
                <c:pt idx="5239">
                  <c:v>3.0254041570438801</c:v>
                </c:pt>
                <c:pt idx="5240">
                  <c:v>3.0259815242494201</c:v>
                </c:pt>
                <c:pt idx="5241">
                  <c:v>3.0265588914549602</c:v>
                </c:pt>
                <c:pt idx="5242">
                  <c:v>3.0271362586605002</c:v>
                </c:pt>
                <c:pt idx="5243">
                  <c:v>3.02771362586605</c:v>
                </c:pt>
                <c:pt idx="5244">
                  <c:v>3.02829099307159</c:v>
                </c:pt>
                <c:pt idx="5245">
                  <c:v>3.02886836027713</c:v>
                </c:pt>
                <c:pt idx="5246">
                  <c:v>3.02944572748267</c:v>
                </c:pt>
                <c:pt idx="5247">
                  <c:v>3.0300230946882198</c:v>
                </c:pt>
                <c:pt idx="5248">
                  <c:v>3.0306004618937599</c:v>
                </c:pt>
                <c:pt idx="5249">
                  <c:v>3.0311778290992999</c:v>
                </c:pt>
                <c:pt idx="5250">
                  <c:v>3.0317551963048399</c:v>
                </c:pt>
                <c:pt idx="5251">
                  <c:v>3.0323325635103902</c:v>
                </c:pt>
                <c:pt idx="5252">
                  <c:v>3.0329099307159302</c:v>
                </c:pt>
                <c:pt idx="5253">
                  <c:v>3.0334872979214702</c:v>
                </c:pt>
                <c:pt idx="5254">
                  <c:v>3.03406466512702</c:v>
                </c:pt>
                <c:pt idx="5255">
                  <c:v>3.03464203233256</c:v>
                </c:pt>
                <c:pt idx="5256">
                  <c:v>3.0352193995381</c:v>
                </c:pt>
                <c:pt idx="5257">
                  <c:v>3.0357967667436401</c:v>
                </c:pt>
                <c:pt idx="5258">
                  <c:v>3.0363741339491899</c:v>
                </c:pt>
                <c:pt idx="5259">
                  <c:v>3.0369515011547299</c:v>
                </c:pt>
                <c:pt idx="5260">
                  <c:v>3.0375288683602699</c:v>
                </c:pt>
                <c:pt idx="5261">
                  <c:v>3.0381062355658099</c:v>
                </c:pt>
                <c:pt idx="5262">
                  <c:v>3.0386836027713602</c:v>
                </c:pt>
                <c:pt idx="5263">
                  <c:v>3.0392609699769002</c:v>
                </c:pt>
                <c:pt idx="5264">
                  <c:v>3.0398383371824398</c:v>
                </c:pt>
                <c:pt idx="5265">
                  <c:v>3.04041570438799</c:v>
                </c:pt>
                <c:pt idx="5266">
                  <c:v>3.0409930715935301</c:v>
                </c:pt>
                <c:pt idx="5267">
                  <c:v>3.0415704387990701</c:v>
                </c:pt>
                <c:pt idx="5268">
                  <c:v>3.0421478060046101</c:v>
                </c:pt>
                <c:pt idx="5269">
                  <c:v>3.0427251732101599</c:v>
                </c:pt>
                <c:pt idx="5270">
                  <c:v>3.0433025404156999</c:v>
                </c:pt>
                <c:pt idx="5271">
                  <c:v>3.0438799076212399</c:v>
                </c:pt>
                <c:pt idx="5272">
                  <c:v>3.04445727482678</c:v>
                </c:pt>
                <c:pt idx="5273">
                  <c:v>3.0450346420323302</c:v>
                </c:pt>
                <c:pt idx="5274">
                  <c:v>3.0456120092378698</c:v>
                </c:pt>
                <c:pt idx="5275">
                  <c:v>3.0461893764434098</c:v>
                </c:pt>
                <c:pt idx="5276">
                  <c:v>3.0467667436489601</c:v>
                </c:pt>
                <c:pt idx="5277">
                  <c:v>3.0473441108545001</c:v>
                </c:pt>
                <c:pt idx="5278">
                  <c:v>3.0479214780600401</c:v>
                </c:pt>
                <c:pt idx="5279">
                  <c:v>3.0484988452655801</c:v>
                </c:pt>
                <c:pt idx="5280">
                  <c:v>3.0490762124711299</c:v>
                </c:pt>
                <c:pt idx="5281">
                  <c:v>3.0496535796766699</c:v>
                </c:pt>
                <c:pt idx="5282">
                  <c:v>3.05023094688221</c:v>
                </c:pt>
                <c:pt idx="5283">
                  <c:v>3.05080831408775</c:v>
                </c:pt>
                <c:pt idx="5284">
                  <c:v>3.0513856812932998</c:v>
                </c:pt>
                <c:pt idx="5285">
                  <c:v>3.0519630484988398</c:v>
                </c:pt>
                <c:pt idx="5286">
                  <c:v>3.0525404157043798</c:v>
                </c:pt>
                <c:pt idx="5287">
                  <c:v>3.0531177829099301</c:v>
                </c:pt>
                <c:pt idx="5288">
                  <c:v>3.0536951501154701</c:v>
                </c:pt>
                <c:pt idx="5289">
                  <c:v>3.0542725173210101</c:v>
                </c:pt>
                <c:pt idx="5290">
                  <c:v>3.0548498845265502</c:v>
                </c:pt>
                <c:pt idx="5291">
                  <c:v>3.0554272517320999</c:v>
                </c:pt>
                <c:pt idx="5292">
                  <c:v>3.05600461893764</c:v>
                </c:pt>
                <c:pt idx="5293">
                  <c:v>3.05658198614318</c:v>
                </c:pt>
                <c:pt idx="5294">
                  <c:v>3.0571593533487298</c:v>
                </c:pt>
                <c:pt idx="5295">
                  <c:v>3.0577367205542698</c:v>
                </c:pt>
                <c:pt idx="5296">
                  <c:v>3.0583140877598098</c:v>
                </c:pt>
                <c:pt idx="5297">
                  <c:v>3.0588914549653499</c:v>
                </c:pt>
                <c:pt idx="5298">
                  <c:v>3.0594688221709001</c:v>
                </c:pt>
                <c:pt idx="5299">
                  <c:v>3.0600461893764401</c:v>
                </c:pt>
                <c:pt idx="5300">
                  <c:v>3.0606235565819802</c:v>
                </c:pt>
                <c:pt idx="5301">
                  <c:v>3.0612009237875202</c:v>
                </c:pt>
                <c:pt idx="5302">
                  <c:v>3.06177829099307</c:v>
                </c:pt>
                <c:pt idx="5303">
                  <c:v>3.06235565819861</c:v>
                </c:pt>
                <c:pt idx="5304">
                  <c:v>3.06293302540415</c:v>
                </c:pt>
                <c:pt idx="5305">
                  <c:v>3.0635103926096998</c:v>
                </c:pt>
                <c:pt idx="5306">
                  <c:v>3.0640877598152398</c:v>
                </c:pt>
                <c:pt idx="5307">
                  <c:v>3.0646651270207799</c:v>
                </c:pt>
                <c:pt idx="5308">
                  <c:v>3.0652424942263199</c:v>
                </c:pt>
                <c:pt idx="5309">
                  <c:v>3.0658198614318701</c:v>
                </c:pt>
                <c:pt idx="5310">
                  <c:v>3.0663972286374102</c:v>
                </c:pt>
                <c:pt idx="5311">
                  <c:v>3.0669745958429502</c:v>
                </c:pt>
                <c:pt idx="5312">
                  <c:v>3.0675519630484902</c:v>
                </c:pt>
                <c:pt idx="5313">
                  <c:v>3.06812933025404</c:v>
                </c:pt>
                <c:pt idx="5314">
                  <c:v>3.06870669745958</c:v>
                </c:pt>
                <c:pt idx="5315">
                  <c:v>3.06928406466512</c:v>
                </c:pt>
                <c:pt idx="5316">
                  <c:v>3.0698614318706698</c:v>
                </c:pt>
                <c:pt idx="5317">
                  <c:v>3.0704387990762099</c:v>
                </c:pt>
                <c:pt idx="5318">
                  <c:v>3.0710161662817499</c:v>
                </c:pt>
                <c:pt idx="5319">
                  <c:v>3.0715935334872899</c:v>
                </c:pt>
                <c:pt idx="5320">
                  <c:v>3.0721709006928402</c:v>
                </c:pt>
                <c:pt idx="5321">
                  <c:v>3.0727482678983802</c:v>
                </c:pt>
                <c:pt idx="5322">
                  <c:v>3.0733256351039202</c:v>
                </c:pt>
                <c:pt idx="5323">
                  <c:v>3.0739030023094598</c:v>
                </c:pt>
                <c:pt idx="5324">
                  <c:v>3.07448036951501</c:v>
                </c:pt>
                <c:pt idx="5325">
                  <c:v>3.0750577367205501</c:v>
                </c:pt>
                <c:pt idx="5326">
                  <c:v>3.0756351039260901</c:v>
                </c:pt>
                <c:pt idx="5327">
                  <c:v>3.0762124711316399</c:v>
                </c:pt>
                <c:pt idx="5328">
                  <c:v>3.0767898383371799</c:v>
                </c:pt>
                <c:pt idx="5329">
                  <c:v>3.0773672055427199</c:v>
                </c:pt>
                <c:pt idx="5330">
                  <c:v>3.0779445727482599</c:v>
                </c:pt>
                <c:pt idx="5331">
                  <c:v>3.0785219399538102</c:v>
                </c:pt>
                <c:pt idx="5332">
                  <c:v>3.0790993071593502</c:v>
                </c:pt>
                <c:pt idx="5333">
                  <c:v>3.0796766743648898</c:v>
                </c:pt>
                <c:pt idx="5334">
                  <c:v>3.0802540415704298</c:v>
                </c:pt>
                <c:pt idx="5335">
                  <c:v>3.0808314087759801</c:v>
                </c:pt>
                <c:pt idx="5336">
                  <c:v>3.0814087759815201</c:v>
                </c:pt>
                <c:pt idx="5337">
                  <c:v>3.0819861431870601</c:v>
                </c:pt>
                <c:pt idx="5338">
                  <c:v>3.0825635103926099</c:v>
                </c:pt>
                <c:pt idx="5339">
                  <c:v>3.0831408775981499</c:v>
                </c:pt>
                <c:pt idx="5340">
                  <c:v>3.0837182448036899</c:v>
                </c:pt>
                <c:pt idx="5341">
                  <c:v>3.08429561200923</c:v>
                </c:pt>
                <c:pt idx="5342">
                  <c:v>3.0848729792147802</c:v>
                </c:pt>
                <c:pt idx="5343">
                  <c:v>3.0854503464203198</c:v>
                </c:pt>
                <c:pt idx="5344">
                  <c:v>3.0860277136258598</c:v>
                </c:pt>
                <c:pt idx="5345">
                  <c:v>3.0866050808313998</c:v>
                </c:pt>
                <c:pt idx="5346">
                  <c:v>3.0871824480369501</c:v>
                </c:pt>
                <c:pt idx="5347">
                  <c:v>3.0877598152424901</c:v>
                </c:pt>
                <c:pt idx="5348">
                  <c:v>3.0883371824480301</c:v>
                </c:pt>
                <c:pt idx="5349">
                  <c:v>3.0889145496535702</c:v>
                </c:pt>
                <c:pt idx="5350">
                  <c:v>3.0894919168591199</c:v>
                </c:pt>
                <c:pt idx="5351">
                  <c:v>3.09006928406466</c:v>
                </c:pt>
                <c:pt idx="5352">
                  <c:v>3.0906466512702</c:v>
                </c:pt>
                <c:pt idx="5353">
                  <c:v>3.0912240184757498</c:v>
                </c:pt>
                <c:pt idx="5354">
                  <c:v>3.0918013856812898</c:v>
                </c:pt>
                <c:pt idx="5355">
                  <c:v>3.0923787528868298</c:v>
                </c:pt>
                <c:pt idx="5356">
                  <c:v>3.0929561200923699</c:v>
                </c:pt>
                <c:pt idx="5357">
                  <c:v>3.0935334872979201</c:v>
                </c:pt>
                <c:pt idx="5358">
                  <c:v>3.0941108545034601</c:v>
                </c:pt>
                <c:pt idx="5359">
                  <c:v>3.0946882217090002</c:v>
                </c:pt>
                <c:pt idx="5360">
                  <c:v>3.0952655889145402</c:v>
                </c:pt>
                <c:pt idx="5361">
                  <c:v>3.09584295612009</c:v>
                </c:pt>
                <c:pt idx="5362">
                  <c:v>3.09642032332563</c:v>
                </c:pt>
                <c:pt idx="5363">
                  <c:v>3.09699769053117</c:v>
                </c:pt>
                <c:pt idx="5364">
                  <c:v>3.0975750577367198</c:v>
                </c:pt>
                <c:pt idx="5365">
                  <c:v>3.0981524249422598</c:v>
                </c:pt>
                <c:pt idx="5366">
                  <c:v>3.0987297921477999</c:v>
                </c:pt>
                <c:pt idx="5367">
                  <c:v>3.0993071593533399</c:v>
                </c:pt>
                <c:pt idx="5368">
                  <c:v>3.0998845265588901</c:v>
                </c:pt>
                <c:pt idx="5369">
                  <c:v>3.1004618937644302</c:v>
                </c:pt>
                <c:pt idx="5370">
                  <c:v>3.1010392609699702</c:v>
                </c:pt>
                <c:pt idx="5371">
                  <c:v>3.1016166281755102</c:v>
                </c:pt>
                <c:pt idx="5372">
                  <c:v>3.10219399538106</c:v>
                </c:pt>
                <c:pt idx="5373">
                  <c:v>3.1027713625866</c:v>
                </c:pt>
                <c:pt idx="5374">
                  <c:v>3.10334872979214</c:v>
                </c:pt>
                <c:pt idx="5375">
                  <c:v>3.1039260969976898</c:v>
                </c:pt>
                <c:pt idx="5376">
                  <c:v>3.1045034642032299</c:v>
                </c:pt>
                <c:pt idx="5377">
                  <c:v>3.1050808314087699</c:v>
                </c:pt>
                <c:pt idx="5378">
                  <c:v>3.1056581986143099</c:v>
                </c:pt>
                <c:pt idx="5379">
                  <c:v>3.1062355658198602</c:v>
                </c:pt>
                <c:pt idx="5380">
                  <c:v>3.1068129330254002</c:v>
                </c:pt>
                <c:pt idx="5381">
                  <c:v>3.1073903002309402</c:v>
                </c:pt>
                <c:pt idx="5382">
                  <c:v>3.1079676674364798</c:v>
                </c:pt>
                <c:pt idx="5383">
                  <c:v>3.10854503464203</c:v>
                </c:pt>
                <c:pt idx="5384">
                  <c:v>3.10912240184757</c:v>
                </c:pt>
                <c:pt idx="5385">
                  <c:v>3.1096997690531101</c:v>
                </c:pt>
                <c:pt idx="5386">
                  <c:v>3.1102771362586599</c:v>
                </c:pt>
                <c:pt idx="5387">
                  <c:v>3.1108545034641999</c:v>
                </c:pt>
                <c:pt idx="5388">
                  <c:v>3.1114318706697399</c:v>
                </c:pt>
                <c:pt idx="5389">
                  <c:v>3.1120092378752799</c:v>
                </c:pt>
                <c:pt idx="5390">
                  <c:v>3.1125866050808302</c:v>
                </c:pt>
                <c:pt idx="5391">
                  <c:v>3.1131639722863702</c:v>
                </c:pt>
                <c:pt idx="5392">
                  <c:v>3.1137413394919098</c:v>
                </c:pt>
                <c:pt idx="5393">
                  <c:v>3.1143187066974498</c:v>
                </c:pt>
                <c:pt idx="5394">
                  <c:v>3.1148960739030001</c:v>
                </c:pt>
                <c:pt idx="5395">
                  <c:v>3.1154734411085401</c:v>
                </c:pt>
                <c:pt idx="5396">
                  <c:v>3.1160508083140801</c:v>
                </c:pt>
                <c:pt idx="5397">
                  <c:v>3.1166281755196299</c:v>
                </c:pt>
                <c:pt idx="5398">
                  <c:v>3.1172055427251699</c:v>
                </c:pt>
                <c:pt idx="5399">
                  <c:v>3.1177829099307099</c:v>
                </c:pt>
                <c:pt idx="5400">
                  <c:v>3.11836027713625</c:v>
                </c:pt>
                <c:pt idx="5401">
                  <c:v>3.1189376443418002</c:v>
                </c:pt>
                <c:pt idx="5402">
                  <c:v>3.1195150115473398</c:v>
                </c:pt>
                <c:pt idx="5403">
                  <c:v>3.1200923787528798</c:v>
                </c:pt>
                <c:pt idx="5404">
                  <c:v>3.1206697459584198</c:v>
                </c:pt>
                <c:pt idx="5405">
                  <c:v>3.1212471131639701</c:v>
                </c:pt>
                <c:pt idx="5406">
                  <c:v>3.1218244803695101</c:v>
                </c:pt>
                <c:pt idx="5407">
                  <c:v>3.1224018475750501</c:v>
                </c:pt>
                <c:pt idx="5408">
                  <c:v>3.1229792147805999</c:v>
                </c:pt>
                <c:pt idx="5409">
                  <c:v>3.1235565819861399</c:v>
                </c:pt>
                <c:pt idx="5410">
                  <c:v>3.12413394919168</c:v>
                </c:pt>
                <c:pt idx="5411">
                  <c:v>3.12471131639722</c:v>
                </c:pt>
                <c:pt idx="5412">
                  <c:v>3.1252886836027698</c:v>
                </c:pt>
                <c:pt idx="5413">
                  <c:v>3.1258660508083098</c:v>
                </c:pt>
                <c:pt idx="5414">
                  <c:v>3.1264434180138498</c:v>
                </c:pt>
                <c:pt idx="5415">
                  <c:v>3.1270207852193899</c:v>
                </c:pt>
                <c:pt idx="5416">
                  <c:v>3.1275981524249401</c:v>
                </c:pt>
                <c:pt idx="5417">
                  <c:v>3.1281755196304801</c:v>
                </c:pt>
                <c:pt idx="5418">
                  <c:v>3.1287528868360202</c:v>
                </c:pt>
                <c:pt idx="5419">
                  <c:v>3.1293302540415699</c:v>
                </c:pt>
                <c:pt idx="5420">
                  <c:v>3.12990762124711</c:v>
                </c:pt>
                <c:pt idx="5421">
                  <c:v>3.13048498845265</c:v>
                </c:pt>
                <c:pt idx="5422">
                  <c:v>3.13106235565819</c:v>
                </c:pt>
                <c:pt idx="5423">
                  <c:v>3.1316397228637398</c:v>
                </c:pt>
                <c:pt idx="5424">
                  <c:v>3.1322170900692798</c:v>
                </c:pt>
                <c:pt idx="5425">
                  <c:v>3.1327944572748199</c:v>
                </c:pt>
                <c:pt idx="5426">
                  <c:v>3.1333718244803599</c:v>
                </c:pt>
                <c:pt idx="5427">
                  <c:v>3.1339491916859101</c:v>
                </c:pt>
                <c:pt idx="5428">
                  <c:v>3.1345265588914502</c:v>
                </c:pt>
                <c:pt idx="5429">
                  <c:v>3.1351039260969902</c:v>
                </c:pt>
                <c:pt idx="5430">
                  <c:v>3.13568129330254</c:v>
                </c:pt>
                <c:pt idx="5431">
                  <c:v>3.13625866050808</c:v>
                </c:pt>
                <c:pt idx="5432">
                  <c:v>3.13683602771362</c:v>
                </c:pt>
                <c:pt idx="5433">
                  <c:v>3.13741339491916</c:v>
                </c:pt>
                <c:pt idx="5434">
                  <c:v>3.1379907621247098</c:v>
                </c:pt>
                <c:pt idx="5435">
                  <c:v>3.1385681293302499</c:v>
                </c:pt>
                <c:pt idx="5436">
                  <c:v>3.1391454965357899</c:v>
                </c:pt>
                <c:pt idx="5437">
                  <c:v>3.1397228637413299</c:v>
                </c:pt>
                <c:pt idx="5438">
                  <c:v>3.1403002309468802</c:v>
                </c:pt>
                <c:pt idx="5439">
                  <c:v>3.1408775981524202</c:v>
                </c:pt>
                <c:pt idx="5440">
                  <c:v>3.1414549653579602</c:v>
                </c:pt>
                <c:pt idx="5441">
                  <c:v>3.14203233256351</c:v>
                </c:pt>
                <c:pt idx="5442">
                  <c:v>3.14260969976905</c:v>
                </c:pt>
                <c:pt idx="5443">
                  <c:v>3.14318706697459</c:v>
                </c:pt>
                <c:pt idx="5444">
                  <c:v>3.1437644341801301</c:v>
                </c:pt>
                <c:pt idx="5445">
                  <c:v>3.1443418013856799</c:v>
                </c:pt>
                <c:pt idx="5446">
                  <c:v>3.1449191685912199</c:v>
                </c:pt>
                <c:pt idx="5447">
                  <c:v>3.1454965357967599</c:v>
                </c:pt>
                <c:pt idx="5448">
                  <c:v>3.1460739030022999</c:v>
                </c:pt>
                <c:pt idx="5449">
                  <c:v>3.1466512702078502</c:v>
                </c:pt>
                <c:pt idx="5450">
                  <c:v>3.1472286374133902</c:v>
                </c:pt>
                <c:pt idx="5451">
                  <c:v>3.1478060046189298</c:v>
                </c:pt>
                <c:pt idx="5452">
                  <c:v>3.14838337182448</c:v>
                </c:pt>
                <c:pt idx="5453">
                  <c:v>3.1489607390300201</c:v>
                </c:pt>
                <c:pt idx="5454">
                  <c:v>3.1495381062355601</c:v>
                </c:pt>
                <c:pt idx="5455">
                  <c:v>3.1501154734411001</c:v>
                </c:pt>
                <c:pt idx="5456">
                  <c:v>3.1506928406466499</c:v>
                </c:pt>
                <c:pt idx="5457">
                  <c:v>3.1512702078521899</c:v>
                </c:pt>
                <c:pt idx="5458">
                  <c:v>3.1518475750577299</c:v>
                </c:pt>
                <c:pt idx="5459">
                  <c:v>3.15242494226327</c:v>
                </c:pt>
                <c:pt idx="5460">
                  <c:v>3.1530023094688202</c:v>
                </c:pt>
                <c:pt idx="5461">
                  <c:v>3.1535796766743598</c:v>
                </c:pt>
                <c:pt idx="5462">
                  <c:v>3.1541570438798998</c:v>
                </c:pt>
                <c:pt idx="5463">
                  <c:v>3.1547344110854501</c:v>
                </c:pt>
                <c:pt idx="5464">
                  <c:v>3.1553117782909901</c:v>
                </c:pt>
                <c:pt idx="5465">
                  <c:v>3.1558891454965301</c:v>
                </c:pt>
                <c:pt idx="5466">
                  <c:v>3.1564665127020701</c:v>
                </c:pt>
                <c:pt idx="5467">
                  <c:v>3.1570438799076199</c:v>
                </c:pt>
                <c:pt idx="5468">
                  <c:v>3.1576212471131599</c:v>
                </c:pt>
                <c:pt idx="5469">
                  <c:v>3.1581986143187</c:v>
                </c:pt>
                <c:pt idx="5470">
                  <c:v>3.15877598152424</c:v>
                </c:pt>
                <c:pt idx="5471">
                  <c:v>3.1593533487297898</c:v>
                </c:pt>
                <c:pt idx="5472">
                  <c:v>3.1599307159353298</c:v>
                </c:pt>
                <c:pt idx="5473">
                  <c:v>3.1605080831408698</c:v>
                </c:pt>
                <c:pt idx="5474">
                  <c:v>3.1610854503464201</c:v>
                </c:pt>
                <c:pt idx="5475">
                  <c:v>3.1616628175519601</c:v>
                </c:pt>
                <c:pt idx="5476">
                  <c:v>3.1622401847575001</c:v>
                </c:pt>
                <c:pt idx="5477">
                  <c:v>3.1628175519630402</c:v>
                </c:pt>
                <c:pt idx="5478">
                  <c:v>3.1633949191685899</c:v>
                </c:pt>
                <c:pt idx="5479">
                  <c:v>3.16397228637413</c:v>
                </c:pt>
                <c:pt idx="5480">
                  <c:v>3.16454965357967</c:v>
                </c:pt>
                <c:pt idx="5481">
                  <c:v>3.16512702078521</c:v>
                </c:pt>
                <c:pt idx="5482">
                  <c:v>3.1657043879907598</c:v>
                </c:pt>
                <c:pt idx="5483">
                  <c:v>3.1662817551962998</c:v>
                </c:pt>
                <c:pt idx="5484">
                  <c:v>3.1668591224018399</c:v>
                </c:pt>
                <c:pt idx="5485">
                  <c:v>3.1674364896073901</c:v>
                </c:pt>
                <c:pt idx="5486">
                  <c:v>3.1680138568129301</c:v>
                </c:pt>
                <c:pt idx="5487">
                  <c:v>3.1685912240184702</c:v>
                </c:pt>
                <c:pt idx="5488">
                  <c:v>3.1691685912240102</c:v>
                </c:pt>
                <c:pt idx="5489">
                  <c:v>3.16974595842956</c:v>
                </c:pt>
                <c:pt idx="5490">
                  <c:v>3.1703233256351</c:v>
                </c:pt>
                <c:pt idx="5491">
                  <c:v>3.17090069284064</c:v>
                </c:pt>
                <c:pt idx="5492">
                  <c:v>3.17147806004618</c:v>
                </c:pt>
                <c:pt idx="5493">
                  <c:v>3.1720554272517298</c:v>
                </c:pt>
                <c:pt idx="5494">
                  <c:v>3.1726327944572699</c:v>
                </c:pt>
                <c:pt idx="5495">
                  <c:v>3.1732101616628099</c:v>
                </c:pt>
                <c:pt idx="5496">
                  <c:v>3.1737875288683601</c:v>
                </c:pt>
                <c:pt idx="5497">
                  <c:v>3.1743648960739002</c:v>
                </c:pt>
                <c:pt idx="5498">
                  <c:v>3.1749422632794402</c:v>
                </c:pt>
                <c:pt idx="5499">
                  <c:v>3.1755196304849802</c:v>
                </c:pt>
                <c:pt idx="5500">
                  <c:v>3.17609699769053</c:v>
                </c:pt>
                <c:pt idx="5501">
                  <c:v>3.17667436489607</c:v>
                </c:pt>
                <c:pt idx="5502">
                  <c:v>3.17725173210161</c:v>
                </c:pt>
                <c:pt idx="5503">
                  <c:v>3.1778290993071501</c:v>
                </c:pt>
                <c:pt idx="5504">
                  <c:v>3.1784064665126999</c:v>
                </c:pt>
                <c:pt idx="5505">
                  <c:v>3.1789838337182399</c:v>
                </c:pt>
                <c:pt idx="5506">
                  <c:v>3.1795612009237799</c:v>
                </c:pt>
                <c:pt idx="5507">
                  <c:v>3.1801385681293302</c:v>
                </c:pt>
                <c:pt idx="5508">
                  <c:v>3.1807159353348702</c:v>
                </c:pt>
                <c:pt idx="5509">
                  <c:v>3.1812933025404102</c:v>
                </c:pt>
                <c:pt idx="5510">
                  <c:v>3.1818706697459498</c:v>
                </c:pt>
                <c:pt idx="5511">
                  <c:v>3.1824480369515</c:v>
                </c:pt>
                <c:pt idx="5512">
                  <c:v>3.1830254041570401</c:v>
                </c:pt>
                <c:pt idx="5513">
                  <c:v>3.1836027713625801</c:v>
                </c:pt>
                <c:pt idx="5514">
                  <c:v>3.1841801385681201</c:v>
                </c:pt>
                <c:pt idx="5515">
                  <c:v>3.1847575057736699</c:v>
                </c:pt>
                <c:pt idx="5516">
                  <c:v>3.1853348729792099</c:v>
                </c:pt>
                <c:pt idx="5517">
                  <c:v>3.1859122401847499</c:v>
                </c:pt>
                <c:pt idx="5518">
                  <c:v>3.1864896073903002</c:v>
                </c:pt>
                <c:pt idx="5519">
                  <c:v>3.1870669745958402</c:v>
                </c:pt>
                <c:pt idx="5520">
                  <c:v>3.1876443418013798</c:v>
                </c:pt>
                <c:pt idx="5521">
                  <c:v>3.1882217090069198</c:v>
                </c:pt>
                <c:pt idx="5522">
                  <c:v>3.1887990762124701</c:v>
                </c:pt>
                <c:pt idx="5523">
                  <c:v>3.1893764434180101</c:v>
                </c:pt>
                <c:pt idx="5524">
                  <c:v>3.1899538106235501</c:v>
                </c:pt>
                <c:pt idx="5525">
                  <c:v>3.1905311778290901</c:v>
                </c:pt>
                <c:pt idx="5526">
                  <c:v>3.1911085450346399</c:v>
                </c:pt>
                <c:pt idx="5527">
                  <c:v>3.1916859122401799</c:v>
                </c:pt>
                <c:pt idx="5528">
                  <c:v>3.19226327944572</c:v>
                </c:pt>
                <c:pt idx="5529">
                  <c:v>3.1928406466512702</c:v>
                </c:pt>
                <c:pt idx="5530">
                  <c:v>3.1934180138568098</c:v>
                </c:pt>
                <c:pt idx="5531">
                  <c:v>3.1939953810623498</c:v>
                </c:pt>
                <c:pt idx="5532">
                  <c:v>3.1945727482678898</c:v>
                </c:pt>
                <c:pt idx="5533">
                  <c:v>3.1951501154734401</c:v>
                </c:pt>
                <c:pt idx="5534">
                  <c:v>3.1957274826789801</c:v>
                </c:pt>
                <c:pt idx="5535">
                  <c:v>3.1963048498845201</c:v>
                </c:pt>
                <c:pt idx="5536">
                  <c:v>3.1968822170900602</c:v>
                </c:pt>
                <c:pt idx="5537">
                  <c:v>3.1974595842956099</c:v>
                </c:pt>
                <c:pt idx="5538">
                  <c:v>3.19803695150115</c:v>
                </c:pt>
                <c:pt idx="5539">
                  <c:v>3.19861431870669</c:v>
                </c:pt>
                <c:pt idx="5540">
                  <c:v>3.1991916859122398</c:v>
                </c:pt>
                <c:pt idx="5541">
                  <c:v>3.1997690531177798</c:v>
                </c:pt>
                <c:pt idx="5542">
                  <c:v>3.2003464203233198</c:v>
                </c:pt>
                <c:pt idx="5543">
                  <c:v>3.2009237875288599</c:v>
                </c:pt>
                <c:pt idx="5544">
                  <c:v>3.2015011547344101</c:v>
                </c:pt>
                <c:pt idx="5545">
                  <c:v>3.2020785219399501</c:v>
                </c:pt>
                <c:pt idx="5546">
                  <c:v>3.2026558891454902</c:v>
                </c:pt>
                <c:pt idx="5547">
                  <c:v>3.2032332563510302</c:v>
                </c:pt>
                <c:pt idx="5548">
                  <c:v>3.20381062355658</c:v>
                </c:pt>
                <c:pt idx="5549">
                  <c:v>3.20438799076212</c:v>
                </c:pt>
                <c:pt idx="5550">
                  <c:v>3.20496535796766</c:v>
                </c:pt>
                <c:pt idx="5551">
                  <c:v>3.2055427251732098</c:v>
                </c:pt>
                <c:pt idx="5552">
                  <c:v>3.2061200923787498</c:v>
                </c:pt>
                <c:pt idx="5553">
                  <c:v>3.2066974595842899</c:v>
                </c:pt>
                <c:pt idx="5554">
                  <c:v>3.2072748267898299</c:v>
                </c:pt>
                <c:pt idx="5555">
                  <c:v>3.2078521939953801</c:v>
                </c:pt>
                <c:pt idx="5556">
                  <c:v>3.2084295612009202</c:v>
                </c:pt>
                <c:pt idx="5557">
                  <c:v>3.2090069284064602</c:v>
                </c:pt>
                <c:pt idx="5558">
                  <c:v>3.2095842956120002</c:v>
                </c:pt>
                <c:pt idx="5559">
                  <c:v>3.21016166281755</c:v>
                </c:pt>
                <c:pt idx="5560">
                  <c:v>3.21073903002309</c:v>
                </c:pt>
                <c:pt idx="5561">
                  <c:v>3.21131639722863</c:v>
                </c:pt>
                <c:pt idx="5562">
                  <c:v>3.2118937644341798</c:v>
                </c:pt>
                <c:pt idx="5563">
                  <c:v>3.2124711316397199</c:v>
                </c:pt>
                <c:pt idx="5564">
                  <c:v>3.2130484988452599</c:v>
                </c:pt>
                <c:pt idx="5565">
                  <c:v>3.2136258660507999</c:v>
                </c:pt>
                <c:pt idx="5566">
                  <c:v>3.2142032332563502</c:v>
                </c:pt>
                <c:pt idx="5567">
                  <c:v>3.2147806004618902</c:v>
                </c:pt>
                <c:pt idx="5568">
                  <c:v>3.2153579676674302</c:v>
                </c:pt>
                <c:pt idx="5569">
                  <c:v>3.2159353348729698</c:v>
                </c:pt>
                <c:pt idx="5570">
                  <c:v>3.21651270207852</c:v>
                </c:pt>
                <c:pt idx="5571">
                  <c:v>3.21709006928406</c:v>
                </c:pt>
                <c:pt idx="5572">
                  <c:v>3.2176674364896001</c:v>
                </c:pt>
                <c:pt idx="5573">
                  <c:v>3.2182448036951499</c:v>
                </c:pt>
                <c:pt idx="5574">
                  <c:v>3.2188221709006899</c:v>
                </c:pt>
                <c:pt idx="5575">
                  <c:v>3.2193995381062299</c:v>
                </c:pt>
                <c:pt idx="5576">
                  <c:v>3.2199769053117699</c:v>
                </c:pt>
                <c:pt idx="5577">
                  <c:v>3.2205542725173202</c:v>
                </c:pt>
                <c:pt idx="5578">
                  <c:v>3.2211316397228602</c:v>
                </c:pt>
                <c:pt idx="5579">
                  <c:v>3.2217090069283998</c:v>
                </c:pt>
                <c:pt idx="5580">
                  <c:v>3.2222863741339398</c:v>
                </c:pt>
                <c:pt idx="5581">
                  <c:v>3.2228637413394901</c:v>
                </c:pt>
                <c:pt idx="5582">
                  <c:v>3.2234411085450301</c:v>
                </c:pt>
                <c:pt idx="5583">
                  <c:v>3.2240184757505701</c:v>
                </c:pt>
                <c:pt idx="5584">
                  <c:v>3.2245958429561199</c:v>
                </c:pt>
                <c:pt idx="5585">
                  <c:v>3.2251732101616599</c:v>
                </c:pt>
                <c:pt idx="5586">
                  <c:v>3.2257505773671999</c:v>
                </c:pt>
                <c:pt idx="5587">
                  <c:v>3.22632794457274</c:v>
                </c:pt>
                <c:pt idx="5588">
                  <c:v>3.2269053117782902</c:v>
                </c:pt>
                <c:pt idx="5589">
                  <c:v>3.2274826789838298</c:v>
                </c:pt>
                <c:pt idx="5590">
                  <c:v>3.2280600461893698</c:v>
                </c:pt>
                <c:pt idx="5591">
                  <c:v>3.2286374133949098</c:v>
                </c:pt>
                <c:pt idx="5592">
                  <c:v>3.2292147806004601</c:v>
                </c:pt>
                <c:pt idx="5593">
                  <c:v>3.2297921478060001</c:v>
                </c:pt>
                <c:pt idx="5594">
                  <c:v>3.2303695150115401</c:v>
                </c:pt>
                <c:pt idx="5595">
                  <c:v>3.2309468822170899</c:v>
                </c:pt>
                <c:pt idx="5596">
                  <c:v>3.2315242494226299</c:v>
                </c:pt>
                <c:pt idx="5597">
                  <c:v>3.23210161662817</c:v>
                </c:pt>
                <c:pt idx="5598">
                  <c:v>3.23267898383371</c:v>
                </c:pt>
                <c:pt idx="5599">
                  <c:v>3.2332563510392598</c:v>
                </c:pt>
                <c:pt idx="5600">
                  <c:v>3.2338337182447998</c:v>
                </c:pt>
                <c:pt idx="5601">
                  <c:v>3.2344110854503398</c:v>
                </c:pt>
                <c:pt idx="5602">
                  <c:v>3.2349884526558799</c:v>
                </c:pt>
                <c:pt idx="5603">
                  <c:v>3.2355658198614301</c:v>
                </c:pt>
                <c:pt idx="5604">
                  <c:v>3.2361431870669701</c:v>
                </c:pt>
                <c:pt idx="5605">
                  <c:v>3.2367205542725102</c:v>
                </c:pt>
                <c:pt idx="5606">
                  <c:v>3.2372979214780599</c:v>
                </c:pt>
                <c:pt idx="5607">
                  <c:v>3.2378752886836</c:v>
                </c:pt>
                <c:pt idx="5608">
                  <c:v>3.23845265588914</c:v>
                </c:pt>
                <c:pt idx="5609">
                  <c:v>3.23903002309468</c:v>
                </c:pt>
                <c:pt idx="5610">
                  <c:v>3.2396073903002298</c:v>
                </c:pt>
                <c:pt idx="5611">
                  <c:v>3.2401847575057698</c:v>
                </c:pt>
                <c:pt idx="5612">
                  <c:v>3.2407621247113099</c:v>
                </c:pt>
                <c:pt idx="5613">
                  <c:v>3.2413394919168499</c:v>
                </c:pt>
                <c:pt idx="5614">
                  <c:v>3.2419168591224001</c:v>
                </c:pt>
                <c:pt idx="5615">
                  <c:v>3.2424942263279402</c:v>
                </c:pt>
                <c:pt idx="5616">
                  <c:v>3.2430715935334802</c:v>
                </c:pt>
                <c:pt idx="5617">
                  <c:v>3.24364896073903</c:v>
                </c:pt>
                <c:pt idx="5618">
                  <c:v>3.24422632794457</c:v>
                </c:pt>
                <c:pt idx="5619">
                  <c:v>3.24480369515011</c:v>
                </c:pt>
                <c:pt idx="5620">
                  <c:v>3.24538106235565</c:v>
                </c:pt>
                <c:pt idx="5621">
                  <c:v>3.2459584295611998</c:v>
                </c:pt>
                <c:pt idx="5622">
                  <c:v>3.2465357967667399</c:v>
                </c:pt>
                <c:pt idx="5623">
                  <c:v>3.2471131639722799</c:v>
                </c:pt>
                <c:pt idx="5624">
                  <c:v>3.2476905311778199</c:v>
                </c:pt>
                <c:pt idx="5625">
                  <c:v>3.2482678983833702</c:v>
                </c:pt>
                <c:pt idx="5626">
                  <c:v>3.2488452655889102</c:v>
                </c:pt>
                <c:pt idx="5627">
                  <c:v>3.2494226327944502</c:v>
                </c:pt>
                <c:pt idx="5628">
                  <c:v>3.25</c:v>
                </c:pt>
                <c:pt idx="5629">
                  <c:v>3.25057736720554</c:v>
                </c:pt>
                <c:pt idx="5630">
                  <c:v>3.25115473441108</c:v>
                </c:pt>
                <c:pt idx="5631">
                  <c:v>3.2517321016166201</c:v>
                </c:pt>
                <c:pt idx="5632">
                  <c:v>3.2523094688221699</c:v>
                </c:pt>
                <c:pt idx="5633">
                  <c:v>3.2528868360277099</c:v>
                </c:pt>
                <c:pt idx="5634">
                  <c:v>3.2534642032332499</c:v>
                </c:pt>
                <c:pt idx="5635">
                  <c:v>3.2540415704387899</c:v>
                </c:pt>
                <c:pt idx="5636">
                  <c:v>3.2546189376443402</c:v>
                </c:pt>
                <c:pt idx="5637">
                  <c:v>3.2551963048498802</c:v>
                </c:pt>
                <c:pt idx="5638">
                  <c:v>3.2557736720554198</c:v>
                </c:pt>
                <c:pt idx="5639">
                  <c:v>3.25635103926097</c:v>
                </c:pt>
                <c:pt idx="5640">
                  <c:v>3.2569284064665101</c:v>
                </c:pt>
                <c:pt idx="5641">
                  <c:v>3.2575057736720501</c:v>
                </c:pt>
                <c:pt idx="5642">
                  <c:v>3.2580831408775901</c:v>
                </c:pt>
                <c:pt idx="5643">
                  <c:v>3.2586605080831399</c:v>
                </c:pt>
                <c:pt idx="5644">
                  <c:v>3.2592378752886799</c:v>
                </c:pt>
                <c:pt idx="5645">
                  <c:v>3.2598152424942199</c:v>
                </c:pt>
                <c:pt idx="5646">
                  <c:v>3.26039260969976</c:v>
                </c:pt>
                <c:pt idx="5647">
                  <c:v>3.2609699769053102</c:v>
                </c:pt>
                <c:pt idx="5648">
                  <c:v>3.2615473441108498</c:v>
                </c:pt>
                <c:pt idx="5649">
                  <c:v>3.2621247113163898</c:v>
                </c:pt>
                <c:pt idx="5650">
                  <c:v>3.2627020785219401</c:v>
                </c:pt>
                <c:pt idx="5651">
                  <c:v>3.2632794457274801</c:v>
                </c:pt>
                <c:pt idx="5652">
                  <c:v>3.2638568129330201</c:v>
                </c:pt>
                <c:pt idx="5653">
                  <c:v>3.2644341801385601</c:v>
                </c:pt>
                <c:pt idx="5654">
                  <c:v>3.2650115473441099</c:v>
                </c:pt>
                <c:pt idx="5655">
                  <c:v>3.2655889145496499</c:v>
                </c:pt>
                <c:pt idx="5656">
                  <c:v>3.26616628175519</c:v>
                </c:pt>
                <c:pt idx="5657">
                  <c:v>3.26674364896073</c:v>
                </c:pt>
                <c:pt idx="5658">
                  <c:v>3.2673210161662798</c:v>
                </c:pt>
                <c:pt idx="5659">
                  <c:v>3.2678983833718198</c:v>
                </c:pt>
                <c:pt idx="5660">
                  <c:v>3.2684757505773598</c:v>
                </c:pt>
                <c:pt idx="5661">
                  <c:v>3.2690531177829101</c:v>
                </c:pt>
                <c:pt idx="5662">
                  <c:v>3.2696304849884501</c:v>
                </c:pt>
                <c:pt idx="5663">
                  <c:v>3.2702078521939901</c:v>
                </c:pt>
                <c:pt idx="5664">
                  <c:v>3.2707852193995302</c:v>
                </c:pt>
                <c:pt idx="5665">
                  <c:v>3.2713625866050799</c:v>
                </c:pt>
                <c:pt idx="5666">
                  <c:v>3.27193995381062</c:v>
                </c:pt>
                <c:pt idx="5667">
                  <c:v>3.27251732101616</c:v>
                </c:pt>
                <c:pt idx="5668">
                  <c:v>3.2730946882217</c:v>
                </c:pt>
                <c:pt idx="5669">
                  <c:v>3.2736720554272498</c:v>
                </c:pt>
                <c:pt idx="5670">
                  <c:v>3.2742494226327898</c:v>
                </c:pt>
                <c:pt idx="5671">
                  <c:v>3.2748267898383299</c:v>
                </c:pt>
                <c:pt idx="5672">
                  <c:v>3.2754041570438801</c:v>
                </c:pt>
                <c:pt idx="5673">
                  <c:v>3.2759815242494201</c:v>
                </c:pt>
                <c:pt idx="5674">
                  <c:v>3.2765588914549602</c:v>
                </c:pt>
                <c:pt idx="5675">
                  <c:v>3.2771362586605002</c:v>
                </c:pt>
                <c:pt idx="5676">
                  <c:v>3.27771362586605</c:v>
                </c:pt>
                <c:pt idx="5677">
                  <c:v>3.27829099307159</c:v>
                </c:pt>
                <c:pt idx="5678">
                  <c:v>3.27886836027713</c:v>
                </c:pt>
                <c:pt idx="5679">
                  <c:v>3.27944572748267</c:v>
                </c:pt>
                <c:pt idx="5680">
                  <c:v>3.2800230946882198</c:v>
                </c:pt>
                <c:pt idx="5681">
                  <c:v>3.2806004618937599</c:v>
                </c:pt>
                <c:pt idx="5682">
                  <c:v>3.2811778290992999</c:v>
                </c:pt>
                <c:pt idx="5683">
                  <c:v>3.2817551963048399</c:v>
                </c:pt>
                <c:pt idx="5684">
                  <c:v>3.2823325635103902</c:v>
                </c:pt>
                <c:pt idx="5685">
                  <c:v>3.2829099307159302</c:v>
                </c:pt>
                <c:pt idx="5686">
                  <c:v>3.2834872979214702</c:v>
                </c:pt>
                <c:pt idx="5687">
                  <c:v>3.28406466512702</c:v>
                </c:pt>
                <c:pt idx="5688">
                  <c:v>3.28464203233256</c:v>
                </c:pt>
                <c:pt idx="5689">
                  <c:v>3.2852193995381</c:v>
                </c:pt>
                <c:pt idx="5690">
                  <c:v>3.2857967667436401</c:v>
                </c:pt>
                <c:pt idx="5691">
                  <c:v>3.2863741339491899</c:v>
                </c:pt>
                <c:pt idx="5692">
                  <c:v>3.2869515011547299</c:v>
                </c:pt>
                <c:pt idx="5693">
                  <c:v>3.2875288683602699</c:v>
                </c:pt>
                <c:pt idx="5694">
                  <c:v>3.2881062355658099</c:v>
                </c:pt>
                <c:pt idx="5695">
                  <c:v>3.2886836027713602</c:v>
                </c:pt>
                <c:pt idx="5696">
                  <c:v>3.2892609699769002</c:v>
                </c:pt>
                <c:pt idx="5697">
                  <c:v>3.2898383371824398</c:v>
                </c:pt>
                <c:pt idx="5698">
                  <c:v>3.29041570438799</c:v>
                </c:pt>
                <c:pt idx="5699">
                  <c:v>3.2909930715935301</c:v>
                </c:pt>
                <c:pt idx="5700">
                  <c:v>3.2915704387990701</c:v>
                </c:pt>
                <c:pt idx="5701">
                  <c:v>3.2921478060046101</c:v>
                </c:pt>
                <c:pt idx="5702">
                  <c:v>3.2927251732101599</c:v>
                </c:pt>
                <c:pt idx="5703">
                  <c:v>3.2933025404156999</c:v>
                </c:pt>
                <c:pt idx="5704">
                  <c:v>3.2938799076212399</c:v>
                </c:pt>
                <c:pt idx="5705">
                  <c:v>3.29445727482678</c:v>
                </c:pt>
                <c:pt idx="5706">
                  <c:v>3.2950346420323302</c:v>
                </c:pt>
                <c:pt idx="5707">
                  <c:v>3.2956120092378698</c:v>
                </c:pt>
                <c:pt idx="5708">
                  <c:v>3.2961893764434098</c:v>
                </c:pt>
                <c:pt idx="5709">
                  <c:v>3.2967667436489601</c:v>
                </c:pt>
                <c:pt idx="5710">
                  <c:v>3.2973441108545001</c:v>
                </c:pt>
                <c:pt idx="5711">
                  <c:v>3.2979214780600401</c:v>
                </c:pt>
                <c:pt idx="5712">
                  <c:v>3.2984988452655801</c:v>
                </c:pt>
                <c:pt idx="5713">
                  <c:v>3.2990762124711299</c:v>
                </c:pt>
                <c:pt idx="5714">
                  <c:v>3.2996535796766699</c:v>
                </c:pt>
                <c:pt idx="5715">
                  <c:v>3.30023094688221</c:v>
                </c:pt>
                <c:pt idx="5716">
                  <c:v>3.30080831408775</c:v>
                </c:pt>
                <c:pt idx="5717">
                  <c:v>3.3013856812932998</c:v>
                </c:pt>
                <c:pt idx="5718">
                  <c:v>3.3019630484988398</c:v>
                </c:pt>
                <c:pt idx="5719">
                  <c:v>3.3025404157043798</c:v>
                </c:pt>
                <c:pt idx="5720">
                  <c:v>3.3031177829099301</c:v>
                </c:pt>
                <c:pt idx="5721">
                  <c:v>3.3036951501154701</c:v>
                </c:pt>
                <c:pt idx="5722">
                  <c:v>3.3042725173210101</c:v>
                </c:pt>
                <c:pt idx="5723">
                  <c:v>3.3048498845265502</c:v>
                </c:pt>
                <c:pt idx="5724">
                  <c:v>3.3054272517320999</c:v>
                </c:pt>
                <c:pt idx="5725">
                  <c:v>3.30600461893764</c:v>
                </c:pt>
                <c:pt idx="5726">
                  <c:v>3.30658198614318</c:v>
                </c:pt>
                <c:pt idx="5727">
                  <c:v>3.3071593533487298</c:v>
                </c:pt>
                <c:pt idx="5728">
                  <c:v>3.3077367205542698</c:v>
                </c:pt>
                <c:pt idx="5729">
                  <c:v>3.3083140877598098</c:v>
                </c:pt>
                <c:pt idx="5730">
                  <c:v>3.3088914549653499</c:v>
                </c:pt>
                <c:pt idx="5731">
                  <c:v>3.3094688221709001</c:v>
                </c:pt>
                <c:pt idx="5732">
                  <c:v>3.3100461893764401</c:v>
                </c:pt>
                <c:pt idx="5733">
                  <c:v>3.3106235565819802</c:v>
                </c:pt>
                <c:pt idx="5734">
                  <c:v>3.3112009237875202</c:v>
                </c:pt>
                <c:pt idx="5735">
                  <c:v>3.31177829099307</c:v>
                </c:pt>
                <c:pt idx="5736">
                  <c:v>3.31235565819861</c:v>
                </c:pt>
                <c:pt idx="5737">
                  <c:v>3.31293302540415</c:v>
                </c:pt>
                <c:pt idx="5738">
                  <c:v>3.3135103926096998</c:v>
                </c:pt>
                <c:pt idx="5739">
                  <c:v>3.3140877598152398</c:v>
                </c:pt>
                <c:pt idx="5740">
                  <c:v>3.3146651270207799</c:v>
                </c:pt>
                <c:pt idx="5741">
                  <c:v>3.3152424942263199</c:v>
                </c:pt>
                <c:pt idx="5742">
                  <c:v>3.3158198614318701</c:v>
                </c:pt>
                <c:pt idx="5743">
                  <c:v>3.3163972286374102</c:v>
                </c:pt>
                <c:pt idx="5744">
                  <c:v>3.3169745958429502</c:v>
                </c:pt>
                <c:pt idx="5745">
                  <c:v>3.3175519630484902</c:v>
                </c:pt>
                <c:pt idx="5746">
                  <c:v>3.31812933025404</c:v>
                </c:pt>
                <c:pt idx="5747">
                  <c:v>3.31870669745958</c:v>
                </c:pt>
                <c:pt idx="5748">
                  <c:v>3.31928406466512</c:v>
                </c:pt>
                <c:pt idx="5749">
                  <c:v>3.3198614318706698</c:v>
                </c:pt>
                <c:pt idx="5750">
                  <c:v>3.3204387990762099</c:v>
                </c:pt>
                <c:pt idx="5751">
                  <c:v>3.3210161662817499</c:v>
                </c:pt>
                <c:pt idx="5752">
                  <c:v>3.3215935334872899</c:v>
                </c:pt>
                <c:pt idx="5753">
                  <c:v>3.3221709006928402</c:v>
                </c:pt>
                <c:pt idx="5754">
                  <c:v>3.3227482678983802</c:v>
                </c:pt>
                <c:pt idx="5755">
                  <c:v>3.3233256351039202</c:v>
                </c:pt>
                <c:pt idx="5756">
                  <c:v>3.3239030023094598</c:v>
                </c:pt>
                <c:pt idx="5757">
                  <c:v>3.32448036951501</c:v>
                </c:pt>
                <c:pt idx="5758">
                  <c:v>3.3250577367205501</c:v>
                </c:pt>
                <c:pt idx="5759">
                  <c:v>3.3256351039260901</c:v>
                </c:pt>
                <c:pt idx="5760">
                  <c:v>3.3262124711316399</c:v>
                </c:pt>
                <c:pt idx="5761">
                  <c:v>3.3267898383371799</c:v>
                </c:pt>
                <c:pt idx="5762">
                  <c:v>3.3273672055427199</c:v>
                </c:pt>
                <c:pt idx="5763">
                  <c:v>3.3279445727482599</c:v>
                </c:pt>
                <c:pt idx="5764">
                  <c:v>3.3285219399538102</c:v>
                </c:pt>
                <c:pt idx="5765">
                  <c:v>3.3290993071593502</c:v>
                </c:pt>
                <c:pt idx="5766">
                  <c:v>3.3296766743648898</c:v>
                </c:pt>
                <c:pt idx="5767">
                  <c:v>3.3302540415704298</c:v>
                </c:pt>
                <c:pt idx="5768">
                  <c:v>3.3308314087759801</c:v>
                </c:pt>
                <c:pt idx="5769">
                  <c:v>3.3314087759815201</c:v>
                </c:pt>
                <c:pt idx="5770">
                  <c:v>3.3319861431870601</c:v>
                </c:pt>
                <c:pt idx="5771">
                  <c:v>3.3325635103926099</c:v>
                </c:pt>
                <c:pt idx="5772">
                  <c:v>3.3331408775981499</c:v>
                </c:pt>
                <c:pt idx="5773">
                  <c:v>3.3337182448036899</c:v>
                </c:pt>
                <c:pt idx="5774">
                  <c:v>3.33429561200923</c:v>
                </c:pt>
                <c:pt idx="5775">
                  <c:v>3.3348729792147802</c:v>
                </c:pt>
                <c:pt idx="5776">
                  <c:v>3.3354503464203198</c:v>
                </c:pt>
                <c:pt idx="5777">
                  <c:v>3.3360277136258598</c:v>
                </c:pt>
                <c:pt idx="5778">
                  <c:v>3.3366050808313998</c:v>
                </c:pt>
                <c:pt idx="5779">
                  <c:v>3.3371824480369501</c:v>
                </c:pt>
                <c:pt idx="5780">
                  <c:v>3.3377598152424901</c:v>
                </c:pt>
                <c:pt idx="5781">
                  <c:v>3.3383371824480301</c:v>
                </c:pt>
                <c:pt idx="5782">
                  <c:v>3.3389145496535702</c:v>
                </c:pt>
                <c:pt idx="5783">
                  <c:v>3.3394919168591199</c:v>
                </c:pt>
                <c:pt idx="5784">
                  <c:v>3.34006928406466</c:v>
                </c:pt>
                <c:pt idx="5785">
                  <c:v>3.3406466512702</c:v>
                </c:pt>
                <c:pt idx="5786">
                  <c:v>3.3412240184757498</c:v>
                </c:pt>
                <c:pt idx="5787">
                  <c:v>3.3418013856812898</c:v>
                </c:pt>
                <c:pt idx="5788">
                  <c:v>3.3423787528868298</c:v>
                </c:pt>
                <c:pt idx="5789">
                  <c:v>3.3429561200923699</c:v>
                </c:pt>
                <c:pt idx="5790">
                  <c:v>3.3435334872979201</c:v>
                </c:pt>
                <c:pt idx="5791">
                  <c:v>3.3441108545034601</c:v>
                </c:pt>
                <c:pt idx="5792">
                  <c:v>3.3446882217090002</c:v>
                </c:pt>
                <c:pt idx="5793">
                  <c:v>3.3452655889145402</c:v>
                </c:pt>
                <c:pt idx="5794">
                  <c:v>3.34584295612009</c:v>
                </c:pt>
                <c:pt idx="5795">
                  <c:v>3.34642032332563</c:v>
                </c:pt>
                <c:pt idx="5796">
                  <c:v>3.34699769053117</c:v>
                </c:pt>
                <c:pt idx="5797">
                  <c:v>3.3475750577367198</c:v>
                </c:pt>
                <c:pt idx="5798">
                  <c:v>3.3481524249422598</c:v>
                </c:pt>
                <c:pt idx="5799">
                  <c:v>3.3487297921477999</c:v>
                </c:pt>
                <c:pt idx="5800">
                  <c:v>3.3493071593533399</c:v>
                </c:pt>
                <c:pt idx="5801">
                  <c:v>3.3498845265588901</c:v>
                </c:pt>
                <c:pt idx="5802">
                  <c:v>3.3504618937644302</c:v>
                </c:pt>
                <c:pt idx="5803">
                  <c:v>3.3510392609699702</c:v>
                </c:pt>
                <c:pt idx="5804">
                  <c:v>3.3516166281755102</c:v>
                </c:pt>
                <c:pt idx="5805">
                  <c:v>3.35219399538106</c:v>
                </c:pt>
                <c:pt idx="5806">
                  <c:v>3.3527713625866</c:v>
                </c:pt>
                <c:pt idx="5807">
                  <c:v>3.35334872979214</c:v>
                </c:pt>
                <c:pt idx="5808">
                  <c:v>3.3539260969976898</c:v>
                </c:pt>
                <c:pt idx="5809">
                  <c:v>3.3545034642032299</c:v>
                </c:pt>
                <c:pt idx="5810">
                  <c:v>3.3550808314087699</c:v>
                </c:pt>
                <c:pt idx="5811">
                  <c:v>3.3556581986143099</c:v>
                </c:pt>
                <c:pt idx="5812">
                  <c:v>3.3562355658198602</c:v>
                </c:pt>
                <c:pt idx="5813">
                  <c:v>3.3568129330254002</c:v>
                </c:pt>
                <c:pt idx="5814">
                  <c:v>3.3573903002309402</c:v>
                </c:pt>
                <c:pt idx="5815">
                  <c:v>3.3579676674364798</c:v>
                </c:pt>
                <c:pt idx="5816">
                  <c:v>3.35854503464203</c:v>
                </c:pt>
                <c:pt idx="5817">
                  <c:v>3.35912240184757</c:v>
                </c:pt>
                <c:pt idx="5818">
                  <c:v>3.3596997690531101</c:v>
                </c:pt>
                <c:pt idx="5819">
                  <c:v>3.3602771362586599</c:v>
                </c:pt>
                <c:pt idx="5820">
                  <c:v>3.3608545034641999</c:v>
                </c:pt>
                <c:pt idx="5821">
                  <c:v>3.3614318706697399</c:v>
                </c:pt>
                <c:pt idx="5822">
                  <c:v>3.3620092378752799</c:v>
                </c:pt>
                <c:pt idx="5823">
                  <c:v>3.3625866050808302</c:v>
                </c:pt>
                <c:pt idx="5824">
                  <c:v>3.3631639722863702</c:v>
                </c:pt>
                <c:pt idx="5825">
                  <c:v>3.3637413394919098</c:v>
                </c:pt>
                <c:pt idx="5826">
                  <c:v>3.3643187066974498</c:v>
                </c:pt>
                <c:pt idx="5827">
                  <c:v>3.3648960739030001</c:v>
                </c:pt>
                <c:pt idx="5828">
                  <c:v>3.3654734411085401</c:v>
                </c:pt>
                <c:pt idx="5829">
                  <c:v>3.3660508083140801</c:v>
                </c:pt>
                <c:pt idx="5830">
                  <c:v>3.3666281755196299</c:v>
                </c:pt>
                <c:pt idx="5831">
                  <c:v>3.3672055427251699</c:v>
                </c:pt>
                <c:pt idx="5832">
                  <c:v>3.3677829099307099</c:v>
                </c:pt>
                <c:pt idx="5833">
                  <c:v>3.36836027713625</c:v>
                </c:pt>
                <c:pt idx="5834">
                  <c:v>3.3689376443418002</c:v>
                </c:pt>
                <c:pt idx="5835">
                  <c:v>3.3695150115473398</c:v>
                </c:pt>
                <c:pt idx="5836">
                  <c:v>3.3700923787528798</c:v>
                </c:pt>
                <c:pt idx="5837">
                  <c:v>3.3706697459584198</c:v>
                </c:pt>
                <c:pt idx="5838">
                  <c:v>3.3712471131639701</c:v>
                </c:pt>
                <c:pt idx="5839">
                  <c:v>3.3718244803695101</c:v>
                </c:pt>
                <c:pt idx="5840">
                  <c:v>3.3724018475750501</c:v>
                </c:pt>
                <c:pt idx="5841">
                  <c:v>3.3729792147805999</c:v>
                </c:pt>
                <c:pt idx="5842">
                  <c:v>3.3735565819861399</c:v>
                </c:pt>
                <c:pt idx="5843">
                  <c:v>3.37413394919168</c:v>
                </c:pt>
                <c:pt idx="5844">
                  <c:v>3.37471131639722</c:v>
                </c:pt>
                <c:pt idx="5845">
                  <c:v>3.3752886836027698</c:v>
                </c:pt>
                <c:pt idx="5846">
                  <c:v>3.3758660508083098</c:v>
                </c:pt>
                <c:pt idx="5847">
                  <c:v>3.3764434180138498</c:v>
                </c:pt>
                <c:pt idx="5848">
                  <c:v>3.3770207852193899</c:v>
                </c:pt>
                <c:pt idx="5849">
                  <c:v>3.3775981524249401</c:v>
                </c:pt>
                <c:pt idx="5850">
                  <c:v>3.3781755196304801</c:v>
                </c:pt>
                <c:pt idx="5851">
                  <c:v>3.3787528868360202</c:v>
                </c:pt>
                <c:pt idx="5852">
                  <c:v>3.3793302540415699</c:v>
                </c:pt>
                <c:pt idx="5853">
                  <c:v>3.37990762124711</c:v>
                </c:pt>
                <c:pt idx="5854">
                  <c:v>3.38048498845265</c:v>
                </c:pt>
                <c:pt idx="5855">
                  <c:v>3.38106235565819</c:v>
                </c:pt>
                <c:pt idx="5856">
                  <c:v>3.3816397228637398</c:v>
                </c:pt>
                <c:pt idx="5857">
                  <c:v>3.3822170900692798</c:v>
                </c:pt>
                <c:pt idx="5858">
                  <c:v>3.3827944572748199</c:v>
                </c:pt>
                <c:pt idx="5859">
                  <c:v>3.3833718244803599</c:v>
                </c:pt>
                <c:pt idx="5860">
                  <c:v>3.3839491916859101</c:v>
                </c:pt>
                <c:pt idx="5861">
                  <c:v>3.3845265588914502</c:v>
                </c:pt>
                <c:pt idx="5862">
                  <c:v>3.3851039260969902</c:v>
                </c:pt>
                <c:pt idx="5863">
                  <c:v>3.38568129330254</c:v>
                </c:pt>
                <c:pt idx="5864">
                  <c:v>3.38625866050808</c:v>
                </c:pt>
                <c:pt idx="5865">
                  <c:v>3.38683602771362</c:v>
                </c:pt>
                <c:pt idx="5866">
                  <c:v>3.38741339491916</c:v>
                </c:pt>
                <c:pt idx="5867">
                  <c:v>3.3879907621247098</c:v>
                </c:pt>
                <c:pt idx="5868">
                  <c:v>3.3885681293302499</c:v>
                </c:pt>
                <c:pt idx="5869">
                  <c:v>3.3891454965357899</c:v>
                </c:pt>
                <c:pt idx="5870">
                  <c:v>3.3897228637413299</c:v>
                </c:pt>
                <c:pt idx="5871">
                  <c:v>3.3903002309468802</c:v>
                </c:pt>
                <c:pt idx="5872">
                  <c:v>3.3908775981524202</c:v>
                </c:pt>
                <c:pt idx="5873">
                  <c:v>3.3914549653579602</c:v>
                </c:pt>
                <c:pt idx="5874">
                  <c:v>3.39203233256351</c:v>
                </c:pt>
                <c:pt idx="5875">
                  <c:v>3.39260969976905</c:v>
                </c:pt>
                <c:pt idx="5876">
                  <c:v>3.39318706697459</c:v>
                </c:pt>
                <c:pt idx="5877">
                  <c:v>3.3937644341801301</c:v>
                </c:pt>
                <c:pt idx="5878">
                  <c:v>3.3943418013856799</c:v>
                </c:pt>
                <c:pt idx="5879">
                  <c:v>3.3949191685912199</c:v>
                </c:pt>
                <c:pt idx="5880">
                  <c:v>3.3954965357967599</c:v>
                </c:pt>
                <c:pt idx="5881">
                  <c:v>3.3960739030022999</c:v>
                </c:pt>
                <c:pt idx="5882">
                  <c:v>3.3966512702078502</c:v>
                </c:pt>
                <c:pt idx="5883">
                  <c:v>3.3972286374133902</c:v>
                </c:pt>
                <c:pt idx="5884">
                  <c:v>3.3978060046189298</c:v>
                </c:pt>
                <c:pt idx="5885">
                  <c:v>3.39838337182448</c:v>
                </c:pt>
                <c:pt idx="5886">
                  <c:v>3.3989607390300201</c:v>
                </c:pt>
                <c:pt idx="5887">
                  <c:v>3.3995381062355601</c:v>
                </c:pt>
                <c:pt idx="5888">
                  <c:v>3.4001154734411001</c:v>
                </c:pt>
                <c:pt idx="5889">
                  <c:v>3.4006928406466499</c:v>
                </c:pt>
                <c:pt idx="5890">
                  <c:v>3.4012702078521899</c:v>
                </c:pt>
                <c:pt idx="5891">
                  <c:v>3.4018475750577299</c:v>
                </c:pt>
                <c:pt idx="5892">
                  <c:v>3.40242494226327</c:v>
                </c:pt>
                <c:pt idx="5893">
                  <c:v>3.4030023094688202</c:v>
                </c:pt>
                <c:pt idx="5894">
                  <c:v>3.4035796766743598</c:v>
                </c:pt>
                <c:pt idx="5895">
                  <c:v>3.4041570438798998</c:v>
                </c:pt>
                <c:pt idx="5896">
                  <c:v>3.4047344110854501</c:v>
                </c:pt>
                <c:pt idx="5897">
                  <c:v>3.4053117782909901</c:v>
                </c:pt>
                <c:pt idx="5898">
                  <c:v>3.4058891454965301</c:v>
                </c:pt>
                <c:pt idx="5899">
                  <c:v>3.4064665127020701</c:v>
                </c:pt>
                <c:pt idx="5900">
                  <c:v>3.4070438799076199</c:v>
                </c:pt>
                <c:pt idx="5901">
                  <c:v>3.4076212471131599</c:v>
                </c:pt>
                <c:pt idx="5902">
                  <c:v>3.4081986143187</c:v>
                </c:pt>
                <c:pt idx="5903">
                  <c:v>3.40877598152424</c:v>
                </c:pt>
                <c:pt idx="5904">
                  <c:v>3.4093533487297898</c:v>
                </c:pt>
                <c:pt idx="5905">
                  <c:v>3.4099307159353298</c:v>
                </c:pt>
                <c:pt idx="5906">
                  <c:v>3.4105080831408698</c:v>
                </c:pt>
                <c:pt idx="5907">
                  <c:v>3.4110854503464201</c:v>
                </c:pt>
                <c:pt idx="5908">
                  <c:v>3.4116628175519601</c:v>
                </c:pt>
                <c:pt idx="5909">
                  <c:v>3.4122401847575001</c:v>
                </c:pt>
                <c:pt idx="5910">
                  <c:v>3.4128175519630402</c:v>
                </c:pt>
                <c:pt idx="5911">
                  <c:v>3.4133949191685899</c:v>
                </c:pt>
                <c:pt idx="5912">
                  <c:v>3.41397228637413</c:v>
                </c:pt>
                <c:pt idx="5913">
                  <c:v>3.41454965357967</c:v>
                </c:pt>
                <c:pt idx="5914">
                  <c:v>3.41512702078521</c:v>
                </c:pt>
                <c:pt idx="5915">
                  <c:v>3.4157043879907598</c:v>
                </c:pt>
                <c:pt idx="5916">
                  <c:v>3.4162817551962998</c:v>
                </c:pt>
                <c:pt idx="5917">
                  <c:v>3.4168591224018399</c:v>
                </c:pt>
                <c:pt idx="5918">
                  <c:v>3.4174364896073901</c:v>
                </c:pt>
                <c:pt idx="5919">
                  <c:v>3.4180138568129301</c:v>
                </c:pt>
                <c:pt idx="5920">
                  <c:v>3.4185912240184702</c:v>
                </c:pt>
                <c:pt idx="5921">
                  <c:v>3.4191685912240102</c:v>
                </c:pt>
                <c:pt idx="5922">
                  <c:v>3.41974595842956</c:v>
                </c:pt>
                <c:pt idx="5923">
                  <c:v>3.4203233256351</c:v>
                </c:pt>
                <c:pt idx="5924">
                  <c:v>3.42090069284064</c:v>
                </c:pt>
                <c:pt idx="5925">
                  <c:v>3.42147806004618</c:v>
                </c:pt>
                <c:pt idx="5926">
                  <c:v>3.4220554272517298</c:v>
                </c:pt>
                <c:pt idx="5927">
                  <c:v>3.4226327944572699</c:v>
                </c:pt>
                <c:pt idx="5928">
                  <c:v>3.4232101616628099</c:v>
                </c:pt>
                <c:pt idx="5929">
                  <c:v>3.4237875288683601</c:v>
                </c:pt>
                <c:pt idx="5930">
                  <c:v>3.4243648960739002</c:v>
                </c:pt>
                <c:pt idx="5931">
                  <c:v>3.4249422632794402</c:v>
                </c:pt>
                <c:pt idx="5932">
                  <c:v>3.4255196304849802</c:v>
                </c:pt>
                <c:pt idx="5933">
                  <c:v>3.42609699769053</c:v>
                </c:pt>
                <c:pt idx="5934">
                  <c:v>3.42667436489607</c:v>
                </c:pt>
                <c:pt idx="5935">
                  <c:v>3.42725173210161</c:v>
                </c:pt>
                <c:pt idx="5936">
                  <c:v>3.4278290993071501</c:v>
                </c:pt>
                <c:pt idx="5937">
                  <c:v>3.4284064665126999</c:v>
                </c:pt>
                <c:pt idx="5938">
                  <c:v>3.4289838337182399</c:v>
                </c:pt>
                <c:pt idx="5939">
                  <c:v>3.4295612009237799</c:v>
                </c:pt>
                <c:pt idx="5940">
                  <c:v>3.4301385681293302</c:v>
                </c:pt>
                <c:pt idx="5941">
                  <c:v>3.4307159353348702</c:v>
                </c:pt>
                <c:pt idx="5942">
                  <c:v>3.4312933025404102</c:v>
                </c:pt>
                <c:pt idx="5943">
                  <c:v>3.4318706697459498</c:v>
                </c:pt>
                <c:pt idx="5944">
                  <c:v>3.4324480369515</c:v>
                </c:pt>
                <c:pt idx="5945">
                  <c:v>3.4330254041570401</c:v>
                </c:pt>
                <c:pt idx="5946">
                  <c:v>3.4336027713625801</c:v>
                </c:pt>
                <c:pt idx="5947">
                  <c:v>3.4341801385681201</c:v>
                </c:pt>
                <c:pt idx="5948">
                  <c:v>3.4347575057736699</c:v>
                </c:pt>
                <c:pt idx="5949">
                  <c:v>3.4353348729792099</c:v>
                </c:pt>
                <c:pt idx="5950">
                  <c:v>3.4359122401847499</c:v>
                </c:pt>
                <c:pt idx="5951">
                  <c:v>3.4364896073903002</c:v>
                </c:pt>
                <c:pt idx="5952">
                  <c:v>3.4370669745958402</c:v>
                </c:pt>
                <c:pt idx="5953">
                  <c:v>3.4376443418013798</c:v>
                </c:pt>
                <c:pt idx="5954">
                  <c:v>3.4382217090069198</c:v>
                </c:pt>
                <c:pt idx="5955">
                  <c:v>3.4387990762124701</c:v>
                </c:pt>
                <c:pt idx="5956">
                  <c:v>3.4393764434180101</c:v>
                </c:pt>
                <c:pt idx="5957">
                  <c:v>3.4399538106235501</c:v>
                </c:pt>
                <c:pt idx="5958">
                  <c:v>3.4405311778290901</c:v>
                </c:pt>
                <c:pt idx="5959">
                  <c:v>3.4411085450346399</c:v>
                </c:pt>
                <c:pt idx="5960">
                  <c:v>3.4416859122401799</c:v>
                </c:pt>
                <c:pt idx="5961">
                  <c:v>3.44226327944572</c:v>
                </c:pt>
                <c:pt idx="5962">
                  <c:v>3.4428406466512702</c:v>
                </c:pt>
                <c:pt idx="5963">
                  <c:v>3.4434180138568098</c:v>
                </c:pt>
                <c:pt idx="5964">
                  <c:v>3.4439953810623498</c:v>
                </c:pt>
                <c:pt idx="5965">
                  <c:v>3.4445727482678898</c:v>
                </c:pt>
                <c:pt idx="5966">
                  <c:v>3.4451501154734401</c:v>
                </c:pt>
                <c:pt idx="5967">
                  <c:v>3.4457274826789801</c:v>
                </c:pt>
                <c:pt idx="5968">
                  <c:v>3.4463048498845201</c:v>
                </c:pt>
                <c:pt idx="5969">
                  <c:v>3.4468822170900602</c:v>
                </c:pt>
                <c:pt idx="5970">
                  <c:v>3.4474595842956099</c:v>
                </c:pt>
                <c:pt idx="5971">
                  <c:v>3.44803695150115</c:v>
                </c:pt>
                <c:pt idx="5972">
                  <c:v>3.44861431870669</c:v>
                </c:pt>
                <c:pt idx="5973">
                  <c:v>3.4491916859122398</c:v>
                </c:pt>
                <c:pt idx="5974">
                  <c:v>3.4497690531177798</c:v>
                </c:pt>
                <c:pt idx="5975">
                  <c:v>3.4503464203233198</c:v>
                </c:pt>
                <c:pt idx="5976">
                  <c:v>3.4509237875288599</c:v>
                </c:pt>
                <c:pt idx="5977">
                  <c:v>3.4515011547344101</c:v>
                </c:pt>
                <c:pt idx="5978">
                  <c:v>3.4520785219399501</c:v>
                </c:pt>
                <c:pt idx="5979">
                  <c:v>3.4526558891454902</c:v>
                </c:pt>
                <c:pt idx="5980">
                  <c:v>3.4532332563510302</c:v>
                </c:pt>
                <c:pt idx="5981">
                  <c:v>3.45381062355658</c:v>
                </c:pt>
                <c:pt idx="5982">
                  <c:v>3.45438799076212</c:v>
                </c:pt>
                <c:pt idx="5983">
                  <c:v>3.45496535796766</c:v>
                </c:pt>
                <c:pt idx="5984">
                  <c:v>3.4555427251732098</c:v>
                </c:pt>
                <c:pt idx="5985">
                  <c:v>3.4561200923787498</c:v>
                </c:pt>
                <c:pt idx="5986">
                  <c:v>3.4566974595842899</c:v>
                </c:pt>
                <c:pt idx="5987">
                  <c:v>3.4572748267898299</c:v>
                </c:pt>
                <c:pt idx="5988">
                  <c:v>3.4578521939953801</c:v>
                </c:pt>
                <c:pt idx="5989">
                  <c:v>3.4584295612009202</c:v>
                </c:pt>
                <c:pt idx="5990">
                  <c:v>3.4590069284064602</c:v>
                </c:pt>
                <c:pt idx="5991">
                  <c:v>3.4595842956120002</c:v>
                </c:pt>
                <c:pt idx="5992">
                  <c:v>3.46016166281755</c:v>
                </c:pt>
                <c:pt idx="5993">
                  <c:v>3.46073903002309</c:v>
                </c:pt>
                <c:pt idx="5994">
                  <c:v>3.46131639722863</c:v>
                </c:pt>
                <c:pt idx="5995">
                  <c:v>3.4618937644341798</c:v>
                </c:pt>
                <c:pt idx="5996">
                  <c:v>3.4624711316397199</c:v>
                </c:pt>
                <c:pt idx="5997">
                  <c:v>3.4630484988452599</c:v>
                </c:pt>
                <c:pt idx="5998">
                  <c:v>3.4636258660507999</c:v>
                </c:pt>
                <c:pt idx="5999">
                  <c:v>3.4642032332563502</c:v>
                </c:pt>
                <c:pt idx="6000">
                  <c:v>3.4647806004618902</c:v>
                </c:pt>
                <c:pt idx="6001">
                  <c:v>3.4653579676674302</c:v>
                </c:pt>
                <c:pt idx="6002">
                  <c:v>3.4659353348729698</c:v>
                </c:pt>
                <c:pt idx="6003">
                  <c:v>3.46651270207852</c:v>
                </c:pt>
                <c:pt idx="6004">
                  <c:v>3.46709006928406</c:v>
                </c:pt>
                <c:pt idx="6005">
                  <c:v>3.4676674364896001</c:v>
                </c:pt>
                <c:pt idx="6006">
                  <c:v>3.4682448036951499</c:v>
                </c:pt>
                <c:pt idx="6007">
                  <c:v>3.4688221709006899</c:v>
                </c:pt>
                <c:pt idx="6008">
                  <c:v>3.4693995381062299</c:v>
                </c:pt>
                <c:pt idx="6009">
                  <c:v>3.4699769053117699</c:v>
                </c:pt>
                <c:pt idx="6010">
                  <c:v>3.4705542725173202</c:v>
                </c:pt>
                <c:pt idx="6011">
                  <c:v>3.4711316397228602</c:v>
                </c:pt>
                <c:pt idx="6012">
                  <c:v>3.4717090069283998</c:v>
                </c:pt>
                <c:pt idx="6013">
                  <c:v>3.4722863741339398</c:v>
                </c:pt>
                <c:pt idx="6014">
                  <c:v>3.4728637413394901</c:v>
                </c:pt>
                <c:pt idx="6015">
                  <c:v>3.4734411085450301</c:v>
                </c:pt>
                <c:pt idx="6016">
                  <c:v>3.4740184757505701</c:v>
                </c:pt>
                <c:pt idx="6017">
                  <c:v>3.4745958429561199</c:v>
                </c:pt>
                <c:pt idx="6018">
                  <c:v>3.4751732101616599</c:v>
                </c:pt>
                <c:pt idx="6019">
                  <c:v>3.4757505773671999</c:v>
                </c:pt>
                <c:pt idx="6020">
                  <c:v>3.47632794457274</c:v>
                </c:pt>
                <c:pt idx="6021">
                  <c:v>3.4769053117782902</c:v>
                </c:pt>
                <c:pt idx="6022">
                  <c:v>3.4774826789838298</c:v>
                </c:pt>
                <c:pt idx="6023">
                  <c:v>3.4780600461893698</c:v>
                </c:pt>
                <c:pt idx="6024">
                  <c:v>3.4786374133949098</c:v>
                </c:pt>
                <c:pt idx="6025">
                  <c:v>3.4792147806004601</c:v>
                </c:pt>
                <c:pt idx="6026">
                  <c:v>3.4797921478060001</c:v>
                </c:pt>
                <c:pt idx="6027">
                  <c:v>3.4803695150115401</c:v>
                </c:pt>
                <c:pt idx="6028">
                  <c:v>3.4809468822170899</c:v>
                </c:pt>
                <c:pt idx="6029">
                  <c:v>3.4815242494226299</c:v>
                </c:pt>
                <c:pt idx="6030">
                  <c:v>3.48210161662817</c:v>
                </c:pt>
                <c:pt idx="6031">
                  <c:v>3.48267898383371</c:v>
                </c:pt>
                <c:pt idx="6032">
                  <c:v>3.4832563510392598</c:v>
                </c:pt>
                <c:pt idx="6033">
                  <c:v>3.4838337182447998</c:v>
                </c:pt>
                <c:pt idx="6034">
                  <c:v>3.4844110854503398</c:v>
                </c:pt>
                <c:pt idx="6035">
                  <c:v>3.4849884526558799</c:v>
                </c:pt>
                <c:pt idx="6036">
                  <c:v>3.4855658198614301</c:v>
                </c:pt>
                <c:pt idx="6037">
                  <c:v>3.4861431870669701</c:v>
                </c:pt>
                <c:pt idx="6038">
                  <c:v>3.4867205542725102</c:v>
                </c:pt>
                <c:pt idx="6039">
                  <c:v>3.4872979214780599</c:v>
                </c:pt>
                <c:pt idx="6040">
                  <c:v>3.4878752886836</c:v>
                </c:pt>
                <c:pt idx="6041">
                  <c:v>3.48845265588914</c:v>
                </c:pt>
                <c:pt idx="6042">
                  <c:v>3.48903002309468</c:v>
                </c:pt>
                <c:pt idx="6043">
                  <c:v>3.4896073903002298</c:v>
                </c:pt>
                <c:pt idx="6044">
                  <c:v>3.4901847575057698</c:v>
                </c:pt>
                <c:pt idx="6045">
                  <c:v>3.4907621247113099</c:v>
                </c:pt>
                <c:pt idx="6046">
                  <c:v>3.4913394919168499</c:v>
                </c:pt>
                <c:pt idx="6047">
                  <c:v>3.4919168591224001</c:v>
                </c:pt>
                <c:pt idx="6048">
                  <c:v>3.4924942263279402</c:v>
                </c:pt>
                <c:pt idx="6049">
                  <c:v>3.4930715935334802</c:v>
                </c:pt>
                <c:pt idx="6050">
                  <c:v>3.49364896073903</c:v>
                </c:pt>
                <c:pt idx="6051">
                  <c:v>3.49422632794457</c:v>
                </c:pt>
                <c:pt idx="6052">
                  <c:v>3.49480369515011</c:v>
                </c:pt>
                <c:pt idx="6053">
                  <c:v>3.49538106235565</c:v>
                </c:pt>
                <c:pt idx="6054">
                  <c:v>3.4959584295611998</c:v>
                </c:pt>
                <c:pt idx="6055">
                  <c:v>3.4965357967667399</c:v>
                </c:pt>
                <c:pt idx="6056">
                  <c:v>3.4971131639722799</c:v>
                </c:pt>
                <c:pt idx="6057">
                  <c:v>3.4976905311778199</c:v>
                </c:pt>
                <c:pt idx="6058">
                  <c:v>3.4982678983833702</c:v>
                </c:pt>
                <c:pt idx="6059">
                  <c:v>3.4988452655889102</c:v>
                </c:pt>
                <c:pt idx="6060">
                  <c:v>3.4994226327944502</c:v>
                </c:pt>
                <c:pt idx="6061">
                  <c:v>3.5</c:v>
                </c:pt>
                <c:pt idx="6062">
                  <c:v>3.50057736720554</c:v>
                </c:pt>
                <c:pt idx="6063">
                  <c:v>3.50115473441108</c:v>
                </c:pt>
                <c:pt idx="6064">
                  <c:v>3.5017321016166201</c:v>
                </c:pt>
                <c:pt idx="6065">
                  <c:v>3.5023094688221699</c:v>
                </c:pt>
                <c:pt idx="6066">
                  <c:v>3.5028868360277099</c:v>
                </c:pt>
                <c:pt idx="6067">
                  <c:v>3.5034642032332499</c:v>
                </c:pt>
                <c:pt idx="6068">
                  <c:v>3.5040415704387899</c:v>
                </c:pt>
                <c:pt idx="6069">
                  <c:v>3.5046189376443402</c:v>
                </c:pt>
                <c:pt idx="6070">
                  <c:v>3.5051963048498802</c:v>
                </c:pt>
                <c:pt idx="6071">
                  <c:v>3.5057736720554198</c:v>
                </c:pt>
                <c:pt idx="6072">
                  <c:v>3.50635103926097</c:v>
                </c:pt>
                <c:pt idx="6073">
                  <c:v>3.5069284064665101</c:v>
                </c:pt>
                <c:pt idx="6074">
                  <c:v>3.5075057736720501</c:v>
                </c:pt>
                <c:pt idx="6075">
                  <c:v>3.5080831408775901</c:v>
                </c:pt>
                <c:pt idx="6076">
                  <c:v>3.5086605080831399</c:v>
                </c:pt>
                <c:pt idx="6077">
                  <c:v>3.5092378752886799</c:v>
                </c:pt>
                <c:pt idx="6078">
                  <c:v>3.5098152424942199</c:v>
                </c:pt>
                <c:pt idx="6079">
                  <c:v>3.51039260969976</c:v>
                </c:pt>
                <c:pt idx="6080">
                  <c:v>3.5109699769053102</c:v>
                </c:pt>
                <c:pt idx="6081">
                  <c:v>3.5115473441108498</c:v>
                </c:pt>
                <c:pt idx="6082">
                  <c:v>3.5121247113163898</c:v>
                </c:pt>
                <c:pt idx="6083">
                  <c:v>3.5127020785219401</c:v>
                </c:pt>
                <c:pt idx="6084">
                  <c:v>3.5132794457274801</c:v>
                </c:pt>
                <c:pt idx="6085">
                  <c:v>3.5138568129330201</c:v>
                </c:pt>
                <c:pt idx="6086">
                  <c:v>3.5144341801385601</c:v>
                </c:pt>
                <c:pt idx="6087">
                  <c:v>3.5150115473441099</c:v>
                </c:pt>
                <c:pt idx="6088">
                  <c:v>3.5155889145496499</c:v>
                </c:pt>
                <c:pt idx="6089">
                  <c:v>3.51616628175519</c:v>
                </c:pt>
                <c:pt idx="6090">
                  <c:v>3.51674364896073</c:v>
                </c:pt>
                <c:pt idx="6091">
                  <c:v>3.5173210161662798</c:v>
                </c:pt>
                <c:pt idx="6092">
                  <c:v>3.5178983833718198</c:v>
                </c:pt>
                <c:pt idx="6093">
                  <c:v>3.5184757505773598</c:v>
                </c:pt>
                <c:pt idx="6094">
                  <c:v>3.5190531177829101</c:v>
                </c:pt>
                <c:pt idx="6095">
                  <c:v>3.5196304849884501</c:v>
                </c:pt>
                <c:pt idx="6096">
                  <c:v>3.5202078521939901</c:v>
                </c:pt>
                <c:pt idx="6097">
                  <c:v>3.5207852193995302</c:v>
                </c:pt>
                <c:pt idx="6098">
                  <c:v>3.5213625866050799</c:v>
                </c:pt>
                <c:pt idx="6099">
                  <c:v>3.52193995381062</c:v>
                </c:pt>
                <c:pt idx="6100">
                  <c:v>3.52251732101616</c:v>
                </c:pt>
                <c:pt idx="6101">
                  <c:v>3.5230946882217</c:v>
                </c:pt>
                <c:pt idx="6102">
                  <c:v>3.5236720554272498</c:v>
                </c:pt>
                <c:pt idx="6103">
                  <c:v>3.5242494226327898</c:v>
                </c:pt>
                <c:pt idx="6104">
                  <c:v>3.5248267898383299</c:v>
                </c:pt>
                <c:pt idx="6105">
                  <c:v>3.5254041570438801</c:v>
                </c:pt>
                <c:pt idx="6106">
                  <c:v>3.5259815242494201</c:v>
                </c:pt>
                <c:pt idx="6107">
                  <c:v>3.5265588914549602</c:v>
                </c:pt>
                <c:pt idx="6108">
                  <c:v>3.5271362586605002</c:v>
                </c:pt>
                <c:pt idx="6109">
                  <c:v>3.52771362586605</c:v>
                </c:pt>
                <c:pt idx="6110">
                  <c:v>3.52829099307159</c:v>
                </c:pt>
                <c:pt idx="6111">
                  <c:v>3.52886836027713</c:v>
                </c:pt>
                <c:pt idx="6112">
                  <c:v>3.52944572748267</c:v>
                </c:pt>
                <c:pt idx="6113">
                  <c:v>3.5300230946882198</c:v>
                </c:pt>
                <c:pt idx="6114">
                  <c:v>3.5306004618937599</c:v>
                </c:pt>
                <c:pt idx="6115">
                  <c:v>3.5311778290992999</c:v>
                </c:pt>
                <c:pt idx="6116">
                  <c:v>3.5317551963048399</c:v>
                </c:pt>
                <c:pt idx="6117">
                  <c:v>3.5323325635103902</c:v>
                </c:pt>
                <c:pt idx="6118">
                  <c:v>3.5329099307159302</c:v>
                </c:pt>
                <c:pt idx="6119">
                  <c:v>3.5334872979214702</c:v>
                </c:pt>
                <c:pt idx="6120">
                  <c:v>3.53406466512702</c:v>
                </c:pt>
                <c:pt idx="6121">
                  <c:v>3.53464203233256</c:v>
                </c:pt>
                <c:pt idx="6122">
                  <c:v>3.5352193995381</c:v>
                </c:pt>
                <c:pt idx="6123">
                  <c:v>3.5357967667436401</c:v>
                </c:pt>
                <c:pt idx="6124">
                  <c:v>3.5363741339491899</c:v>
                </c:pt>
                <c:pt idx="6125">
                  <c:v>3.5369515011547299</c:v>
                </c:pt>
                <c:pt idx="6126">
                  <c:v>3.5375288683602699</c:v>
                </c:pt>
                <c:pt idx="6127">
                  <c:v>3.5381062355658099</c:v>
                </c:pt>
                <c:pt idx="6128">
                  <c:v>3.5386836027713602</c:v>
                </c:pt>
                <c:pt idx="6129">
                  <c:v>3.5392609699769002</c:v>
                </c:pt>
                <c:pt idx="6130">
                  <c:v>3.5398383371824398</c:v>
                </c:pt>
                <c:pt idx="6131">
                  <c:v>3.54041570438799</c:v>
                </c:pt>
                <c:pt idx="6132">
                  <c:v>3.5409930715935301</c:v>
                </c:pt>
                <c:pt idx="6133">
                  <c:v>3.5415704387990701</c:v>
                </c:pt>
                <c:pt idx="6134">
                  <c:v>3.5421478060046101</c:v>
                </c:pt>
                <c:pt idx="6135">
                  <c:v>3.5427251732101599</c:v>
                </c:pt>
                <c:pt idx="6136">
                  <c:v>3.5433025404156999</c:v>
                </c:pt>
                <c:pt idx="6137">
                  <c:v>3.5438799076212399</c:v>
                </c:pt>
                <c:pt idx="6138">
                  <c:v>3.54445727482678</c:v>
                </c:pt>
                <c:pt idx="6139">
                  <c:v>3.5450346420323302</c:v>
                </c:pt>
                <c:pt idx="6140">
                  <c:v>3.5456120092378698</c:v>
                </c:pt>
                <c:pt idx="6141">
                  <c:v>3.5461893764434098</c:v>
                </c:pt>
                <c:pt idx="6142">
                  <c:v>3.5467667436489601</c:v>
                </c:pt>
                <c:pt idx="6143">
                  <c:v>3.5473441108545001</c:v>
                </c:pt>
                <c:pt idx="6144">
                  <c:v>3.5479214780600401</c:v>
                </c:pt>
                <c:pt idx="6145">
                  <c:v>3.5484988452655801</c:v>
                </c:pt>
                <c:pt idx="6146">
                  <c:v>3.5490762124711299</c:v>
                </c:pt>
                <c:pt idx="6147">
                  <c:v>3.5496535796766699</c:v>
                </c:pt>
                <c:pt idx="6148">
                  <c:v>3.55023094688221</c:v>
                </c:pt>
                <c:pt idx="6149">
                  <c:v>3.55080831408775</c:v>
                </c:pt>
                <c:pt idx="6150">
                  <c:v>3.5513856812932998</c:v>
                </c:pt>
                <c:pt idx="6151">
                  <c:v>3.5519630484988398</c:v>
                </c:pt>
                <c:pt idx="6152">
                  <c:v>3.5525404157043798</c:v>
                </c:pt>
                <c:pt idx="6153">
                  <c:v>3.5531177829099301</c:v>
                </c:pt>
                <c:pt idx="6154">
                  <c:v>3.5536951501154701</c:v>
                </c:pt>
                <c:pt idx="6155">
                  <c:v>3.5542725173210101</c:v>
                </c:pt>
                <c:pt idx="6156">
                  <c:v>3.5548498845265502</c:v>
                </c:pt>
                <c:pt idx="6157">
                  <c:v>3.5554272517320999</c:v>
                </c:pt>
                <c:pt idx="6158">
                  <c:v>3.55600461893764</c:v>
                </c:pt>
                <c:pt idx="6159">
                  <c:v>3.55658198614318</c:v>
                </c:pt>
                <c:pt idx="6160">
                  <c:v>3.5571593533487298</c:v>
                </c:pt>
                <c:pt idx="6161">
                  <c:v>3.5577367205542698</c:v>
                </c:pt>
                <c:pt idx="6162">
                  <c:v>3.5583140877598098</c:v>
                </c:pt>
                <c:pt idx="6163">
                  <c:v>3.5588914549653499</c:v>
                </c:pt>
                <c:pt idx="6164">
                  <c:v>3.5594688221709001</c:v>
                </c:pt>
                <c:pt idx="6165">
                  <c:v>3.5600461893764401</c:v>
                </c:pt>
                <c:pt idx="6166">
                  <c:v>3.5606235565819802</c:v>
                </c:pt>
                <c:pt idx="6167">
                  <c:v>3.5612009237875202</c:v>
                </c:pt>
                <c:pt idx="6168">
                  <c:v>3.56177829099307</c:v>
                </c:pt>
                <c:pt idx="6169">
                  <c:v>3.56235565819861</c:v>
                </c:pt>
                <c:pt idx="6170">
                  <c:v>3.56293302540415</c:v>
                </c:pt>
                <c:pt idx="6171">
                  <c:v>3.5635103926096998</c:v>
                </c:pt>
                <c:pt idx="6172">
                  <c:v>3.5640877598152398</c:v>
                </c:pt>
                <c:pt idx="6173">
                  <c:v>3.5646651270207799</c:v>
                </c:pt>
                <c:pt idx="6174">
                  <c:v>3.5652424942263199</c:v>
                </c:pt>
                <c:pt idx="6175">
                  <c:v>3.5658198614318701</c:v>
                </c:pt>
                <c:pt idx="6176">
                  <c:v>3.5663972286374102</c:v>
                </c:pt>
                <c:pt idx="6177">
                  <c:v>3.5669745958429502</c:v>
                </c:pt>
                <c:pt idx="6178">
                  <c:v>3.5675519630484902</c:v>
                </c:pt>
                <c:pt idx="6179">
                  <c:v>3.56812933025404</c:v>
                </c:pt>
                <c:pt idx="6180">
                  <c:v>3.56870669745958</c:v>
                </c:pt>
                <c:pt idx="6181">
                  <c:v>3.56928406466512</c:v>
                </c:pt>
                <c:pt idx="6182">
                  <c:v>3.5698614318706698</c:v>
                </c:pt>
                <c:pt idx="6183">
                  <c:v>3.5704387990762099</c:v>
                </c:pt>
                <c:pt idx="6184">
                  <c:v>3.5710161662817499</c:v>
                </c:pt>
                <c:pt idx="6185">
                  <c:v>3.5715935334872899</c:v>
                </c:pt>
                <c:pt idx="6186">
                  <c:v>3.5721709006928402</c:v>
                </c:pt>
                <c:pt idx="6187">
                  <c:v>3.5727482678983802</c:v>
                </c:pt>
                <c:pt idx="6188">
                  <c:v>3.5733256351039202</c:v>
                </c:pt>
                <c:pt idx="6189">
                  <c:v>3.5739030023094598</c:v>
                </c:pt>
                <c:pt idx="6190">
                  <c:v>3.57448036951501</c:v>
                </c:pt>
                <c:pt idx="6191">
                  <c:v>3.5750577367205501</c:v>
                </c:pt>
                <c:pt idx="6192">
                  <c:v>3.5756351039260901</c:v>
                </c:pt>
                <c:pt idx="6193">
                  <c:v>3.5762124711316399</c:v>
                </c:pt>
                <c:pt idx="6194">
                  <c:v>3.5767898383371799</c:v>
                </c:pt>
                <c:pt idx="6195">
                  <c:v>3.5773672055427199</c:v>
                </c:pt>
                <c:pt idx="6196">
                  <c:v>3.5779445727482599</c:v>
                </c:pt>
                <c:pt idx="6197">
                  <c:v>3.5785219399538102</c:v>
                </c:pt>
                <c:pt idx="6198">
                  <c:v>3.5790993071593502</c:v>
                </c:pt>
                <c:pt idx="6199">
                  <c:v>3.5796766743648898</c:v>
                </c:pt>
                <c:pt idx="6200">
                  <c:v>3.5802540415704298</c:v>
                </c:pt>
                <c:pt idx="6201">
                  <c:v>3.5808314087759801</c:v>
                </c:pt>
                <c:pt idx="6202">
                  <c:v>3.5814087759815201</c:v>
                </c:pt>
                <c:pt idx="6203">
                  <c:v>3.5819861431870601</c:v>
                </c:pt>
                <c:pt idx="6204">
                  <c:v>3.5825635103926099</c:v>
                </c:pt>
                <c:pt idx="6205">
                  <c:v>3.5831408775981499</c:v>
                </c:pt>
                <c:pt idx="6206">
                  <c:v>3.5837182448036899</c:v>
                </c:pt>
                <c:pt idx="6207">
                  <c:v>3.58429561200923</c:v>
                </c:pt>
                <c:pt idx="6208">
                  <c:v>3.5848729792147802</c:v>
                </c:pt>
                <c:pt idx="6209">
                  <c:v>3.5854503464203198</c:v>
                </c:pt>
                <c:pt idx="6210">
                  <c:v>3.5860277136258598</c:v>
                </c:pt>
                <c:pt idx="6211">
                  <c:v>3.5866050808313998</c:v>
                </c:pt>
                <c:pt idx="6212">
                  <c:v>3.5871824480369501</c:v>
                </c:pt>
                <c:pt idx="6213">
                  <c:v>3.5877598152424901</c:v>
                </c:pt>
                <c:pt idx="6214">
                  <c:v>3.5883371824480301</c:v>
                </c:pt>
                <c:pt idx="6215">
                  <c:v>3.5889145496535702</c:v>
                </c:pt>
                <c:pt idx="6216">
                  <c:v>3.5894919168591199</c:v>
                </c:pt>
                <c:pt idx="6217">
                  <c:v>3.59006928406466</c:v>
                </c:pt>
                <c:pt idx="6218">
                  <c:v>3.5906466512702</c:v>
                </c:pt>
                <c:pt idx="6219">
                  <c:v>3.5912240184757498</c:v>
                </c:pt>
                <c:pt idx="6220">
                  <c:v>3.5918013856812898</c:v>
                </c:pt>
                <c:pt idx="6221">
                  <c:v>3.5923787528868298</c:v>
                </c:pt>
                <c:pt idx="6222">
                  <c:v>3.5929561200923699</c:v>
                </c:pt>
                <c:pt idx="6223">
                  <c:v>3.5935334872979201</c:v>
                </c:pt>
                <c:pt idx="6224">
                  <c:v>3.5941108545034601</c:v>
                </c:pt>
                <c:pt idx="6225">
                  <c:v>3.5946882217090002</c:v>
                </c:pt>
                <c:pt idx="6226">
                  <c:v>3.5952655889145402</c:v>
                </c:pt>
                <c:pt idx="6227">
                  <c:v>3.59584295612009</c:v>
                </c:pt>
                <c:pt idx="6228">
                  <c:v>3.59642032332563</c:v>
                </c:pt>
                <c:pt idx="6229">
                  <c:v>3.59699769053117</c:v>
                </c:pt>
                <c:pt idx="6230">
                  <c:v>3.5975750577367198</c:v>
                </c:pt>
                <c:pt idx="6231">
                  <c:v>3.5981524249422598</c:v>
                </c:pt>
                <c:pt idx="6232">
                  <c:v>3.5987297921477999</c:v>
                </c:pt>
                <c:pt idx="6233">
                  <c:v>3.5993071593533399</c:v>
                </c:pt>
                <c:pt idx="6234">
                  <c:v>3.5998845265588901</c:v>
                </c:pt>
                <c:pt idx="6235">
                  <c:v>3.6004618937644302</c:v>
                </c:pt>
                <c:pt idx="6236">
                  <c:v>3.6010392609699702</c:v>
                </c:pt>
                <c:pt idx="6237">
                  <c:v>3.6016166281755102</c:v>
                </c:pt>
                <c:pt idx="6238">
                  <c:v>3.60219399538106</c:v>
                </c:pt>
                <c:pt idx="6239">
                  <c:v>3.6027713625866</c:v>
                </c:pt>
                <c:pt idx="6240">
                  <c:v>3.60334872979214</c:v>
                </c:pt>
                <c:pt idx="6241">
                  <c:v>3.6039260969976898</c:v>
                </c:pt>
                <c:pt idx="6242">
                  <c:v>3.6045034642032299</c:v>
                </c:pt>
                <c:pt idx="6243">
                  <c:v>3.6050808314087699</c:v>
                </c:pt>
                <c:pt idx="6244">
                  <c:v>3.6056581986143099</c:v>
                </c:pt>
                <c:pt idx="6245">
                  <c:v>3.6062355658198602</c:v>
                </c:pt>
                <c:pt idx="6246">
                  <c:v>3.6068129330254002</c:v>
                </c:pt>
                <c:pt idx="6247">
                  <c:v>3.6073903002309402</c:v>
                </c:pt>
                <c:pt idx="6248">
                  <c:v>3.6079676674364798</c:v>
                </c:pt>
                <c:pt idx="6249">
                  <c:v>3.60854503464203</c:v>
                </c:pt>
                <c:pt idx="6250">
                  <c:v>3.60912240184757</c:v>
                </c:pt>
                <c:pt idx="6251">
                  <c:v>3.6096997690531101</c:v>
                </c:pt>
                <c:pt idx="6252">
                  <c:v>3.6102771362586599</c:v>
                </c:pt>
                <c:pt idx="6253">
                  <c:v>3.6108545034641999</c:v>
                </c:pt>
                <c:pt idx="6254">
                  <c:v>3.6114318706697399</c:v>
                </c:pt>
                <c:pt idx="6255">
                  <c:v>3.6120092378752799</c:v>
                </c:pt>
                <c:pt idx="6256">
                  <c:v>3.6125866050808302</c:v>
                </c:pt>
                <c:pt idx="6257">
                  <c:v>3.6131639722863702</c:v>
                </c:pt>
                <c:pt idx="6258">
                  <c:v>3.6137413394919098</c:v>
                </c:pt>
                <c:pt idx="6259">
                  <c:v>3.6143187066974498</c:v>
                </c:pt>
                <c:pt idx="6260">
                  <c:v>3.6148960739030001</c:v>
                </c:pt>
                <c:pt idx="6261">
                  <c:v>3.6154734411085401</c:v>
                </c:pt>
                <c:pt idx="6262">
                  <c:v>3.6160508083140801</c:v>
                </c:pt>
                <c:pt idx="6263">
                  <c:v>3.6166281755196299</c:v>
                </c:pt>
                <c:pt idx="6264">
                  <c:v>3.6172055427251699</c:v>
                </c:pt>
                <c:pt idx="6265">
                  <c:v>3.6177829099307099</c:v>
                </c:pt>
                <c:pt idx="6266">
                  <c:v>3.61836027713625</c:v>
                </c:pt>
                <c:pt idx="6267">
                  <c:v>3.6189376443418002</c:v>
                </c:pt>
                <c:pt idx="6268">
                  <c:v>3.6195150115473398</c:v>
                </c:pt>
                <c:pt idx="6269">
                  <c:v>3.6200923787528798</c:v>
                </c:pt>
                <c:pt idx="6270">
                  <c:v>3.6206697459584198</c:v>
                </c:pt>
                <c:pt idx="6271">
                  <c:v>3.6212471131639701</c:v>
                </c:pt>
                <c:pt idx="6272">
                  <c:v>3.6218244803695101</c:v>
                </c:pt>
                <c:pt idx="6273">
                  <c:v>3.6224018475750501</c:v>
                </c:pt>
                <c:pt idx="6274">
                  <c:v>3.6229792147805999</c:v>
                </c:pt>
                <c:pt idx="6275">
                  <c:v>3.6235565819861399</c:v>
                </c:pt>
                <c:pt idx="6276">
                  <c:v>3.62413394919168</c:v>
                </c:pt>
                <c:pt idx="6277">
                  <c:v>3.62471131639722</c:v>
                </c:pt>
                <c:pt idx="6278">
                  <c:v>3.6252886836027698</c:v>
                </c:pt>
                <c:pt idx="6279">
                  <c:v>3.6258660508083098</c:v>
                </c:pt>
                <c:pt idx="6280">
                  <c:v>3.6264434180138498</c:v>
                </c:pt>
                <c:pt idx="6281">
                  <c:v>3.6270207852193899</c:v>
                </c:pt>
                <c:pt idx="6282">
                  <c:v>3.6275981524249401</c:v>
                </c:pt>
                <c:pt idx="6283">
                  <c:v>3.6281755196304801</c:v>
                </c:pt>
                <c:pt idx="6284">
                  <c:v>3.6287528868360202</c:v>
                </c:pt>
                <c:pt idx="6285">
                  <c:v>3.6293302540415699</c:v>
                </c:pt>
                <c:pt idx="6286">
                  <c:v>3.62990762124711</c:v>
                </c:pt>
                <c:pt idx="6287">
                  <c:v>3.63048498845265</c:v>
                </c:pt>
                <c:pt idx="6288">
                  <c:v>3.63106235565819</c:v>
                </c:pt>
                <c:pt idx="6289">
                  <c:v>3.6316397228637398</c:v>
                </c:pt>
                <c:pt idx="6290">
                  <c:v>3.6322170900692798</c:v>
                </c:pt>
                <c:pt idx="6291">
                  <c:v>3.6327944572748199</c:v>
                </c:pt>
                <c:pt idx="6292">
                  <c:v>3.6333718244803599</c:v>
                </c:pt>
                <c:pt idx="6293">
                  <c:v>3.6339491916859101</c:v>
                </c:pt>
                <c:pt idx="6294">
                  <c:v>3.6345265588914502</c:v>
                </c:pt>
                <c:pt idx="6295">
                  <c:v>3.6351039260969902</c:v>
                </c:pt>
                <c:pt idx="6296">
                  <c:v>3.63568129330254</c:v>
                </c:pt>
                <c:pt idx="6297">
                  <c:v>3.63625866050808</c:v>
                </c:pt>
                <c:pt idx="6298">
                  <c:v>3.63683602771362</c:v>
                </c:pt>
                <c:pt idx="6299">
                  <c:v>3.63741339491916</c:v>
                </c:pt>
                <c:pt idx="6300">
                  <c:v>3.6379907621247098</c:v>
                </c:pt>
                <c:pt idx="6301">
                  <c:v>3.6385681293302499</c:v>
                </c:pt>
                <c:pt idx="6302">
                  <c:v>3.6391454965357899</c:v>
                </c:pt>
                <c:pt idx="6303">
                  <c:v>3.6397228637413299</c:v>
                </c:pt>
                <c:pt idx="6304">
                  <c:v>3.6403002309468802</c:v>
                </c:pt>
                <c:pt idx="6305">
                  <c:v>3.6408775981524202</c:v>
                </c:pt>
                <c:pt idx="6306">
                  <c:v>3.6414549653579602</c:v>
                </c:pt>
                <c:pt idx="6307">
                  <c:v>3.64203233256351</c:v>
                </c:pt>
                <c:pt idx="6308">
                  <c:v>3.64260969976905</c:v>
                </c:pt>
                <c:pt idx="6309">
                  <c:v>3.64318706697459</c:v>
                </c:pt>
                <c:pt idx="6310">
                  <c:v>3.6437644341801301</c:v>
                </c:pt>
                <c:pt idx="6311">
                  <c:v>3.6443418013856799</c:v>
                </c:pt>
                <c:pt idx="6312">
                  <c:v>3.6449191685912199</c:v>
                </c:pt>
                <c:pt idx="6313">
                  <c:v>3.6454965357967599</c:v>
                </c:pt>
                <c:pt idx="6314">
                  <c:v>3.6460739030022999</c:v>
                </c:pt>
                <c:pt idx="6315">
                  <c:v>3.6466512702078502</c:v>
                </c:pt>
                <c:pt idx="6316">
                  <c:v>3.6472286374133902</c:v>
                </c:pt>
                <c:pt idx="6317">
                  <c:v>3.6478060046189298</c:v>
                </c:pt>
                <c:pt idx="6318">
                  <c:v>3.64838337182448</c:v>
                </c:pt>
                <c:pt idx="6319">
                  <c:v>3.6489607390300201</c:v>
                </c:pt>
                <c:pt idx="6320">
                  <c:v>3.6495381062355601</c:v>
                </c:pt>
                <c:pt idx="6321">
                  <c:v>3.6501154734411001</c:v>
                </c:pt>
                <c:pt idx="6322">
                  <c:v>3.6506928406466499</c:v>
                </c:pt>
                <c:pt idx="6323">
                  <c:v>3.6512702078521899</c:v>
                </c:pt>
                <c:pt idx="6324">
                  <c:v>3.6518475750577299</c:v>
                </c:pt>
                <c:pt idx="6325">
                  <c:v>3.65242494226327</c:v>
                </c:pt>
                <c:pt idx="6326">
                  <c:v>3.6530023094688202</c:v>
                </c:pt>
                <c:pt idx="6327">
                  <c:v>3.6535796766743598</c:v>
                </c:pt>
                <c:pt idx="6328">
                  <c:v>3.6541570438798998</c:v>
                </c:pt>
                <c:pt idx="6329">
                  <c:v>3.6547344110854501</c:v>
                </c:pt>
                <c:pt idx="6330">
                  <c:v>3.6553117782909901</c:v>
                </c:pt>
                <c:pt idx="6331">
                  <c:v>3.6558891454965301</c:v>
                </c:pt>
                <c:pt idx="6332">
                  <c:v>3.6564665127020701</c:v>
                </c:pt>
                <c:pt idx="6333">
                  <c:v>3.6570438799076199</c:v>
                </c:pt>
                <c:pt idx="6334">
                  <c:v>3.6576212471131599</c:v>
                </c:pt>
                <c:pt idx="6335">
                  <c:v>3.6581986143187</c:v>
                </c:pt>
                <c:pt idx="6336">
                  <c:v>3.65877598152424</c:v>
                </c:pt>
                <c:pt idx="6337">
                  <c:v>3.6593533487297898</c:v>
                </c:pt>
                <c:pt idx="6338">
                  <c:v>3.6599307159353298</c:v>
                </c:pt>
                <c:pt idx="6339">
                  <c:v>3.6605080831408698</c:v>
                </c:pt>
                <c:pt idx="6340">
                  <c:v>3.6610854503464201</c:v>
                </c:pt>
                <c:pt idx="6341">
                  <c:v>3.6616628175519601</c:v>
                </c:pt>
                <c:pt idx="6342">
                  <c:v>3.6622401847575001</c:v>
                </c:pt>
                <c:pt idx="6343">
                  <c:v>3.6628175519630402</c:v>
                </c:pt>
                <c:pt idx="6344">
                  <c:v>3.6633949191685899</c:v>
                </c:pt>
                <c:pt idx="6345">
                  <c:v>3.66397228637413</c:v>
                </c:pt>
                <c:pt idx="6346">
                  <c:v>3.66454965357967</c:v>
                </c:pt>
                <c:pt idx="6347">
                  <c:v>3.66512702078521</c:v>
                </c:pt>
                <c:pt idx="6348">
                  <c:v>3.6657043879907598</c:v>
                </c:pt>
                <c:pt idx="6349">
                  <c:v>3.6662817551962998</c:v>
                </c:pt>
                <c:pt idx="6350">
                  <c:v>3.6668591224018399</c:v>
                </c:pt>
                <c:pt idx="6351">
                  <c:v>3.6674364896073901</c:v>
                </c:pt>
                <c:pt idx="6352">
                  <c:v>3.6680138568129301</c:v>
                </c:pt>
                <c:pt idx="6353">
                  <c:v>3.6685912240184702</c:v>
                </c:pt>
                <c:pt idx="6354">
                  <c:v>3.6691685912240102</c:v>
                </c:pt>
                <c:pt idx="6355">
                  <c:v>3.66974595842956</c:v>
                </c:pt>
                <c:pt idx="6356">
                  <c:v>3.6703233256351</c:v>
                </c:pt>
                <c:pt idx="6357">
                  <c:v>3.67090069284064</c:v>
                </c:pt>
                <c:pt idx="6358">
                  <c:v>3.67147806004618</c:v>
                </c:pt>
                <c:pt idx="6359">
                  <c:v>3.6720554272517298</c:v>
                </c:pt>
                <c:pt idx="6360">
                  <c:v>3.6726327944572699</c:v>
                </c:pt>
                <c:pt idx="6361">
                  <c:v>3.6732101616628099</c:v>
                </c:pt>
                <c:pt idx="6362">
                  <c:v>3.6737875288683601</c:v>
                </c:pt>
                <c:pt idx="6363">
                  <c:v>3.6743648960739002</c:v>
                </c:pt>
                <c:pt idx="6364">
                  <c:v>3.6749422632794402</c:v>
                </c:pt>
                <c:pt idx="6365">
                  <c:v>3.6755196304849802</c:v>
                </c:pt>
                <c:pt idx="6366">
                  <c:v>3.67609699769053</c:v>
                </c:pt>
                <c:pt idx="6367">
                  <c:v>3.67667436489607</c:v>
                </c:pt>
                <c:pt idx="6368">
                  <c:v>3.67725173210161</c:v>
                </c:pt>
                <c:pt idx="6369">
                  <c:v>3.6778290993071501</c:v>
                </c:pt>
                <c:pt idx="6370">
                  <c:v>3.6784064665126999</c:v>
                </c:pt>
                <c:pt idx="6371">
                  <c:v>3.6789838337182399</c:v>
                </c:pt>
                <c:pt idx="6372">
                  <c:v>3.6795612009237799</c:v>
                </c:pt>
                <c:pt idx="6373">
                  <c:v>3.6801385681293302</c:v>
                </c:pt>
                <c:pt idx="6374">
                  <c:v>3.6807159353348702</c:v>
                </c:pt>
                <c:pt idx="6375">
                  <c:v>3.6812933025404102</c:v>
                </c:pt>
                <c:pt idx="6376">
                  <c:v>3.6818706697459498</c:v>
                </c:pt>
                <c:pt idx="6377">
                  <c:v>3.6824480369515</c:v>
                </c:pt>
                <c:pt idx="6378">
                  <c:v>3.6830254041570401</c:v>
                </c:pt>
                <c:pt idx="6379">
                  <c:v>3.6836027713625801</c:v>
                </c:pt>
                <c:pt idx="6380">
                  <c:v>3.6841801385681201</c:v>
                </c:pt>
                <c:pt idx="6381">
                  <c:v>3.6847575057736699</c:v>
                </c:pt>
                <c:pt idx="6382">
                  <c:v>3.6853348729792099</c:v>
                </c:pt>
                <c:pt idx="6383">
                  <c:v>3.6859122401847499</c:v>
                </c:pt>
                <c:pt idx="6384">
                  <c:v>3.6864896073903002</c:v>
                </c:pt>
                <c:pt idx="6385">
                  <c:v>3.6870669745958402</c:v>
                </c:pt>
                <c:pt idx="6386">
                  <c:v>3.6876443418013798</c:v>
                </c:pt>
                <c:pt idx="6387">
                  <c:v>3.6882217090069198</c:v>
                </c:pt>
                <c:pt idx="6388">
                  <c:v>3.6887990762124701</c:v>
                </c:pt>
                <c:pt idx="6389">
                  <c:v>3.6893764434180101</c:v>
                </c:pt>
                <c:pt idx="6390">
                  <c:v>3.6899538106235501</c:v>
                </c:pt>
                <c:pt idx="6391">
                  <c:v>3.6905311778290901</c:v>
                </c:pt>
                <c:pt idx="6392">
                  <c:v>3.6911085450346399</c:v>
                </c:pt>
                <c:pt idx="6393">
                  <c:v>3.6916859122401799</c:v>
                </c:pt>
                <c:pt idx="6394">
                  <c:v>3.69226327944572</c:v>
                </c:pt>
                <c:pt idx="6395">
                  <c:v>3.6928406466512702</c:v>
                </c:pt>
                <c:pt idx="6396">
                  <c:v>3.6934180138568098</c:v>
                </c:pt>
                <c:pt idx="6397">
                  <c:v>3.6939953810623498</c:v>
                </c:pt>
                <c:pt idx="6398">
                  <c:v>3.6945727482678898</c:v>
                </c:pt>
                <c:pt idx="6399">
                  <c:v>3.6951501154734401</c:v>
                </c:pt>
                <c:pt idx="6400">
                  <c:v>3.6957274826789801</c:v>
                </c:pt>
                <c:pt idx="6401">
                  <c:v>3.6963048498845201</c:v>
                </c:pt>
                <c:pt idx="6402">
                  <c:v>3.6968822170900602</c:v>
                </c:pt>
                <c:pt idx="6403">
                  <c:v>3.6974595842956099</c:v>
                </c:pt>
                <c:pt idx="6404">
                  <c:v>3.69803695150115</c:v>
                </c:pt>
                <c:pt idx="6405">
                  <c:v>3.69861431870669</c:v>
                </c:pt>
                <c:pt idx="6406">
                  <c:v>3.6991916859122398</c:v>
                </c:pt>
                <c:pt idx="6407">
                  <c:v>3.6997690531177798</c:v>
                </c:pt>
                <c:pt idx="6408">
                  <c:v>3.7003464203233198</c:v>
                </c:pt>
                <c:pt idx="6409">
                  <c:v>3.7009237875288599</c:v>
                </c:pt>
                <c:pt idx="6410">
                  <c:v>3.7015011547344101</c:v>
                </c:pt>
                <c:pt idx="6411">
                  <c:v>3.7020785219399501</c:v>
                </c:pt>
                <c:pt idx="6412">
                  <c:v>3.7026558891454902</c:v>
                </c:pt>
                <c:pt idx="6413">
                  <c:v>3.7032332563510302</c:v>
                </c:pt>
                <c:pt idx="6414">
                  <c:v>3.70381062355658</c:v>
                </c:pt>
                <c:pt idx="6415">
                  <c:v>3.70438799076212</c:v>
                </c:pt>
                <c:pt idx="6416">
                  <c:v>3.70496535796766</c:v>
                </c:pt>
                <c:pt idx="6417">
                  <c:v>3.7055427251732098</c:v>
                </c:pt>
                <c:pt idx="6418">
                  <c:v>3.7061200923787498</c:v>
                </c:pt>
                <c:pt idx="6419">
                  <c:v>3.7066974595842899</c:v>
                </c:pt>
                <c:pt idx="6420">
                  <c:v>3.7072748267898299</c:v>
                </c:pt>
                <c:pt idx="6421">
                  <c:v>3.7078521939953801</c:v>
                </c:pt>
                <c:pt idx="6422">
                  <c:v>3.7084295612009202</c:v>
                </c:pt>
                <c:pt idx="6423">
                  <c:v>3.7090069284064602</c:v>
                </c:pt>
                <c:pt idx="6424">
                  <c:v>3.7095842956120002</c:v>
                </c:pt>
                <c:pt idx="6425">
                  <c:v>3.71016166281755</c:v>
                </c:pt>
                <c:pt idx="6426">
                  <c:v>3.71073903002309</c:v>
                </c:pt>
                <c:pt idx="6427">
                  <c:v>3.71131639722863</c:v>
                </c:pt>
                <c:pt idx="6428">
                  <c:v>3.7118937644341798</c:v>
                </c:pt>
                <c:pt idx="6429">
                  <c:v>3.7124711316397199</c:v>
                </c:pt>
                <c:pt idx="6430">
                  <c:v>3.7130484988452599</c:v>
                </c:pt>
                <c:pt idx="6431">
                  <c:v>3.7136258660507999</c:v>
                </c:pt>
                <c:pt idx="6432">
                  <c:v>3.7142032332563502</c:v>
                </c:pt>
                <c:pt idx="6433">
                  <c:v>3.7147806004618902</c:v>
                </c:pt>
                <c:pt idx="6434">
                  <c:v>3.7153579676674302</c:v>
                </c:pt>
                <c:pt idx="6435">
                  <c:v>3.7159353348729698</c:v>
                </c:pt>
                <c:pt idx="6436">
                  <c:v>3.71651270207852</c:v>
                </c:pt>
                <c:pt idx="6437">
                  <c:v>3.71709006928406</c:v>
                </c:pt>
                <c:pt idx="6438">
                  <c:v>3.7176674364896001</c:v>
                </c:pt>
                <c:pt idx="6439">
                  <c:v>3.7182448036951499</c:v>
                </c:pt>
                <c:pt idx="6440">
                  <c:v>3.7188221709006899</c:v>
                </c:pt>
                <c:pt idx="6441">
                  <c:v>3.7193995381062299</c:v>
                </c:pt>
                <c:pt idx="6442">
                  <c:v>3.7199769053117699</c:v>
                </c:pt>
                <c:pt idx="6443">
                  <c:v>3.7205542725173202</c:v>
                </c:pt>
                <c:pt idx="6444">
                  <c:v>3.7211316397228602</c:v>
                </c:pt>
                <c:pt idx="6445">
                  <c:v>3.7217090069283998</c:v>
                </c:pt>
                <c:pt idx="6446">
                  <c:v>3.7222863741339398</c:v>
                </c:pt>
                <c:pt idx="6447">
                  <c:v>3.7228637413394901</c:v>
                </c:pt>
                <c:pt idx="6448">
                  <c:v>3.7234411085450301</c:v>
                </c:pt>
                <c:pt idx="6449">
                  <c:v>3.7240184757505701</c:v>
                </c:pt>
                <c:pt idx="6450">
                  <c:v>3.7245958429561199</c:v>
                </c:pt>
                <c:pt idx="6451">
                  <c:v>3.7251732101616599</c:v>
                </c:pt>
                <c:pt idx="6452">
                  <c:v>3.7257505773671999</c:v>
                </c:pt>
                <c:pt idx="6453">
                  <c:v>3.72632794457274</c:v>
                </c:pt>
                <c:pt idx="6454">
                  <c:v>3.7269053117782902</c:v>
                </c:pt>
                <c:pt idx="6455">
                  <c:v>3.7274826789838298</c:v>
                </c:pt>
                <c:pt idx="6456">
                  <c:v>3.7280600461893698</c:v>
                </c:pt>
                <c:pt idx="6457">
                  <c:v>3.7286374133949098</c:v>
                </c:pt>
                <c:pt idx="6458">
                  <c:v>3.7292147806004601</c:v>
                </c:pt>
                <c:pt idx="6459">
                  <c:v>3.7297921478060001</c:v>
                </c:pt>
                <c:pt idx="6460">
                  <c:v>3.7303695150115401</c:v>
                </c:pt>
                <c:pt idx="6461">
                  <c:v>3.7309468822170899</c:v>
                </c:pt>
                <c:pt idx="6462">
                  <c:v>3.7315242494226299</c:v>
                </c:pt>
                <c:pt idx="6463">
                  <c:v>3.73210161662817</c:v>
                </c:pt>
                <c:pt idx="6464">
                  <c:v>3.73267898383371</c:v>
                </c:pt>
                <c:pt idx="6465">
                  <c:v>3.7332563510392598</c:v>
                </c:pt>
                <c:pt idx="6466">
                  <c:v>3.7338337182447998</c:v>
                </c:pt>
                <c:pt idx="6467">
                  <c:v>3.7344110854503398</c:v>
                </c:pt>
                <c:pt idx="6468">
                  <c:v>3.7349884526558799</c:v>
                </c:pt>
                <c:pt idx="6469">
                  <c:v>3.7355658198614301</c:v>
                </c:pt>
                <c:pt idx="6470">
                  <c:v>3.7361431870669701</c:v>
                </c:pt>
                <c:pt idx="6471">
                  <c:v>3.7367205542725102</c:v>
                </c:pt>
                <c:pt idx="6472">
                  <c:v>3.7372979214780599</c:v>
                </c:pt>
                <c:pt idx="6473">
                  <c:v>3.7378752886836</c:v>
                </c:pt>
                <c:pt idx="6474">
                  <c:v>3.73845265588914</c:v>
                </c:pt>
                <c:pt idx="6475">
                  <c:v>3.73903002309468</c:v>
                </c:pt>
                <c:pt idx="6476">
                  <c:v>3.7396073903002298</c:v>
                </c:pt>
                <c:pt idx="6477">
                  <c:v>3.7401847575057698</c:v>
                </c:pt>
                <c:pt idx="6478">
                  <c:v>3.7407621247113099</c:v>
                </c:pt>
                <c:pt idx="6479">
                  <c:v>3.7413394919168499</c:v>
                </c:pt>
                <c:pt idx="6480">
                  <c:v>3.7419168591224001</c:v>
                </c:pt>
                <c:pt idx="6481">
                  <c:v>3.7424942263279402</c:v>
                </c:pt>
                <c:pt idx="6482">
                  <c:v>3.7430715935334802</c:v>
                </c:pt>
                <c:pt idx="6483">
                  <c:v>3.74364896073903</c:v>
                </c:pt>
                <c:pt idx="6484">
                  <c:v>3.74422632794457</c:v>
                </c:pt>
                <c:pt idx="6485">
                  <c:v>3.74480369515011</c:v>
                </c:pt>
                <c:pt idx="6486">
                  <c:v>3.74538106235565</c:v>
                </c:pt>
                <c:pt idx="6487">
                  <c:v>3.7459584295611998</c:v>
                </c:pt>
                <c:pt idx="6488">
                  <c:v>3.7465357967667399</c:v>
                </c:pt>
                <c:pt idx="6489">
                  <c:v>3.7471131639722799</c:v>
                </c:pt>
                <c:pt idx="6490">
                  <c:v>3.7476905311778199</c:v>
                </c:pt>
                <c:pt idx="6491">
                  <c:v>3.7482678983833702</c:v>
                </c:pt>
                <c:pt idx="6492">
                  <c:v>3.7488452655889102</c:v>
                </c:pt>
                <c:pt idx="6493">
                  <c:v>3.7494226327944502</c:v>
                </c:pt>
                <c:pt idx="6494">
                  <c:v>3.75</c:v>
                </c:pt>
                <c:pt idx="6495">
                  <c:v>3.75057736720554</c:v>
                </c:pt>
                <c:pt idx="6496">
                  <c:v>3.75115473441108</c:v>
                </c:pt>
                <c:pt idx="6497">
                  <c:v>3.7517321016166201</c:v>
                </c:pt>
                <c:pt idx="6498">
                  <c:v>3.7523094688221699</c:v>
                </c:pt>
                <c:pt idx="6499">
                  <c:v>3.7528868360277099</c:v>
                </c:pt>
                <c:pt idx="6500">
                  <c:v>3.7534642032332499</c:v>
                </c:pt>
                <c:pt idx="6501">
                  <c:v>3.7540415704387899</c:v>
                </c:pt>
                <c:pt idx="6502">
                  <c:v>3.7546189376443402</c:v>
                </c:pt>
                <c:pt idx="6503">
                  <c:v>3.7551963048498802</c:v>
                </c:pt>
                <c:pt idx="6504">
                  <c:v>3.7557736720554198</c:v>
                </c:pt>
                <c:pt idx="6505">
                  <c:v>3.75635103926097</c:v>
                </c:pt>
                <c:pt idx="6506">
                  <c:v>3.7569284064665101</c:v>
                </c:pt>
                <c:pt idx="6507">
                  <c:v>3.7575057736720501</c:v>
                </c:pt>
                <c:pt idx="6508">
                  <c:v>3.7580831408775901</c:v>
                </c:pt>
                <c:pt idx="6509">
                  <c:v>3.7586605080831399</c:v>
                </c:pt>
                <c:pt idx="6510">
                  <c:v>3.7592378752886799</c:v>
                </c:pt>
                <c:pt idx="6511">
                  <c:v>3.7598152424942199</c:v>
                </c:pt>
                <c:pt idx="6512">
                  <c:v>3.76039260969976</c:v>
                </c:pt>
                <c:pt idx="6513">
                  <c:v>3.7609699769053102</c:v>
                </c:pt>
                <c:pt idx="6514">
                  <c:v>3.7615473441108498</c:v>
                </c:pt>
                <c:pt idx="6515">
                  <c:v>3.7621247113163898</c:v>
                </c:pt>
                <c:pt idx="6516">
                  <c:v>3.7627020785219401</c:v>
                </c:pt>
                <c:pt idx="6517">
                  <c:v>3.7632794457274801</c:v>
                </c:pt>
                <c:pt idx="6518">
                  <c:v>3.7638568129330201</c:v>
                </c:pt>
                <c:pt idx="6519">
                  <c:v>3.7644341801385601</c:v>
                </c:pt>
                <c:pt idx="6520">
                  <c:v>3.7650115473441099</c:v>
                </c:pt>
                <c:pt idx="6521">
                  <c:v>3.7655889145496499</c:v>
                </c:pt>
                <c:pt idx="6522">
                  <c:v>3.76616628175519</c:v>
                </c:pt>
                <c:pt idx="6523">
                  <c:v>3.76674364896073</c:v>
                </c:pt>
                <c:pt idx="6524">
                  <c:v>3.7673210161662798</c:v>
                </c:pt>
                <c:pt idx="6525">
                  <c:v>3.7678983833718198</c:v>
                </c:pt>
                <c:pt idx="6526">
                  <c:v>3.7684757505773598</c:v>
                </c:pt>
                <c:pt idx="6527">
                  <c:v>3.7690531177829101</c:v>
                </c:pt>
                <c:pt idx="6528">
                  <c:v>3.7696304849884501</c:v>
                </c:pt>
                <c:pt idx="6529">
                  <c:v>3.7702078521939901</c:v>
                </c:pt>
                <c:pt idx="6530">
                  <c:v>3.7707852193995302</c:v>
                </c:pt>
                <c:pt idx="6531">
                  <c:v>3.7713625866050799</c:v>
                </c:pt>
                <c:pt idx="6532">
                  <c:v>3.77193995381062</c:v>
                </c:pt>
                <c:pt idx="6533">
                  <c:v>3.77251732101616</c:v>
                </c:pt>
                <c:pt idx="6534">
                  <c:v>3.7730946882217</c:v>
                </c:pt>
                <c:pt idx="6535">
                  <c:v>3.7736720554272498</c:v>
                </c:pt>
                <c:pt idx="6536">
                  <c:v>3.7742494226327898</c:v>
                </c:pt>
                <c:pt idx="6537">
                  <c:v>3.7748267898383299</c:v>
                </c:pt>
                <c:pt idx="6538">
                  <c:v>3.7754041570438801</c:v>
                </c:pt>
                <c:pt idx="6539">
                  <c:v>3.7759815242494201</c:v>
                </c:pt>
                <c:pt idx="6540">
                  <c:v>3.7765588914549602</c:v>
                </c:pt>
                <c:pt idx="6541">
                  <c:v>3.7771362586605002</c:v>
                </c:pt>
                <c:pt idx="6542">
                  <c:v>3.77771362586605</c:v>
                </c:pt>
                <c:pt idx="6543">
                  <c:v>3.77829099307159</c:v>
                </c:pt>
                <c:pt idx="6544">
                  <c:v>3.77886836027713</c:v>
                </c:pt>
                <c:pt idx="6545">
                  <c:v>3.77944572748267</c:v>
                </c:pt>
                <c:pt idx="6546">
                  <c:v>3.7800230946882198</c:v>
                </c:pt>
                <c:pt idx="6547">
                  <c:v>3.7806004618937599</c:v>
                </c:pt>
                <c:pt idx="6548">
                  <c:v>3.7811778290992999</c:v>
                </c:pt>
                <c:pt idx="6549">
                  <c:v>3.7817551963048399</c:v>
                </c:pt>
                <c:pt idx="6550">
                  <c:v>3.7823325635103902</c:v>
                </c:pt>
                <c:pt idx="6551">
                  <c:v>3.7829099307159302</c:v>
                </c:pt>
                <c:pt idx="6552">
                  <c:v>3.7834872979214702</c:v>
                </c:pt>
                <c:pt idx="6553">
                  <c:v>3.78406466512702</c:v>
                </c:pt>
                <c:pt idx="6554">
                  <c:v>3.78464203233256</c:v>
                </c:pt>
                <c:pt idx="6555">
                  <c:v>3.7852193995381</c:v>
                </c:pt>
                <c:pt idx="6556">
                  <c:v>3.7857967667436401</c:v>
                </c:pt>
                <c:pt idx="6557">
                  <c:v>3.7863741339491899</c:v>
                </c:pt>
                <c:pt idx="6558">
                  <c:v>3.7869515011547299</c:v>
                </c:pt>
                <c:pt idx="6559">
                  <c:v>3.7875288683602699</c:v>
                </c:pt>
                <c:pt idx="6560">
                  <c:v>3.7881062355658099</c:v>
                </c:pt>
                <c:pt idx="6561">
                  <c:v>3.7886836027713602</c:v>
                </c:pt>
                <c:pt idx="6562">
                  <c:v>3.7892609699769002</c:v>
                </c:pt>
                <c:pt idx="6563">
                  <c:v>3.7898383371824398</c:v>
                </c:pt>
                <c:pt idx="6564">
                  <c:v>3.79041570438799</c:v>
                </c:pt>
                <c:pt idx="6565">
                  <c:v>3.7909930715935301</c:v>
                </c:pt>
                <c:pt idx="6566">
                  <c:v>3.7915704387990701</c:v>
                </c:pt>
                <c:pt idx="6567">
                  <c:v>3.7921478060046101</c:v>
                </c:pt>
                <c:pt idx="6568">
                  <c:v>3.7927251732101599</c:v>
                </c:pt>
                <c:pt idx="6569">
                  <c:v>3.7933025404156999</c:v>
                </c:pt>
                <c:pt idx="6570">
                  <c:v>3.7938799076212399</c:v>
                </c:pt>
                <c:pt idx="6571">
                  <c:v>3.79445727482678</c:v>
                </c:pt>
                <c:pt idx="6572">
                  <c:v>3.7950346420323302</c:v>
                </c:pt>
                <c:pt idx="6573">
                  <c:v>3.7956120092378698</c:v>
                </c:pt>
                <c:pt idx="6574">
                  <c:v>3.7961893764434098</c:v>
                </c:pt>
                <c:pt idx="6575">
                  <c:v>3.7967667436489601</c:v>
                </c:pt>
                <c:pt idx="6576">
                  <c:v>3.7973441108545001</c:v>
                </c:pt>
                <c:pt idx="6577">
                  <c:v>3.7979214780600401</c:v>
                </c:pt>
                <c:pt idx="6578">
                  <c:v>3.7984988452655801</c:v>
                </c:pt>
                <c:pt idx="6579">
                  <c:v>3.7990762124711299</c:v>
                </c:pt>
                <c:pt idx="6580">
                  <c:v>3.7996535796766699</c:v>
                </c:pt>
                <c:pt idx="6581">
                  <c:v>3.80023094688221</c:v>
                </c:pt>
                <c:pt idx="6582">
                  <c:v>3.80080831408775</c:v>
                </c:pt>
                <c:pt idx="6583">
                  <c:v>3.8013856812932998</c:v>
                </c:pt>
                <c:pt idx="6584">
                  <c:v>3.8019630484988398</c:v>
                </c:pt>
                <c:pt idx="6585">
                  <c:v>3.8025404157043798</c:v>
                </c:pt>
                <c:pt idx="6586">
                  <c:v>3.8031177829099301</c:v>
                </c:pt>
                <c:pt idx="6587">
                  <c:v>3.8036951501154701</c:v>
                </c:pt>
                <c:pt idx="6588">
                  <c:v>3.8042725173210101</c:v>
                </c:pt>
                <c:pt idx="6589">
                  <c:v>3.8048498845265502</c:v>
                </c:pt>
                <c:pt idx="6590">
                  <c:v>3.8054272517320999</c:v>
                </c:pt>
                <c:pt idx="6591">
                  <c:v>3.80600461893764</c:v>
                </c:pt>
                <c:pt idx="6592">
                  <c:v>3.80658198614318</c:v>
                </c:pt>
                <c:pt idx="6593">
                  <c:v>3.8071593533487298</c:v>
                </c:pt>
                <c:pt idx="6594">
                  <c:v>3.8077367205542698</c:v>
                </c:pt>
                <c:pt idx="6595">
                  <c:v>3.8083140877598098</c:v>
                </c:pt>
                <c:pt idx="6596">
                  <c:v>3.8088914549653499</c:v>
                </c:pt>
                <c:pt idx="6597">
                  <c:v>3.8094688221709001</c:v>
                </c:pt>
                <c:pt idx="6598">
                  <c:v>3.8100461893764401</c:v>
                </c:pt>
                <c:pt idx="6599">
                  <c:v>3.8106235565819802</c:v>
                </c:pt>
                <c:pt idx="6600">
                  <c:v>3.8112009237875202</c:v>
                </c:pt>
                <c:pt idx="6601">
                  <c:v>3.81177829099307</c:v>
                </c:pt>
                <c:pt idx="6602">
                  <c:v>3.81235565819861</c:v>
                </c:pt>
                <c:pt idx="6603">
                  <c:v>3.81293302540415</c:v>
                </c:pt>
                <c:pt idx="6604">
                  <c:v>3.8135103926096998</c:v>
                </c:pt>
                <c:pt idx="6605">
                  <c:v>3.8140877598152398</c:v>
                </c:pt>
                <c:pt idx="6606">
                  <c:v>3.8146651270207799</c:v>
                </c:pt>
                <c:pt idx="6607">
                  <c:v>3.8152424942263199</c:v>
                </c:pt>
                <c:pt idx="6608">
                  <c:v>3.8158198614318701</c:v>
                </c:pt>
                <c:pt idx="6609">
                  <c:v>3.8163972286374102</c:v>
                </c:pt>
                <c:pt idx="6610">
                  <c:v>3.8169745958429502</c:v>
                </c:pt>
                <c:pt idx="6611">
                  <c:v>3.8175519630484902</c:v>
                </c:pt>
                <c:pt idx="6612">
                  <c:v>3.81812933025404</c:v>
                </c:pt>
                <c:pt idx="6613">
                  <c:v>3.81870669745958</c:v>
                </c:pt>
                <c:pt idx="6614">
                  <c:v>3.81928406466512</c:v>
                </c:pt>
                <c:pt idx="6615">
                  <c:v>3.8198614318706698</c:v>
                </c:pt>
                <c:pt idx="6616">
                  <c:v>3.8204387990762099</c:v>
                </c:pt>
                <c:pt idx="6617">
                  <c:v>3.8210161662817499</c:v>
                </c:pt>
                <c:pt idx="6618">
                  <c:v>3.8215935334872899</c:v>
                </c:pt>
                <c:pt idx="6619">
                  <c:v>3.8221709006928402</c:v>
                </c:pt>
                <c:pt idx="6620">
                  <c:v>3.8227482678983802</c:v>
                </c:pt>
                <c:pt idx="6621">
                  <c:v>3.8233256351039202</c:v>
                </c:pt>
                <c:pt idx="6622">
                  <c:v>3.8239030023094598</c:v>
                </c:pt>
                <c:pt idx="6623">
                  <c:v>3.82448036951501</c:v>
                </c:pt>
                <c:pt idx="6624">
                  <c:v>3.8250577367205501</c:v>
                </c:pt>
                <c:pt idx="6625">
                  <c:v>3.8256351039260901</c:v>
                </c:pt>
                <c:pt idx="6626">
                  <c:v>3.8262124711316399</c:v>
                </c:pt>
                <c:pt idx="6627">
                  <c:v>3.8267898383371799</c:v>
                </c:pt>
                <c:pt idx="6628">
                  <c:v>3.8273672055427199</c:v>
                </c:pt>
                <c:pt idx="6629">
                  <c:v>3.8279445727482599</c:v>
                </c:pt>
                <c:pt idx="6630">
                  <c:v>3.8285219399538102</c:v>
                </c:pt>
                <c:pt idx="6631">
                  <c:v>3.8290993071593502</c:v>
                </c:pt>
                <c:pt idx="6632">
                  <c:v>3.8296766743648898</c:v>
                </c:pt>
                <c:pt idx="6633">
                  <c:v>3.8302540415704298</c:v>
                </c:pt>
                <c:pt idx="6634">
                  <c:v>3.8308314087759801</c:v>
                </c:pt>
                <c:pt idx="6635">
                  <c:v>3.8314087759815201</c:v>
                </c:pt>
                <c:pt idx="6636">
                  <c:v>3.8319861431870601</c:v>
                </c:pt>
                <c:pt idx="6637">
                  <c:v>3.8325635103926099</c:v>
                </c:pt>
                <c:pt idx="6638">
                  <c:v>3.8331408775981499</c:v>
                </c:pt>
                <c:pt idx="6639">
                  <c:v>3.8337182448036899</c:v>
                </c:pt>
                <c:pt idx="6640">
                  <c:v>3.83429561200923</c:v>
                </c:pt>
                <c:pt idx="6641">
                  <c:v>3.8348729792147802</c:v>
                </c:pt>
                <c:pt idx="6642">
                  <c:v>3.8354503464203198</c:v>
                </c:pt>
                <c:pt idx="6643">
                  <c:v>3.8360277136258598</c:v>
                </c:pt>
                <c:pt idx="6644">
                  <c:v>3.8366050808313998</c:v>
                </c:pt>
                <c:pt idx="6645">
                  <c:v>3.8371824480369501</c:v>
                </c:pt>
                <c:pt idx="6646">
                  <c:v>3.8377598152424901</c:v>
                </c:pt>
                <c:pt idx="6647">
                  <c:v>3.8383371824480301</c:v>
                </c:pt>
                <c:pt idx="6648">
                  <c:v>3.8389145496535702</c:v>
                </c:pt>
                <c:pt idx="6649">
                  <c:v>3.8394919168591199</c:v>
                </c:pt>
                <c:pt idx="6650">
                  <c:v>3.84006928406466</c:v>
                </c:pt>
                <c:pt idx="6651">
                  <c:v>3.8406466512702</c:v>
                </c:pt>
                <c:pt idx="6652">
                  <c:v>3.8412240184757498</c:v>
                </c:pt>
                <c:pt idx="6653">
                  <c:v>3.8418013856812898</c:v>
                </c:pt>
                <c:pt idx="6654">
                  <c:v>3.8423787528868298</c:v>
                </c:pt>
                <c:pt idx="6655">
                  <c:v>3.8429561200923699</c:v>
                </c:pt>
                <c:pt idx="6656">
                  <c:v>3.8435334872979201</c:v>
                </c:pt>
                <c:pt idx="6657">
                  <c:v>3.8441108545034601</c:v>
                </c:pt>
                <c:pt idx="6658">
                  <c:v>3.8446882217090002</c:v>
                </c:pt>
                <c:pt idx="6659">
                  <c:v>3.8452655889145402</c:v>
                </c:pt>
                <c:pt idx="6660">
                  <c:v>3.84584295612009</c:v>
                </c:pt>
                <c:pt idx="6661">
                  <c:v>3.84642032332563</c:v>
                </c:pt>
                <c:pt idx="6662">
                  <c:v>3.84699769053117</c:v>
                </c:pt>
                <c:pt idx="6663">
                  <c:v>3.8475750577367198</c:v>
                </c:pt>
                <c:pt idx="6664">
                  <c:v>3.8481524249422598</c:v>
                </c:pt>
                <c:pt idx="6665">
                  <c:v>3.8487297921477999</c:v>
                </c:pt>
                <c:pt idx="6666">
                  <c:v>3.8493071593533399</c:v>
                </c:pt>
                <c:pt idx="6667">
                  <c:v>3.8498845265588901</c:v>
                </c:pt>
                <c:pt idx="6668">
                  <c:v>3.8504618937644302</c:v>
                </c:pt>
                <c:pt idx="6669">
                  <c:v>3.8510392609699702</c:v>
                </c:pt>
                <c:pt idx="6670">
                  <c:v>3.8516166281755102</c:v>
                </c:pt>
                <c:pt idx="6671">
                  <c:v>3.85219399538106</c:v>
                </c:pt>
                <c:pt idx="6672">
                  <c:v>3.8527713625866</c:v>
                </c:pt>
                <c:pt idx="6673">
                  <c:v>3.85334872979214</c:v>
                </c:pt>
                <c:pt idx="6674">
                  <c:v>3.8539260969976898</c:v>
                </c:pt>
                <c:pt idx="6675">
                  <c:v>3.8545034642032299</c:v>
                </c:pt>
                <c:pt idx="6676">
                  <c:v>3.8550808314087699</c:v>
                </c:pt>
                <c:pt idx="6677">
                  <c:v>3.8556581986143099</c:v>
                </c:pt>
                <c:pt idx="6678">
                  <c:v>3.8562355658198602</c:v>
                </c:pt>
                <c:pt idx="6679">
                  <c:v>3.8568129330254002</c:v>
                </c:pt>
                <c:pt idx="6680">
                  <c:v>3.8573903002309402</c:v>
                </c:pt>
                <c:pt idx="6681">
                  <c:v>3.8579676674364798</c:v>
                </c:pt>
                <c:pt idx="6682">
                  <c:v>3.85854503464203</c:v>
                </c:pt>
                <c:pt idx="6683">
                  <c:v>3.85912240184757</c:v>
                </c:pt>
                <c:pt idx="6684">
                  <c:v>3.8596997690531101</c:v>
                </c:pt>
                <c:pt idx="6685">
                  <c:v>3.8602771362586599</c:v>
                </c:pt>
                <c:pt idx="6686">
                  <c:v>3.8608545034641999</c:v>
                </c:pt>
                <c:pt idx="6687">
                  <c:v>3.8614318706697399</c:v>
                </c:pt>
                <c:pt idx="6688">
                  <c:v>3.8620092378752799</c:v>
                </c:pt>
                <c:pt idx="6689">
                  <c:v>3.8625866050808302</c:v>
                </c:pt>
                <c:pt idx="6690">
                  <c:v>3.8631639722863702</c:v>
                </c:pt>
                <c:pt idx="6691">
                  <c:v>3.8637413394919098</c:v>
                </c:pt>
                <c:pt idx="6692">
                  <c:v>3.8643187066974498</c:v>
                </c:pt>
                <c:pt idx="6693">
                  <c:v>3.8648960739030001</c:v>
                </c:pt>
                <c:pt idx="6694">
                  <c:v>3.8654734411085401</c:v>
                </c:pt>
                <c:pt idx="6695">
                  <c:v>3.8660508083140801</c:v>
                </c:pt>
                <c:pt idx="6696">
                  <c:v>3.8666281755196299</c:v>
                </c:pt>
                <c:pt idx="6697">
                  <c:v>3.8672055427251699</c:v>
                </c:pt>
                <c:pt idx="6698">
                  <c:v>3.8677829099307099</c:v>
                </c:pt>
                <c:pt idx="6699">
                  <c:v>3.86836027713625</c:v>
                </c:pt>
                <c:pt idx="6700">
                  <c:v>3.8689376443418002</c:v>
                </c:pt>
                <c:pt idx="6701">
                  <c:v>3.8695150115473398</c:v>
                </c:pt>
                <c:pt idx="6702">
                  <c:v>3.8700923787528798</c:v>
                </c:pt>
                <c:pt idx="6703">
                  <c:v>3.8706697459584198</c:v>
                </c:pt>
                <c:pt idx="6704">
                  <c:v>3.8712471131639701</c:v>
                </c:pt>
                <c:pt idx="6705">
                  <c:v>3.8718244803695101</c:v>
                </c:pt>
                <c:pt idx="6706">
                  <c:v>3.8724018475750501</c:v>
                </c:pt>
                <c:pt idx="6707">
                  <c:v>3.8729792147805999</c:v>
                </c:pt>
                <c:pt idx="6708">
                  <c:v>3.8735565819861399</c:v>
                </c:pt>
                <c:pt idx="6709">
                  <c:v>3.87413394919168</c:v>
                </c:pt>
                <c:pt idx="6710">
                  <c:v>3.87471131639722</c:v>
                </c:pt>
                <c:pt idx="6711">
                  <c:v>3.8752886836027698</c:v>
                </c:pt>
                <c:pt idx="6712">
                  <c:v>3.8758660508083098</c:v>
                </c:pt>
                <c:pt idx="6713">
                  <c:v>3.8764434180138498</c:v>
                </c:pt>
                <c:pt idx="6714">
                  <c:v>3.8770207852193899</c:v>
                </c:pt>
                <c:pt idx="6715">
                  <c:v>3.8775981524249401</c:v>
                </c:pt>
                <c:pt idx="6716">
                  <c:v>3.8781755196304801</c:v>
                </c:pt>
                <c:pt idx="6717">
                  <c:v>3.8787528868360202</c:v>
                </c:pt>
                <c:pt idx="6718">
                  <c:v>3.8793302540415699</c:v>
                </c:pt>
                <c:pt idx="6719">
                  <c:v>3.87990762124711</c:v>
                </c:pt>
                <c:pt idx="6720">
                  <c:v>3.88048498845265</c:v>
                </c:pt>
                <c:pt idx="6721">
                  <c:v>3.88106235565819</c:v>
                </c:pt>
                <c:pt idx="6722">
                  <c:v>3.8816397228637398</c:v>
                </c:pt>
                <c:pt idx="6723">
                  <c:v>3.8822170900692798</c:v>
                </c:pt>
                <c:pt idx="6724">
                  <c:v>3.8827944572748199</c:v>
                </c:pt>
                <c:pt idx="6725">
                  <c:v>3.8833718244803599</c:v>
                </c:pt>
                <c:pt idx="6726">
                  <c:v>3.8839491916859101</c:v>
                </c:pt>
                <c:pt idx="6727">
                  <c:v>3.8845265588914502</c:v>
                </c:pt>
                <c:pt idx="6728">
                  <c:v>3.8851039260969902</c:v>
                </c:pt>
                <c:pt idx="6729">
                  <c:v>3.88568129330254</c:v>
                </c:pt>
                <c:pt idx="6730">
                  <c:v>3.88625866050808</c:v>
                </c:pt>
                <c:pt idx="6731">
                  <c:v>3.88683602771362</c:v>
                </c:pt>
                <c:pt idx="6732">
                  <c:v>3.88741339491916</c:v>
                </c:pt>
                <c:pt idx="6733">
                  <c:v>3.8879907621247098</c:v>
                </c:pt>
                <c:pt idx="6734">
                  <c:v>3.8885681293302499</c:v>
                </c:pt>
                <c:pt idx="6735">
                  <c:v>3.8891454965357899</c:v>
                </c:pt>
                <c:pt idx="6736">
                  <c:v>3.8897228637413299</c:v>
                </c:pt>
                <c:pt idx="6737">
                  <c:v>3.8903002309468802</c:v>
                </c:pt>
                <c:pt idx="6738">
                  <c:v>3.8908775981524202</c:v>
                </c:pt>
                <c:pt idx="6739">
                  <c:v>3.8914549653579602</c:v>
                </c:pt>
                <c:pt idx="6740">
                  <c:v>3.89203233256351</c:v>
                </c:pt>
                <c:pt idx="6741">
                  <c:v>3.89260969976905</c:v>
                </c:pt>
                <c:pt idx="6742">
                  <c:v>3.89318706697459</c:v>
                </c:pt>
                <c:pt idx="6743">
                  <c:v>3.8937644341801301</c:v>
                </c:pt>
                <c:pt idx="6744">
                  <c:v>3.8943418013856799</c:v>
                </c:pt>
                <c:pt idx="6745">
                  <c:v>3.8949191685912199</c:v>
                </c:pt>
                <c:pt idx="6746">
                  <c:v>3.8954965357967599</c:v>
                </c:pt>
                <c:pt idx="6747">
                  <c:v>3.8960739030022999</c:v>
                </c:pt>
                <c:pt idx="6748">
                  <c:v>3.8966512702078502</c:v>
                </c:pt>
                <c:pt idx="6749">
                  <c:v>3.8972286374133902</c:v>
                </c:pt>
                <c:pt idx="6750">
                  <c:v>3.8978060046189298</c:v>
                </c:pt>
                <c:pt idx="6751">
                  <c:v>3.89838337182448</c:v>
                </c:pt>
                <c:pt idx="6752">
                  <c:v>3.8989607390300201</c:v>
                </c:pt>
                <c:pt idx="6753">
                  <c:v>3.8995381062355601</c:v>
                </c:pt>
                <c:pt idx="6754">
                  <c:v>3.9001154734411001</c:v>
                </c:pt>
                <c:pt idx="6755">
                  <c:v>3.9006928406466499</c:v>
                </c:pt>
                <c:pt idx="6756">
                  <c:v>3.9012702078521899</c:v>
                </c:pt>
                <c:pt idx="6757">
                  <c:v>3.9018475750577299</c:v>
                </c:pt>
                <c:pt idx="6758">
                  <c:v>3.90242494226327</c:v>
                </c:pt>
                <c:pt idx="6759">
                  <c:v>3.9030023094688202</c:v>
                </c:pt>
                <c:pt idx="6760">
                  <c:v>3.9035796766743598</c:v>
                </c:pt>
                <c:pt idx="6761">
                  <c:v>3.9041570438798998</c:v>
                </c:pt>
                <c:pt idx="6762">
                  <c:v>3.9047344110854501</c:v>
                </c:pt>
                <c:pt idx="6763">
                  <c:v>3.9053117782909901</c:v>
                </c:pt>
                <c:pt idx="6764">
                  <c:v>3.9058891454965301</c:v>
                </c:pt>
                <c:pt idx="6765">
                  <c:v>3.9064665127020701</c:v>
                </c:pt>
                <c:pt idx="6766">
                  <c:v>3.9070438799076199</c:v>
                </c:pt>
                <c:pt idx="6767">
                  <c:v>3.9076212471131599</c:v>
                </c:pt>
                <c:pt idx="6768">
                  <c:v>3.9081986143187</c:v>
                </c:pt>
                <c:pt idx="6769">
                  <c:v>3.90877598152424</c:v>
                </c:pt>
                <c:pt idx="6770">
                  <c:v>3.9093533487297898</c:v>
                </c:pt>
                <c:pt idx="6771">
                  <c:v>3.9099307159353298</c:v>
                </c:pt>
                <c:pt idx="6772">
                  <c:v>3.9105080831408698</c:v>
                </c:pt>
                <c:pt idx="6773">
                  <c:v>3.9110854503464201</c:v>
                </c:pt>
                <c:pt idx="6774">
                  <c:v>3.9116628175519601</c:v>
                </c:pt>
                <c:pt idx="6775">
                  <c:v>3.9122401847575001</c:v>
                </c:pt>
                <c:pt idx="6776">
                  <c:v>3.9128175519630402</c:v>
                </c:pt>
                <c:pt idx="6777">
                  <c:v>3.9133949191685899</c:v>
                </c:pt>
                <c:pt idx="6778">
                  <c:v>3.91397228637413</c:v>
                </c:pt>
                <c:pt idx="6779">
                  <c:v>3.91454965357967</c:v>
                </c:pt>
                <c:pt idx="6780">
                  <c:v>3.91512702078521</c:v>
                </c:pt>
                <c:pt idx="6781">
                  <c:v>3.9157043879907598</c:v>
                </c:pt>
                <c:pt idx="6782">
                  <c:v>3.9162817551962998</c:v>
                </c:pt>
                <c:pt idx="6783">
                  <c:v>3.9168591224018399</c:v>
                </c:pt>
                <c:pt idx="6784">
                  <c:v>3.9174364896073901</c:v>
                </c:pt>
                <c:pt idx="6785">
                  <c:v>3.9180138568129301</c:v>
                </c:pt>
                <c:pt idx="6786">
                  <c:v>3.9185912240184702</c:v>
                </c:pt>
                <c:pt idx="6787">
                  <c:v>3.9191685912240102</c:v>
                </c:pt>
                <c:pt idx="6788">
                  <c:v>3.91974595842956</c:v>
                </c:pt>
                <c:pt idx="6789">
                  <c:v>3.9203233256351</c:v>
                </c:pt>
                <c:pt idx="6790">
                  <c:v>3.92090069284064</c:v>
                </c:pt>
                <c:pt idx="6791">
                  <c:v>3.92147806004618</c:v>
                </c:pt>
                <c:pt idx="6792">
                  <c:v>3.9220554272517298</c:v>
                </c:pt>
                <c:pt idx="6793">
                  <c:v>3.9226327944572699</c:v>
                </c:pt>
                <c:pt idx="6794">
                  <c:v>3.9232101616628099</c:v>
                </c:pt>
                <c:pt idx="6795">
                  <c:v>3.9237875288683601</c:v>
                </c:pt>
                <c:pt idx="6796">
                  <c:v>3.9243648960739002</c:v>
                </c:pt>
                <c:pt idx="6797">
                  <c:v>3.9249422632794402</c:v>
                </c:pt>
                <c:pt idx="6798">
                  <c:v>3.9255196304849802</c:v>
                </c:pt>
                <c:pt idx="6799">
                  <c:v>3.92609699769053</c:v>
                </c:pt>
                <c:pt idx="6800">
                  <c:v>3.92667436489607</c:v>
                </c:pt>
                <c:pt idx="6801">
                  <c:v>3.92725173210161</c:v>
                </c:pt>
                <c:pt idx="6802">
                  <c:v>3.9278290993071501</c:v>
                </c:pt>
                <c:pt idx="6803">
                  <c:v>3.9284064665126999</c:v>
                </c:pt>
                <c:pt idx="6804">
                  <c:v>3.9289838337182399</c:v>
                </c:pt>
                <c:pt idx="6805">
                  <c:v>3.9295612009237799</c:v>
                </c:pt>
                <c:pt idx="6806">
                  <c:v>3.9301385681293302</c:v>
                </c:pt>
                <c:pt idx="6807">
                  <c:v>3.9307159353348702</c:v>
                </c:pt>
                <c:pt idx="6808">
                  <c:v>3.9312933025404102</c:v>
                </c:pt>
                <c:pt idx="6809">
                  <c:v>3.9318706697459498</c:v>
                </c:pt>
                <c:pt idx="6810">
                  <c:v>3.9324480369515</c:v>
                </c:pt>
                <c:pt idx="6811">
                  <c:v>3.9330254041570401</c:v>
                </c:pt>
                <c:pt idx="6812">
                  <c:v>3.9336027713625801</c:v>
                </c:pt>
                <c:pt idx="6813">
                  <c:v>3.9341801385681201</c:v>
                </c:pt>
                <c:pt idx="6814">
                  <c:v>3.9347575057736699</c:v>
                </c:pt>
                <c:pt idx="6815">
                  <c:v>3.9353348729792099</c:v>
                </c:pt>
                <c:pt idx="6816">
                  <c:v>3.9359122401847499</c:v>
                </c:pt>
                <c:pt idx="6817">
                  <c:v>3.9364896073903002</c:v>
                </c:pt>
                <c:pt idx="6818">
                  <c:v>3.9370669745958402</c:v>
                </c:pt>
                <c:pt idx="6819">
                  <c:v>3.9376443418013798</c:v>
                </c:pt>
                <c:pt idx="6820">
                  <c:v>3.9382217090069198</c:v>
                </c:pt>
                <c:pt idx="6821">
                  <c:v>3.9387990762124701</c:v>
                </c:pt>
                <c:pt idx="6822">
                  <c:v>3.9393764434180101</c:v>
                </c:pt>
                <c:pt idx="6823">
                  <c:v>3.9399538106235501</c:v>
                </c:pt>
                <c:pt idx="6824">
                  <c:v>3.9405311778290901</c:v>
                </c:pt>
                <c:pt idx="6825">
                  <c:v>3.9411085450346399</c:v>
                </c:pt>
                <c:pt idx="6826">
                  <c:v>3.9416859122401799</c:v>
                </c:pt>
                <c:pt idx="6827">
                  <c:v>3.94226327944572</c:v>
                </c:pt>
                <c:pt idx="6828">
                  <c:v>3.9428406466512702</c:v>
                </c:pt>
                <c:pt idx="6829">
                  <c:v>3.9434180138568098</c:v>
                </c:pt>
                <c:pt idx="6830">
                  <c:v>3.9439953810623498</c:v>
                </c:pt>
                <c:pt idx="6831">
                  <c:v>3.9445727482678898</c:v>
                </c:pt>
                <c:pt idx="6832">
                  <c:v>3.9451501154734401</c:v>
                </c:pt>
                <c:pt idx="6833">
                  <c:v>3.9457274826789801</c:v>
                </c:pt>
                <c:pt idx="6834">
                  <c:v>3.9463048498845201</c:v>
                </c:pt>
                <c:pt idx="6835">
                  <c:v>3.9468822170900602</c:v>
                </c:pt>
                <c:pt idx="6836">
                  <c:v>3.9474595842956099</c:v>
                </c:pt>
                <c:pt idx="6837">
                  <c:v>3.94803695150115</c:v>
                </c:pt>
                <c:pt idx="6838">
                  <c:v>3.94861431870669</c:v>
                </c:pt>
                <c:pt idx="6839">
                  <c:v>3.9491916859122398</c:v>
                </c:pt>
                <c:pt idx="6840">
                  <c:v>3.9497690531177798</c:v>
                </c:pt>
                <c:pt idx="6841">
                  <c:v>3.9503464203233198</c:v>
                </c:pt>
                <c:pt idx="6842">
                  <c:v>3.9509237875288599</c:v>
                </c:pt>
                <c:pt idx="6843">
                  <c:v>3.9515011547344101</c:v>
                </c:pt>
                <c:pt idx="6844">
                  <c:v>3.9520785219399501</c:v>
                </c:pt>
                <c:pt idx="6845">
                  <c:v>3.9526558891454902</c:v>
                </c:pt>
                <c:pt idx="6846">
                  <c:v>3.9532332563510302</c:v>
                </c:pt>
                <c:pt idx="6847">
                  <c:v>3.95381062355658</c:v>
                </c:pt>
                <c:pt idx="6848">
                  <c:v>3.95438799076212</c:v>
                </c:pt>
                <c:pt idx="6849">
                  <c:v>3.95496535796766</c:v>
                </c:pt>
                <c:pt idx="6850">
                  <c:v>3.9555427251732098</c:v>
                </c:pt>
                <c:pt idx="6851">
                  <c:v>3.9561200923787498</c:v>
                </c:pt>
                <c:pt idx="6852">
                  <c:v>3.9566974595842899</c:v>
                </c:pt>
                <c:pt idx="6853">
                  <c:v>3.9572748267898299</c:v>
                </c:pt>
                <c:pt idx="6854">
                  <c:v>3.9578521939953801</c:v>
                </c:pt>
                <c:pt idx="6855">
                  <c:v>3.9584295612009202</c:v>
                </c:pt>
                <c:pt idx="6856">
                  <c:v>3.9590069284064602</c:v>
                </c:pt>
                <c:pt idx="6857">
                  <c:v>3.9595842956120002</c:v>
                </c:pt>
                <c:pt idx="6858">
                  <c:v>3.96016166281755</c:v>
                </c:pt>
                <c:pt idx="6859">
                  <c:v>3.96073903002309</c:v>
                </c:pt>
                <c:pt idx="6860">
                  <c:v>3.96131639722863</c:v>
                </c:pt>
                <c:pt idx="6861">
                  <c:v>3.9618937644341798</c:v>
                </c:pt>
                <c:pt idx="6862">
                  <c:v>3.9624711316397199</c:v>
                </c:pt>
                <c:pt idx="6863">
                  <c:v>3.9630484988452599</c:v>
                </c:pt>
                <c:pt idx="6864">
                  <c:v>3.9636258660507999</c:v>
                </c:pt>
                <c:pt idx="6865">
                  <c:v>3.9642032332563502</c:v>
                </c:pt>
                <c:pt idx="6866">
                  <c:v>3.9647806004618902</c:v>
                </c:pt>
                <c:pt idx="6867">
                  <c:v>3.9653579676674302</c:v>
                </c:pt>
                <c:pt idx="6868">
                  <c:v>3.9659353348729698</c:v>
                </c:pt>
                <c:pt idx="6869">
                  <c:v>3.96651270207852</c:v>
                </c:pt>
                <c:pt idx="6870">
                  <c:v>3.96709006928406</c:v>
                </c:pt>
                <c:pt idx="6871">
                  <c:v>3.9676674364896001</c:v>
                </c:pt>
                <c:pt idx="6872">
                  <c:v>3.9682448036951499</c:v>
                </c:pt>
                <c:pt idx="6873">
                  <c:v>3.9688221709006899</c:v>
                </c:pt>
                <c:pt idx="6874">
                  <c:v>3.9693995381062299</c:v>
                </c:pt>
                <c:pt idx="6875">
                  <c:v>3.9699769053117699</c:v>
                </c:pt>
                <c:pt idx="6876">
                  <c:v>3.9705542725173202</c:v>
                </c:pt>
                <c:pt idx="6877">
                  <c:v>3.9711316397228602</c:v>
                </c:pt>
                <c:pt idx="6878">
                  <c:v>3.9717090069283998</c:v>
                </c:pt>
                <c:pt idx="6879">
                  <c:v>3.9722863741339398</c:v>
                </c:pt>
                <c:pt idx="6880">
                  <c:v>3.9728637413394901</c:v>
                </c:pt>
                <c:pt idx="6881">
                  <c:v>3.9734411085450301</c:v>
                </c:pt>
                <c:pt idx="6882">
                  <c:v>3.9740184757505701</c:v>
                </c:pt>
                <c:pt idx="6883">
                  <c:v>3.9745958429561199</c:v>
                </c:pt>
                <c:pt idx="6884">
                  <c:v>3.9751732101616599</c:v>
                </c:pt>
                <c:pt idx="6885">
                  <c:v>3.9757505773671999</c:v>
                </c:pt>
                <c:pt idx="6886">
                  <c:v>3.97632794457274</c:v>
                </c:pt>
                <c:pt idx="6887">
                  <c:v>3.9769053117782902</c:v>
                </c:pt>
                <c:pt idx="6888">
                  <c:v>3.9774826789838298</c:v>
                </c:pt>
                <c:pt idx="6889">
                  <c:v>3.9780600461893698</c:v>
                </c:pt>
                <c:pt idx="6890">
                  <c:v>3.9786374133949098</c:v>
                </c:pt>
                <c:pt idx="6891">
                  <c:v>3.9792147806004601</c:v>
                </c:pt>
                <c:pt idx="6892">
                  <c:v>3.9797921478060001</c:v>
                </c:pt>
                <c:pt idx="6893">
                  <c:v>3.9803695150115401</c:v>
                </c:pt>
                <c:pt idx="6894">
                  <c:v>3.9809468822170899</c:v>
                </c:pt>
                <c:pt idx="6895">
                  <c:v>3.9815242494226299</c:v>
                </c:pt>
                <c:pt idx="6896">
                  <c:v>3.98210161662817</c:v>
                </c:pt>
                <c:pt idx="6897">
                  <c:v>3.98267898383371</c:v>
                </c:pt>
                <c:pt idx="6898">
                  <c:v>3.9832563510392598</c:v>
                </c:pt>
                <c:pt idx="6899">
                  <c:v>3.9838337182447998</c:v>
                </c:pt>
                <c:pt idx="6900">
                  <c:v>3.9844110854503398</c:v>
                </c:pt>
                <c:pt idx="6901">
                  <c:v>3.9849884526558799</c:v>
                </c:pt>
                <c:pt idx="6902">
                  <c:v>3.9855658198614301</c:v>
                </c:pt>
                <c:pt idx="6903">
                  <c:v>3.9861431870669701</c:v>
                </c:pt>
                <c:pt idx="6904">
                  <c:v>3.9867205542725102</c:v>
                </c:pt>
                <c:pt idx="6905">
                  <c:v>3.9872979214780599</c:v>
                </c:pt>
                <c:pt idx="6906">
                  <c:v>3.9878752886836</c:v>
                </c:pt>
                <c:pt idx="6907">
                  <c:v>3.98845265588914</c:v>
                </c:pt>
                <c:pt idx="6908">
                  <c:v>3.98903002309468</c:v>
                </c:pt>
                <c:pt idx="6909">
                  <c:v>3.9896073903002298</c:v>
                </c:pt>
                <c:pt idx="6910">
                  <c:v>3.9901847575057698</c:v>
                </c:pt>
                <c:pt idx="6911">
                  <c:v>3.9907621247113099</c:v>
                </c:pt>
                <c:pt idx="6912">
                  <c:v>3.9913394919168499</c:v>
                </c:pt>
                <c:pt idx="6913">
                  <c:v>3.9919168591224001</c:v>
                </c:pt>
                <c:pt idx="6914">
                  <c:v>3.9924942263279402</c:v>
                </c:pt>
                <c:pt idx="6915">
                  <c:v>3.9930715935334802</c:v>
                </c:pt>
                <c:pt idx="6916">
                  <c:v>3.99364896073903</c:v>
                </c:pt>
                <c:pt idx="6917">
                  <c:v>3.99422632794457</c:v>
                </c:pt>
                <c:pt idx="6918">
                  <c:v>3.99480369515011</c:v>
                </c:pt>
                <c:pt idx="6919">
                  <c:v>3.99538106235565</c:v>
                </c:pt>
                <c:pt idx="6920">
                  <c:v>3.9959584295611998</c:v>
                </c:pt>
                <c:pt idx="6921">
                  <c:v>3.9965357967667399</c:v>
                </c:pt>
                <c:pt idx="6922">
                  <c:v>3.9971131639722799</c:v>
                </c:pt>
                <c:pt idx="6923">
                  <c:v>3.9976905311778199</c:v>
                </c:pt>
                <c:pt idx="6924">
                  <c:v>3.9982678983833702</c:v>
                </c:pt>
                <c:pt idx="6925">
                  <c:v>3.9988452655889102</c:v>
                </c:pt>
                <c:pt idx="6926">
                  <c:v>3.9994226327944502</c:v>
                </c:pt>
                <c:pt idx="6927">
                  <c:v>4</c:v>
                </c:pt>
                <c:pt idx="6928">
                  <c:v>4.0005773672055396</c:v>
                </c:pt>
                <c:pt idx="6929">
                  <c:v>4.00115473441108</c:v>
                </c:pt>
                <c:pt idx="6930">
                  <c:v>4.0017321016166196</c:v>
                </c:pt>
                <c:pt idx="6931">
                  <c:v>4.0023094688221699</c:v>
                </c:pt>
                <c:pt idx="6932">
                  <c:v>4.0028868360277103</c:v>
                </c:pt>
                <c:pt idx="6933">
                  <c:v>4.0034642032332499</c:v>
                </c:pt>
                <c:pt idx="6934">
                  <c:v>4.0040415704387904</c:v>
                </c:pt>
                <c:pt idx="6935">
                  <c:v>4.0046189376443397</c:v>
                </c:pt>
                <c:pt idx="6936">
                  <c:v>4.0051963048498802</c:v>
                </c:pt>
                <c:pt idx="6937">
                  <c:v>4.0057736720554198</c:v>
                </c:pt>
                <c:pt idx="6938">
                  <c:v>4.00635103926097</c:v>
                </c:pt>
                <c:pt idx="6939">
                  <c:v>4.0069284064665096</c:v>
                </c:pt>
                <c:pt idx="6940">
                  <c:v>4.0075057736720501</c:v>
                </c:pt>
                <c:pt idx="6941">
                  <c:v>4.0080831408775897</c:v>
                </c:pt>
                <c:pt idx="6942">
                  <c:v>4.0086605080831399</c:v>
                </c:pt>
                <c:pt idx="6943">
                  <c:v>4.0092378752886804</c:v>
                </c:pt>
                <c:pt idx="6944">
                  <c:v>4.0098152424942199</c:v>
                </c:pt>
                <c:pt idx="6945">
                  <c:v>4.0103926096997604</c:v>
                </c:pt>
                <c:pt idx="6946">
                  <c:v>4.0109699769053098</c:v>
                </c:pt>
                <c:pt idx="6947">
                  <c:v>4.0115473441108502</c:v>
                </c:pt>
                <c:pt idx="6948">
                  <c:v>4.0121247113163898</c:v>
                </c:pt>
                <c:pt idx="6949">
                  <c:v>4.0127020785219401</c:v>
                </c:pt>
                <c:pt idx="6950">
                  <c:v>4.0132794457274796</c:v>
                </c:pt>
                <c:pt idx="6951">
                  <c:v>4.0138568129330201</c:v>
                </c:pt>
                <c:pt idx="6952">
                  <c:v>4.0144341801385597</c:v>
                </c:pt>
                <c:pt idx="6953">
                  <c:v>4.0150115473441099</c:v>
                </c:pt>
                <c:pt idx="6954">
                  <c:v>4.0155889145496504</c:v>
                </c:pt>
                <c:pt idx="6955">
                  <c:v>4.01616628175519</c:v>
                </c:pt>
                <c:pt idx="6956">
                  <c:v>4.0167436489607304</c:v>
                </c:pt>
                <c:pt idx="6957">
                  <c:v>4.0173210161662798</c:v>
                </c:pt>
                <c:pt idx="6958">
                  <c:v>4.0178983833718203</c:v>
                </c:pt>
                <c:pt idx="6959">
                  <c:v>4.0184757505773598</c:v>
                </c:pt>
                <c:pt idx="6960">
                  <c:v>4.0190531177829101</c:v>
                </c:pt>
                <c:pt idx="6961">
                  <c:v>4.0196304849884497</c:v>
                </c:pt>
                <c:pt idx="6962">
                  <c:v>4.0202078521939901</c:v>
                </c:pt>
                <c:pt idx="6963">
                  <c:v>4.0207852193995297</c:v>
                </c:pt>
                <c:pt idx="6964">
                  <c:v>4.0213625866050799</c:v>
                </c:pt>
                <c:pt idx="6965">
                  <c:v>4.0219399538106204</c:v>
                </c:pt>
                <c:pt idx="6966">
                  <c:v>4.02251732101616</c:v>
                </c:pt>
                <c:pt idx="6967">
                  <c:v>4.0230946882216996</c:v>
                </c:pt>
                <c:pt idx="6968">
                  <c:v>4.0236720554272498</c:v>
                </c:pt>
                <c:pt idx="6969">
                  <c:v>4.0242494226327903</c:v>
                </c:pt>
                <c:pt idx="6970">
                  <c:v>4.0248267898383299</c:v>
                </c:pt>
                <c:pt idx="6971">
                  <c:v>4.0254041570438801</c:v>
                </c:pt>
                <c:pt idx="6972">
                  <c:v>4.0259815242494197</c:v>
                </c:pt>
                <c:pt idx="6973">
                  <c:v>4.0265588914549602</c:v>
                </c:pt>
                <c:pt idx="6974">
                  <c:v>4.0271362586604997</c:v>
                </c:pt>
                <c:pt idx="6975">
                  <c:v>4.02771362586605</c:v>
                </c:pt>
                <c:pt idx="6976">
                  <c:v>4.0282909930715904</c:v>
                </c:pt>
                <c:pt idx="6977">
                  <c:v>4.02886836027713</c:v>
                </c:pt>
                <c:pt idx="6978">
                  <c:v>4.0294457274826696</c:v>
                </c:pt>
                <c:pt idx="6979">
                  <c:v>4.0300230946882198</c:v>
                </c:pt>
                <c:pt idx="6980">
                  <c:v>4.0306004618937603</c:v>
                </c:pt>
                <c:pt idx="6981">
                  <c:v>4.0311778290992999</c:v>
                </c:pt>
                <c:pt idx="6982">
                  <c:v>4.0317551963048501</c:v>
                </c:pt>
                <c:pt idx="6983">
                  <c:v>4.0323325635103897</c:v>
                </c:pt>
                <c:pt idx="6984">
                  <c:v>4.0329099307159302</c:v>
                </c:pt>
                <c:pt idx="6985">
                  <c:v>4.0334872979214698</c:v>
                </c:pt>
                <c:pt idx="6986">
                  <c:v>4.03406466512702</c:v>
                </c:pt>
                <c:pt idx="6987">
                  <c:v>4.0346420323325596</c:v>
                </c:pt>
                <c:pt idx="6988">
                  <c:v>4.0352193995381</c:v>
                </c:pt>
                <c:pt idx="6989">
                  <c:v>4.0357967667436396</c:v>
                </c:pt>
                <c:pt idx="6990">
                  <c:v>4.0363741339491899</c:v>
                </c:pt>
                <c:pt idx="6991">
                  <c:v>4.0369515011547303</c:v>
                </c:pt>
                <c:pt idx="6992">
                  <c:v>4.0375288683602699</c:v>
                </c:pt>
                <c:pt idx="6993">
                  <c:v>4.0381062355658202</c:v>
                </c:pt>
                <c:pt idx="6994">
                  <c:v>4.0386836027713597</c:v>
                </c:pt>
                <c:pt idx="6995">
                  <c:v>4.0392609699769002</c:v>
                </c:pt>
                <c:pt idx="6996">
                  <c:v>4.0398383371824398</c:v>
                </c:pt>
                <c:pt idx="6997">
                  <c:v>4.04041570438799</c:v>
                </c:pt>
                <c:pt idx="6998">
                  <c:v>4.0409930715935296</c:v>
                </c:pt>
                <c:pt idx="6999">
                  <c:v>4.0415704387990701</c:v>
                </c:pt>
                <c:pt idx="7000">
                  <c:v>4.0421478060046097</c:v>
                </c:pt>
                <c:pt idx="7001">
                  <c:v>4.0427251732101599</c:v>
                </c:pt>
                <c:pt idx="7002">
                  <c:v>4.0433025404157004</c:v>
                </c:pt>
                <c:pt idx="7003">
                  <c:v>4.0438799076212399</c:v>
                </c:pt>
                <c:pt idx="7004">
                  <c:v>4.0444572748267902</c:v>
                </c:pt>
                <c:pt idx="7005">
                  <c:v>4.0450346420323298</c:v>
                </c:pt>
                <c:pt idx="7006">
                  <c:v>4.0456120092378702</c:v>
                </c:pt>
                <c:pt idx="7007">
                  <c:v>4.0461893764434098</c:v>
                </c:pt>
                <c:pt idx="7008">
                  <c:v>4.0467667436489601</c:v>
                </c:pt>
                <c:pt idx="7009">
                  <c:v>4.0473441108544996</c:v>
                </c:pt>
                <c:pt idx="7010">
                  <c:v>4.0479214780600401</c:v>
                </c:pt>
                <c:pt idx="7011">
                  <c:v>4.0484988452655797</c:v>
                </c:pt>
                <c:pt idx="7012">
                  <c:v>4.0490762124711299</c:v>
                </c:pt>
                <c:pt idx="7013">
                  <c:v>4.0496535796766704</c:v>
                </c:pt>
                <c:pt idx="7014">
                  <c:v>4.05023094688221</c:v>
                </c:pt>
                <c:pt idx="7015">
                  <c:v>4.0508083140877602</c:v>
                </c:pt>
                <c:pt idx="7016">
                  <c:v>4.0513856812932998</c:v>
                </c:pt>
                <c:pt idx="7017">
                  <c:v>4.0519630484988403</c:v>
                </c:pt>
                <c:pt idx="7018">
                  <c:v>4.0525404157043798</c:v>
                </c:pt>
                <c:pt idx="7019">
                  <c:v>4.0531177829099301</c:v>
                </c:pt>
                <c:pt idx="7020">
                  <c:v>4.0536951501154697</c:v>
                </c:pt>
                <c:pt idx="7021">
                  <c:v>4.0542725173210101</c:v>
                </c:pt>
                <c:pt idx="7022">
                  <c:v>4.0548498845265497</c:v>
                </c:pt>
                <c:pt idx="7023">
                  <c:v>4.0554272517320999</c:v>
                </c:pt>
                <c:pt idx="7024">
                  <c:v>4.0560046189376404</c:v>
                </c:pt>
                <c:pt idx="7025">
                  <c:v>4.05658198614318</c:v>
                </c:pt>
                <c:pt idx="7026">
                  <c:v>4.0571593533487302</c:v>
                </c:pt>
                <c:pt idx="7027">
                  <c:v>4.0577367205542698</c:v>
                </c:pt>
                <c:pt idx="7028">
                  <c:v>4.0583140877598103</c:v>
                </c:pt>
                <c:pt idx="7029">
                  <c:v>4.0588914549653499</c:v>
                </c:pt>
                <c:pt idx="7030">
                  <c:v>4.0594688221709001</c:v>
                </c:pt>
                <c:pt idx="7031">
                  <c:v>4.0600461893764397</c:v>
                </c:pt>
                <c:pt idx="7032">
                  <c:v>4.0606235565819802</c:v>
                </c:pt>
                <c:pt idx="7033">
                  <c:v>4.0612009237875197</c:v>
                </c:pt>
                <c:pt idx="7034">
                  <c:v>4.06177829099307</c:v>
                </c:pt>
                <c:pt idx="7035">
                  <c:v>4.0623556581986104</c:v>
                </c:pt>
                <c:pt idx="7036">
                  <c:v>4.06293302540415</c:v>
                </c:pt>
                <c:pt idx="7037">
                  <c:v>4.0635103926096896</c:v>
                </c:pt>
                <c:pt idx="7038">
                  <c:v>4.0640877598152398</c:v>
                </c:pt>
                <c:pt idx="7039">
                  <c:v>4.0646651270207803</c:v>
                </c:pt>
                <c:pt idx="7040">
                  <c:v>4.0652424942263199</c:v>
                </c:pt>
                <c:pt idx="7041">
                  <c:v>4.0658198614318701</c:v>
                </c:pt>
                <c:pt idx="7042">
                  <c:v>4.0663972286374097</c:v>
                </c:pt>
                <c:pt idx="7043">
                  <c:v>4.0669745958429502</c:v>
                </c:pt>
                <c:pt idx="7044">
                  <c:v>4.0675519630484898</c:v>
                </c:pt>
                <c:pt idx="7045">
                  <c:v>4.06812933025404</c:v>
                </c:pt>
                <c:pt idx="7046">
                  <c:v>4.0687066974595796</c:v>
                </c:pt>
                <c:pt idx="7047">
                  <c:v>4.06928406466512</c:v>
                </c:pt>
                <c:pt idx="7048">
                  <c:v>4.0698614318706596</c:v>
                </c:pt>
                <c:pt idx="7049">
                  <c:v>4.0704387990762099</c:v>
                </c:pt>
                <c:pt idx="7050">
                  <c:v>4.0710161662817503</c:v>
                </c:pt>
                <c:pt idx="7051">
                  <c:v>4.0715935334872899</c:v>
                </c:pt>
                <c:pt idx="7052">
                  <c:v>4.0721709006928402</c:v>
                </c:pt>
                <c:pt idx="7053">
                  <c:v>4.0727482678983797</c:v>
                </c:pt>
                <c:pt idx="7054">
                  <c:v>4.0733256351039202</c:v>
                </c:pt>
                <c:pt idx="7055">
                  <c:v>4.0739030023094598</c:v>
                </c:pt>
                <c:pt idx="7056">
                  <c:v>4.07448036951501</c:v>
                </c:pt>
                <c:pt idx="7057">
                  <c:v>4.0750577367205496</c:v>
                </c:pt>
                <c:pt idx="7058">
                  <c:v>4.0756351039260901</c:v>
                </c:pt>
                <c:pt idx="7059">
                  <c:v>4.0762124711316297</c:v>
                </c:pt>
                <c:pt idx="7060">
                  <c:v>4.0767898383371799</c:v>
                </c:pt>
                <c:pt idx="7061">
                  <c:v>4.0773672055427204</c:v>
                </c:pt>
                <c:pt idx="7062">
                  <c:v>4.0779445727482599</c:v>
                </c:pt>
                <c:pt idx="7063">
                  <c:v>4.0785219399538102</c:v>
                </c:pt>
                <c:pt idx="7064">
                  <c:v>4.0790993071593498</c:v>
                </c:pt>
                <c:pt idx="7065">
                  <c:v>4.0796766743648902</c:v>
                </c:pt>
                <c:pt idx="7066">
                  <c:v>4.0802540415704298</c:v>
                </c:pt>
                <c:pt idx="7067">
                  <c:v>4.0808314087759801</c:v>
                </c:pt>
                <c:pt idx="7068">
                  <c:v>4.0814087759815196</c:v>
                </c:pt>
                <c:pt idx="7069">
                  <c:v>4.0819861431870601</c:v>
                </c:pt>
                <c:pt idx="7070">
                  <c:v>4.0825635103925997</c:v>
                </c:pt>
                <c:pt idx="7071">
                  <c:v>4.0831408775981499</c:v>
                </c:pt>
                <c:pt idx="7072">
                  <c:v>4.0837182448036904</c:v>
                </c:pt>
                <c:pt idx="7073">
                  <c:v>4.08429561200923</c:v>
                </c:pt>
                <c:pt idx="7074">
                  <c:v>4.0848729792147802</c:v>
                </c:pt>
                <c:pt idx="7075">
                  <c:v>4.0854503464203198</c:v>
                </c:pt>
                <c:pt idx="7076">
                  <c:v>4.0860277136258603</c:v>
                </c:pt>
                <c:pt idx="7077">
                  <c:v>4.0866050808313998</c:v>
                </c:pt>
                <c:pt idx="7078">
                  <c:v>4.0871824480369501</c:v>
                </c:pt>
                <c:pt idx="7079">
                  <c:v>4.0877598152424897</c:v>
                </c:pt>
                <c:pt idx="7080">
                  <c:v>4.0883371824480301</c:v>
                </c:pt>
                <c:pt idx="7081">
                  <c:v>4.0889145496535697</c:v>
                </c:pt>
                <c:pt idx="7082">
                  <c:v>4.0894919168591199</c:v>
                </c:pt>
                <c:pt idx="7083">
                  <c:v>4.0900692840646604</c:v>
                </c:pt>
                <c:pt idx="7084">
                  <c:v>4.0906466512702</c:v>
                </c:pt>
                <c:pt idx="7085">
                  <c:v>4.0912240184757502</c:v>
                </c:pt>
                <c:pt idx="7086">
                  <c:v>4.0918013856812898</c:v>
                </c:pt>
                <c:pt idx="7087">
                  <c:v>4.0923787528868303</c:v>
                </c:pt>
                <c:pt idx="7088">
                  <c:v>4.0929561200923699</c:v>
                </c:pt>
                <c:pt idx="7089">
                  <c:v>4.0935334872979201</c:v>
                </c:pt>
                <c:pt idx="7090">
                  <c:v>4.0941108545034597</c:v>
                </c:pt>
                <c:pt idx="7091">
                  <c:v>4.0946882217090002</c:v>
                </c:pt>
                <c:pt idx="7092">
                  <c:v>4.0952655889145397</c:v>
                </c:pt>
                <c:pt idx="7093">
                  <c:v>4.09584295612009</c:v>
                </c:pt>
                <c:pt idx="7094">
                  <c:v>4.0964203233256304</c:v>
                </c:pt>
                <c:pt idx="7095">
                  <c:v>4.09699769053117</c:v>
                </c:pt>
                <c:pt idx="7096">
                  <c:v>4.0975750577367203</c:v>
                </c:pt>
                <c:pt idx="7097">
                  <c:v>4.0981524249422598</c:v>
                </c:pt>
                <c:pt idx="7098">
                  <c:v>4.0987297921478003</c:v>
                </c:pt>
                <c:pt idx="7099">
                  <c:v>4.0993071593533399</c:v>
                </c:pt>
                <c:pt idx="7100">
                  <c:v>4.0998845265588901</c:v>
                </c:pt>
                <c:pt idx="7101">
                  <c:v>4.1004618937644297</c:v>
                </c:pt>
                <c:pt idx="7102">
                  <c:v>4.1010392609699702</c:v>
                </c:pt>
                <c:pt idx="7103">
                  <c:v>4.1016166281755098</c:v>
                </c:pt>
                <c:pt idx="7104">
                  <c:v>4.10219399538106</c:v>
                </c:pt>
                <c:pt idx="7105">
                  <c:v>4.1027713625865996</c:v>
                </c:pt>
                <c:pt idx="7106">
                  <c:v>4.10334872979214</c:v>
                </c:pt>
                <c:pt idx="7107">
                  <c:v>4.1039260969976903</c:v>
                </c:pt>
                <c:pt idx="7108">
                  <c:v>4.1045034642032299</c:v>
                </c:pt>
                <c:pt idx="7109">
                  <c:v>4.1050808314087703</c:v>
                </c:pt>
                <c:pt idx="7110">
                  <c:v>4.1056581986143099</c:v>
                </c:pt>
                <c:pt idx="7111">
                  <c:v>4.1062355658198602</c:v>
                </c:pt>
                <c:pt idx="7112">
                  <c:v>4.1068129330253997</c:v>
                </c:pt>
                <c:pt idx="7113">
                  <c:v>4.1073903002309402</c:v>
                </c:pt>
                <c:pt idx="7114">
                  <c:v>4.1079676674364896</c:v>
                </c:pt>
                <c:pt idx="7115">
                  <c:v>4.10854503464203</c:v>
                </c:pt>
                <c:pt idx="7116">
                  <c:v>4.1091224018475696</c:v>
                </c:pt>
                <c:pt idx="7117">
                  <c:v>4.1096997690531101</c:v>
                </c:pt>
                <c:pt idx="7118">
                  <c:v>4.1102771362586603</c:v>
                </c:pt>
                <c:pt idx="7119">
                  <c:v>4.1108545034641999</c:v>
                </c:pt>
                <c:pt idx="7120">
                  <c:v>4.1114318706697404</c:v>
                </c:pt>
                <c:pt idx="7121">
                  <c:v>4.1120092378752799</c:v>
                </c:pt>
                <c:pt idx="7122">
                  <c:v>4.1125866050808302</c:v>
                </c:pt>
                <c:pt idx="7123">
                  <c:v>4.1131639722863698</c:v>
                </c:pt>
                <c:pt idx="7124">
                  <c:v>4.1137413394919102</c:v>
                </c:pt>
                <c:pt idx="7125">
                  <c:v>4.1143187066974596</c:v>
                </c:pt>
                <c:pt idx="7126">
                  <c:v>4.1148960739030001</c:v>
                </c:pt>
                <c:pt idx="7127">
                  <c:v>4.1154734411085396</c:v>
                </c:pt>
                <c:pt idx="7128">
                  <c:v>4.1160508083140801</c:v>
                </c:pt>
                <c:pt idx="7129">
                  <c:v>4.1166281755196303</c:v>
                </c:pt>
                <c:pt idx="7130">
                  <c:v>4.1172055427251699</c:v>
                </c:pt>
                <c:pt idx="7131">
                  <c:v>4.1177829099307104</c:v>
                </c:pt>
                <c:pt idx="7132">
                  <c:v>4.11836027713625</c:v>
                </c:pt>
                <c:pt idx="7133">
                  <c:v>4.1189376443418002</c:v>
                </c:pt>
                <c:pt idx="7134">
                  <c:v>4.1195150115473398</c:v>
                </c:pt>
                <c:pt idx="7135">
                  <c:v>4.1200923787528803</c:v>
                </c:pt>
                <c:pt idx="7136">
                  <c:v>4.1206697459584296</c:v>
                </c:pt>
                <c:pt idx="7137">
                  <c:v>4.1212471131639701</c:v>
                </c:pt>
                <c:pt idx="7138">
                  <c:v>4.1218244803695097</c:v>
                </c:pt>
                <c:pt idx="7139">
                  <c:v>4.1224018475750501</c:v>
                </c:pt>
                <c:pt idx="7140">
                  <c:v>4.1229792147806004</c:v>
                </c:pt>
                <c:pt idx="7141">
                  <c:v>4.1235565819861399</c:v>
                </c:pt>
                <c:pt idx="7142">
                  <c:v>4.1241339491916804</c:v>
                </c:pt>
                <c:pt idx="7143">
                  <c:v>4.12471131639722</c:v>
                </c:pt>
                <c:pt idx="7144">
                  <c:v>4.1252886836027702</c:v>
                </c:pt>
                <c:pt idx="7145">
                  <c:v>4.1258660508083098</c:v>
                </c:pt>
                <c:pt idx="7146">
                  <c:v>4.1264434180138503</c:v>
                </c:pt>
                <c:pt idx="7147">
                  <c:v>4.1270207852193996</c:v>
                </c:pt>
                <c:pt idx="7148">
                  <c:v>4.1275981524249401</c:v>
                </c:pt>
                <c:pt idx="7149">
                  <c:v>4.1281755196304797</c:v>
                </c:pt>
                <c:pt idx="7150">
                  <c:v>4.1287528868360202</c:v>
                </c:pt>
                <c:pt idx="7151">
                  <c:v>4.1293302540415704</c:v>
                </c:pt>
                <c:pt idx="7152">
                  <c:v>4.12990762124711</c:v>
                </c:pt>
                <c:pt idx="7153">
                  <c:v>4.1304849884526504</c:v>
                </c:pt>
                <c:pt idx="7154">
                  <c:v>4.13106235565819</c:v>
                </c:pt>
                <c:pt idx="7155">
                  <c:v>4.1316397228637403</c:v>
                </c:pt>
                <c:pt idx="7156">
                  <c:v>4.1322170900692798</c:v>
                </c:pt>
                <c:pt idx="7157">
                  <c:v>4.1327944572748203</c:v>
                </c:pt>
                <c:pt idx="7158">
                  <c:v>4.1333718244803697</c:v>
                </c:pt>
                <c:pt idx="7159">
                  <c:v>4.1339491916859101</c:v>
                </c:pt>
                <c:pt idx="7160">
                  <c:v>4.1345265588914497</c:v>
                </c:pt>
                <c:pt idx="7161">
                  <c:v>4.1351039260969902</c:v>
                </c:pt>
                <c:pt idx="7162">
                  <c:v>4.1356812933025404</c:v>
                </c:pt>
                <c:pt idx="7163">
                  <c:v>4.13625866050808</c:v>
                </c:pt>
                <c:pt idx="7164">
                  <c:v>4.1368360277136196</c:v>
                </c:pt>
                <c:pt idx="7165">
                  <c:v>4.13741339491916</c:v>
                </c:pt>
                <c:pt idx="7166">
                  <c:v>4.1379907621247103</c:v>
                </c:pt>
                <c:pt idx="7167">
                  <c:v>4.1385681293302499</c:v>
                </c:pt>
                <c:pt idx="7168">
                  <c:v>4.1391454965357903</c:v>
                </c:pt>
                <c:pt idx="7169">
                  <c:v>4.1397228637413397</c:v>
                </c:pt>
                <c:pt idx="7170">
                  <c:v>4.1403002309468802</c:v>
                </c:pt>
                <c:pt idx="7171">
                  <c:v>4.1408775981524197</c:v>
                </c:pt>
                <c:pt idx="7172">
                  <c:v>4.1414549653579602</c:v>
                </c:pt>
                <c:pt idx="7173">
                  <c:v>4.1420323325635096</c:v>
                </c:pt>
                <c:pt idx="7174">
                  <c:v>4.14260969976905</c:v>
                </c:pt>
                <c:pt idx="7175">
                  <c:v>4.1431870669745896</c:v>
                </c:pt>
                <c:pt idx="7176">
                  <c:v>4.1437644341801301</c:v>
                </c:pt>
                <c:pt idx="7177">
                  <c:v>4.1443418013856803</c:v>
                </c:pt>
                <c:pt idx="7178">
                  <c:v>4.1449191685912199</c:v>
                </c:pt>
                <c:pt idx="7179">
                  <c:v>4.1454965357967604</c:v>
                </c:pt>
                <c:pt idx="7180">
                  <c:v>4.1460739030023097</c:v>
                </c:pt>
                <c:pt idx="7181">
                  <c:v>4.1466512702078502</c:v>
                </c:pt>
                <c:pt idx="7182">
                  <c:v>4.1472286374133898</c:v>
                </c:pt>
                <c:pt idx="7183">
                  <c:v>4.1478060046189302</c:v>
                </c:pt>
                <c:pt idx="7184">
                  <c:v>4.1483833718244796</c:v>
                </c:pt>
                <c:pt idx="7185">
                  <c:v>4.1489607390300201</c:v>
                </c:pt>
                <c:pt idx="7186">
                  <c:v>4.1495381062355596</c:v>
                </c:pt>
                <c:pt idx="7187">
                  <c:v>4.1501154734411001</c:v>
                </c:pt>
                <c:pt idx="7188">
                  <c:v>4.1506928406466503</c:v>
                </c:pt>
                <c:pt idx="7189">
                  <c:v>4.1512702078521899</c:v>
                </c:pt>
                <c:pt idx="7190">
                  <c:v>4.1518475750577304</c:v>
                </c:pt>
                <c:pt idx="7191">
                  <c:v>4.1524249422632797</c:v>
                </c:pt>
                <c:pt idx="7192">
                  <c:v>4.1530023094688202</c:v>
                </c:pt>
                <c:pt idx="7193">
                  <c:v>4.1535796766743598</c:v>
                </c:pt>
                <c:pt idx="7194">
                  <c:v>4.1541570438799003</c:v>
                </c:pt>
                <c:pt idx="7195">
                  <c:v>4.1547344110854496</c:v>
                </c:pt>
                <c:pt idx="7196">
                  <c:v>4.1553117782909901</c:v>
                </c:pt>
                <c:pt idx="7197">
                  <c:v>4.1558891454965297</c:v>
                </c:pt>
                <c:pt idx="7198">
                  <c:v>4.1564665127020701</c:v>
                </c:pt>
                <c:pt idx="7199">
                  <c:v>4.1570438799076204</c:v>
                </c:pt>
                <c:pt idx="7200">
                  <c:v>4.1576212471131599</c:v>
                </c:pt>
                <c:pt idx="7201">
                  <c:v>4.1581986143187004</c:v>
                </c:pt>
                <c:pt idx="7202">
                  <c:v>4.1587759815242498</c:v>
                </c:pt>
                <c:pt idx="7203">
                  <c:v>4.1593533487297902</c:v>
                </c:pt>
                <c:pt idx="7204">
                  <c:v>4.1599307159353298</c:v>
                </c:pt>
                <c:pt idx="7205">
                  <c:v>4.1605080831408703</c:v>
                </c:pt>
                <c:pt idx="7206">
                  <c:v>4.1610854503464196</c:v>
                </c:pt>
                <c:pt idx="7207">
                  <c:v>4.1616628175519601</c:v>
                </c:pt>
                <c:pt idx="7208">
                  <c:v>4.1622401847574997</c:v>
                </c:pt>
                <c:pt idx="7209">
                  <c:v>4.1628175519630402</c:v>
                </c:pt>
                <c:pt idx="7210">
                  <c:v>4.1633949191685904</c:v>
                </c:pt>
                <c:pt idx="7211">
                  <c:v>4.16397228637413</c:v>
                </c:pt>
                <c:pt idx="7212">
                  <c:v>4.1645496535796704</c:v>
                </c:pt>
                <c:pt idx="7213">
                  <c:v>4.1651270207852198</c:v>
                </c:pt>
                <c:pt idx="7214">
                  <c:v>4.1657043879907603</c:v>
                </c:pt>
                <c:pt idx="7215">
                  <c:v>4.1662817551962998</c:v>
                </c:pt>
                <c:pt idx="7216">
                  <c:v>4.1668591224018403</c:v>
                </c:pt>
                <c:pt idx="7217">
                  <c:v>4.1674364896073897</c:v>
                </c:pt>
                <c:pt idx="7218">
                  <c:v>4.1680138568129301</c:v>
                </c:pt>
                <c:pt idx="7219">
                  <c:v>4.1685912240184697</c:v>
                </c:pt>
                <c:pt idx="7220">
                  <c:v>4.1691685912240102</c:v>
                </c:pt>
                <c:pt idx="7221">
                  <c:v>4.1697459584295604</c:v>
                </c:pt>
                <c:pt idx="7222">
                  <c:v>4.1703233256351</c:v>
                </c:pt>
                <c:pt idx="7223">
                  <c:v>4.1709006928406396</c:v>
                </c:pt>
                <c:pt idx="7224">
                  <c:v>4.1714780600461898</c:v>
                </c:pt>
                <c:pt idx="7225">
                  <c:v>4.1720554272517303</c:v>
                </c:pt>
                <c:pt idx="7226">
                  <c:v>4.1726327944572699</c:v>
                </c:pt>
                <c:pt idx="7227">
                  <c:v>4.1732101616628103</c:v>
                </c:pt>
                <c:pt idx="7228">
                  <c:v>4.1737875288683597</c:v>
                </c:pt>
                <c:pt idx="7229">
                  <c:v>4.1743648960739002</c:v>
                </c:pt>
                <c:pt idx="7230">
                  <c:v>4.1749422632794397</c:v>
                </c:pt>
                <c:pt idx="7231">
                  <c:v>4.1755196304849802</c:v>
                </c:pt>
                <c:pt idx="7232">
                  <c:v>4.1760969976905304</c:v>
                </c:pt>
                <c:pt idx="7233">
                  <c:v>4.17667436489607</c:v>
                </c:pt>
                <c:pt idx="7234">
                  <c:v>4.1772517321016096</c:v>
                </c:pt>
                <c:pt idx="7235">
                  <c:v>4.1778290993071501</c:v>
                </c:pt>
                <c:pt idx="7236">
                  <c:v>4.1784064665127003</c:v>
                </c:pt>
                <c:pt idx="7237">
                  <c:v>4.1789838337182399</c:v>
                </c:pt>
                <c:pt idx="7238">
                  <c:v>4.1795612009237804</c:v>
                </c:pt>
                <c:pt idx="7239">
                  <c:v>4.1801385681293297</c:v>
                </c:pt>
                <c:pt idx="7240">
                  <c:v>4.1807159353348702</c:v>
                </c:pt>
                <c:pt idx="7241">
                  <c:v>4.1812933025404098</c:v>
                </c:pt>
                <c:pt idx="7242">
                  <c:v>4.1818706697459502</c:v>
                </c:pt>
                <c:pt idx="7243">
                  <c:v>4.1824480369514996</c:v>
                </c:pt>
                <c:pt idx="7244">
                  <c:v>4.1830254041570401</c:v>
                </c:pt>
                <c:pt idx="7245">
                  <c:v>4.1836027713625796</c:v>
                </c:pt>
                <c:pt idx="7246">
                  <c:v>4.1841801385681201</c:v>
                </c:pt>
                <c:pt idx="7247">
                  <c:v>4.1847575057736703</c:v>
                </c:pt>
                <c:pt idx="7248">
                  <c:v>4.1853348729792099</c:v>
                </c:pt>
                <c:pt idx="7249">
                  <c:v>4.1859122401847504</c:v>
                </c:pt>
                <c:pt idx="7250">
                  <c:v>4.1864896073902997</c:v>
                </c:pt>
                <c:pt idx="7251">
                  <c:v>4.1870669745958402</c:v>
                </c:pt>
                <c:pt idx="7252">
                  <c:v>4.1876443418013798</c:v>
                </c:pt>
                <c:pt idx="7253">
                  <c:v>4.1882217090069203</c:v>
                </c:pt>
                <c:pt idx="7254">
                  <c:v>4.1887990762124696</c:v>
                </c:pt>
                <c:pt idx="7255">
                  <c:v>4.1893764434180101</c:v>
                </c:pt>
                <c:pt idx="7256">
                  <c:v>4.1899538106235497</c:v>
                </c:pt>
                <c:pt idx="7257">
                  <c:v>4.1905311778290901</c:v>
                </c:pt>
                <c:pt idx="7258">
                  <c:v>4.1911085450346404</c:v>
                </c:pt>
                <c:pt idx="7259">
                  <c:v>4.1916859122401799</c:v>
                </c:pt>
                <c:pt idx="7260">
                  <c:v>4.1922632794457204</c:v>
                </c:pt>
                <c:pt idx="7261">
                  <c:v>4.1928406466512698</c:v>
                </c:pt>
                <c:pt idx="7262">
                  <c:v>4.1934180138568102</c:v>
                </c:pt>
                <c:pt idx="7263">
                  <c:v>4.1939953810623498</c:v>
                </c:pt>
                <c:pt idx="7264">
                  <c:v>4.1945727482678903</c:v>
                </c:pt>
                <c:pt idx="7265">
                  <c:v>4.1951501154734396</c:v>
                </c:pt>
                <c:pt idx="7266">
                  <c:v>4.1957274826789801</c:v>
                </c:pt>
                <c:pt idx="7267">
                  <c:v>4.1963048498845197</c:v>
                </c:pt>
                <c:pt idx="7268">
                  <c:v>4.1968822170900602</c:v>
                </c:pt>
                <c:pt idx="7269">
                  <c:v>4.1974595842956104</c:v>
                </c:pt>
                <c:pt idx="7270">
                  <c:v>4.19803695150115</c:v>
                </c:pt>
                <c:pt idx="7271">
                  <c:v>4.1986143187066904</c:v>
                </c:pt>
                <c:pt idx="7272">
                  <c:v>4.1991916859122398</c:v>
                </c:pt>
                <c:pt idx="7273">
                  <c:v>4.1997690531177803</c:v>
                </c:pt>
                <c:pt idx="7274">
                  <c:v>4.2003464203233198</c:v>
                </c:pt>
                <c:pt idx="7275">
                  <c:v>4.2009237875288603</c:v>
                </c:pt>
                <c:pt idx="7276">
                  <c:v>4.2015011547344097</c:v>
                </c:pt>
                <c:pt idx="7277">
                  <c:v>4.2020785219399501</c:v>
                </c:pt>
                <c:pt idx="7278">
                  <c:v>4.2026558891454897</c:v>
                </c:pt>
                <c:pt idx="7279">
                  <c:v>4.2032332563510302</c:v>
                </c:pt>
                <c:pt idx="7280">
                  <c:v>4.2038106235565804</c:v>
                </c:pt>
                <c:pt idx="7281">
                  <c:v>4.20438799076212</c:v>
                </c:pt>
                <c:pt idx="7282">
                  <c:v>4.2049653579676596</c:v>
                </c:pt>
                <c:pt idx="7283">
                  <c:v>4.2055427251732098</c:v>
                </c:pt>
                <c:pt idx="7284">
                  <c:v>4.2061200923787503</c:v>
                </c:pt>
                <c:pt idx="7285">
                  <c:v>4.2066974595842899</c:v>
                </c:pt>
                <c:pt idx="7286">
                  <c:v>4.2072748267898303</c:v>
                </c:pt>
                <c:pt idx="7287">
                  <c:v>4.2078521939953797</c:v>
                </c:pt>
                <c:pt idx="7288">
                  <c:v>4.2084295612009202</c:v>
                </c:pt>
                <c:pt idx="7289">
                  <c:v>4.2090069284064597</c:v>
                </c:pt>
                <c:pt idx="7290">
                  <c:v>4.2095842956120002</c:v>
                </c:pt>
                <c:pt idx="7291">
                  <c:v>4.2101616628175504</c:v>
                </c:pt>
                <c:pt idx="7292">
                  <c:v>4.21073903002309</c:v>
                </c:pt>
                <c:pt idx="7293">
                  <c:v>4.2113163972286296</c:v>
                </c:pt>
                <c:pt idx="7294">
                  <c:v>4.2118937644341798</c:v>
                </c:pt>
                <c:pt idx="7295">
                  <c:v>4.2124711316397203</c:v>
                </c:pt>
                <c:pt idx="7296">
                  <c:v>4.2130484988452599</c:v>
                </c:pt>
                <c:pt idx="7297">
                  <c:v>4.2136258660508004</c:v>
                </c:pt>
                <c:pt idx="7298">
                  <c:v>4.2142032332563497</c:v>
                </c:pt>
                <c:pt idx="7299">
                  <c:v>4.2147806004618902</c:v>
                </c:pt>
                <c:pt idx="7300">
                  <c:v>4.2153579676674298</c:v>
                </c:pt>
                <c:pt idx="7301">
                  <c:v>4.2159353348729702</c:v>
                </c:pt>
                <c:pt idx="7302">
                  <c:v>4.2165127020785196</c:v>
                </c:pt>
                <c:pt idx="7303">
                  <c:v>4.21709006928406</c:v>
                </c:pt>
                <c:pt idx="7304">
                  <c:v>4.2176674364895996</c:v>
                </c:pt>
                <c:pt idx="7305">
                  <c:v>4.2182448036951499</c:v>
                </c:pt>
                <c:pt idx="7306">
                  <c:v>4.2188221709006903</c:v>
                </c:pt>
                <c:pt idx="7307">
                  <c:v>4.2193995381062299</c:v>
                </c:pt>
                <c:pt idx="7308">
                  <c:v>4.2199769053117704</c:v>
                </c:pt>
                <c:pt idx="7309">
                  <c:v>4.2205542725173197</c:v>
                </c:pt>
                <c:pt idx="7310">
                  <c:v>4.2211316397228602</c:v>
                </c:pt>
                <c:pt idx="7311">
                  <c:v>4.2217090069283998</c:v>
                </c:pt>
                <c:pt idx="7312">
                  <c:v>4.2222863741339403</c:v>
                </c:pt>
                <c:pt idx="7313">
                  <c:v>4.2228637413394896</c:v>
                </c:pt>
                <c:pt idx="7314">
                  <c:v>4.2234411085450301</c:v>
                </c:pt>
                <c:pt idx="7315">
                  <c:v>4.2240184757505697</c:v>
                </c:pt>
                <c:pt idx="7316">
                  <c:v>4.2245958429561199</c:v>
                </c:pt>
                <c:pt idx="7317">
                  <c:v>4.2251732101616604</c:v>
                </c:pt>
                <c:pt idx="7318">
                  <c:v>4.2257505773671999</c:v>
                </c:pt>
                <c:pt idx="7319">
                  <c:v>4.2263279445727404</c:v>
                </c:pt>
                <c:pt idx="7320">
                  <c:v>4.2269053117782898</c:v>
                </c:pt>
                <c:pt idx="7321">
                  <c:v>4.2274826789838302</c:v>
                </c:pt>
                <c:pt idx="7322">
                  <c:v>4.2280600461893698</c:v>
                </c:pt>
                <c:pt idx="7323">
                  <c:v>4.2286374133949103</c:v>
                </c:pt>
                <c:pt idx="7324">
                  <c:v>4.2292147806004596</c:v>
                </c:pt>
                <c:pt idx="7325">
                  <c:v>4.2297921478060001</c:v>
                </c:pt>
                <c:pt idx="7326">
                  <c:v>4.2303695150115397</c:v>
                </c:pt>
                <c:pt idx="7327">
                  <c:v>4.2309468822170899</c:v>
                </c:pt>
                <c:pt idx="7328">
                  <c:v>4.2315242494226304</c:v>
                </c:pt>
                <c:pt idx="7329">
                  <c:v>4.23210161662817</c:v>
                </c:pt>
                <c:pt idx="7330">
                  <c:v>4.2326789838337104</c:v>
                </c:pt>
                <c:pt idx="7331">
                  <c:v>4.2332563510392598</c:v>
                </c:pt>
                <c:pt idx="7332">
                  <c:v>4.2338337182448003</c:v>
                </c:pt>
                <c:pt idx="7333">
                  <c:v>4.2344110854503398</c:v>
                </c:pt>
                <c:pt idx="7334">
                  <c:v>4.2349884526558803</c:v>
                </c:pt>
                <c:pt idx="7335">
                  <c:v>4.2355658198614297</c:v>
                </c:pt>
                <c:pt idx="7336">
                  <c:v>4.2361431870669701</c:v>
                </c:pt>
                <c:pt idx="7337">
                  <c:v>4.2367205542725097</c:v>
                </c:pt>
                <c:pt idx="7338">
                  <c:v>4.2372979214780599</c:v>
                </c:pt>
                <c:pt idx="7339">
                  <c:v>4.2378752886836004</c:v>
                </c:pt>
                <c:pt idx="7340">
                  <c:v>4.23845265588914</c:v>
                </c:pt>
                <c:pt idx="7341">
                  <c:v>4.2390300230946796</c:v>
                </c:pt>
                <c:pt idx="7342">
                  <c:v>4.2396073903002298</c:v>
                </c:pt>
                <c:pt idx="7343">
                  <c:v>4.2401847575057703</c:v>
                </c:pt>
                <c:pt idx="7344">
                  <c:v>4.2407621247113099</c:v>
                </c:pt>
                <c:pt idx="7345">
                  <c:v>4.2413394919168503</c:v>
                </c:pt>
                <c:pt idx="7346">
                  <c:v>4.2419168591223997</c:v>
                </c:pt>
                <c:pt idx="7347">
                  <c:v>4.2424942263279402</c:v>
                </c:pt>
                <c:pt idx="7348">
                  <c:v>4.2430715935334797</c:v>
                </c:pt>
                <c:pt idx="7349">
                  <c:v>4.24364896073903</c:v>
                </c:pt>
                <c:pt idx="7350">
                  <c:v>4.2442263279445704</c:v>
                </c:pt>
                <c:pt idx="7351">
                  <c:v>4.24480369515011</c:v>
                </c:pt>
                <c:pt idx="7352">
                  <c:v>4.2453810623556496</c:v>
                </c:pt>
                <c:pt idx="7353">
                  <c:v>4.2459584295611998</c:v>
                </c:pt>
                <c:pt idx="7354">
                  <c:v>4.2465357967667403</c:v>
                </c:pt>
                <c:pt idx="7355">
                  <c:v>4.2471131639722799</c:v>
                </c:pt>
                <c:pt idx="7356">
                  <c:v>4.2476905311778204</c:v>
                </c:pt>
                <c:pt idx="7357">
                  <c:v>4.2482678983833697</c:v>
                </c:pt>
                <c:pt idx="7358">
                  <c:v>4.2488452655889102</c:v>
                </c:pt>
                <c:pt idx="7359">
                  <c:v>4.2494226327944498</c:v>
                </c:pt>
                <c:pt idx="7360">
                  <c:v>4.25</c:v>
                </c:pt>
                <c:pt idx="7361">
                  <c:v>4.2505773672055396</c:v>
                </c:pt>
                <c:pt idx="7362">
                  <c:v>4.25115473441108</c:v>
                </c:pt>
                <c:pt idx="7363">
                  <c:v>4.2517321016166196</c:v>
                </c:pt>
                <c:pt idx="7364">
                  <c:v>4.2523094688221699</c:v>
                </c:pt>
                <c:pt idx="7365">
                  <c:v>4.2528868360277103</c:v>
                </c:pt>
                <c:pt idx="7366">
                  <c:v>4.2534642032332499</c:v>
                </c:pt>
                <c:pt idx="7367">
                  <c:v>4.2540415704387904</c:v>
                </c:pt>
                <c:pt idx="7368">
                  <c:v>4.2546189376443397</c:v>
                </c:pt>
                <c:pt idx="7369">
                  <c:v>4.2551963048498802</c:v>
                </c:pt>
                <c:pt idx="7370">
                  <c:v>4.2557736720554198</c:v>
                </c:pt>
                <c:pt idx="7371">
                  <c:v>4.25635103926097</c:v>
                </c:pt>
                <c:pt idx="7372">
                  <c:v>4.2569284064665096</c:v>
                </c:pt>
                <c:pt idx="7373">
                  <c:v>4.2575057736720501</c:v>
                </c:pt>
                <c:pt idx="7374">
                  <c:v>4.2580831408775897</c:v>
                </c:pt>
                <c:pt idx="7375">
                  <c:v>4.2586605080831399</c:v>
                </c:pt>
                <c:pt idx="7376">
                  <c:v>4.2592378752886804</c:v>
                </c:pt>
                <c:pt idx="7377">
                  <c:v>4.2598152424942199</c:v>
                </c:pt>
                <c:pt idx="7378">
                  <c:v>4.2603926096997604</c:v>
                </c:pt>
                <c:pt idx="7379">
                  <c:v>4.2609699769053098</c:v>
                </c:pt>
                <c:pt idx="7380">
                  <c:v>4.2615473441108502</c:v>
                </c:pt>
                <c:pt idx="7381">
                  <c:v>4.2621247113163898</c:v>
                </c:pt>
                <c:pt idx="7382">
                  <c:v>4.2627020785219401</c:v>
                </c:pt>
                <c:pt idx="7383">
                  <c:v>4.2632794457274796</c:v>
                </c:pt>
                <c:pt idx="7384">
                  <c:v>4.2638568129330201</c:v>
                </c:pt>
                <c:pt idx="7385">
                  <c:v>4.2644341801385597</c:v>
                </c:pt>
                <c:pt idx="7386">
                  <c:v>4.2650115473441099</c:v>
                </c:pt>
                <c:pt idx="7387">
                  <c:v>4.2655889145496504</c:v>
                </c:pt>
                <c:pt idx="7388">
                  <c:v>4.26616628175519</c:v>
                </c:pt>
                <c:pt idx="7389">
                  <c:v>4.2667436489607304</c:v>
                </c:pt>
                <c:pt idx="7390">
                  <c:v>4.2673210161662798</c:v>
                </c:pt>
                <c:pt idx="7391">
                  <c:v>4.2678983833718203</c:v>
                </c:pt>
                <c:pt idx="7392">
                  <c:v>4.2684757505773598</c:v>
                </c:pt>
                <c:pt idx="7393">
                  <c:v>4.2690531177829101</c:v>
                </c:pt>
                <c:pt idx="7394">
                  <c:v>4.2696304849884497</c:v>
                </c:pt>
                <c:pt idx="7395">
                  <c:v>4.2702078521939901</c:v>
                </c:pt>
                <c:pt idx="7396">
                  <c:v>4.2707852193995297</c:v>
                </c:pt>
                <c:pt idx="7397">
                  <c:v>4.2713625866050799</c:v>
                </c:pt>
                <c:pt idx="7398">
                  <c:v>4.2719399538106204</c:v>
                </c:pt>
                <c:pt idx="7399">
                  <c:v>4.27251732101616</c:v>
                </c:pt>
                <c:pt idx="7400">
                  <c:v>4.2730946882216996</c:v>
                </c:pt>
                <c:pt idx="7401">
                  <c:v>4.2736720554272498</c:v>
                </c:pt>
                <c:pt idx="7402">
                  <c:v>4.2742494226327903</c:v>
                </c:pt>
                <c:pt idx="7403">
                  <c:v>4.2748267898383299</c:v>
                </c:pt>
                <c:pt idx="7404">
                  <c:v>4.2754041570438801</c:v>
                </c:pt>
                <c:pt idx="7405">
                  <c:v>4.2759815242494197</c:v>
                </c:pt>
                <c:pt idx="7406">
                  <c:v>4.2765588914549602</c:v>
                </c:pt>
                <c:pt idx="7407">
                  <c:v>4.2771362586604997</c:v>
                </c:pt>
                <c:pt idx="7408">
                  <c:v>4.27771362586605</c:v>
                </c:pt>
                <c:pt idx="7409">
                  <c:v>4.2782909930715904</c:v>
                </c:pt>
                <c:pt idx="7410">
                  <c:v>4.27886836027713</c:v>
                </c:pt>
                <c:pt idx="7411">
                  <c:v>4.2794457274826696</c:v>
                </c:pt>
                <c:pt idx="7412">
                  <c:v>4.2800230946882198</c:v>
                </c:pt>
                <c:pt idx="7413">
                  <c:v>4.2806004618937603</c:v>
                </c:pt>
                <c:pt idx="7414">
                  <c:v>4.2811778290992999</c:v>
                </c:pt>
                <c:pt idx="7415">
                  <c:v>4.2817551963048501</c:v>
                </c:pt>
                <c:pt idx="7416">
                  <c:v>4.2823325635103897</c:v>
                </c:pt>
                <c:pt idx="7417">
                  <c:v>4.2829099307159302</c:v>
                </c:pt>
                <c:pt idx="7418">
                  <c:v>4.2834872979214698</c:v>
                </c:pt>
                <c:pt idx="7419">
                  <c:v>4.28406466512702</c:v>
                </c:pt>
                <c:pt idx="7420">
                  <c:v>4.2846420323325596</c:v>
                </c:pt>
                <c:pt idx="7421">
                  <c:v>4.2852193995381</c:v>
                </c:pt>
                <c:pt idx="7422">
                  <c:v>4.2857967667436396</c:v>
                </c:pt>
                <c:pt idx="7423">
                  <c:v>4.2863741339491899</c:v>
                </c:pt>
                <c:pt idx="7424">
                  <c:v>4.2869515011547303</c:v>
                </c:pt>
                <c:pt idx="7425">
                  <c:v>4.2875288683602699</c:v>
                </c:pt>
                <c:pt idx="7426">
                  <c:v>4.2881062355658202</c:v>
                </c:pt>
                <c:pt idx="7427">
                  <c:v>4.2886836027713597</c:v>
                </c:pt>
                <c:pt idx="7428">
                  <c:v>4.2892609699769002</c:v>
                </c:pt>
                <c:pt idx="7429">
                  <c:v>4.2898383371824398</c:v>
                </c:pt>
                <c:pt idx="7430">
                  <c:v>4.29041570438799</c:v>
                </c:pt>
                <c:pt idx="7431">
                  <c:v>4.2909930715935296</c:v>
                </c:pt>
                <c:pt idx="7432">
                  <c:v>4.2915704387990701</c:v>
                </c:pt>
                <c:pt idx="7433">
                  <c:v>4.2921478060046097</c:v>
                </c:pt>
                <c:pt idx="7434">
                  <c:v>4.2927251732101599</c:v>
                </c:pt>
                <c:pt idx="7435">
                  <c:v>4.2933025404157004</c:v>
                </c:pt>
                <c:pt idx="7436">
                  <c:v>4.2938799076212399</c:v>
                </c:pt>
                <c:pt idx="7437">
                  <c:v>4.2944572748267902</c:v>
                </c:pt>
                <c:pt idx="7438">
                  <c:v>4.2950346420323298</c:v>
                </c:pt>
                <c:pt idx="7439">
                  <c:v>4.2956120092378702</c:v>
                </c:pt>
                <c:pt idx="7440">
                  <c:v>4.2961893764434098</c:v>
                </c:pt>
                <c:pt idx="7441">
                  <c:v>4.2967667436489601</c:v>
                </c:pt>
                <c:pt idx="7442">
                  <c:v>4.2973441108544996</c:v>
                </c:pt>
                <c:pt idx="7443">
                  <c:v>4.2979214780600401</c:v>
                </c:pt>
                <c:pt idx="7444">
                  <c:v>4.2984988452655797</c:v>
                </c:pt>
                <c:pt idx="7445">
                  <c:v>4.2990762124711299</c:v>
                </c:pt>
                <c:pt idx="7446">
                  <c:v>4.2996535796766704</c:v>
                </c:pt>
                <c:pt idx="7447">
                  <c:v>4.30023094688221</c:v>
                </c:pt>
                <c:pt idx="7448">
                  <c:v>4.3008083140877602</c:v>
                </c:pt>
                <c:pt idx="7449">
                  <c:v>4.3013856812932998</c:v>
                </c:pt>
                <c:pt idx="7450">
                  <c:v>4.3019630484988403</c:v>
                </c:pt>
                <c:pt idx="7451">
                  <c:v>4.3025404157043798</c:v>
                </c:pt>
                <c:pt idx="7452">
                  <c:v>4.3031177829099301</c:v>
                </c:pt>
                <c:pt idx="7453">
                  <c:v>4.3036951501154697</c:v>
                </c:pt>
                <c:pt idx="7454">
                  <c:v>4.3042725173210101</c:v>
                </c:pt>
                <c:pt idx="7455">
                  <c:v>4.3048498845265497</c:v>
                </c:pt>
                <c:pt idx="7456">
                  <c:v>4.3054272517320999</c:v>
                </c:pt>
                <c:pt idx="7457">
                  <c:v>4.3060046189376404</c:v>
                </c:pt>
                <c:pt idx="7458">
                  <c:v>4.30658198614318</c:v>
                </c:pt>
                <c:pt idx="7459">
                  <c:v>4.3071593533487302</c:v>
                </c:pt>
                <c:pt idx="7460">
                  <c:v>4.3077367205542698</c:v>
                </c:pt>
                <c:pt idx="7461">
                  <c:v>4.3083140877598103</c:v>
                </c:pt>
                <c:pt idx="7462">
                  <c:v>4.3088914549653499</c:v>
                </c:pt>
                <c:pt idx="7463">
                  <c:v>4.3094688221709001</c:v>
                </c:pt>
                <c:pt idx="7464">
                  <c:v>4.3100461893764397</c:v>
                </c:pt>
                <c:pt idx="7465">
                  <c:v>4.3106235565819802</c:v>
                </c:pt>
                <c:pt idx="7466">
                  <c:v>4.3112009237875197</c:v>
                </c:pt>
                <c:pt idx="7467">
                  <c:v>4.31177829099307</c:v>
                </c:pt>
                <c:pt idx="7468">
                  <c:v>4.3123556581986104</c:v>
                </c:pt>
                <c:pt idx="7469">
                  <c:v>4.31293302540415</c:v>
                </c:pt>
                <c:pt idx="7470">
                  <c:v>4.3135103926096896</c:v>
                </c:pt>
                <c:pt idx="7471">
                  <c:v>4.3140877598152398</c:v>
                </c:pt>
                <c:pt idx="7472">
                  <c:v>4.3146651270207803</c:v>
                </c:pt>
                <c:pt idx="7473">
                  <c:v>4.3152424942263199</c:v>
                </c:pt>
                <c:pt idx="7474">
                  <c:v>4.3158198614318701</c:v>
                </c:pt>
                <c:pt idx="7475">
                  <c:v>4.3163972286374097</c:v>
                </c:pt>
                <c:pt idx="7476">
                  <c:v>4.3169745958429502</c:v>
                </c:pt>
                <c:pt idx="7477">
                  <c:v>4.3175519630484898</c:v>
                </c:pt>
                <c:pt idx="7478">
                  <c:v>4.31812933025404</c:v>
                </c:pt>
                <c:pt idx="7479">
                  <c:v>4.3187066974595796</c:v>
                </c:pt>
                <c:pt idx="7480">
                  <c:v>4.31928406466512</c:v>
                </c:pt>
                <c:pt idx="7481">
                  <c:v>4.3198614318706596</c:v>
                </c:pt>
                <c:pt idx="7482">
                  <c:v>4.3204387990762099</c:v>
                </c:pt>
                <c:pt idx="7483">
                  <c:v>4.3210161662817503</c:v>
                </c:pt>
                <c:pt idx="7484">
                  <c:v>4.3215935334872899</c:v>
                </c:pt>
                <c:pt idx="7485">
                  <c:v>4.3221709006928402</c:v>
                </c:pt>
                <c:pt idx="7486">
                  <c:v>4.3227482678983797</c:v>
                </c:pt>
                <c:pt idx="7487">
                  <c:v>4.3233256351039202</c:v>
                </c:pt>
                <c:pt idx="7488">
                  <c:v>4.3239030023094598</c:v>
                </c:pt>
                <c:pt idx="7489">
                  <c:v>4.32448036951501</c:v>
                </c:pt>
                <c:pt idx="7490">
                  <c:v>4.3250577367205496</c:v>
                </c:pt>
                <c:pt idx="7491">
                  <c:v>4.3256351039260901</c:v>
                </c:pt>
                <c:pt idx="7492">
                  <c:v>4.3262124711316297</c:v>
                </c:pt>
                <c:pt idx="7493">
                  <c:v>4.3267898383371799</c:v>
                </c:pt>
                <c:pt idx="7494">
                  <c:v>4.3273672055427204</c:v>
                </c:pt>
                <c:pt idx="7495">
                  <c:v>4.3279445727482599</c:v>
                </c:pt>
                <c:pt idx="7496">
                  <c:v>4.3285219399538102</c:v>
                </c:pt>
                <c:pt idx="7497">
                  <c:v>4.3290993071593498</c:v>
                </c:pt>
                <c:pt idx="7498">
                  <c:v>4.3296766743648902</c:v>
                </c:pt>
                <c:pt idx="7499">
                  <c:v>4.3302540415704298</c:v>
                </c:pt>
                <c:pt idx="7500">
                  <c:v>4.3308314087759801</c:v>
                </c:pt>
                <c:pt idx="7501">
                  <c:v>4.3314087759815196</c:v>
                </c:pt>
                <c:pt idx="7502">
                  <c:v>4.3319861431870601</c:v>
                </c:pt>
                <c:pt idx="7503">
                  <c:v>4.3325635103925997</c:v>
                </c:pt>
                <c:pt idx="7504">
                  <c:v>4.3331408775981499</c:v>
                </c:pt>
                <c:pt idx="7505">
                  <c:v>4.3337182448036904</c:v>
                </c:pt>
                <c:pt idx="7506">
                  <c:v>4.33429561200923</c:v>
                </c:pt>
                <c:pt idx="7507">
                  <c:v>4.3348729792147802</c:v>
                </c:pt>
                <c:pt idx="7508">
                  <c:v>4.3354503464203198</c:v>
                </c:pt>
                <c:pt idx="7509">
                  <c:v>4.3360277136258603</c:v>
                </c:pt>
                <c:pt idx="7510">
                  <c:v>4.3366050808313998</c:v>
                </c:pt>
                <c:pt idx="7511">
                  <c:v>4.3371824480369501</c:v>
                </c:pt>
                <c:pt idx="7512">
                  <c:v>4.3377598152424897</c:v>
                </c:pt>
                <c:pt idx="7513">
                  <c:v>4.3383371824480301</c:v>
                </c:pt>
                <c:pt idx="7514">
                  <c:v>4.3389145496535697</c:v>
                </c:pt>
                <c:pt idx="7515">
                  <c:v>4.3394919168591199</c:v>
                </c:pt>
                <c:pt idx="7516">
                  <c:v>4.3400692840646604</c:v>
                </c:pt>
                <c:pt idx="7517">
                  <c:v>4.3406466512702</c:v>
                </c:pt>
                <c:pt idx="7518">
                  <c:v>4.3412240184757502</c:v>
                </c:pt>
                <c:pt idx="7519">
                  <c:v>4.3418013856812898</c:v>
                </c:pt>
                <c:pt idx="7520">
                  <c:v>4.3423787528868303</c:v>
                </c:pt>
                <c:pt idx="7521">
                  <c:v>4.3429561200923699</c:v>
                </c:pt>
                <c:pt idx="7522">
                  <c:v>4.3435334872979201</c:v>
                </c:pt>
                <c:pt idx="7523">
                  <c:v>4.3441108545034597</c:v>
                </c:pt>
                <c:pt idx="7524">
                  <c:v>4.3446882217090002</c:v>
                </c:pt>
                <c:pt idx="7525">
                  <c:v>4.3452655889145397</c:v>
                </c:pt>
                <c:pt idx="7526">
                  <c:v>4.34584295612009</c:v>
                </c:pt>
                <c:pt idx="7527">
                  <c:v>4.3464203233256304</c:v>
                </c:pt>
                <c:pt idx="7528">
                  <c:v>4.34699769053117</c:v>
                </c:pt>
                <c:pt idx="7529">
                  <c:v>4.3475750577367203</c:v>
                </c:pt>
                <c:pt idx="7530">
                  <c:v>4.3481524249422598</c:v>
                </c:pt>
                <c:pt idx="7531">
                  <c:v>4.3487297921478003</c:v>
                </c:pt>
                <c:pt idx="7532">
                  <c:v>4.3493071593533399</c:v>
                </c:pt>
                <c:pt idx="7533">
                  <c:v>4.3498845265588901</c:v>
                </c:pt>
                <c:pt idx="7534">
                  <c:v>4.3504618937644297</c:v>
                </c:pt>
                <c:pt idx="7535">
                  <c:v>4.3510392609699702</c:v>
                </c:pt>
                <c:pt idx="7536">
                  <c:v>4.3516166281755098</c:v>
                </c:pt>
                <c:pt idx="7537">
                  <c:v>4.35219399538106</c:v>
                </c:pt>
                <c:pt idx="7538">
                  <c:v>4.3527713625865996</c:v>
                </c:pt>
                <c:pt idx="7539">
                  <c:v>4.35334872979214</c:v>
                </c:pt>
                <c:pt idx="7540">
                  <c:v>4.3539260969976903</c:v>
                </c:pt>
                <c:pt idx="7541">
                  <c:v>4.3545034642032299</c:v>
                </c:pt>
                <c:pt idx="7542">
                  <c:v>4.3550808314087703</c:v>
                </c:pt>
                <c:pt idx="7543">
                  <c:v>4.3556581986143099</c:v>
                </c:pt>
                <c:pt idx="7544">
                  <c:v>4.3562355658198602</c:v>
                </c:pt>
                <c:pt idx="7545">
                  <c:v>4.3568129330253997</c:v>
                </c:pt>
                <c:pt idx="7546">
                  <c:v>4.3573903002309402</c:v>
                </c:pt>
                <c:pt idx="7547">
                  <c:v>4.3579676674364896</c:v>
                </c:pt>
                <c:pt idx="7548">
                  <c:v>4.35854503464203</c:v>
                </c:pt>
                <c:pt idx="7549">
                  <c:v>4.3591224018475696</c:v>
                </c:pt>
                <c:pt idx="7550">
                  <c:v>4.3596997690531101</c:v>
                </c:pt>
                <c:pt idx="7551">
                  <c:v>4.3602771362586603</c:v>
                </c:pt>
                <c:pt idx="7552">
                  <c:v>4.3608545034641999</c:v>
                </c:pt>
                <c:pt idx="7553">
                  <c:v>4.3614318706697404</c:v>
                </c:pt>
                <c:pt idx="7554">
                  <c:v>4.3620092378752799</c:v>
                </c:pt>
                <c:pt idx="7555">
                  <c:v>4.3625866050808302</c:v>
                </c:pt>
                <c:pt idx="7556">
                  <c:v>4.3631639722863698</c:v>
                </c:pt>
                <c:pt idx="7557">
                  <c:v>4.3637413394919102</c:v>
                </c:pt>
                <c:pt idx="7558">
                  <c:v>4.3643187066974596</c:v>
                </c:pt>
                <c:pt idx="7559">
                  <c:v>4.3648960739030001</c:v>
                </c:pt>
                <c:pt idx="7560">
                  <c:v>4.3654734411085396</c:v>
                </c:pt>
                <c:pt idx="7561">
                  <c:v>4.3660508083140801</c:v>
                </c:pt>
                <c:pt idx="7562">
                  <c:v>4.3666281755196303</c:v>
                </c:pt>
                <c:pt idx="7563">
                  <c:v>4.3672055427251699</c:v>
                </c:pt>
                <c:pt idx="7564">
                  <c:v>4.3677829099307104</c:v>
                </c:pt>
                <c:pt idx="7565">
                  <c:v>4.36836027713625</c:v>
                </c:pt>
                <c:pt idx="7566">
                  <c:v>4.3689376443418002</c:v>
                </c:pt>
                <c:pt idx="7567">
                  <c:v>4.3695150115473398</c:v>
                </c:pt>
                <c:pt idx="7568">
                  <c:v>4.3700923787528803</c:v>
                </c:pt>
                <c:pt idx="7569">
                  <c:v>4.3706697459584296</c:v>
                </c:pt>
                <c:pt idx="7570">
                  <c:v>4.3712471131639701</c:v>
                </c:pt>
                <c:pt idx="7571">
                  <c:v>4.3718244803695097</c:v>
                </c:pt>
                <c:pt idx="7572">
                  <c:v>4.3724018475750501</c:v>
                </c:pt>
                <c:pt idx="7573">
                  <c:v>4.3729792147806004</c:v>
                </c:pt>
                <c:pt idx="7574">
                  <c:v>4.3735565819861399</c:v>
                </c:pt>
                <c:pt idx="7575">
                  <c:v>4.3741339491916804</c:v>
                </c:pt>
                <c:pt idx="7576">
                  <c:v>4.37471131639722</c:v>
                </c:pt>
                <c:pt idx="7577">
                  <c:v>4.3752886836027702</c:v>
                </c:pt>
                <c:pt idx="7578">
                  <c:v>4.3758660508083098</c:v>
                </c:pt>
                <c:pt idx="7579">
                  <c:v>4.3764434180138503</c:v>
                </c:pt>
                <c:pt idx="7580">
                  <c:v>4.3770207852193996</c:v>
                </c:pt>
                <c:pt idx="7581">
                  <c:v>4.3775981524249401</c:v>
                </c:pt>
                <c:pt idx="7582">
                  <c:v>4.3781755196304797</c:v>
                </c:pt>
                <c:pt idx="7583">
                  <c:v>4.3787528868360202</c:v>
                </c:pt>
                <c:pt idx="7584">
                  <c:v>4.3793302540415704</c:v>
                </c:pt>
                <c:pt idx="7585">
                  <c:v>4.37990762124711</c:v>
                </c:pt>
                <c:pt idx="7586">
                  <c:v>4.3804849884526504</c:v>
                </c:pt>
                <c:pt idx="7587">
                  <c:v>4.38106235565819</c:v>
                </c:pt>
                <c:pt idx="7588">
                  <c:v>4.3816397228637403</c:v>
                </c:pt>
                <c:pt idx="7589">
                  <c:v>4.3822170900692798</c:v>
                </c:pt>
                <c:pt idx="7590">
                  <c:v>4.3827944572748203</c:v>
                </c:pt>
                <c:pt idx="7591">
                  <c:v>4.3833718244803697</c:v>
                </c:pt>
                <c:pt idx="7592">
                  <c:v>4.3839491916859101</c:v>
                </c:pt>
                <c:pt idx="7593">
                  <c:v>4.3845265588914497</c:v>
                </c:pt>
                <c:pt idx="7594">
                  <c:v>4.3851039260969902</c:v>
                </c:pt>
                <c:pt idx="7595">
                  <c:v>4.3856812933025404</c:v>
                </c:pt>
                <c:pt idx="7596">
                  <c:v>4.38625866050808</c:v>
                </c:pt>
                <c:pt idx="7597">
                  <c:v>4.3868360277136196</c:v>
                </c:pt>
                <c:pt idx="7598">
                  <c:v>4.38741339491916</c:v>
                </c:pt>
                <c:pt idx="7599">
                  <c:v>4.3879907621247103</c:v>
                </c:pt>
                <c:pt idx="7600">
                  <c:v>4.3885681293302499</c:v>
                </c:pt>
                <c:pt idx="7601">
                  <c:v>4.3891454965357903</c:v>
                </c:pt>
                <c:pt idx="7602">
                  <c:v>4.3897228637413397</c:v>
                </c:pt>
                <c:pt idx="7603">
                  <c:v>4.3903002309468802</c:v>
                </c:pt>
                <c:pt idx="7604">
                  <c:v>4.3908775981524197</c:v>
                </c:pt>
                <c:pt idx="7605">
                  <c:v>4.3914549653579602</c:v>
                </c:pt>
                <c:pt idx="7606">
                  <c:v>4.3920323325635096</c:v>
                </c:pt>
                <c:pt idx="7607">
                  <c:v>4.39260969976905</c:v>
                </c:pt>
                <c:pt idx="7608">
                  <c:v>4.3931870669745896</c:v>
                </c:pt>
                <c:pt idx="7609">
                  <c:v>4.3937644341801301</c:v>
                </c:pt>
                <c:pt idx="7610">
                  <c:v>4.3943418013856803</c:v>
                </c:pt>
                <c:pt idx="7611">
                  <c:v>4.3949191685912199</c:v>
                </c:pt>
                <c:pt idx="7612">
                  <c:v>4.3954965357967604</c:v>
                </c:pt>
                <c:pt idx="7613">
                  <c:v>4.3960739030023097</c:v>
                </c:pt>
                <c:pt idx="7614">
                  <c:v>4.3966512702078502</c:v>
                </c:pt>
                <c:pt idx="7615">
                  <c:v>4.3972286374133898</c:v>
                </c:pt>
                <c:pt idx="7616">
                  <c:v>4.3978060046189302</c:v>
                </c:pt>
                <c:pt idx="7617">
                  <c:v>4.3983833718244796</c:v>
                </c:pt>
                <c:pt idx="7618">
                  <c:v>4.3989607390300201</c:v>
                </c:pt>
                <c:pt idx="7619">
                  <c:v>4.3995381062355596</c:v>
                </c:pt>
                <c:pt idx="7620">
                  <c:v>4.4001154734411001</c:v>
                </c:pt>
                <c:pt idx="7621">
                  <c:v>4.4006928406466503</c:v>
                </c:pt>
                <c:pt idx="7622">
                  <c:v>4.4012702078521899</c:v>
                </c:pt>
                <c:pt idx="7623">
                  <c:v>4.4018475750577304</c:v>
                </c:pt>
                <c:pt idx="7624">
                  <c:v>4.4024249422632797</c:v>
                </c:pt>
                <c:pt idx="7625">
                  <c:v>4.4030023094688202</c:v>
                </c:pt>
                <c:pt idx="7626">
                  <c:v>4.4035796766743598</c:v>
                </c:pt>
                <c:pt idx="7627">
                  <c:v>4.4041570438799003</c:v>
                </c:pt>
                <c:pt idx="7628">
                  <c:v>4.4047344110854496</c:v>
                </c:pt>
                <c:pt idx="7629">
                  <c:v>4.4053117782909901</c:v>
                </c:pt>
                <c:pt idx="7630">
                  <c:v>4.4058891454965297</c:v>
                </c:pt>
                <c:pt idx="7631">
                  <c:v>4.4064665127020701</c:v>
                </c:pt>
                <c:pt idx="7632">
                  <c:v>4.4070438799076204</c:v>
                </c:pt>
                <c:pt idx="7633">
                  <c:v>4.4076212471131599</c:v>
                </c:pt>
                <c:pt idx="7634">
                  <c:v>4.4081986143187004</c:v>
                </c:pt>
                <c:pt idx="7635">
                  <c:v>4.4087759815242498</c:v>
                </c:pt>
                <c:pt idx="7636">
                  <c:v>4.4093533487297902</c:v>
                </c:pt>
                <c:pt idx="7637">
                  <c:v>4.4099307159353298</c:v>
                </c:pt>
                <c:pt idx="7638">
                  <c:v>4.4105080831408703</c:v>
                </c:pt>
                <c:pt idx="7639">
                  <c:v>4.4110854503464196</c:v>
                </c:pt>
                <c:pt idx="7640">
                  <c:v>4.4116628175519601</c:v>
                </c:pt>
                <c:pt idx="7641">
                  <c:v>4.4122401847574997</c:v>
                </c:pt>
                <c:pt idx="7642">
                  <c:v>4.4128175519630402</c:v>
                </c:pt>
                <c:pt idx="7643">
                  <c:v>4.4133949191685904</c:v>
                </c:pt>
                <c:pt idx="7644">
                  <c:v>4.41397228637413</c:v>
                </c:pt>
                <c:pt idx="7645">
                  <c:v>4.4145496535796704</c:v>
                </c:pt>
                <c:pt idx="7646">
                  <c:v>4.4151270207852198</c:v>
                </c:pt>
                <c:pt idx="7647">
                  <c:v>4.4157043879907603</c:v>
                </c:pt>
                <c:pt idx="7648">
                  <c:v>4.4162817551962998</c:v>
                </c:pt>
                <c:pt idx="7649">
                  <c:v>4.4168591224018403</c:v>
                </c:pt>
                <c:pt idx="7650">
                  <c:v>4.4174364896073897</c:v>
                </c:pt>
                <c:pt idx="7651">
                  <c:v>4.4180138568129301</c:v>
                </c:pt>
                <c:pt idx="7652">
                  <c:v>4.4185912240184697</c:v>
                </c:pt>
                <c:pt idx="7653">
                  <c:v>4.4191685912240102</c:v>
                </c:pt>
                <c:pt idx="7654">
                  <c:v>4.4197459584295604</c:v>
                </c:pt>
                <c:pt idx="7655">
                  <c:v>4.4203233256351</c:v>
                </c:pt>
                <c:pt idx="7656">
                  <c:v>4.4209006928406396</c:v>
                </c:pt>
                <c:pt idx="7657">
                  <c:v>4.4214780600461898</c:v>
                </c:pt>
                <c:pt idx="7658">
                  <c:v>4.4220554272517303</c:v>
                </c:pt>
                <c:pt idx="7659">
                  <c:v>4.4226327944572699</c:v>
                </c:pt>
                <c:pt idx="7660">
                  <c:v>4.4232101616628103</c:v>
                </c:pt>
                <c:pt idx="7661">
                  <c:v>4.4237875288683597</c:v>
                </c:pt>
                <c:pt idx="7662">
                  <c:v>4.4243648960739002</c:v>
                </c:pt>
                <c:pt idx="7663">
                  <c:v>4.4249422632794397</c:v>
                </c:pt>
                <c:pt idx="7664">
                  <c:v>4.4255196304849802</c:v>
                </c:pt>
                <c:pt idx="7665">
                  <c:v>4.4260969976905304</c:v>
                </c:pt>
                <c:pt idx="7666">
                  <c:v>4.42667436489607</c:v>
                </c:pt>
                <c:pt idx="7667">
                  <c:v>4.4272517321016096</c:v>
                </c:pt>
                <c:pt idx="7668">
                  <c:v>4.4278290993071501</c:v>
                </c:pt>
                <c:pt idx="7669">
                  <c:v>4.4284064665127003</c:v>
                </c:pt>
                <c:pt idx="7670">
                  <c:v>4.4289838337182399</c:v>
                </c:pt>
                <c:pt idx="7671">
                  <c:v>4.4295612009237804</c:v>
                </c:pt>
                <c:pt idx="7672">
                  <c:v>4.4301385681293297</c:v>
                </c:pt>
                <c:pt idx="7673">
                  <c:v>4.4307159353348702</c:v>
                </c:pt>
                <c:pt idx="7674">
                  <c:v>4.4312933025404098</c:v>
                </c:pt>
                <c:pt idx="7675">
                  <c:v>4.4318706697459502</c:v>
                </c:pt>
                <c:pt idx="7676">
                  <c:v>4.4324480369514996</c:v>
                </c:pt>
                <c:pt idx="7677">
                  <c:v>4.4330254041570401</c:v>
                </c:pt>
                <c:pt idx="7678">
                  <c:v>4.4336027713625796</c:v>
                </c:pt>
                <c:pt idx="7679">
                  <c:v>4.4341801385681201</c:v>
                </c:pt>
                <c:pt idx="7680">
                  <c:v>4.4347575057736703</c:v>
                </c:pt>
                <c:pt idx="7681">
                  <c:v>4.4353348729792099</c:v>
                </c:pt>
                <c:pt idx="7682">
                  <c:v>4.4359122401847504</c:v>
                </c:pt>
                <c:pt idx="7683">
                  <c:v>4.4364896073902997</c:v>
                </c:pt>
                <c:pt idx="7684">
                  <c:v>4.4370669745958402</c:v>
                </c:pt>
                <c:pt idx="7685">
                  <c:v>4.4376443418013798</c:v>
                </c:pt>
                <c:pt idx="7686">
                  <c:v>4.4382217090069203</c:v>
                </c:pt>
                <c:pt idx="7687">
                  <c:v>4.4387990762124696</c:v>
                </c:pt>
                <c:pt idx="7688">
                  <c:v>4.4393764434180101</c:v>
                </c:pt>
                <c:pt idx="7689">
                  <c:v>4.4399538106235497</c:v>
                </c:pt>
                <c:pt idx="7690">
                  <c:v>4.4405311778290901</c:v>
                </c:pt>
                <c:pt idx="7691">
                  <c:v>4.4411085450346404</c:v>
                </c:pt>
                <c:pt idx="7692">
                  <c:v>4.4416859122401799</c:v>
                </c:pt>
                <c:pt idx="7693">
                  <c:v>4.4422632794457204</c:v>
                </c:pt>
                <c:pt idx="7694">
                  <c:v>4.4428406466512698</c:v>
                </c:pt>
                <c:pt idx="7695">
                  <c:v>4.4434180138568102</c:v>
                </c:pt>
                <c:pt idx="7696">
                  <c:v>4.4439953810623498</c:v>
                </c:pt>
                <c:pt idx="7697">
                  <c:v>4.4445727482678903</c:v>
                </c:pt>
                <c:pt idx="7698">
                  <c:v>4.4451501154734396</c:v>
                </c:pt>
                <c:pt idx="7699">
                  <c:v>4.4457274826789801</c:v>
                </c:pt>
                <c:pt idx="7700">
                  <c:v>4.4463048498845197</c:v>
                </c:pt>
                <c:pt idx="7701">
                  <c:v>4.4468822170900602</c:v>
                </c:pt>
                <c:pt idx="7702">
                  <c:v>4.4474595842956104</c:v>
                </c:pt>
                <c:pt idx="7703">
                  <c:v>4.44803695150115</c:v>
                </c:pt>
                <c:pt idx="7704">
                  <c:v>4.4486143187066904</c:v>
                </c:pt>
                <c:pt idx="7705">
                  <c:v>4.4491916859122398</c:v>
                </c:pt>
                <c:pt idx="7706">
                  <c:v>4.4497690531177803</c:v>
                </c:pt>
                <c:pt idx="7707">
                  <c:v>4.4503464203233198</c:v>
                </c:pt>
                <c:pt idx="7708">
                  <c:v>4.4509237875288603</c:v>
                </c:pt>
                <c:pt idx="7709">
                  <c:v>4.4515011547344097</c:v>
                </c:pt>
                <c:pt idx="7710">
                  <c:v>4.4520785219399501</c:v>
                </c:pt>
                <c:pt idx="7711">
                  <c:v>4.4526558891454897</c:v>
                </c:pt>
                <c:pt idx="7712">
                  <c:v>4.4532332563510302</c:v>
                </c:pt>
                <c:pt idx="7713">
                  <c:v>4.4538106235565804</c:v>
                </c:pt>
                <c:pt idx="7714">
                  <c:v>4.45438799076212</c:v>
                </c:pt>
                <c:pt idx="7715">
                  <c:v>4.4549653579676596</c:v>
                </c:pt>
                <c:pt idx="7716">
                  <c:v>4.4555427251732098</c:v>
                </c:pt>
                <c:pt idx="7717">
                  <c:v>4.4561200923787503</c:v>
                </c:pt>
                <c:pt idx="7718">
                  <c:v>4.4566974595842899</c:v>
                </c:pt>
                <c:pt idx="7719">
                  <c:v>4.4572748267898303</c:v>
                </c:pt>
                <c:pt idx="7720">
                  <c:v>4.4578521939953797</c:v>
                </c:pt>
                <c:pt idx="7721">
                  <c:v>4.4584295612009202</c:v>
                </c:pt>
                <c:pt idx="7722">
                  <c:v>4.4590069284064597</c:v>
                </c:pt>
                <c:pt idx="7723">
                  <c:v>4.4595842956120002</c:v>
                </c:pt>
                <c:pt idx="7724">
                  <c:v>4.4601616628175504</c:v>
                </c:pt>
                <c:pt idx="7725">
                  <c:v>4.46073903002309</c:v>
                </c:pt>
                <c:pt idx="7726">
                  <c:v>4.4613163972286296</c:v>
                </c:pt>
                <c:pt idx="7727">
                  <c:v>4.4618937644341798</c:v>
                </c:pt>
                <c:pt idx="7728">
                  <c:v>4.4624711316397203</c:v>
                </c:pt>
                <c:pt idx="7729">
                  <c:v>4.4630484988452599</c:v>
                </c:pt>
                <c:pt idx="7730">
                  <c:v>4.4636258660508004</c:v>
                </c:pt>
                <c:pt idx="7731">
                  <c:v>4.4642032332563497</c:v>
                </c:pt>
                <c:pt idx="7732">
                  <c:v>4.4647806004618902</c:v>
                </c:pt>
                <c:pt idx="7733">
                  <c:v>4.4653579676674298</c:v>
                </c:pt>
                <c:pt idx="7734">
                  <c:v>4.4659353348729702</c:v>
                </c:pt>
                <c:pt idx="7735">
                  <c:v>4.4665127020785196</c:v>
                </c:pt>
                <c:pt idx="7736">
                  <c:v>4.46709006928406</c:v>
                </c:pt>
                <c:pt idx="7737">
                  <c:v>4.4676674364895996</c:v>
                </c:pt>
                <c:pt idx="7738">
                  <c:v>4.4682448036951499</c:v>
                </c:pt>
                <c:pt idx="7739">
                  <c:v>4.4688221709006903</c:v>
                </c:pt>
                <c:pt idx="7740">
                  <c:v>4.4693995381062299</c:v>
                </c:pt>
                <c:pt idx="7741">
                  <c:v>4.4699769053117704</c:v>
                </c:pt>
                <c:pt idx="7742">
                  <c:v>4.4705542725173197</c:v>
                </c:pt>
                <c:pt idx="7743">
                  <c:v>4.4711316397228602</c:v>
                </c:pt>
                <c:pt idx="7744">
                  <c:v>4.4717090069283998</c:v>
                </c:pt>
                <c:pt idx="7745">
                  <c:v>4.4722863741339403</c:v>
                </c:pt>
                <c:pt idx="7746">
                  <c:v>4.4728637413394896</c:v>
                </c:pt>
                <c:pt idx="7747">
                  <c:v>4.4734411085450301</c:v>
                </c:pt>
                <c:pt idx="7748">
                  <c:v>4.4740184757505697</c:v>
                </c:pt>
                <c:pt idx="7749">
                  <c:v>4.4745958429561199</c:v>
                </c:pt>
                <c:pt idx="7750">
                  <c:v>4.4751732101616604</c:v>
                </c:pt>
                <c:pt idx="7751">
                  <c:v>4.4757505773671999</c:v>
                </c:pt>
                <c:pt idx="7752">
                  <c:v>4.4763279445727404</c:v>
                </c:pt>
                <c:pt idx="7753">
                  <c:v>4.4769053117782898</c:v>
                </c:pt>
                <c:pt idx="7754">
                  <c:v>4.4774826789838302</c:v>
                </c:pt>
                <c:pt idx="7755">
                  <c:v>4.4780600461893698</c:v>
                </c:pt>
                <c:pt idx="7756">
                  <c:v>4.4786374133949103</c:v>
                </c:pt>
                <c:pt idx="7757">
                  <c:v>4.4792147806004596</c:v>
                </c:pt>
                <c:pt idx="7758">
                  <c:v>4.4797921478060001</c:v>
                </c:pt>
                <c:pt idx="7759">
                  <c:v>4.4803695150115397</c:v>
                </c:pt>
                <c:pt idx="7760">
                  <c:v>4.4809468822170899</c:v>
                </c:pt>
                <c:pt idx="7761">
                  <c:v>4.4815242494226304</c:v>
                </c:pt>
                <c:pt idx="7762">
                  <c:v>4.48210161662817</c:v>
                </c:pt>
                <c:pt idx="7763">
                  <c:v>4.4826789838337104</c:v>
                </c:pt>
                <c:pt idx="7764">
                  <c:v>4.4832563510392598</c:v>
                </c:pt>
                <c:pt idx="7765">
                  <c:v>4.4838337182448003</c:v>
                </c:pt>
                <c:pt idx="7766">
                  <c:v>4.4844110854503398</c:v>
                </c:pt>
                <c:pt idx="7767">
                  <c:v>4.4849884526558803</c:v>
                </c:pt>
                <c:pt idx="7768">
                  <c:v>4.4855658198614297</c:v>
                </c:pt>
                <c:pt idx="7769">
                  <c:v>4.4861431870669701</c:v>
                </c:pt>
                <c:pt idx="7770">
                  <c:v>4.4867205542725097</c:v>
                </c:pt>
                <c:pt idx="7771">
                  <c:v>4.4872979214780599</c:v>
                </c:pt>
                <c:pt idx="7772">
                  <c:v>4.4878752886836004</c:v>
                </c:pt>
                <c:pt idx="7773">
                  <c:v>4.48845265588914</c:v>
                </c:pt>
                <c:pt idx="7774">
                  <c:v>4.4890300230946796</c:v>
                </c:pt>
                <c:pt idx="7775">
                  <c:v>4.4896073903002298</c:v>
                </c:pt>
                <c:pt idx="7776">
                  <c:v>4.4901847575057703</c:v>
                </c:pt>
                <c:pt idx="7777">
                  <c:v>4.4907621247113099</c:v>
                </c:pt>
                <c:pt idx="7778">
                  <c:v>4.4913394919168503</c:v>
                </c:pt>
                <c:pt idx="7779">
                  <c:v>4.4919168591223997</c:v>
                </c:pt>
                <c:pt idx="7780">
                  <c:v>4.4924942263279402</c:v>
                </c:pt>
                <c:pt idx="7781">
                  <c:v>4.4930715935334797</c:v>
                </c:pt>
                <c:pt idx="7782">
                  <c:v>4.49364896073903</c:v>
                </c:pt>
                <c:pt idx="7783">
                  <c:v>4.4942263279445704</c:v>
                </c:pt>
                <c:pt idx="7784">
                  <c:v>4.49480369515011</c:v>
                </c:pt>
                <c:pt idx="7785">
                  <c:v>4.4953810623556496</c:v>
                </c:pt>
                <c:pt idx="7786">
                  <c:v>4.4959584295611998</c:v>
                </c:pt>
                <c:pt idx="7787">
                  <c:v>4.4965357967667403</c:v>
                </c:pt>
                <c:pt idx="7788">
                  <c:v>4.4971131639722799</c:v>
                </c:pt>
                <c:pt idx="7789">
                  <c:v>4.4976905311778204</c:v>
                </c:pt>
                <c:pt idx="7790">
                  <c:v>4.4982678983833697</c:v>
                </c:pt>
                <c:pt idx="7791">
                  <c:v>4.4988452655889102</c:v>
                </c:pt>
                <c:pt idx="7792">
                  <c:v>4.4994226327944498</c:v>
                </c:pt>
                <c:pt idx="7793">
                  <c:v>4.5</c:v>
                </c:pt>
                <c:pt idx="7794">
                  <c:v>4.5005773672055396</c:v>
                </c:pt>
                <c:pt idx="7795">
                  <c:v>4.50115473441108</c:v>
                </c:pt>
                <c:pt idx="7796">
                  <c:v>4.5017321016166196</c:v>
                </c:pt>
                <c:pt idx="7797">
                  <c:v>4.5023094688221699</c:v>
                </c:pt>
                <c:pt idx="7798">
                  <c:v>4.5028868360277103</c:v>
                </c:pt>
                <c:pt idx="7799">
                  <c:v>4.5034642032332499</c:v>
                </c:pt>
                <c:pt idx="7800">
                  <c:v>4.5040415704387904</c:v>
                </c:pt>
                <c:pt idx="7801">
                  <c:v>4.5046189376443397</c:v>
                </c:pt>
                <c:pt idx="7802">
                  <c:v>4.5051963048498802</c:v>
                </c:pt>
                <c:pt idx="7803">
                  <c:v>4.5057736720554198</c:v>
                </c:pt>
                <c:pt idx="7804">
                  <c:v>4.50635103926097</c:v>
                </c:pt>
                <c:pt idx="7805">
                  <c:v>4.5069284064665096</c:v>
                </c:pt>
                <c:pt idx="7806">
                  <c:v>4.5075057736720501</c:v>
                </c:pt>
                <c:pt idx="7807">
                  <c:v>4.5080831408775897</c:v>
                </c:pt>
                <c:pt idx="7808">
                  <c:v>4.5086605080831399</c:v>
                </c:pt>
                <c:pt idx="7809">
                  <c:v>4.5092378752886804</c:v>
                </c:pt>
                <c:pt idx="7810">
                  <c:v>4.5098152424942199</c:v>
                </c:pt>
                <c:pt idx="7811">
                  <c:v>4.5103926096997604</c:v>
                </c:pt>
                <c:pt idx="7812">
                  <c:v>4.5109699769053098</c:v>
                </c:pt>
                <c:pt idx="7813">
                  <c:v>4.5115473441108502</c:v>
                </c:pt>
                <c:pt idx="7814">
                  <c:v>4.5121247113163898</c:v>
                </c:pt>
                <c:pt idx="7815">
                  <c:v>4.5127020785219401</c:v>
                </c:pt>
                <c:pt idx="7816">
                  <c:v>4.5132794457274796</c:v>
                </c:pt>
                <c:pt idx="7817">
                  <c:v>4.5138568129330201</c:v>
                </c:pt>
                <c:pt idx="7818">
                  <c:v>4.5144341801385597</c:v>
                </c:pt>
                <c:pt idx="7819">
                  <c:v>4.5150115473441099</c:v>
                </c:pt>
                <c:pt idx="7820">
                  <c:v>4.5155889145496504</c:v>
                </c:pt>
                <c:pt idx="7821">
                  <c:v>4.51616628175519</c:v>
                </c:pt>
                <c:pt idx="7822">
                  <c:v>4.5167436489607304</c:v>
                </c:pt>
                <c:pt idx="7823">
                  <c:v>4.5173210161662798</c:v>
                </c:pt>
                <c:pt idx="7824">
                  <c:v>4.5178983833718203</c:v>
                </c:pt>
                <c:pt idx="7825">
                  <c:v>4.5184757505773598</c:v>
                </c:pt>
                <c:pt idx="7826">
                  <c:v>4.5190531177829101</c:v>
                </c:pt>
                <c:pt idx="7827">
                  <c:v>4.5196304849884497</c:v>
                </c:pt>
                <c:pt idx="7828">
                  <c:v>4.5202078521939901</c:v>
                </c:pt>
                <c:pt idx="7829">
                  <c:v>4.5207852193995297</c:v>
                </c:pt>
                <c:pt idx="7830">
                  <c:v>4.5213625866050799</c:v>
                </c:pt>
                <c:pt idx="7831">
                  <c:v>4.5219399538106204</c:v>
                </c:pt>
                <c:pt idx="7832">
                  <c:v>4.52251732101616</c:v>
                </c:pt>
                <c:pt idx="7833">
                  <c:v>4.5230946882216996</c:v>
                </c:pt>
                <c:pt idx="7834">
                  <c:v>4.5236720554272498</c:v>
                </c:pt>
                <c:pt idx="7835">
                  <c:v>4.5242494226327903</c:v>
                </c:pt>
                <c:pt idx="7836">
                  <c:v>4.5248267898383299</c:v>
                </c:pt>
                <c:pt idx="7837">
                  <c:v>4.5254041570438801</c:v>
                </c:pt>
                <c:pt idx="7838">
                  <c:v>4.5259815242494197</c:v>
                </c:pt>
                <c:pt idx="7839">
                  <c:v>4.5265588914549602</c:v>
                </c:pt>
                <c:pt idx="7840">
                  <c:v>4.5271362586604997</c:v>
                </c:pt>
                <c:pt idx="7841">
                  <c:v>4.52771362586605</c:v>
                </c:pt>
                <c:pt idx="7842">
                  <c:v>4.5282909930715904</c:v>
                </c:pt>
                <c:pt idx="7843">
                  <c:v>4.52886836027713</c:v>
                </c:pt>
                <c:pt idx="7844">
                  <c:v>4.5294457274826696</c:v>
                </c:pt>
                <c:pt idx="7845">
                  <c:v>4.5300230946882198</c:v>
                </c:pt>
                <c:pt idx="7846">
                  <c:v>4.5306004618937603</c:v>
                </c:pt>
                <c:pt idx="7847">
                  <c:v>4.5311778290992999</c:v>
                </c:pt>
                <c:pt idx="7848">
                  <c:v>4.5317551963048501</c:v>
                </c:pt>
                <c:pt idx="7849">
                  <c:v>4.5323325635103897</c:v>
                </c:pt>
                <c:pt idx="7850">
                  <c:v>4.5329099307159302</c:v>
                </c:pt>
                <c:pt idx="7851">
                  <c:v>4.5334872979214698</c:v>
                </c:pt>
                <c:pt idx="7852">
                  <c:v>4.53406466512702</c:v>
                </c:pt>
                <c:pt idx="7853">
                  <c:v>4.5346420323325596</c:v>
                </c:pt>
                <c:pt idx="7854">
                  <c:v>4.5352193995381</c:v>
                </c:pt>
                <c:pt idx="7855">
                  <c:v>4.5357967667436396</c:v>
                </c:pt>
                <c:pt idx="7856">
                  <c:v>4.5363741339491899</c:v>
                </c:pt>
                <c:pt idx="7857">
                  <c:v>4.5369515011547303</c:v>
                </c:pt>
                <c:pt idx="7858">
                  <c:v>4.5375288683602699</c:v>
                </c:pt>
                <c:pt idx="7859">
                  <c:v>4.5381062355658202</c:v>
                </c:pt>
                <c:pt idx="7860">
                  <c:v>4.5386836027713597</c:v>
                </c:pt>
                <c:pt idx="7861">
                  <c:v>4.5392609699769002</c:v>
                </c:pt>
                <c:pt idx="7862">
                  <c:v>4.5398383371824398</c:v>
                </c:pt>
                <c:pt idx="7863">
                  <c:v>4.54041570438799</c:v>
                </c:pt>
                <c:pt idx="7864">
                  <c:v>4.5409930715935296</c:v>
                </c:pt>
                <c:pt idx="7865">
                  <c:v>4.5415704387990701</c:v>
                </c:pt>
                <c:pt idx="7866">
                  <c:v>4.5421478060046097</c:v>
                </c:pt>
                <c:pt idx="7867">
                  <c:v>4.5427251732101599</c:v>
                </c:pt>
                <c:pt idx="7868">
                  <c:v>4.5433025404157004</c:v>
                </c:pt>
                <c:pt idx="7869">
                  <c:v>4.5438799076212399</c:v>
                </c:pt>
                <c:pt idx="7870">
                  <c:v>4.5444572748267902</c:v>
                </c:pt>
                <c:pt idx="7871">
                  <c:v>4.5450346420323298</c:v>
                </c:pt>
                <c:pt idx="7872">
                  <c:v>4.5456120092378702</c:v>
                </c:pt>
                <c:pt idx="7873">
                  <c:v>4.5461893764434098</c:v>
                </c:pt>
                <c:pt idx="7874">
                  <c:v>4.5467667436489601</c:v>
                </c:pt>
                <c:pt idx="7875">
                  <c:v>4.5473441108544996</c:v>
                </c:pt>
                <c:pt idx="7876">
                  <c:v>4.5479214780600401</c:v>
                </c:pt>
                <c:pt idx="7877">
                  <c:v>4.5484988452655797</c:v>
                </c:pt>
                <c:pt idx="7878">
                  <c:v>4.5490762124711299</c:v>
                </c:pt>
                <c:pt idx="7879">
                  <c:v>4.5496535796766704</c:v>
                </c:pt>
                <c:pt idx="7880">
                  <c:v>4.55023094688221</c:v>
                </c:pt>
                <c:pt idx="7881">
                  <c:v>4.5508083140877602</c:v>
                </c:pt>
                <c:pt idx="7882">
                  <c:v>4.5513856812932998</c:v>
                </c:pt>
                <c:pt idx="7883">
                  <c:v>4.5519630484988403</c:v>
                </c:pt>
                <c:pt idx="7884">
                  <c:v>4.5525404157043798</c:v>
                </c:pt>
                <c:pt idx="7885">
                  <c:v>4.5531177829099301</c:v>
                </c:pt>
                <c:pt idx="7886">
                  <c:v>4.5536951501154697</c:v>
                </c:pt>
                <c:pt idx="7887">
                  <c:v>4.5542725173210101</c:v>
                </c:pt>
                <c:pt idx="7888">
                  <c:v>4.5548498845265497</c:v>
                </c:pt>
                <c:pt idx="7889">
                  <c:v>4.5554272517320999</c:v>
                </c:pt>
                <c:pt idx="7890">
                  <c:v>4.5560046189376404</c:v>
                </c:pt>
                <c:pt idx="7891">
                  <c:v>4.55658198614318</c:v>
                </c:pt>
                <c:pt idx="7892">
                  <c:v>4.5571593533487302</c:v>
                </c:pt>
                <c:pt idx="7893">
                  <c:v>4.5577367205542698</c:v>
                </c:pt>
                <c:pt idx="7894">
                  <c:v>4.5583140877598103</c:v>
                </c:pt>
                <c:pt idx="7895">
                  <c:v>4.5588914549653499</c:v>
                </c:pt>
                <c:pt idx="7896">
                  <c:v>4.5594688221709001</c:v>
                </c:pt>
                <c:pt idx="7897">
                  <c:v>4.5600461893764397</c:v>
                </c:pt>
                <c:pt idx="7898">
                  <c:v>4.5606235565819802</c:v>
                </c:pt>
                <c:pt idx="7899">
                  <c:v>4.5612009237875197</c:v>
                </c:pt>
                <c:pt idx="7900">
                  <c:v>4.56177829099307</c:v>
                </c:pt>
                <c:pt idx="7901">
                  <c:v>4.5623556581986104</c:v>
                </c:pt>
                <c:pt idx="7902">
                  <c:v>4.56293302540415</c:v>
                </c:pt>
                <c:pt idx="7903">
                  <c:v>4.5635103926096896</c:v>
                </c:pt>
                <c:pt idx="7904">
                  <c:v>4.5640877598152398</c:v>
                </c:pt>
                <c:pt idx="7905">
                  <c:v>4.5646651270207803</c:v>
                </c:pt>
                <c:pt idx="7906">
                  <c:v>4.5652424942263199</c:v>
                </c:pt>
                <c:pt idx="7907">
                  <c:v>4.5658198614318701</c:v>
                </c:pt>
                <c:pt idx="7908">
                  <c:v>4.5663972286374097</c:v>
                </c:pt>
                <c:pt idx="7909">
                  <c:v>4.5669745958429502</c:v>
                </c:pt>
                <c:pt idx="7910">
                  <c:v>4.5675519630484898</c:v>
                </c:pt>
                <c:pt idx="7911">
                  <c:v>4.56812933025404</c:v>
                </c:pt>
                <c:pt idx="7912">
                  <c:v>4.5687066974595796</c:v>
                </c:pt>
                <c:pt idx="7913">
                  <c:v>4.56928406466512</c:v>
                </c:pt>
                <c:pt idx="7914">
                  <c:v>4.5698614318706596</c:v>
                </c:pt>
                <c:pt idx="7915">
                  <c:v>4.5704387990762099</c:v>
                </c:pt>
                <c:pt idx="7916">
                  <c:v>4.5710161662817503</c:v>
                </c:pt>
                <c:pt idx="7917">
                  <c:v>4.5715935334872899</c:v>
                </c:pt>
                <c:pt idx="7918">
                  <c:v>4.5721709006928402</c:v>
                </c:pt>
                <c:pt idx="7919">
                  <c:v>4.5727482678983797</c:v>
                </c:pt>
                <c:pt idx="7920">
                  <c:v>4.5733256351039202</c:v>
                </c:pt>
                <c:pt idx="7921">
                  <c:v>4.5739030023094598</c:v>
                </c:pt>
                <c:pt idx="7922">
                  <c:v>4.57448036951501</c:v>
                </c:pt>
                <c:pt idx="7923">
                  <c:v>4.5750577367205496</c:v>
                </c:pt>
                <c:pt idx="7924">
                  <c:v>4.5756351039260901</c:v>
                </c:pt>
                <c:pt idx="7925">
                  <c:v>4.5762124711316297</c:v>
                </c:pt>
                <c:pt idx="7926">
                  <c:v>4.5767898383371799</c:v>
                </c:pt>
                <c:pt idx="7927">
                  <c:v>4.5773672055427204</c:v>
                </c:pt>
                <c:pt idx="7928">
                  <c:v>4.5779445727482599</c:v>
                </c:pt>
                <c:pt idx="7929">
                  <c:v>4.5785219399538102</c:v>
                </c:pt>
                <c:pt idx="7930">
                  <c:v>4.5790993071593498</c:v>
                </c:pt>
                <c:pt idx="7931">
                  <c:v>4.5796766743648902</c:v>
                </c:pt>
                <c:pt idx="7932">
                  <c:v>4.5802540415704298</c:v>
                </c:pt>
                <c:pt idx="7933">
                  <c:v>4.5808314087759801</c:v>
                </c:pt>
                <c:pt idx="7934">
                  <c:v>4.5814087759815196</c:v>
                </c:pt>
                <c:pt idx="7935">
                  <c:v>4.5819861431870601</c:v>
                </c:pt>
                <c:pt idx="7936">
                  <c:v>4.5825635103925997</c:v>
                </c:pt>
                <c:pt idx="7937">
                  <c:v>4.5831408775981499</c:v>
                </c:pt>
                <c:pt idx="7938">
                  <c:v>4.5837182448036904</c:v>
                </c:pt>
                <c:pt idx="7939">
                  <c:v>4.58429561200923</c:v>
                </c:pt>
                <c:pt idx="7940">
                  <c:v>4.5848729792147802</c:v>
                </c:pt>
                <c:pt idx="7941">
                  <c:v>4.5854503464203198</c:v>
                </c:pt>
                <c:pt idx="7942">
                  <c:v>4.5860277136258603</c:v>
                </c:pt>
                <c:pt idx="7943">
                  <c:v>4.5866050808313998</c:v>
                </c:pt>
                <c:pt idx="7944">
                  <c:v>4.5871824480369501</c:v>
                </c:pt>
                <c:pt idx="7945">
                  <c:v>4.5877598152424897</c:v>
                </c:pt>
                <c:pt idx="7946">
                  <c:v>4.5883371824480301</c:v>
                </c:pt>
                <c:pt idx="7947">
                  <c:v>4.5889145496535697</c:v>
                </c:pt>
                <c:pt idx="7948">
                  <c:v>4.5894919168591199</c:v>
                </c:pt>
                <c:pt idx="7949">
                  <c:v>4.5900692840646604</c:v>
                </c:pt>
                <c:pt idx="7950">
                  <c:v>4.5906466512702</c:v>
                </c:pt>
                <c:pt idx="7951">
                  <c:v>4.5912240184757502</c:v>
                </c:pt>
                <c:pt idx="7952">
                  <c:v>4.5918013856812898</c:v>
                </c:pt>
                <c:pt idx="7953">
                  <c:v>4.5923787528868303</c:v>
                </c:pt>
                <c:pt idx="7954">
                  <c:v>4.5929561200923699</c:v>
                </c:pt>
                <c:pt idx="7955">
                  <c:v>4.5935334872979201</c:v>
                </c:pt>
                <c:pt idx="7956">
                  <c:v>4.5941108545034597</c:v>
                </c:pt>
                <c:pt idx="7957">
                  <c:v>4.5946882217090002</c:v>
                </c:pt>
                <c:pt idx="7958">
                  <c:v>4.5952655889145397</c:v>
                </c:pt>
                <c:pt idx="7959">
                  <c:v>4.59584295612009</c:v>
                </c:pt>
                <c:pt idx="7960">
                  <c:v>4.5964203233256304</c:v>
                </c:pt>
                <c:pt idx="7961">
                  <c:v>4.59699769053117</c:v>
                </c:pt>
                <c:pt idx="7962">
                  <c:v>4.5975750577367203</c:v>
                </c:pt>
                <c:pt idx="7963">
                  <c:v>4.5981524249422598</c:v>
                </c:pt>
                <c:pt idx="7964">
                  <c:v>4.5987297921478003</c:v>
                </c:pt>
                <c:pt idx="7965">
                  <c:v>4.5993071593533399</c:v>
                </c:pt>
                <c:pt idx="7966">
                  <c:v>4.5998845265588901</c:v>
                </c:pt>
                <c:pt idx="7967">
                  <c:v>4.6004618937644297</c:v>
                </c:pt>
                <c:pt idx="7968">
                  <c:v>4.6010392609699702</c:v>
                </c:pt>
                <c:pt idx="7969">
                  <c:v>4.6016166281755098</c:v>
                </c:pt>
                <c:pt idx="7970">
                  <c:v>4.60219399538106</c:v>
                </c:pt>
                <c:pt idx="7971">
                  <c:v>4.6027713625865996</c:v>
                </c:pt>
                <c:pt idx="7972">
                  <c:v>4.60334872979214</c:v>
                </c:pt>
                <c:pt idx="7973">
                  <c:v>4.6039260969976903</c:v>
                </c:pt>
                <c:pt idx="7974">
                  <c:v>4.6045034642032299</c:v>
                </c:pt>
                <c:pt idx="7975">
                  <c:v>4.6050808314087703</c:v>
                </c:pt>
                <c:pt idx="7976">
                  <c:v>4.6056581986143099</c:v>
                </c:pt>
                <c:pt idx="7977">
                  <c:v>4.6062355658198602</c:v>
                </c:pt>
                <c:pt idx="7978">
                  <c:v>4.6068129330253997</c:v>
                </c:pt>
                <c:pt idx="7979">
                  <c:v>4.6073903002309402</c:v>
                </c:pt>
                <c:pt idx="7980">
                  <c:v>4.6079676674364896</c:v>
                </c:pt>
                <c:pt idx="7981">
                  <c:v>4.60854503464203</c:v>
                </c:pt>
                <c:pt idx="7982">
                  <c:v>4.6091224018475696</c:v>
                </c:pt>
                <c:pt idx="7983">
                  <c:v>4.6096997690531101</c:v>
                </c:pt>
                <c:pt idx="7984">
                  <c:v>4.6102771362586603</c:v>
                </c:pt>
                <c:pt idx="7985">
                  <c:v>4.6108545034641999</c:v>
                </c:pt>
                <c:pt idx="7986">
                  <c:v>4.6114318706697404</c:v>
                </c:pt>
                <c:pt idx="7987">
                  <c:v>4.6120092378752799</c:v>
                </c:pt>
                <c:pt idx="7988">
                  <c:v>4.6125866050808302</c:v>
                </c:pt>
                <c:pt idx="7989">
                  <c:v>4.6131639722863698</c:v>
                </c:pt>
                <c:pt idx="7990">
                  <c:v>4.6137413394919102</c:v>
                </c:pt>
                <c:pt idx="7991">
                  <c:v>4.6143187066974596</c:v>
                </c:pt>
                <c:pt idx="7992">
                  <c:v>4.6148960739030001</c:v>
                </c:pt>
                <c:pt idx="7993">
                  <c:v>4.6154734411085396</c:v>
                </c:pt>
                <c:pt idx="7994">
                  <c:v>4.6160508083140801</c:v>
                </c:pt>
                <c:pt idx="7995">
                  <c:v>4.6166281755196303</c:v>
                </c:pt>
                <c:pt idx="7996">
                  <c:v>4.6172055427251699</c:v>
                </c:pt>
                <c:pt idx="7997">
                  <c:v>4.6177829099307104</c:v>
                </c:pt>
                <c:pt idx="7998">
                  <c:v>4.61836027713625</c:v>
                </c:pt>
                <c:pt idx="7999">
                  <c:v>4.6189376443418002</c:v>
                </c:pt>
                <c:pt idx="8000">
                  <c:v>4.6195150115473398</c:v>
                </c:pt>
                <c:pt idx="8001">
                  <c:v>4.6200923787528803</c:v>
                </c:pt>
                <c:pt idx="8002">
                  <c:v>4.6206697459584296</c:v>
                </c:pt>
                <c:pt idx="8003">
                  <c:v>4.6212471131639701</c:v>
                </c:pt>
                <c:pt idx="8004">
                  <c:v>4.6218244803695097</c:v>
                </c:pt>
                <c:pt idx="8005">
                  <c:v>4.6224018475750501</c:v>
                </c:pt>
                <c:pt idx="8006">
                  <c:v>4.6229792147806004</c:v>
                </c:pt>
                <c:pt idx="8007">
                  <c:v>4.6235565819861399</c:v>
                </c:pt>
                <c:pt idx="8008">
                  <c:v>4.6241339491916804</c:v>
                </c:pt>
                <c:pt idx="8009">
                  <c:v>4.62471131639722</c:v>
                </c:pt>
                <c:pt idx="8010">
                  <c:v>4.6252886836027702</c:v>
                </c:pt>
                <c:pt idx="8011">
                  <c:v>4.6258660508083098</c:v>
                </c:pt>
                <c:pt idx="8012">
                  <c:v>4.6264434180138503</c:v>
                </c:pt>
                <c:pt idx="8013">
                  <c:v>4.6270207852193996</c:v>
                </c:pt>
                <c:pt idx="8014">
                  <c:v>4.6275981524249401</c:v>
                </c:pt>
                <c:pt idx="8015">
                  <c:v>4.6281755196304797</c:v>
                </c:pt>
                <c:pt idx="8016">
                  <c:v>4.6287528868360202</c:v>
                </c:pt>
                <c:pt idx="8017">
                  <c:v>4.6293302540415704</c:v>
                </c:pt>
                <c:pt idx="8018">
                  <c:v>4.62990762124711</c:v>
                </c:pt>
                <c:pt idx="8019">
                  <c:v>4.6304849884526504</c:v>
                </c:pt>
                <c:pt idx="8020">
                  <c:v>4.63106235565819</c:v>
                </c:pt>
                <c:pt idx="8021">
                  <c:v>4.6316397228637403</c:v>
                </c:pt>
                <c:pt idx="8022">
                  <c:v>4.6322170900692798</c:v>
                </c:pt>
                <c:pt idx="8023">
                  <c:v>4.6327944572748203</c:v>
                </c:pt>
                <c:pt idx="8024">
                  <c:v>4.6333718244803697</c:v>
                </c:pt>
                <c:pt idx="8025">
                  <c:v>4.6339491916859101</c:v>
                </c:pt>
                <c:pt idx="8026">
                  <c:v>4.6345265588914497</c:v>
                </c:pt>
                <c:pt idx="8027">
                  <c:v>4.6351039260969902</c:v>
                </c:pt>
                <c:pt idx="8028">
                  <c:v>4.6356812933025404</c:v>
                </c:pt>
                <c:pt idx="8029">
                  <c:v>4.63625866050808</c:v>
                </c:pt>
                <c:pt idx="8030">
                  <c:v>4.6368360277136196</c:v>
                </c:pt>
                <c:pt idx="8031">
                  <c:v>4.63741339491916</c:v>
                </c:pt>
                <c:pt idx="8032">
                  <c:v>4.6379907621247103</c:v>
                </c:pt>
                <c:pt idx="8033">
                  <c:v>4.6385681293302499</c:v>
                </c:pt>
                <c:pt idx="8034">
                  <c:v>4.6391454965357903</c:v>
                </c:pt>
                <c:pt idx="8035">
                  <c:v>4.6397228637413397</c:v>
                </c:pt>
                <c:pt idx="8036">
                  <c:v>4.6403002309468802</c:v>
                </c:pt>
                <c:pt idx="8037">
                  <c:v>4.6408775981524197</c:v>
                </c:pt>
                <c:pt idx="8038">
                  <c:v>4.6414549653579602</c:v>
                </c:pt>
                <c:pt idx="8039">
                  <c:v>4.6420323325635096</c:v>
                </c:pt>
                <c:pt idx="8040">
                  <c:v>4.64260969976905</c:v>
                </c:pt>
                <c:pt idx="8041">
                  <c:v>4.6431870669745896</c:v>
                </c:pt>
                <c:pt idx="8042">
                  <c:v>4.6437644341801301</c:v>
                </c:pt>
                <c:pt idx="8043">
                  <c:v>4.6443418013856803</c:v>
                </c:pt>
                <c:pt idx="8044">
                  <c:v>4.6449191685912199</c:v>
                </c:pt>
                <c:pt idx="8045">
                  <c:v>4.6454965357967604</c:v>
                </c:pt>
                <c:pt idx="8046">
                  <c:v>4.6460739030023097</c:v>
                </c:pt>
                <c:pt idx="8047">
                  <c:v>4.6466512702078502</c:v>
                </c:pt>
                <c:pt idx="8048">
                  <c:v>4.6472286374133898</c:v>
                </c:pt>
                <c:pt idx="8049">
                  <c:v>4.6478060046189302</c:v>
                </c:pt>
                <c:pt idx="8050">
                  <c:v>4.6483833718244796</c:v>
                </c:pt>
                <c:pt idx="8051">
                  <c:v>4.6489607390300201</c:v>
                </c:pt>
                <c:pt idx="8052">
                  <c:v>4.6495381062355596</c:v>
                </c:pt>
                <c:pt idx="8053">
                  <c:v>4.6501154734411001</c:v>
                </c:pt>
                <c:pt idx="8054">
                  <c:v>4.6506928406466503</c:v>
                </c:pt>
                <c:pt idx="8055">
                  <c:v>4.6512702078521899</c:v>
                </c:pt>
                <c:pt idx="8056">
                  <c:v>4.6518475750577304</c:v>
                </c:pt>
                <c:pt idx="8057">
                  <c:v>4.6524249422632797</c:v>
                </c:pt>
                <c:pt idx="8058">
                  <c:v>4.6530023094688202</c:v>
                </c:pt>
                <c:pt idx="8059">
                  <c:v>4.6535796766743598</c:v>
                </c:pt>
                <c:pt idx="8060">
                  <c:v>4.6541570438799003</c:v>
                </c:pt>
                <c:pt idx="8061">
                  <c:v>4.6547344110854496</c:v>
                </c:pt>
                <c:pt idx="8062">
                  <c:v>4.6553117782909901</c:v>
                </c:pt>
                <c:pt idx="8063">
                  <c:v>4.6558891454965297</c:v>
                </c:pt>
                <c:pt idx="8064">
                  <c:v>4.6564665127020701</c:v>
                </c:pt>
                <c:pt idx="8065">
                  <c:v>4.6570438799076204</c:v>
                </c:pt>
                <c:pt idx="8066">
                  <c:v>4.6576212471131599</c:v>
                </c:pt>
                <c:pt idx="8067">
                  <c:v>4.6581986143187004</c:v>
                </c:pt>
                <c:pt idx="8068">
                  <c:v>4.6587759815242498</c:v>
                </c:pt>
                <c:pt idx="8069">
                  <c:v>4.6593533487297902</c:v>
                </c:pt>
                <c:pt idx="8070">
                  <c:v>4.6599307159353298</c:v>
                </c:pt>
                <c:pt idx="8071">
                  <c:v>4.6605080831408703</c:v>
                </c:pt>
                <c:pt idx="8072">
                  <c:v>4.6610854503464196</c:v>
                </c:pt>
                <c:pt idx="8073">
                  <c:v>4.6616628175519601</c:v>
                </c:pt>
                <c:pt idx="8074">
                  <c:v>4.6622401847574997</c:v>
                </c:pt>
                <c:pt idx="8075">
                  <c:v>4.6628175519630402</c:v>
                </c:pt>
                <c:pt idx="8076">
                  <c:v>4.6633949191685904</c:v>
                </c:pt>
                <c:pt idx="8077">
                  <c:v>4.66397228637413</c:v>
                </c:pt>
                <c:pt idx="8078">
                  <c:v>4.6645496535796704</c:v>
                </c:pt>
                <c:pt idx="8079">
                  <c:v>4.6651270207852198</c:v>
                </c:pt>
                <c:pt idx="8080">
                  <c:v>4.6657043879907603</c:v>
                </c:pt>
                <c:pt idx="8081">
                  <c:v>4.6662817551962998</c:v>
                </c:pt>
                <c:pt idx="8082">
                  <c:v>4.6668591224018403</c:v>
                </c:pt>
                <c:pt idx="8083">
                  <c:v>4.6674364896073897</c:v>
                </c:pt>
                <c:pt idx="8084">
                  <c:v>4.6680138568129301</c:v>
                </c:pt>
                <c:pt idx="8085">
                  <c:v>4.6685912240184697</c:v>
                </c:pt>
                <c:pt idx="8086">
                  <c:v>4.6691685912240102</c:v>
                </c:pt>
                <c:pt idx="8087">
                  <c:v>4.6697459584295604</c:v>
                </c:pt>
                <c:pt idx="8088">
                  <c:v>4.6703233256351</c:v>
                </c:pt>
                <c:pt idx="8089">
                  <c:v>4.6709006928406396</c:v>
                </c:pt>
                <c:pt idx="8090">
                  <c:v>4.6714780600461898</c:v>
                </c:pt>
                <c:pt idx="8091">
                  <c:v>4.6720554272517303</c:v>
                </c:pt>
                <c:pt idx="8092">
                  <c:v>4.6726327944572699</c:v>
                </c:pt>
                <c:pt idx="8093">
                  <c:v>4.6732101616628103</c:v>
                </c:pt>
                <c:pt idx="8094">
                  <c:v>4.6737875288683597</c:v>
                </c:pt>
                <c:pt idx="8095">
                  <c:v>4.6743648960739002</c:v>
                </c:pt>
                <c:pt idx="8096">
                  <c:v>4.6749422632794397</c:v>
                </c:pt>
                <c:pt idx="8097">
                  <c:v>4.6755196304849802</c:v>
                </c:pt>
                <c:pt idx="8098">
                  <c:v>4.6760969976905304</c:v>
                </c:pt>
                <c:pt idx="8099">
                  <c:v>4.67667436489607</c:v>
                </c:pt>
                <c:pt idx="8100">
                  <c:v>4.6772517321016096</c:v>
                </c:pt>
                <c:pt idx="8101">
                  <c:v>4.6778290993071501</c:v>
                </c:pt>
                <c:pt idx="8102">
                  <c:v>4.6784064665127003</c:v>
                </c:pt>
                <c:pt idx="8103">
                  <c:v>4.6789838337182399</c:v>
                </c:pt>
                <c:pt idx="8104">
                  <c:v>4.6795612009237804</c:v>
                </c:pt>
                <c:pt idx="8105">
                  <c:v>4.6801385681293297</c:v>
                </c:pt>
                <c:pt idx="8106">
                  <c:v>4.6807159353348702</c:v>
                </c:pt>
                <c:pt idx="8107">
                  <c:v>4.6812933025404098</c:v>
                </c:pt>
                <c:pt idx="8108">
                  <c:v>4.6818706697459502</c:v>
                </c:pt>
                <c:pt idx="8109">
                  <c:v>4.6824480369514996</c:v>
                </c:pt>
                <c:pt idx="8110">
                  <c:v>4.6830254041570401</c:v>
                </c:pt>
                <c:pt idx="8111">
                  <c:v>4.6836027713625796</c:v>
                </c:pt>
                <c:pt idx="8112">
                  <c:v>4.6841801385681201</c:v>
                </c:pt>
                <c:pt idx="8113">
                  <c:v>4.6847575057736703</c:v>
                </c:pt>
                <c:pt idx="8114">
                  <c:v>4.6853348729792099</c:v>
                </c:pt>
                <c:pt idx="8115">
                  <c:v>4.6859122401847504</c:v>
                </c:pt>
                <c:pt idx="8116">
                  <c:v>4.6864896073902997</c:v>
                </c:pt>
                <c:pt idx="8117">
                  <c:v>4.6870669745958402</c:v>
                </c:pt>
                <c:pt idx="8118">
                  <c:v>4.6876443418013798</c:v>
                </c:pt>
                <c:pt idx="8119">
                  <c:v>4.6882217090069203</c:v>
                </c:pt>
                <c:pt idx="8120">
                  <c:v>4.6887990762124696</c:v>
                </c:pt>
                <c:pt idx="8121">
                  <c:v>4.6893764434180101</c:v>
                </c:pt>
                <c:pt idx="8122">
                  <c:v>4.6899538106235497</c:v>
                </c:pt>
                <c:pt idx="8123">
                  <c:v>4.6905311778290901</c:v>
                </c:pt>
                <c:pt idx="8124">
                  <c:v>4.6911085450346404</c:v>
                </c:pt>
                <c:pt idx="8125">
                  <c:v>4.6916859122401799</c:v>
                </c:pt>
                <c:pt idx="8126">
                  <c:v>4.6922632794457204</c:v>
                </c:pt>
                <c:pt idx="8127">
                  <c:v>4.6928406466512698</c:v>
                </c:pt>
                <c:pt idx="8128">
                  <c:v>4.6934180138568102</c:v>
                </c:pt>
                <c:pt idx="8129">
                  <c:v>4.6939953810623498</c:v>
                </c:pt>
                <c:pt idx="8130">
                  <c:v>4.6945727482678903</c:v>
                </c:pt>
                <c:pt idx="8131">
                  <c:v>4.6951501154734396</c:v>
                </c:pt>
                <c:pt idx="8132">
                  <c:v>4.6957274826789801</c:v>
                </c:pt>
                <c:pt idx="8133">
                  <c:v>4.6963048498845197</c:v>
                </c:pt>
                <c:pt idx="8134">
                  <c:v>4.6968822170900602</c:v>
                </c:pt>
                <c:pt idx="8135">
                  <c:v>4.6974595842956104</c:v>
                </c:pt>
                <c:pt idx="8136">
                  <c:v>4.69803695150115</c:v>
                </c:pt>
                <c:pt idx="8137">
                  <c:v>4.6986143187066904</c:v>
                </c:pt>
                <c:pt idx="8138">
                  <c:v>4.6991916859122398</c:v>
                </c:pt>
                <c:pt idx="8139">
                  <c:v>4.6997690531177803</c:v>
                </c:pt>
                <c:pt idx="8140">
                  <c:v>4.7003464203233198</c:v>
                </c:pt>
                <c:pt idx="8141">
                  <c:v>4.7009237875288603</c:v>
                </c:pt>
                <c:pt idx="8142">
                  <c:v>4.7015011547344097</c:v>
                </c:pt>
                <c:pt idx="8143">
                  <c:v>4.7020785219399501</c:v>
                </c:pt>
                <c:pt idx="8144">
                  <c:v>4.7026558891454897</c:v>
                </c:pt>
                <c:pt idx="8145">
                  <c:v>4.7032332563510302</c:v>
                </c:pt>
                <c:pt idx="8146">
                  <c:v>4.7038106235565804</c:v>
                </c:pt>
                <c:pt idx="8147">
                  <c:v>4.70438799076212</c:v>
                </c:pt>
                <c:pt idx="8148">
                  <c:v>4.7049653579676596</c:v>
                </c:pt>
                <c:pt idx="8149">
                  <c:v>4.7055427251732098</c:v>
                </c:pt>
                <c:pt idx="8150">
                  <c:v>4.7061200923787503</c:v>
                </c:pt>
                <c:pt idx="8151">
                  <c:v>4.7066974595842899</c:v>
                </c:pt>
                <c:pt idx="8152">
                  <c:v>4.7072748267898303</c:v>
                </c:pt>
                <c:pt idx="8153">
                  <c:v>4.7078521939953797</c:v>
                </c:pt>
                <c:pt idx="8154">
                  <c:v>4.7084295612009202</c:v>
                </c:pt>
                <c:pt idx="8155">
                  <c:v>4.7090069284064597</c:v>
                </c:pt>
                <c:pt idx="8156">
                  <c:v>4.7095842956120002</c:v>
                </c:pt>
                <c:pt idx="8157">
                  <c:v>4.7101616628175504</c:v>
                </c:pt>
                <c:pt idx="8158">
                  <c:v>4.71073903002309</c:v>
                </c:pt>
                <c:pt idx="8159">
                  <c:v>4.7113163972286296</c:v>
                </c:pt>
                <c:pt idx="8160">
                  <c:v>4.7118937644341798</c:v>
                </c:pt>
                <c:pt idx="8161">
                  <c:v>4.7124711316397203</c:v>
                </c:pt>
                <c:pt idx="8162">
                  <c:v>4.7130484988452599</c:v>
                </c:pt>
                <c:pt idx="8163">
                  <c:v>4.7136258660508004</c:v>
                </c:pt>
                <c:pt idx="8164">
                  <c:v>4.7142032332563497</c:v>
                </c:pt>
                <c:pt idx="8165">
                  <c:v>4.7147806004618902</c:v>
                </c:pt>
                <c:pt idx="8166">
                  <c:v>4.7153579676674298</c:v>
                </c:pt>
                <c:pt idx="8167">
                  <c:v>4.7159353348729702</c:v>
                </c:pt>
                <c:pt idx="8168">
                  <c:v>4.7165127020785196</c:v>
                </c:pt>
                <c:pt idx="8169">
                  <c:v>4.71709006928406</c:v>
                </c:pt>
                <c:pt idx="8170">
                  <c:v>4.7176674364895996</c:v>
                </c:pt>
                <c:pt idx="8171">
                  <c:v>4.7182448036951499</c:v>
                </c:pt>
                <c:pt idx="8172">
                  <c:v>4.7188221709006903</c:v>
                </c:pt>
                <c:pt idx="8173">
                  <c:v>4.7193995381062299</c:v>
                </c:pt>
                <c:pt idx="8174">
                  <c:v>4.7199769053117704</c:v>
                </c:pt>
                <c:pt idx="8175">
                  <c:v>4.7205542725173197</c:v>
                </c:pt>
                <c:pt idx="8176">
                  <c:v>4.7211316397228602</c:v>
                </c:pt>
                <c:pt idx="8177">
                  <c:v>4.7217090069283998</c:v>
                </c:pt>
                <c:pt idx="8178">
                  <c:v>4.7222863741339403</c:v>
                </c:pt>
                <c:pt idx="8179">
                  <c:v>4.7228637413394896</c:v>
                </c:pt>
                <c:pt idx="8180">
                  <c:v>4.7234411085450301</c:v>
                </c:pt>
                <c:pt idx="8181">
                  <c:v>4.7240184757505697</c:v>
                </c:pt>
                <c:pt idx="8182">
                  <c:v>4.7245958429561199</c:v>
                </c:pt>
                <c:pt idx="8183">
                  <c:v>4.7251732101616604</c:v>
                </c:pt>
                <c:pt idx="8184">
                  <c:v>4.7257505773671999</c:v>
                </c:pt>
                <c:pt idx="8185">
                  <c:v>4.7263279445727404</c:v>
                </c:pt>
                <c:pt idx="8186">
                  <c:v>4.7269053117782898</c:v>
                </c:pt>
                <c:pt idx="8187">
                  <c:v>4.7274826789838302</c:v>
                </c:pt>
                <c:pt idx="8188">
                  <c:v>4.7280600461893698</c:v>
                </c:pt>
                <c:pt idx="8189">
                  <c:v>4.7286374133949103</c:v>
                </c:pt>
                <c:pt idx="8190">
                  <c:v>4.7292147806004596</c:v>
                </c:pt>
                <c:pt idx="8191">
                  <c:v>4.7297921478060001</c:v>
                </c:pt>
                <c:pt idx="8192">
                  <c:v>4.7303695150115397</c:v>
                </c:pt>
                <c:pt idx="8193">
                  <c:v>4.7309468822170899</c:v>
                </c:pt>
                <c:pt idx="8194">
                  <c:v>4.7315242494226304</c:v>
                </c:pt>
                <c:pt idx="8195">
                  <c:v>4.73210161662817</c:v>
                </c:pt>
                <c:pt idx="8196">
                  <c:v>4.7326789838337104</c:v>
                </c:pt>
                <c:pt idx="8197">
                  <c:v>4.7332563510392598</c:v>
                </c:pt>
                <c:pt idx="8198">
                  <c:v>4.7338337182448003</c:v>
                </c:pt>
                <c:pt idx="8199">
                  <c:v>4.7344110854503398</c:v>
                </c:pt>
                <c:pt idx="8200">
                  <c:v>4.7349884526558803</c:v>
                </c:pt>
                <c:pt idx="8201">
                  <c:v>4.7355658198614297</c:v>
                </c:pt>
                <c:pt idx="8202">
                  <c:v>4.7361431870669701</c:v>
                </c:pt>
                <c:pt idx="8203">
                  <c:v>4.7367205542725097</c:v>
                </c:pt>
                <c:pt idx="8204">
                  <c:v>4.7372979214780599</c:v>
                </c:pt>
                <c:pt idx="8205">
                  <c:v>4.7378752886836004</c:v>
                </c:pt>
                <c:pt idx="8206">
                  <c:v>4.73845265588914</c:v>
                </c:pt>
                <c:pt idx="8207">
                  <c:v>4.7390300230946796</c:v>
                </c:pt>
                <c:pt idx="8208">
                  <c:v>4.7396073903002298</c:v>
                </c:pt>
                <c:pt idx="8209">
                  <c:v>4.7401847575057703</c:v>
                </c:pt>
                <c:pt idx="8210">
                  <c:v>4.7407621247113099</c:v>
                </c:pt>
                <c:pt idx="8211">
                  <c:v>4.7413394919168503</c:v>
                </c:pt>
                <c:pt idx="8212">
                  <c:v>4.7419168591223997</c:v>
                </c:pt>
                <c:pt idx="8213">
                  <c:v>4.7424942263279402</c:v>
                </c:pt>
                <c:pt idx="8214">
                  <c:v>4.7430715935334797</c:v>
                </c:pt>
                <c:pt idx="8215">
                  <c:v>4.74364896073903</c:v>
                </c:pt>
                <c:pt idx="8216">
                  <c:v>4.7442263279445704</c:v>
                </c:pt>
                <c:pt idx="8217">
                  <c:v>4.74480369515011</c:v>
                </c:pt>
                <c:pt idx="8218">
                  <c:v>4.7453810623556496</c:v>
                </c:pt>
                <c:pt idx="8219">
                  <c:v>4.7459584295611998</c:v>
                </c:pt>
                <c:pt idx="8220">
                  <c:v>4.7465357967667403</c:v>
                </c:pt>
                <c:pt idx="8221">
                  <c:v>4.7471131639722799</c:v>
                </c:pt>
                <c:pt idx="8222">
                  <c:v>4.7476905311778204</c:v>
                </c:pt>
                <c:pt idx="8223">
                  <c:v>4.7482678983833697</c:v>
                </c:pt>
                <c:pt idx="8224">
                  <c:v>4.7488452655889102</c:v>
                </c:pt>
                <c:pt idx="8225">
                  <c:v>4.7494226327944498</c:v>
                </c:pt>
                <c:pt idx="8226">
                  <c:v>4.75</c:v>
                </c:pt>
                <c:pt idx="8227">
                  <c:v>4.7505773672055396</c:v>
                </c:pt>
                <c:pt idx="8228">
                  <c:v>4.75115473441108</c:v>
                </c:pt>
                <c:pt idx="8229">
                  <c:v>4.7517321016166196</c:v>
                </c:pt>
                <c:pt idx="8230">
                  <c:v>4.7523094688221699</c:v>
                </c:pt>
                <c:pt idx="8231">
                  <c:v>4.7528868360277103</c:v>
                </c:pt>
                <c:pt idx="8232">
                  <c:v>4.7534642032332499</c:v>
                </c:pt>
                <c:pt idx="8233">
                  <c:v>4.7540415704387904</c:v>
                </c:pt>
                <c:pt idx="8234">
                  <c:v>4.7546189376443397</c:v>
                </c:pt>
                <c:pt idx="8235">
                  <c:v>4.7551963048498802</c:v>
                </c:pt>
                <c:pt idx="8236">
                  <c:v>4.7557736720554198</c:v>
                </c:pt>
                <c:pt idx="8237">
                  <c:v>4.75635103926097</c:v>
                </c:pt>
                <c:pt idx="8238">
                  <c:v>4.7569284064665096</c:v>
                </c:pt>
                <c:pt idx="8239">
                  <c:v>4.7575057736720501</c:v>
                </c:pt>
                <c:pt idx="8240">
                  <c:v>4.7580831408775897</c:v>
                </c:pt>
                <c:pt idx="8241">
                  <c:v>4.7586605080831399</c:v>
                </c:pt>
                <c:pt idx="8242">
                  <c:v>4.7592378752886804</c:v>
                </c:pt>
                <c:pt idx="8243">
                  <c:v>4.7598152424942199</c:v>
                </c:pt>
                <c:pt idx="8244">
                  <c:v>4.7603926096997604</c:v>
                </c:pt>
                <c:pt idx="8245">
                  <c:v>4.7609699769053098</c:v>
                </c:pt>
                <c:pt idx="8246">
                  <c:v>4.7615473441108502</c:v>
                </c:pt>
                <c:pt idx="8247">
                  <c:v>4.7621247113163898</c:v>
                </c:pt>
                <c:pt idx="8248">
                  <c:v>4.7627020785219401</c:v>
                </c:pt>
                <c:pt idx="8249">
                  <c:v>4.7632794457274796</c:v>
                </c:pt>
                <c:pt idx="8250">
                  <c:v>4.7638568129330201</c:v>
                </c:pt>
                <c:pt idx="8251">
                  <c:v>4.7644341801385597</c:v>
                </c:pt>
                <c:pt idx="8252">
                  <c:v>4.7650115473441099</c:v>
                </c:pt>
                <c:pt idx="8253">
                  <c:v>4.7655889145496504</c:v>
                </c:pt>
                <c:pt idx="8254">
                  <c:v>4.76616628175519</c:v>
                </c:pt>
                <c:pt idx="8255">
                  <c:v>4.7667436489607304</c:v>
                </c:pt>
                <c:pt idx="8256">
                  <c:v>4.7673210161662798</c:v>
                </c:pt>
                <c:pt idx="8257">
                  <c:v>4.7678983833718203</c:v>
                </c:pt>
                <c:pt idx="8258">
                  <c:v>4.7684757505773598</c:v>
                </c:pt>
                <c:pt idx="8259">
                  <c:v>4.7690531177829101</c:v>
                </c:pt>
                <c:pt idx="8260">
                  <c:v>4.7696304849884497</c:v>
                </c:pt>
                <c:pt idx="8261">
                  <c:v>4.7702078521939901</c:v>
                </c:pt>
                <c:pt idx="8262">
                  <c:v>4.7707852193995297</c:v>
                </c:pt>
                <c:pt idx="8263">
                  <c:v>4.7713625866050799</c:v>
                </c:pt>
                <c:pt idx="8264">
                  <c:v>4.7719399538106204</c:v>
                </c:pt>
                <c:pt idx="8265">
                  <c:v>4.77251732101616</c:v>
                </c:pt>
                <c:pt idx="8266">
                  <c:v>4.7730946882216996</c:v>
                </c:pt>
                <c:pt idx="8267">
                  <c:v>4.7736720554272498</c:v>
                </c:pt>
                <c:pt idx="8268">
                  <c:v>4.7742494226327903</c:v>
                </c:pt>
                <c:pt idx="8269">
                  <c:v>4.7748267898383299</c:v>
                </c:pt>
                <c:pt idx="8270">
                  <c:v>4.7754041570438801</c:v>
                </c:pt>
                <c:pt idx="8271">
                  <c:v>4.7759815242494197</c:v>
                </c:pt>
                <c:pt idx="8272">
                  <c:v>4.7765588914549602</c:v>
                </c:pt>
                <c:pt idx="8273">
                  <c:v>4.7771362586604997</c:v>
                </c:pt>
                <c:pt idx="8274">
                  <c:v>4.77771362586605</c:v>
                </c:pt>
                <c:pt idx="8275">
                  <c:v>4.7782909930715904</c:v>
                </c:pt>
                <c:pt idx="8276">
                  <c:v>4.77886836027713</c:v>
                </c:pt>
                <c:pt idx="8277">
                  <c:v>4.7794457274826696</c:v>
                </c:pt>
                <c:pt idx="8278">
                  <c:v>4.7800230946882198</c:v>
                </c:pt>
                <c:pt idx="8279">
                  <c:v>4.7806004618937603</c:v>
                </c:pt>
                <c:pt idx="8280">
                  <c:v>4.7811778290992999</c:v>
                </c:pt>
                <c:pt idx="8281">
                  <c:v>4.7817551963048501</c:v>
                </c:pt>
                <c:pt idx="8282">
                  <c:v>4.7823325635103897</c:v>
                </c:pt>
                <c:pt idx="8283">
                  <c:v>4.7829099307159302</c:v>
                </c:pt>
                <c:pt idx="8284">
                  <c:v>4.7834872979214698</c:v>
                </c:pt>
                <c:pt idx="8285">
                  <c:v>4.78406466512702</c:v>
                </c:pt>
                <c:pt idx="8286">
                  <c:v>4.7846420323325596</c:v>
                </c:pt>
                <c:pt idx="8287">
                  <c:v>4.7852193995381</c:v>
                </c:pt>
                <c:pt idx="8288">
                  <c:v>4.7857967667436396</c:v>
                </c:pt>
                <c:pt idx="8289">
                  <c:v>4.7863741339491899</c:v>
                </c:pt>
                <c:pt idx="8290">
                  <c:v>4.7869515011547303</c:v>
                </c:pt>
                <c:pt idx="8291">
                  <c:v>4.7875288683602699</c:v>
                </c:pt>
                <c:pt idx="8292">
                  <c:v>4.7881062355658202</c:v>
                </c:pt>
                <c:pt idx="8293">
                  <c:v>4.7886836027713597</c:v>
                </c:pt>
                <c:pt idx="8294">
                  <c:v>4.7892609699769002</c:v>
                </c:pt>
                <c:pt idx="8295">
                  <c:v>4.7898383371824398</c:v>
                </c:pt>
                <c:pt idx="8296">
                  <c:v>4.79041570438799</c:v>
                </c:pt>
                <c:pt idx="8297">
                  <c:v>4.7909930715935296</c:v>
                </c:pt>
                <c:pt idx="8298">
                  <c:v>4.7915704387990701</c:v>
                </c:pt>
                <c:pt idx="8299">
                  <c:v>4.7921478060046097</c:v>
                </c:pt>
                <c:pt idx="8300">
                  <c:v>4.7927251732101599</c:v>
                </c:pt>
                <c:pt idx="8301">
                  <c:v>4.7933025404157004</c:v>
                </c:pt>
                <c:pt idx="8302">
                  <c:v>4.7938799076212399</c:v>
                </c:pt>
                <c:pt idx="8303">
                  <c:v>4.7944572748267902</c:v>
                </c:pt>
                <c:pt idx="8304">
                  <c:v>4.7950346420323298</c:v>
                </c:pt>
                <c:pt idx="8305">
                  <c:v>4.7956120092378702</c:v>
                </c:pt>
                <c:pt idx="8306">
                  <c:v>4.7961893764434098</c:v>
                </c:pt>
                <c:pt idx="8307">
                  <c:v>4.7967667436489601</c:v>
                </c:pt>
                <c:pt idx="8308">
                  <c:v>4.7973441108544996</c:v>
                </c:pt>
                <c:pt idx="8309">
                  <c:v>4.7979214780600401</c:v>
                </c:pt>
                <c:pt idx="8310">
                  <c:v>4.7984988452655797</c:v>
                </c:pt>
                <c:pt idx="8311">
                  <c:v>4.7990762124711299</c:v>
                </c:pt>
                <c:pt idx="8312">
                  <c:v>4.7996535796766704</c:v>
                </c:pt>
                <c:pt idx="8313">
                  <c:v>4.80023094688221</c:v>
                </c:pt>
                <c:pt idx="8314">
                  <c:v>4.8008083140877602</c:v>
                </c:pt>
                <c:pt idx="8315">
                  <c:v>4.8013856812932998</c:v>
                </c:pt>
                <c:pt idx="8316">
                  <c:v>4.8019630484988403</c:v>
                </c:pt>
                <c:pt idx="8317">
                  <c:v>4.8025404157043798</c:v>
                </c:pt>
                <c:pt idx="8318">
                  <c:v>4.8031177829099301</c:v>
                </c:pt>
                <c:pt idx="8319">
                  <c:v>4.8036951501154697</c:v>
                </c:pt>
                <c:pt idx="8320">
                  <c:v>4.8042725173210101</c:v>
                </c:pt>
                <c:pt idx="8321">
                  <c:v>4.8048498845265497</c:v>
                </c:pt>
                <c:pt idx="8322">
                  <c:v>4.8054272517320999</c:v>
                </c:pt>
                <c:pt idx="8323">
                  <c:v>4.8060046189376404</c:v>
                </c:pt>
                <c:pt idx="8324">
                  <c:v>4.80658198614318</c:v>
                </c:pt>
                <c:pt idx="8325">
                  <c:v>4.8071593533487302</c:v>
                </c:pt>
                <c:pt idx="8326">
                  <c:v>4.8077367205542698</c:v>
                </c:pt>
                <c:pt idx="8327">
                  <c:v>4.8083140877598103</c:v>
                </c:pt>
                <c:pt idx="8328">
                  <c:v>4.8088914549653499</c:v>
                </c:pt>
                <c:pt idx="8329">
                  <c:v>4.8094688221709001</c:v>
                </c:pt>
                <c:pt idx="8330">
                  <c:v>4.8100461893764397</c:v>
                </c:pt>
                <c:pt idx="8331">
                  <c:v>4.8106235565819802</c:v>
                </c:pt>
                <c:pt idx="8332">
                  <c:v>4.8112009237875197</c:v>
                </c:pt>
                <c:pt idx="8333">
                  <c:v>4.81177829099307</c:v>
                </c:pt>
                <c:pt idx="8334">
                  <c:v>4.8123556581986104</c:v>
                </c:pt>
                <c:pt idx="8335">
                  <c:v>4.81293302540415</c:v>
                </c:pt>
                <c:pt idx="8336">
                  <c:v>4.8135103926096896</c:v>
                </c:pt>
                <c:pt idx="8337">
                  <c:v>4.8140877598152398</c:v>
                </c:pt>
                <c:pt idx="8338">
                  <c:v>4.8146651270207803</c:v>
                </c:pt>
                <c:pt idx="8339">
                  <c:v>4.8152424942263199</c:v>
                </c:pt>
                <c:pt idx="8340">
                  <c:v>4.8158198614318701</c:v>
                </c:pt>
                <c:pt idx="8341">
                  <c:v>4.8163972286374097</c:v>
                </c:pt>
                <c:pt idx="8342">
                  <c:v>4.8169745958429502</c:v>
                </c:pt>
                <c:pt idx="8343">
                  <c:v>4.8175519630484898</c:v>
                </c:pt>
                <c:pt idx="8344">
                  <c:v>4.81812933025404</c:v>
                </c:pt>
                <c:pt idx="8345">
                  <c:v>4.8187066974595796</c:v>
                </c:pt>
                <c:pt idx="8346">
                  <c:v>4.81928406466512</c:v>
                </c:pt>
                <c:pt idx="8347">
                  <c:v>4.8198614318706596</c:v>
                </c:pt>
                <c:pt idx="8348">
                  <c:v>4.8204387990762099</c:v>
                </c:pt>
                <c:pt idx="8349">
                  <c:v>4.8210161662817503</c:v>
                </c:pt>
                <c:pt idx="8350">
                  <c:v>4.8215935334872899</c:v>
                </c:pt>
                <c:pt idx="8351">
                  <c:v>4.8221709006928402</c:v>
                </c:pt>
                <c:pt idx="8352">
                  <c:v>4.8227482678983797</c:v>
                </c:pt>
                <c:pt idx="8353">
                  <c:v>4.8233256351039202</c:v>
                </c:pt>
                <c:pt idx="8354">
                  <c:v>4.8239030023094598</c:v>
                </c:pt>
                <c:pt idx="8355">
                  <c:v>4.82448036951501</c:v>
                </c:pt>
                <c:pt idx="8356">
                  <c:v>4.8250577367205496</c:v>
                </c:pt>
                <c:pt idx="8357">
                  <c:v>4.8256351039260901</c:v>
                </c:pt>
                <c:pt idx="8358">
                  <c:v>4.8262124711316297</c:v>
                </c:pt>
                <c:pt idx="8359">
                  <c:v>4.8267898383371799</c:v>
                </c:pt>
                <c:pt idx="8360">
                  <c:v>4.8273672055427204</c:v>
                </c:pt>
                <c:pt idx="8361">
                  <c:v>4.8279445727482599</c:v>
                </c:pt>
                <c:pt idx="8362">
                  <c:v>4.8285219399538102</c:v>
                </c:pt>
                <c:pt idx="8363">
                  <c:v>4.8290993071593498</c:v>
                </c:pt>
                <c:pt idx="8364">
                  <c:v>4.8296766743648902</c:v>
                </c:pt>
                <c:pt idx="8365">
                  <c:v>4.8302540415704298</c:v>
                </c:pt>
                <c:pt idx="8366">
                  <c:v>4.8308314087759801</c:v>
                </c:pt>
                <c:pt idx="8367">
                  <c:v>4.8314087759815196</c:v>
                </c:pt>
                <c:pt idx="8368">
                  <c:v>4.8319861431870601</c:v>
                </c:pt>
                <c:pt idx="8369">
                  <c:v>4.8325635103925997</c:v>
                </c:pt>
                <c:pt idx="8370">
                  <c:v>4.8331408775981499</c:v>
                </c:pt>
                <c:pt idx="8371">
                  <c:v>4.8337182448036904</c:v>
                </c:pt>
                <c:pt idx="8372">
                  <c:v>4.83429561200923</c:v>
                </c:pt>
                <c:pt idx="8373">
                  <c:v>4.8348729792147802</c:v>
                </c:pt>
                <c:pt idx="8374">
                  <c:v>4.8354503464203198</c:v>
                </c:pt>
                <c:pt idx="8375">
                  <c:v>4.8360277136258603</c:v>
                </c:pt>
                <c:pt idx="8376">
                  <c:v>4.8366050808313998</c:v>
                </c:pt>
                <c:pt idx="8377">
                  <c:v>4.8371824480369501</c:v>
                </c:pt>
                <c:pt idx="8378">
                  <c:v>4.8377598152424897</c:v>
                </c:pt>
                <c:pt idx="8379">
                  <c:v>4.8383371824480301</c:v>
                </c:pt>
                <c:pt idx="8380">
                  <c:v>4.8389145496535697</c:v>
                </c:pt>
                <c:pt idx="8381">
                  <c:v>4.8394919168591199</c:v>
                </c:pt>
                <c:pt idx="8382">
                  <c:v>4.8400692840646604</c:v>
                </c:pt>
                <c:pt idx="8383">
                  <c:v>4.8406466512702</c:v>
                </c:pt>
                <c:pt idx="8384">
                  <c:v>4.8412240184757502</c:v>
                </c:pt>
                <c:pt idx="8385">
                  <c:v>4.8418013856812898</c:v>
                </c:pt>
                <c:pt idx="8386">
                  <c:v>4.8423787528868303</c:v>
                </c:pt>
                <c:pt idx="8387">
                  <c:v>4.8429561200923699</c:v>
                </c:pt>
                <c:pt idx="8388">
                  <c:v>4.8435334872979201</c:v>
                </c:pt>
                <c:pt idx="8389">
                  <c:v>4.8441108545034597</c:v>
                </c:pt>
                <c:pt idx="8390">
                  <c:v>4.8446882217090002</c:v>
                </c:pt>
                <c:pt idx="8391">
                  <c:v>4.8452655889145397</c:v>
                </c:pt>
                <c:pt idx="8392">
                  <c:v>4.84584295612009</c:v>
                </c:pt>
                <c:pt idx="8393">
                  <c:v>4.8464203233256304</c:v>
                </c:pt>
                <c:pt idx="8394">
                  <c:v>4.84699769053117</c:v>
                </c:pt>
                <c:pt idx="8395">
                  <c:v>4.8475750577367203</c:v>
                </c:pt>
                <c:pt idx="8396">
                  <c:v>4.8481524249422598</c:v>
                </c:pt>
                <c:pt idx="8397">
                  <c:v>4.8487297921478003</c:v>
                </c:pt>
                <c:pt idx="8398">
                  <c:v>4.8493071593533399</c:v>
                </c:pt>
                <c:pt idx="8399">
                  <c:v>4.8498845265588901</c:v>
                </c:pt>
                <c:pt idx="8400">
                  <c:v>4.8504618937644297</c:v>
                </c:pt>
                <c:pt idx="8401">
                  <c:v>4.8510392609699702</c:v>
                </c:pt>
                <c:pt idx="8402">
                  <c:v>4.8516166281755098</c:v>
                </c:pt>
                <c:pt idx="8403">
                  <c:v>4.85219399538106</c:v>
                </c:pt>
                <c:pt idx="8404">
                  <c:v>4.8527713625865996</c:v>
                </c:pt>
                <c:pt idx="8405">
                  <c:v>4.85334872979214</c:v>
                </c:pt>
                <c:pt idx="8406">
                  <c:v>4.8539260969976903</c:v>
                </c:pt>
                <c:pt idx="8407">
                  <c:v>4.8545034642032299</c:v>
                </c:pt>
                <c:pt idx="8408">
                  <c:v>4.8550808314087703</c:v>
                </c:pt>
                <c:pt idx="8409">
                  <c:v>4.8556581986143099</c:v>
                </c:pt>
                <c:pt idx="8410">
                  <c:v>4.8562355658198602</c:v>
                </c:pt>
                <c:pt idx="8411">
                  <c:v>4.8568129330253997</c:v>
                </c:pt>
                <c:pt idx="8412">
                  <c:v>4.8573903002309402</c:v>
                </c:pt>
                <c:pt idx="8413">
                  <c:v>4.8579676674364896</c:v>
                </c:pt>
                <c:pt idx="8414">
                  <c:v>4.85854503464203</c:v>
                </c:pt>
                <c:pt idx="8415">
                  <c:v>4.8591224018475696</c:v>
                </c:pt>
                <c:pt idx="8416">
                  <c:v>4.8596997690531101</c:v>
                </c:pt>
                <c:pt idx="8417">
                  <c:v>4.8602771362586603</c:v>
                </c:pt>
                <c:pt idx="8418">
                  <c:v>4.8608545034641999</c:v>
                </c:pt>
                <c:pt idx="8419">
                  <c:v>4.8614318706697404</c:v>
                </c:pt>
                <c:pt idx="8420">
                  <c:v>4.8620092378752799</c:v>
                </c:pt>
                <c:pt idx="8421">
                  <c:v>4.8625866050808302</c:v>
                </c:pt>
                <c:pt idx="8422">
                  <c:v>4.8631639722863698</c:v>
                </c:pt>
                <c:pt idx="8423">
                  <c:v>4.8637413394919102</c:v>
                </c:pt>
                <c:pt idx="8424">
                  <c:v>4.8643187066974596</c:v>
                </c:pt>
                <c:pt idx="8425">
                  <c:v>4.8648960739030001</c:v>
                </c:pt>
                <c:pt idx="8426">
                  <c:v>4.8654734411085396</c:v>
                </c:pt>
                <c:pt idx="8427">
                  <c:v>4.8660508083140801</c:v>
                </c:pt>
                <c:pt idx="8428">
                  <c:v>4.8666281755196303</c:v>
                </c:pt>
                <c:pt idx="8429">
                  <c:v>4.8672055427251699</c:v>
                </c:pt>
                <c:pt idx="8430">
                  <c:v>4.8677829099307104</c:v>
                </c:pt>
                <c:pt idx="8431">
                  <c:v>4.86836027713625</c:v>
                </c:pt>
                <c:pt idx="8432">
                  <c:v>4.8689376443418002</c:v>
                </c:pt>
                <c:pt idx="8433">
                  <c:v>4.8695150115473398</c:v>
                </c:pt>
                <c:pt idx="8434">
                  <c:v>4.8700923787528803</c:v>
                </c:pt>
                <c:pt idx="8435">
                  <c:v>4.8706697459584296</c:v>
                </c:pt>
                <c:pt idx="8436">
                  <c:v>4.8712471131639701</c:v>
                </c:pt>
                <c:pt idx="8437">
                  <c:v>4.8718244803695097</c:v>
                </c:pt>
                <c:pt idx="8438">
                  <c:v>4.8724018475750501</c:v>
                </c:pt>
                <c:pt idx="8439">
                  <c:v>4.8729792147806004</c:v>
                </c:pt>
                <c:pt idx="8440">
                  <c:v>4.8735565819861399</c:v>
                </c:pt>
                <c:pt idx="8441">
                  <c:v>4.8741339491916804</c:v>
                </c:pt>
                <c:pt idx="8442">
                  <c:v>4.87471131639722</c:v>
                </c:pt>
                <c:pt idx="8443">
                  <c:v>4.8752886836027702</c:v>
                </c:pt>
                <c:pt idx="8444">
                  <c:v>4.8758660508083098</c:v>
                </c:pt>
                <c:pt idx="8445">
                  <c:v>4.8764434180138503</c:v>
                </c:pt>
                <c:pt idx="8446">
                  <c:v>4.8770207852193996</c:v>
                </c:pt>
                <c:pt idx="8447">
                  <c:v>4.8775981524249401</c:v>
                </c:pt>
                <c:pt idx="8448">
                  <c:v>4.8781755196304797</c:v>
                </c:pt>
                <c:pt idx="8449">
                  <c:v>4.8787528868360202</c:v>
                </c:pt>
                <c:pt idx="8450">
                  <c:v>4.8793302540415704</c:v>
                </c:pt>
                <c:pt idx="8451">
                  <c:v>4.87990762124711</c:v>
                </c:pt>
                <c:pt idx="8452">
                  <c:v>4.8804849884526504</c:v>
                </c:pt>
                <c:pt idx="8453">
                  <c:v>4.88106235565819</c:v>
                </c:pt>
                <c:pt idx="8454">
                  <c:v>4.8816397228637403</c:v>
                </c:pt>
                <c:pt idx="8455">
                  <c:v>4.8822170900692798</c:v>
                </c:pt>
                <c:pt idx="8456">
                  <c:v>4.8827944572748203</c:v>
                </c:pt>
                <c:pt idx="8457">
                  <c:v>4.8833718244803697</c:v>
                </c:pt>
                <c:pt idx="8458">
                  <c:v>4.8839491916859101</c:v>
                </c:pt>
                <c:pt idx="8459">
                  <c:v>4.8845265588914497</c:v>
                </c:pt>
                <c:pt idx="8460">
                  <c:v>4.8851039260969902</c:v>
                </c:pt>
                <c:pt idx="8461">
                  <c:v>4.8856812933025404</c:v>
                </c:pt>
                <c:pt idx="8462">
                  <c:v>4.88625866050808</c:v>
                </c:pt>
                <c:pt idx="8463">
                  <c:v>4.8868360277136196</c:v>
                </c:pt>
                <c:pt idx="8464">
                  <c:v>4.88741339491916</c:v>
                </c:pt>
                <c:pt idx="8465">
                  <c:v>4.8879907621247103</c:v>
                </c:pt>
                <c:pt idx="8466">
                  <c:v>4.8885681293302499</c:v>
                </c:pt>
                <c:pt idx="8467">
                  <c:v>4.8891454965357903</c:v>
                </c:pt>
                <c:pt idx="8468">
                  <c:v>4.8897228637413397</c:v>
                </c:pt>
                <c:pt idx="8469">
                  <c:v>4.8903002309468802</c:v>
                </c:pt>
                <c:pt idx="8470">
                  <c:v>4.8908775981524197</c:v>
                </c:pt>
                <c:pt idx="8471">
                  <c:v>4.8914549653579602</c:v>
                </c:pt>
                <c:pt idx="8472">
                  <c:v>4.8920323325635096</c:v>
                </c:pt>
                <c:pt idx="8473">
                  <c:v>4.89260969976905</c:v>
                </c:pt>
                <c:pt idx="8474">
                  <c:v>4.8931870669745896</c:v>
                </c:pt>
                <c:pt idx="8475">
                  <c:v>4.8937644341801301</c:v>
                </c:pt>
                <c:pt idx="8476">
                  <c:v>4.8943418013856803</c:v>
                </c:pt>
                <c:pt idx="8477">
                  <c:v>4.8949191685912199</c:v>
                </c:pt>
                <c:pt idx="8478">
                  <c:v>4.8954965357967604</c:v>
                </c:pt>
                <c:pt idx="8479">
                  <c:v>4.8960739030023097</c:v>
                </c:pt>
                <c:pt idx="8480">
                  <c:v>4.8966512702078502</c:v>
                </c:pt>
                <c:pt idx="8481">
                  <c:v>4.8972286374133898</c:v>
                </c:pt>
                <c:pt idx="8482">
                  <c:v>4.8978060046189302</c:v>
                </c:pt>
                <c:pt idx="8483">
                  <c:v>4.8983833718244796</c:v>
                </c:pt>
                <c:pt idx="8484">
                  <c:v>4.8989607390300201</c:v>
                </c:pt>
                <c:pt idx="8485">
                  <c:v>4.8995381062355596</c:v>
                </c:pt>
                <c:pt idx="8486">
                  <c:v>4.9001154734411001</c:v>
                </c:pt>
                <c:pt idx="8487">
                  <c:v>4.9006928406466503</c:v>
                </c:pt>
                <c:pt idx="8488">
                  <c:v>4.9012702078521899</c:v>
                </c:pt>
                <c:pt idx="8489">
                  <c:v>4.9018475750577304</c:v>
                </c:pt>
                <c:pt idx="8490">
                  <c:v>4.9024249422632797</c:v>
                </c:pt>
                <c:pt idx="8491">
                  <c:v>4.9030023094688202</c:v>
                </c:pt>
                <c:pt idx="8492">
                  <c:v>4.9035796766743598</c:v>
                </c:pt>
                <c:pt idx="8493">
                  <c:v>4.9041570438799003</c:v>
                </c:pt>
                <c:pt idx="8494">
                  <c:v>4.9047344110854496</c:v>
                </c:pt>
                <c:pt idx="8495">
                  <c:v>4.9053117782909901</c:v>
                </c:pt>
                <c:pt idx="8496">
                  <c:v>4.9058891454965297</c:v>
                </c:pt>
                <c:pt idx="8497">
                  <c:v>4.9064665127020701</c:v>
                </c:pt>
                <c:pt idx="8498">
                  <c:v>4.9070438799076204</c:v>
                </c:pt>
                <c:pt idx="8499">
                  <c:v>4.9076212471131599</c:v>
                </c:pt>
                <c:pt idx="8500">
                  <c:v>4.9081986143187004</c:v>
                </c:pt>
                <c:pt idx="8501">
                  <c:v>4.9087759815242498</c:v>
                </c:pt>
                <c:pt idx="8502">
                  <c:v>4.9093533487297902</c:v>
                </c:pt>
                <c:pt idx="8503">
                  <c:v>4.9099307159353298</c:v>
                </c:pt>
                <c:pt idx="8504">
                  <c:v>4.9105080831408703</c:v>
                </c:pt>
                <c:pt idx="8505">
                  <c:v>4.9110854503464196</c:v>
                </c:pt>
                <c:pt idx="8506">
                  <c:v>4.9116628175519601</c:v>
                </c:pt>
                <c:pt idx="8507">
                  <c:v>4.9122401847574997</c:v>
                </c:pt>
                <c:pt idx="8508">
                  <c:v>4.9128175519630402</c:v>
                </c:pt>
                <c:pt idx="8509">
                  <c:v>4.9133949191685904</c:v>
                </c:pt>
                <c:pt idx="8510">
                  <c:v>4.91397228637413</c:v>
                </c:pt>
                <c:pt idx="8511">
                  <c:v>4.9145496535796704</c:v>
                </c:pt>
                <c:pt idx="8512">
                  <c:v>4.9151270207852198</c:v>
                </c:pt>
                <c:pt idx="8513">
                  <c:v>4.9157043879907603</c:v>
                </c:pt>
                <c:pt idx="8514">
                  <c:v>4.9162817551962998</c:v>
                </c:pt>
                <c:pt idx="8515">
                  <c:v>4.9168591224018403</c:v>
                </c:pt>
                <c:pt idx="8516">
                  <c:v>4.9174364896073897</c:v>
                </c:pt>
                <c:pt idx="8517">
                  <c:v>4.9180138568129301</c:v>
                </c:pt>
                <c:pt idx="8518">
                  <c:v>4.9185912240184697</c:v>
                </c:pt>
                <c:pt idx="8519">
                  <c:v>4.9191685912240102</c:v>
                </c:pt>
                <c:pt idx="8520">
                  <c:v>4.9197459584295604</c:v>
                </c:pt>
                <c:pt idx="8521">
                  <c:v>4.9203233256351</c:v>
                </c:pt>
                <c:pt idx="8522">
                  <c:v>4.9209006928406396</c:v>
                </c:pt>
                <c:pt idx="8523">
                  <c:v>4.9214780600461898</c:v>
                </c:pt>
                <c:pt idx="8524">
                  <c:v>4.9220554272517303</c:v>
                </c:pt>
                <c:pt idx="8525">
                  <c:v>4.9226327944572699</c:v>
                </c:pt>
                <c:pt idx="8526">
                  <c:v>4.9232101616628103</c:v>
                </c:pt>
                <c:pt idx="8527">
                  <c:v>4.9237875288683597</c:v>
                </c:pt>
                <c:pt idx="8528">
                  <c:v>4.9243648960739002</c:v>
                </c:pt>
                <c:pt idx="8529">
                  <c:v>4.9249422632794397</c:v>
                </c:pt>
                <c:pt idx="8530">
                  <c:v>4.9255196304849802</c:v>
                </c:pt>
                <c:pt idx="8531">
                  <c:v>4.9260969976905304</c:v>
                </c:pt>
                <c:pt idx="8532">
                  <c:v>4.92667436489607</c:v>
                </c:pt>
                <c:pt idx="8533">
                  <c:v>4.9272517321016096</c:v>
                </c:pt>
                <c:pt idx="8534">
                  <c:v>4.9278290993071501</c:v>
                </c:pt>
                <c:pt idx="8535">
                  <c:v>4.9284064665127003</c:v>
                </c:pt>
                <c:pt idx="8536">
                  <c:v>4.9289838337182399</c:v>
                </c:pt>
                <c:pt idx="8537">
                  <c:v>4.9295612009237804</c:v>
                </c:pt>
                <c:pt idx="8538">
                  <c:v>4.9301385681293297</c:v>
                </c:pt>
                <c:pt idx="8539">
                  <c:v>4.9307159353348702</c:v>
                </c:pt>
                <c:pt idx="8540">
                  <c:v>4.9312933025404098</c:v>
                </c:pt>
                <c:pt idx="8541">
                  <c:v>4.9318706697459502</c:v>
                </c:pt>
                <c:pt idx="8542">
                  <c:v>4.9324480369514996</c:v>
                </c:pt>
                <c:pt idx="8543">
                  <c:v>4.9330254041570401</c:v>
                </c:pt>
                <c:pt idx="8544">
                  <c:v>4.9336027713625796</c:v>
                </c:pt>
                <c:pt idx="8545">
                  <c:v>4.9341801385681201</c:v>
                </c:pt>
                <c:pt idx="8546">
                  <c:v>4.9347575057736703</c:v>
                </c:pt>
                <c:pt idx="8547">
                  <c:v>4.9353348729792099</c:v>
                </c:pt>
                <c:pt idx="8548">
                  <c:v>4.9359122401847504</c:v>
                </c:pt>
                <c:pt idx="8549">
                  <c:v>4.9364896073902997</c:v>
                </c:pt>
                <c:pt idx="8550">
                  <c:v>4.9370669745958402</c:v>
                </c:pt>
                <c:pt idx="8551">
                  <c:v>4.9376443418013798</c:v>
                </c:pt>
                <c:pt idx="8552">
                  <c:v>4.9382217090069203</c:v>
                </c:pt>
                <c:pt idx="8553">
                  <c:v>4.9387990762124696</c:v>
                </c:pt>
                <c:pt idx="8554">
                  <c:v>4.9393764434180101</c:v>
                </c:pt>
                <c:pt idx="8555">
                  <c:v>4.9399538106235497</c:v>
                </c:pt>
                <c:pt idx="8556">
                  <c:v>4.9405311778290901</c:v>
                </c:pt>
                <c:pt idx="8557">
                  <c:v>4.9411085450346404</c:v>
                </c:pt>
                <c:pt idx="8558">
                  <c:v>4.9416859122401799</c:v>
                </c:pt>
                <c:pt idx="8559">
                  <c:v>4.9422632794457204</c:v>
                </c:pt>
                <c:pt idx="8560">
                  <c:v>4.9428406466512698</c:v>
                </c:pt>
                <c:pt idx="8561">
                  <c:v>4.9434180138568102</c:v>
                </c:pt>
                <c:pt idx="8562">
                  <c:v>4.9439953810623498</c:v>
                </c:pt>
                <c:pt idx="8563">
                  <c:v>4.9445727482678903</c:v>
                </c:pt>
                <c:pt idx="8564">
                  <c:v>4.9451501154734396</c:v>
                </c:pt>
                <c:pt idx="8565">
                  <c:v>4.9457274826789801</c:v>
                </c:pt>
                <c:pt idx="8566">
                  <c:v>4.9463048498845197</c:v>
                </c:pt>
                <c:pt idx="8567">
                  <c:v>4.9468822170900602</c:v>
                </c:pt>
                <c:pt idx="8568">
                  <c:v>4.9474595842956104</c:v>
                </c:pt>
                <c:pt idx="8569">
                  <c:v>4.94803695150115</c:v>
                </c:pt>
                <c:pt idx="8570">
                  <c:v>4.9486143187066904</c:v>
                </c:pt>
                <c:pt idx="8571">
                  <c:v>4.9491916859122398</c:v>
                </c:pt>
                <c:pt idx="8572">
                  <c:v>4.9497690531177803</c:v>
                </c:pt>
                <c:pt idx="8573">
                  <c:v>4.9503464203233198</c:v>
                </c:pt>
                <c:pt idx="8574">
                  <c:v>4.9509237875288603</c:v>
                </c:pt>
                <c:pt idx="8575">
                  <c:v>4.9515011547344097</c:v>
                </c:pt>
                <c:pt idx="8576">
                  <c:v>4.9520785219399501</c:v>
                </c:pt>
                <c:pt idx="8577">
                  <c:v>4.9526558891454897</c:v>
                </c:pt>
                <c:pt idx="8578">
                  <c:v>4.9532332563510302</c:v>
                </c:pt>
                <c:pt idx="8579">
                  <c:v>4.9538106235565804</c:v>
                </c:pt>
                <c:pt idx="8580">
                  <c:v>4.95438799076212</c:v>
                </c:pt>
                <c:pt idx="8581">
                  <c:v>4.9549653579676596</c:v>
                </c:pt>
                <c:pt idx="8582">
                  <c:v>4.9555427251732098</c:v>
                </c:pt>
                <c:pt idx="8583">
                  <c:v>4.9561200923787503</c:v>
                </c:pt>
                <c:pt idx="8584">
                  <c:v>4.9566974595842899</c:v>
                </c:pt>
                <c:pt idx="8585">
                  <c:v>4.9572748267898303</c:v>
                </c:pt>
                <c:pt idx="8586">
                  <c:v>4.9578521939953797</c:v>
                </c:pt>
                <c:pt idx="8587">
                  <c:v>4.9584295612009202</c:v>
                </c:pt>
                <c:pt idx="8588">
                  <c:v>4.9590069284064597</c:v>
                </c:pt>
                <c:pt idx="8589">
                  <c:v>4.9595842956120002</c:v>
                </c:pt>
                <c:pt idx="8590">
                  <c:v>4.9601616628175504</c:v>
                </c:pt>
                <c:pt idx="8591">
                  <c:v>4.96073903002309</c:v>
                </c:pt>
                <c:pt idx="8592">
                  <c:v>4.9613163972286296</c:v>
                </c:pt>
                <c:pt idx="8593">
                  <c:v>4.9618937644341798</c:v>
                </c:pt>
                <c:pt idx="8594">
                  <c:v>4.9624711316397203</c:v>
                </c:pt>
                <c:pt idx="8595">
                  <c:v>4.9630484988452599</c:v>
                </c:pt>
                <c:pt idx="8596">
                  <c:v>4.9636258660508004</c:v>
                </c:pt>
                <c:pt idx="8597">
                  <c:v>4.9642032332563497</c:v>
                </c:pt>
                <c:pt idx="8598">
                  <c:v>4.9647806004618902</c:v>
                </c:pt>
                <c:pt idx="8599">
                  <c:v>4.9653579676674298</c:v>
                </c:pt>
                <c:pt idx="8600">
                  <c:v>4.9659353348729702</c:v>
                </c:pt>
                <c:pt idx="8601">
                  <c:v>4.9665127020785196</c:v>
                </c:pt>
                <c:pt idx="8602">
                  <c:v>4.96709006928406</c:v>
                </c:pt>
                <c:pt idx="8603">
                  <c:v>4.9676674364895996</c:v>
                </c:pt>
                <c:pt idx="8604">
                  <c:v>4.9682448036951499</c:v>
                </c:pt>
                <c:pt idx="8605">
                  <c:v>4.9688221709006903</c:v>
                </c:pt>
                <c:pt idx="8606">
                  <c:v>4.9693995381062299</c:v>
                </c:pt>
                <c:pt idx="8607">
                  <c:v>4.9699769053117704</c:v>
                </c:pt>
                <c:pt idx="8608">
                  <c:v>4.9705542725173197</c:v>
                </c:pt>
                <c:pt idx="8609">
                  <c:v>4.9711316397228602</c:v>
                </c:pt>
                <c:pt idx="8610">
                  <c:v>4.9717090069283998</c:v>
                </c:pt>
                <c:pt idx="8611">
                  <c:v>4.9722863741339403</c:v>
                </c:pt>
                <c:pt idx="8612">
                  <c:v>4.9728637413394896</c:v>
                </c:pt>
                <c:pt idx="8613">
                  <c:v>4.9734411085450301</c:v>
                </c:pt>
                <c:pt idx="8614">
                  <c:v>4.9740184757505697</c:v>
                </c:pt>
                <c:pt idx="8615">
                  <c:v>4.9745958429561199</c:v>
                </c:pt>
                <c:pt idx="8616">
                  <c:v>4.9751732101616604</c:v>
                </c:pt>
                <c:pt idx="8617">
                  <c:v>4.9757505773671999</c:v>
                </c:pt>
                <c:pt idx="8618">
                  <c:v>4.9763279445727404</c:v>
                </c:pt>
                <c:pt idx="8619">
                  <c:v>4.9769053117782898</c:v>
                </c:pt>
                <c:pt idx="8620">
                  <c:v>4.9774826789838302</c:v>
                </c:pt>
                <c:pt idx="8621">
                  <c:v>4.9780600461893698</c:v>
                </c:pt>
                <c:pt idx="8622">
                  <c:v>4.9786374133949103</c:v>
                </c:pt>
                <c:pt idx="8623">
                  <c:v>4.9792147806004596</c:v>
                </c:pt>
                <c:pt idx="8624">
                  <c:v>4.9797921478060001</c:v>
                </c:pt>
                <c:pt idx="8625">
                  <c:v>4.9803695150115397</c:v>
                </c:pt>
                <c:pt idx="8626">
                  <c:v>4.9809468822170899</c:v>
                </c:pt>
                <c:pt idx="8627">
                  <c:v>4.9815242494226304</c:v>
                </c:pt>
                <c:pt idx="8628">
                  <c:v>4.98210161662817</c:v>
                </c:pt>
                <c:pt idx="8629">
                  <c:v>4.9826789838337104</c:v>
                </c:pt>
                <c:pt idx="8630">
                  <c:v>4.9832563510392598</c:v>
                </c:pt>
                <c:pt idx="8631">
                  <c:v>4.9838337182448003</c:v>
                </c:pt>
                <c:pt idx="8632">
                  <c:v>4.9844110854503398</c:v>
                </c:pt>
                <c:pt idx="8633">
                  <c:v>4.9849884526558803</c:v>
                </c:pt>
                <c:pt idx="8634">
                  <c:v>4.9855658198614297</c:v>
                </c:pt>
                <c:pt idx="8635">
                  <c:v>4.9861431870669701</c:v>
                </c:pt>
                <c:pt idx="8636">
                  <c:v>4.9867205542725097</c:v>
                </c:pt>
                <c:pt idx="8637">
                  <c:v>4.9872979214780599</c:v>
                </c:pt>
                <c:pt idx="8638">
                  <c:v>4.9878752886836004</c:v>
                </c:pt>
                <c:pt idx="8639">
                  <c:v>4.98845265588914</c:v>
                </c:pt>
                <c:pt idx="8640">
                  <c:v>4.9890300230946796</c:v>
                </c:pt>
                <c:pt idx="8641">
                  <c:v>4.9896073903002298</c:v>
                </c:pt>
                <c:pt idx="8642">
                  <c:v>4.9901847575057703</c:v>
                </c:pt>
                <c:pt idx="8643">
                  <c:v>4.9907621247113099</c:v>
                </c:pt>
                <c:pt idx="8644">
                  <c:v>4.9913394919168503</c:v>
                </c:pt>
                <c:pt idx="8645">
                  <c:v>4.9919168591223997</c:v>
                </c:pt>
                <c:pt idx="8646">
                  <c:v>4.9924942263279402</c:v>
                </c:pt>
                <c:pt idx="8647">
                  <c:v>4.9930715935334797</c:v>
                </c:pt>
                <c:pt idx="8648">
                  <c:v>4.99364896073903</c:v>
                </c:pt>
                <c:pt idx="8649">
                  <c:v>4.9942263279445704</c:v>
                </c:pt>
                <c:pt idx="8650">
                  <c:v>4.99480369515011</c:v>
                </c:pt>
                <c:pt idx="8651">
                  <c:v>4.9953810623556496</c:v>
                </c:pt>
                <c:pt idx="8652">
                  <c:v>4.9959584295611998</c:v>
                </c:pt>
                <c:pt idx="8653">
                  <c:v>4.9965357967667403</c:v>
                </c:pt>
                <c:pt idx="8654">
                  <c:v>4.9971131639722799</c:v>
                </c:pt>
                <c:pt idx="8655">
                  <c:v>4.9976905311778204</c:v>
                </c:pt>
                <c:pt idx="8656">
                  <c:v>4.9982678983833697</c:v>
                </c:pt>
                <c:pt idx="8657">
                  <c:v>4.9988452655889102</c:v>
                </c:pt>
                <c:pt idx="8658">
                  <c:v>4.9994226327944498</c:v>
                </c:pt>
                <c:pt idx="8659">
                  <c:v>5</c:v>
                </c:pt>
                <c:pt idx="8660">
                  <c:v>5.0005773672055396</c:v>
                </c:pt>
                <c:pt idx="8661">
                  <c:v>5.00115473441108</c:v>
                </c:pt>
                <c:pt idx="8662">
                  <c:v>5.0017321016166196</c:v>
                </c:pt>
                <c:pt idx="8663">
                  <c:v>5.0023094688221699</c:v>
                </c:pt>
                <c:pt idx="8664">
                  <c:v>5.0028868360277103</c:v>
                </c:pt>
                <c:pt idx="8665">
                  <c:v>5.0034642032332499</c:v>
                </c:pt>
                <c:pt idx="8666">
                  <c:v>5.0040415704387904</c:v>
                </c:pt>
                <c:pt idx="8667">
                  <c:v>5.0046189376443397</c:v>
                </c:pt>
                <c:pt idx="8668">
                  <c:v>5.0051963048498802</c:v>
                </c:pt>
                <c:pt idx="8669">
                  <c:v>5.0057736720554198</c:v>
                </c:pt>
                <c:pt idx="8670">
                  <c:v>5.00635103926097</c:v>
                </c:pt>
                <c:pt idx="8671">
                  <c:v>5.0069284064665096</c:v>
                </c:pt>
                <c:pt idx="8672">
                  <c:v>5.0075057736720501</c:v>
                </c:pt>
                <c:pt idx="8673">
                  <c:v>5.0080831408775897</c:v>
                </c:pt>
                <c:pt idx="8674">
                  <c:v>5.0086605080831399</c:v>
                </c:pt>
                <c:pt idx="8675">
                  <c:v>5.0092378752886804</c:v>
                </c:pt>
                <c:pt idx="8676">
                  <c:v>5.0098152424942199</c:v>
                </c:pt>
                <c:pt idx="8677">
                  <c:v>5.0103926096997604</c:v>
                </c:pt>
                <c:pt idx="8678">
                  <c:v>5.0109699769053098</c:v>
                </c:pt>
                <c:pt idx="8679">
                  <c:v>5.0115473441108502</c:v>
                </c:pt>
                <c:pt idx="8680">
                  <c:v>5.0121247113163898</c:v>
                </c:pt>
                <c:pt idx="8681">
                  <c:v>5.0127020785219401</c:v>
                </c:pt>
                <c:pt idx="8682">
                  <c:v>5.0132794457274796</c:v>
                </c:pt>
                <c:pt idx="8683">
                  <c:v>5.0138568129330201</c:v>
                </c:pt>
                <c:pt idx="8684">
                  <c:v>5.0144341801385597</c:v>
                </c:pt>
                <c:pt idx="8685">
                  <c:v>5.0150115473441099</c:v>
                </c:pt>
                <c:pt idx="8686">
                  <c:v>5.0155889145496504</c:v>
                </c:pt>
                <c:pt idx="8687">
                  <c:v>5.01616628175519</c:v>
                </c:pt>
                <c:pt idx="8688">
                  <c:v>5.0167436489607304</c:v>
                </c:pt>
                <c:pt idx="8689">
                  <c:v>5.0173210161662798</c:v>
                </c:pt>
                <c:pt idx="8690">
                  <c:v>5.0178983833718203</c:v>
                </c:pt>
                <c:pt idx="8691">
                  <c:v>5.0184757505773598</c:v>
                </c:pt>
                <c:pt idx="8692">
                  <c:v>5.0190531177829101</c:v>
                </c:pt>
                <c:pt idx="8693">
                  <c:v>5.0196304849884497</c:v>
                </c:pt>
                <c:pt idx="8694">
                  <c:v>5.0202078521939901</c:v>
                </c:pt>
                <c:pt idx="8695">
                  <c:v>5.0207852193995297</c:v>
                </c:pt>
                <c:pt idx="8696">
                  <c:v>5.0213625866050799</c:v>
                </c:pt>
                <c:pt idx="8697">
                  <c:v>5.0219399538106204</c:v>
                </c:pt>
                <c:pt idx="8698">
                  <c:v>5.02251732101616</c:v>
                </c:pt>
                <c:pt idx="8699">
                  <c:v>5.0230946882216996</c:v>
                </c:pt>
                <c:pt idx="8700">
                  <c:v>5.0236720554272498</c:v>
                </c:pt>
                <c:pt idx="8701">
                  <c:v>5.0242494226327903</c:v>
                </c:pt>
                <c:pt idx="8702">
                  <c:v>5.0248267898383299</c:v>
                </c:pt>
                <c:pt idx="8703">
                  <c:v>5.0254041570438801</c:v>
                </c:pt>
                <c:pt idx="8704">
                  <c:v>5.0259815242494197</c:v>
                </c:pt>
                <c:pt idx="8705">
                  <c:v>5.0265588914549602</c:v>
                </c:pt>
                <c:pt idx="8706">
                  <c:v>5.0271362586604997</c:v>
                </c:pt>
                <c:pt idx="8707">
                  <c:v>5.02771362586605</c:v>
                </c:pt>
                <c:pt idx="8708">
                  <c:v>5.0282909930715904</c:v>
                </c:pt>
                <c:pt idx="8709">
                  <c:v>5.02886836027713</c:v>
                </c:pt>
                <c:pt idx="8710">
                  <c:v>5.0294457274826696</c:v>
                </c:pt>
                <c:pt idx="8711">
                  <c:v>5.0300230946882198</c:v>
                </c:pt>
                <c:pt idx="8712">
                  <c:v>5.0306004618937603</c:v>
                </c:pt>
                <c:pt idx="8713">
                  <c:v>5.0311778290992999</c:v>
                </c:pt>
                <c:pt idx="8714">
                  <c:v>5.0317551963048501</c:v>
                </c:pt>
                <c:pt idx="8715">
                  <c:v>5.0323325635103897</c:v>
                </c:pt>
                <c:pt idx="8716">
                  <c:v>5.0329099307159302</c:v>
                </c:pt>
                <c:pt idx="8717">
                  <c:v>5.0334872979214698</c:v>
                </c:pt>
                <c:pt idx="8718">
                  <c:v>5.03406466512702</c:v>
                </c:pt>
                <c:pt idx="8719">
                  <c:v>5.0346420323325596</c:v>
                </c:pt>
                <c:pt idx="8720">
                  <c:v>5.0352193995381</c:v>
                </c:pt>
                <c:pt idx="8721">
                  <c:v>5.0357967667436396</c:v>
                </c:pt>
                <c:pt idx="8722">
                  <c:v>5.0363741339491899</c:v>
                </c:pt>
                <c:pt idx="8723">
                  <c:v>5.0369515011547303</c:v>
                </c:pt>
                <c:pt idx="8724">
                  <c:v>5.0375288683602699</c:v>
                </c:pt>
                <c:pt idx="8725">
                  <c:v>5.0381062355658202</c:v>
                </c:pt>
                <c:pt idx="8726">
                  <c:v>5.0386836027713597</c:v>
                </c:pt>
                <c:pt idx="8727">
                  <c:v>5.0392609699769002</c:v>
                </c:pt>
                <c:pt idx="8728">
                  <c:v>5.0398383371824398</c:v>
                </c:pt>
                <c:pt idx="8729">
                  <c:v>5.04041570438799</c:v>
                </c:pt>
                <c:pt idx="8730">
                  <c:v>5.0409930715935296</c:v>
                </c:pt>
                <c:pt idx="8731">
                  <c:v>5.0415704387990701</c:v>
                </c:pt>
                <c:pt idx="8732">
                  <c:v>5.0421478060046097</c:v>
                </c:pt>
                <c:pt idx="8733">
                  <c:v>5.0427251732101599</c:v>
                </c:pt>
                <c:pt idx="8734">
                  <c:v>5.0433025404157004</c:v>
                </c:pt>
                <c:pt idx="8735">
                  <c:v>5.0438799076212399</c:v>
                </c:pt>
                <c:pt idx="8736">
                  <c:v>5.0444572748267902</c:v>
                </c:pt>
                <c:pt idx="8737">
                  <c:v>5.0450346420323298</c:v>
                </c:pt>
                <c:pt idx="8738">
                  <c:v>5.0456120092378702</c:v>
                </c:pt>
                <c:pt idx="8739">
                  <c:v>5.0461893764434098</c:v>
                </c:pt>
                <c:pt idx="8740">
                  <c:v>5.0467667436489601</c:v>
                </c:pt>
                <c:pt idx="8741">
                  <c:v>5.0473441108544996</c:v>
                </c:pt>
                <c:pt idx="8742">
                  <c:v>5.0479214780600401</c:v>
                </c:pt>
                <c:pt idx="8743">
                  <c:v>5.0484988452655797</c:v>
                </c:pt>
                <c:pt idx="8744">
                  <c:v>5.0490762124711299</c:v>
                </c:pt>
                <c:pt idx="8745">
                  <c:v>5.0496535796766704</c:v>
                </c:pt>
                <c:pt idx="8746">
                  <c:v>5.05023094688221</c:v>
                </c:pt>
                <c:pt idx="8747">
                  <c:v>5.0508083140877602</c:v>
                </c:pt>
                <c:pt idx="8748">
                  <c:v>5.0513856812932998</c:v>
                </c:pt>
                <c:pt idx="8749">
                  <c:v>5.0519630484988403</c:v>
                </c:pt>
                <c:pt idx="8750">
                  <c:v>5.0525404157043798</c:v>
                </c:pt>
                <c:pt idx="8751">
                  <c:v>5.0531177829099301</c:v>
                </c:pt>
                <c:pt idx="8752">
                  <c:v>5.0536951501154697</c:v>
                </c:pt>
                <c:pt idx="8753">
                  <c:v>5.0542725173210101</c:v>
                </c:pt>
                <c:pt idx="8754">
                  <c:v>5.0548498845265497</c:v>
                </c:pt>
                <c:pt idx="8755">
                  <c:v>5.0554272517320999</c:v>
                </c:pt>
                <c:pt idx="8756">
                  <c:v>5.0560046189376404</c:v>
                </c:pt>
                <c:pt idx="8757">
                  <c:v>5.05658198614318</c:v>
                </c:pt>
                <c:pt idx="8758">
                  <c:v>5.0571593533487302</c:v>
                </c:pt>
                <c:pt idx="8759">
                  <c:v>5.0577367205542698</c:v>
                </c:pt>
                <c:pt idx="8760">
                  <c:v>5.0583140877598103</c:v>
                </c:pt>
                <c:pt idx="8761">
                  <c:v>5.0588914549653499</c:v>
                </c:pt>
                <c:pt idx="8762">
                  <c:v>5.0594688221709001</c:v>
                </c:pt>
                <c:pt idx="8763">
                  <c:v>5.0600461893764397</c:v>
                </c:pt>
                <c:pt idx="8764">
                  <c:v>5.0606235565819802</c:v>
                </c:pt>
                <c:pt idx="8765">
                  <c:v>5.0612009237875197</c:v>
                </c:pt>
                <c:pt idx="8766">
                  <c:v>5.06177829099307</c:v>
                </c:pt>
                <c:pt idx="8767">
                  <c:v>5.0623556581986104</c:v>
                </c:pt>
                <c:pt idx="8768">
                  <c:v>5.06293302540415</c:v>
                </c:pt>
                <c:pt idx="8769">
                  <c:v>5.0635103926096896</c:v>
                </c:pt>
                <c:pt idx="8770">
                  <c:v>5.0640877598152398</c:v>
                </c:pt>
                <c:pt idx="8771">
                  <c:v>5.0646651270207803</c:v>
                </c:pt>
                <c:pt idx="8772">
                  <c:v>5.0652424942263199</c:v>
                </c:pt>
                <c:pt idx="8773">
                  <c:v>5.0658198614318701</c:v>
                </c:pt>
                <c:pt idx="8774">
                  <c:v>5.0663972286374097</c:v>
                </c:pt>
                <c:pt idx="8775">
                  <c:v>5.0669745958429502</c:v>
                </c:pt>
                <c:pt idx="8776">
                  <c:v>5.0675519630484898</c:v>
                </c:pt>
                <c:pt idx="8777">
                  <c:v>5.06812933025404</c:v>
                </c:pt>
                <c:pt idx="8778">
                  <c:v>5.0687066974595796</c:v>
                </c:pt>
                <c:pt idx="8779">
                  <c:v>5.06928406466512</c:v>
                </c:pt>
                <c:pt idx="8780">
                  <c:v>5.0698614318706596</c:v>
                </c:pt>
                <c:pt idx="8781">
                  <c:v>5.0704387990762099</c:v>
                </c:pt>
                <c:pt idx="8782">
                  <c:v>5.0710161662817503</c:v>
                </c:pt>
                <c:pt idx="8783">
                  <c:v>5.0715935334872899</c:v>
                </c:pt>
                <c:pt idx="8784">
                  <c:v>5.0721709006928402</c:v>
                </c:pt>
                <c:pt idx="8785">
                  <c:v>5.0727482678983797</c:v>
                </c:pt>
                <c:pt idx="8786">
                  <c:v>5.0733256351039202</c:v>
                </c:pt>
                <c:pt idx="8787">
                  <c:v>5.0739030023094598</c:v>
                </c:pt>
                <c:pt idx="8788">
                  <c:v>5.07448036951501</c:v>
                </c:pt>
                <c:pt idx="8789">
                  <c:v>5.0750577367205496</c:v>
                </c:pt>
                <c:pt idx="8790">
                  <c:v>5.0756351039260901</c:v>
                </c:pt>
                <c:pt idx="8791">
                  <c:v>5.0762124711316297</c:v>
                </c:pt>
                <c:pt idx="8792">
                  <c:v>5.0767898383371799</c:v>
                </c:pt>
                <c:pt idx="8793">
                  <c:v>5.0773672055427204</c:v>
                </c:pt>
                <c:pt idx="8794">
                  <c:v>5.0779445727482599</c:v>
                </c:pt>
                <c:pt idx="8795">
                  <c:v>5.0785219399538102</c:v>
                </c:pt>
                <c:pt idx="8796">
                  <c:v>5.0790993071593498</c:v>
                </c:pt>
                <c:pt idx="8797">
                  <c:v>5.0796766743648902</c:v>
                </c:pt>
                <c:pt idx="8798">
                  <c:v>5.0802540415704298</c:v>
                </c:pt>
                <c:pt idx="8799">
                  <c:v>5.0808314087759801</c:v>
                </c:pt>
                <c:pt idx="8800">
                  <c:v>5.0814087759815196</c:v>
                </c:pt>
                <c:pt idx="8801">
                  <c:v>5.0819861431870601</c:v>
                </c:pt>
                <c:pt idx="8802">
                  <c:v>5.0825635103925997</c:v>
                </c:pt>
                <c:pt idx="8803">
                  <c:v>5.0831408775981499</c:v>
                </c:pt>
                <c:pt idx="8804">
                  <c:v>5.0837182448036904</c:v>
                </c:pt>
                <c:pt idx="8805">
                  <c:v>5.08429561200923</c:v>
                </c:pt>
                <c:pt idx="8806">
                  <c:v>5.0848729792147802</c:v>
                </c:pt>
                <c:pt idx="8807">
                  <c:v>5.0854503464203198</c:v>
                </c:pt>
                <c:pt idx="8808">
                  <c:v>5.0860277136258603</c:v>
                </c:pt>
                <c:pt idx="8809">
                  <c:v>5.0866050808313998</c:v>
                </c:pt>
                <c:pt idx="8810">
                  <c:v>5.0871824480369501</c:v>
                </c:pt>
                <c:pt idx="8811">
                  <c:v>5.0877598152424897</c:v>
                </c:pt>
                <c:pt idx="8812">
                  <c:v>5.0883371824480301</c:v>
                </c:pt>
                <c:pt idx="8813">
                  <c:v>5.0889145496535697</c:v>
                </c:pt>
                <c:pt idx="8814">
                  <c:v>5.0894919168591199</c:v>
                </c:pt>
                <c:pt idx="8815">
                  <c:v>5.0900692840646604</c:v>
                </c:pt>
                <c:pt idx="8816">
                  <c:v>5.0906466512702</c:v>
                </c:pt>
                <c:pt idx="8817">
                  <c:v>5.0912240184757502</c:v>
                </c:pt>
                <c:pt idx="8818">
                  <c:v>5.0918013856812898</c:v>
                </c:pt>
                <c:pt idx="8819">
                  <c:v>5.0923787528868303</c:v>
                </c:pt>
                <c:pt idx="8820">
                  <c:v>5.0929561200923699</c:v>
                </c:pt>
                <c:pt idx="8821">
                  <c:v>5.0935334872979201</c:v>
                </c:pt>
                <c:pt idx="8822">
                  <c:v>5.0941108545034597</c:v>
                </c:pt>
                <c:pt idx="8823">
                  <c:v>5.0946882217090002</c:v>
                </c:pt>
                <c:pt idx="8824">
                  <c:v>5.0952655889145397</c:v>
                </c:pt>
                <c:pt idx="8825">
                  <c:v>5.09584295612009</c:v>
                </c:pt>
                <c:pt idx="8826">
                  <c:v>5.0964203233256304</c:v>
                </c:pt>
                <c:pt idx="8827">
                  <c:v>5.09699769053117</c:v>
                </c:pt>
                <c:pt idx="8828">
                  <c:v>5.0975750577367203</c:v>
                </c:pt>
                <c:pt idx="8829">
                  <c:v>5.0981524249422598</c:v>
                </c:pt>
                <c:pt idx="8830">
                  <c:v>5.0987297921478003</c:v>
                </c:pt>
                <c:pt idx="8831">
                  <c:v>5.0993071593533399</c:v>
                </c:pt>
                <c:pt idx="8832">
                  <c:v>5.0998845265588901</c:v>
                </c:pt>
                <c:pt idx="8833">
                  <c:v>5.1004618937644297</c:v>
                </c:pt>
                <c:pt idx="8834">
                  <c:v>5.1010392609699702</c:v>
                </c:pt>
                <c:pt idx="8835">
                  <c:v>5.1016166281755098</c:v>
                </c:pt>
                <c:pt idx="8836">
                  <c:v>5.10219399538106</c:v>
                </c:pt>
                <c:pt idx="8837">
                  <c:v>5.1027713625865996</c:v>
                </c:pt>
                <c:pt idx="8838">
                  <c:v>5.10334872979214</c:v>
                </c:pt>
                <c:pt idx="8839">
                  <c:v>5.1039260969976903</c:v>
                </c:pt>
                <c:pt idx="8840">
                  <c:v>5.1045034642032299</c:v>
                </c:pt>
                <c:pt idx="8841">
                  <c:v>5.1050808314087703</c:v>
                </c:pt>
                <c:pt idx="8842">
                  <c:v>5.1056581986143099</c:v>
                </c:pt>
                <c:pt idx="8843">
                  <c:v>5.1062355658198602</c:v>
                </c:pt>
                <c:pt idx="8844">
                  <c:v>5.1068129330253997</c:v>
                </c:pt>
                <c:pt idx="8845">
                  <c:v>5.1073903002309402</c:v>
                </c:pt>
                <c:pt idx="8846">
                  <c:v>5.1079676674364896</c:v>
                </c:pt>
                <c:pt idx="8847">
                  <c:v>5.10854503464203</c:v>
                </c:pt>
                <c:pt idx="8848">
                  <c:v>5.1091224018475696</c:v>
                </c:pt>
                <c:pt idx="8849">
                  <c:v>5.1096997690531101</c:v>
                </c:pt>
                <c:pt idx="8850">
                  <c:v>5.1102771362586603</c:v>
                </c:pt>
                <c:pt idx="8851">
                  <c:v>5.1108545034641999</c:v>
                </c:pt>
                <c:pt idx="8852">
                  <c:v>5.1114318706697404</c:v>
                </c:pt>
                <c:pt idx="8853">
                  <c:v>5.1120092378752799</c:v>
                </c:pt>
                <c:pt idx="8854">
                  <c:v>5.1125866050808302</c:v>
                </c:pt>
                <c:pt idx="8855">
                  <c:v>5.1131639722863698</c:v>
                </c:pt>
                <c:pt idx="8856">
                  <c:v>5.1137413394919102</c:v>
                </c:pt>
                <c:pt idx="8857">
                  <c:v>5.1143187066974596</c:v>
                </c:pt>
                <c:pt idx="8858">
                  <c:v>5.1148960739030001</c:v>
                </c:pt>
                <c:pt idx="8859">
                  <c:v>5.1154734411085396</c:v>
                </c:pt>
                <c:pt idx="8860">
                  <c:v>5.1160508083140801</c:v>
                </c:pt>
                <c:pt idx="8861">
                  <c:v>5.1166281755196303</c:v>
                </c:pt>
                <c:pt idx="8862">
                  <c:v>5.1172055427251699</c:v>
                </c:pt>
                <c:pt idx="8863">
                  <c:v>5.1177829099307104</c:v>
                </c:pt>
                <c:pt idx="8864">
                  <c:v>5.11836027713625</c:v>
                </c:pt>
                <c:pt idx="8865">
                  <c:v>5.1189376443418002</c:v>
                </c:pt>
                <c:pt idx="8866">
                  <c:v>5.1195150115473398</c:v>
                </c:pt>
                <c:pt idx="8867">
                  <c:v>5.1200923787528803</c:v>
                </c:pt>
                <c:pt idx="8868">
                  <c:v>5.1206697459584296</c:v>
                </c:pt>
                <c:pt idx="8869">
                  <c:v>5.1212471131639701</c:v>
                </c:pt>
                <c:pt idx="8870">
                  <c:v>5.1218244803695097</c:v>
                </c:pt>
                <c:pt idx="8871">
                  <c:v>5.1224018475750501</c:v>
                </c:pt>
                <c:pt idx="8872">
                  <c:v>5.1229792147806004</c:v>
                </c:pt>
                <c:pt idx="8873">
                  <c:v>5.1235565819861399</c:v>
                </c:pt>
                <c:pt idx="8874">
                  <c:v>5.1241339491916804</c:v>
                </c:pt>
                <c:pt idx="8875">
                  <c:v>5.12471131639722</c:v>
                </c:pt>
                <c:pt idx="8876">
                  <c:v>5.1252886836027702</c:v>
                </c:pt>
                <c:pt idx="8877">
                  <c:v>5.1258660508083098</c:v>
                </c:pt>
                <c:pt idx="8878">
                  <c:v>5.1264434180138503</c:v>
                </c:pt>
                <c:pt idx="8879">
                  <c:v>5.1270207852193996</c:v>
                </c:pt>
                <c:pt idx="8880">
                  <c:v>5.1275981524249401</c:v>
                </c:pt>
                <c:pt idx="8881">
                  <c:v>5.1281755196304797</c:v>
                </c:pt>
                <c:pt idx="8882">
                  <c:v>5.1287528868360202</c:v>
                </c:pt>
                <c:pt idx="8883">
                  <c:v>5.1293302540415704</c:v>
                </c:pt>
                <c:pt idx="8884">
                  <c:v>5.12990762124711</c:v>
                </c:pt>
                <c:pt idx="8885">
                  <c:v>5.1304849884526504</c:v>
                </c:pt>
                <c:pt idx="8886">
                  <c:v>5.13106235565819</c:v>
                </c:pt>
                <c:pt idx="8887">
                  <c:v>5.1316397228637403</c:v>
                </c:pt>
                <c:pt idx="8888">
                  <c:v>5.1322170900692798</c:v>
                </c:pt>
                <c:pt idx="8889">
                  <c:v>5.1327944572748203</c:v>
                </c:pt>
                <c:pt idx="8890">
                  <c:v>5.1333718244803697</c:v>
                </c:pt>
                <c:pt idx="8891">
                  <c:v>5.1339491916859101</c:v>
                </c:pt>
                <c:pt idx="8892">
                  <c:v>5.1345265588914497</c:v>
                </c:pt>
                <c:pt idx="8893">
                  <c:v>5.1351039260969902</c:v>
                </c:pt>
                <c:pt idx="8894">
                  <c:v>5.1356812933025404</c:v>
                </c:pt>
                <c:pt idx="8895">
                  <c:v>5.13625866050808</c:v>
                </c:pt>
                <c:pt idx="8896">
                  <c:v>5.1368360277136196</c:v>
                </c:pt>
                <c:pt idx="8897">
                  <c:v>5.13741339491916</c:v>
                </c:pt>
                <c:pt idx="8898">
                  <c:v>5.1379907621247103</c:v>
                </c:pt>
                <c:pt idx="8899">
                  <c:v>5.1385681293302499</c:v>
                </c:pt>
                <c:pt idx="8900">
                  <c:v>5.1391454965357903</c:v>
                </c:pt>
                <c:pt idx="8901">
                  <c:v>5.1397228637413397</c:v>
                </c:pt>
                <c:pt idx="8902">
                  <c:v>5.1403002309468802</c:v>
                </c:pt>
                <c:pt idx="8903">
                  <c:v>5.1408775981524197</c:v>
                </c:pt>
                <c:pt idx="8904">
                  <c:v>5.1414549653579602</c:v>
                </c:pt>
                <c:pt idx="8905">
                  <c:v>5.1420323325635096</c:v>
                </c:pt>
                <c:pt idx="8906">
                  <c:v>5.14260969976905</c:v>
                </c:pt>
                <c:pt idx="8907">
                  <c:v>5.1431870669745896</c:v>
                </c:pt>
                <c:pt idx="8908">
                  <c:v>5.1437644341801301</c:v>
                </c:pt>
                <c:pt idx="8909">
                  <c:v>5.1443418013856803</c:v>
                </c:pt>
                <c:pt idx="8910">
                  <c:v>5.1449191685912199</c:v>
                </c:pt>
                <c:pt idx="8911">
                  <c:v>5.1454965357967604</c:v>
                </c:pt>
                <c:pt idx="8912">
                  <c:v>5.1460739030023097</c:v>
                </c:pt>
                <c:pt idx="8913">
                  <c:v>5.1466512702078502</c:v>
                </c:pt>
                <c:pt idx="8914">
                  <c:v>5.1472286374133898</c:v>
                </c:pt>
                <c:pt idx="8915">
                  <c:v>5.1478060046189302</c:v>
                </c:pt>
                <c:pt idx="8916">
                  <c:v>5.1483833718244796</c:v>
                </c:pt>
                <c:pt idx="8917">
                  <c:v>5.1489607390300201</c:v>
                </c:pt>
                <c:pt idx="8918">
                  <c:v>5.1495381062355596</c:v>
                </c:pt>
                <c:pt idx="8919">
                  <c:v>5.1501154734411001</c:v>
                </c:pt>
                <c:pt idx="8920">
                  <c:v>5.1506928406466503</c:v>
                </c:pt>
                <c:pt idx="8921">
                  <c:v>5.1512702078521899</c:v>
                </c:pt>
                <c:pt idx="8922">
                  <c:v>5.1518475750577304</c:v>
                </c:pt>
                <c:pt idx="8923">
                  <c:v>5.1524249422632797</c:v>
                </c:pt>
                <c:pt idx="8924">
                  <c:v>5.1530023094688202</c:v>
                </c:pt>
                <c:pt idx="8925">
                  <c:v>5.1535796766743598</c:v>
                </c:pt>
                <c:pt idx="8926">
                  <c:v>5.1541570438799003</c:v>
                </c:pt>
                <c:pt idx="8927">
                  <c:v>5.1547344110854496</c:v>
                </c:pt>
                <c:pt idx="8928">
                  <c:v>5.1553117782909901</c:v>
                </c:pt>
                <c:pt idx="8929">
                  <c:v>5.1558891454965297</c:v>
                </c:pt>
                <c:pt idx="8930">
                  <c:v>5.1564665127020701</c:v>
                </c:pt>
                <c:pt idx="8931">
                  <c:v>5.1570438799076204</c:v>
                </c:pt>
                <c:pt idx="8932">
                  <c:v>5.1576212471131599</c:v>
                </c:pt>
                <c:pt idx="8933">
                  <c:v>5.1581986143187004</c:v>
                </c:pt>
                <c:pt idx="8934">
                  <c:v>5.1587759815242498</c:v>
                </c:pt>
                <c:pt idx="8935">
                  <c:v>5.1593533487297902</c:v>
                </c:pt>
                <c:pt idx="8936">
                  <c:v>5.1599307159353298</c:v>
                </c:pt>
                <c:pt idx="8937">
                  <c:v>5.1605080831408703</c:v>
                </c:pt>
                <c:pt idx="8938">
                  <c:v>5.1610854503464196</c:v>
                </c:pt>
                <c:pt idx="8939">
                  <c:v>5.1616628175519601</c:v>
                </c:pt>
                <c:pt idx="8940">
                  <c:v>5.1622401847574997</c:v>
                </c:pt>
                <c:pt idx="8941">
                  <c:v>5.1628175519630402</c:v>
                </c:pt>
                <c:pt idx="8942">
                  <c:v>5.1633949191685904</c:v>
                </c:pt>
                <c:pt idx="8943">
                  <c:v>5.16397228637413</c:v>
                </c:pt>
                <c:pt idx="8944">
                  <c:v>5.1645496535796704</c:v>
                </c:pt>
                <c:pt idx="8945">
                  <c:v>5.1651270207852198</c:v>
                </c:pt>
                <c:pt idx="8946">
                  <c:v>5.1657043879907603</c:v>
                </c:pt>
                <c:pt idx="8947">
                  <c:v>5.1662817551962998</c:v>
                </c:pt>
                <c:pt idx="8948">
                  <c:v>5.1668591224018403</c:v>
                </c:pt>
                <c:pt idx="8949">
                  <c:v>5.1674364896073897</c:v>
                </c:pt>
                <c:pt idx="8950">
                  <c:v>5.1680138568129301</c:v>
                </c:pt>
                <c:pt idx="8951">
                  <c:v>5.1685912240184697</c:v>
                </c:pt>
                <c:pt idx="8952">
                  <c:v>5.1691685912240102</c:v>
                </c:pt>
                <c:pt idx="8953">
                  <c:v>5.1697459584295604</c:v>
                </c:pt>
                <c:pt idx="8954">
                  <c:v>5.1703233256351</c:v>
                </c:pt>
                <c:pt idx="8955">
                  <c:v>5.1709006928406396</c:v>
                </c:pt>
                <c:pt idx="8956">
                  <c:v>5.1714780600461898</c:v>
                </c:pt>
                <c:pt idx="8957">
                  <c:v>5.1720554272517303</c:v>
                </c:pt>
                <c:pt idx="8958">
                  <c:v>5.1726327944572699</c:v>
                </c:pt>
                <c:pt idx="8959">
                  <c:v>5.1732101616628103</c:v>
                </c:pt>
                <c:pt idx="8960">
                  <c:v>5.1737875288683597</c:v>
                </c:pt>
                <c:pt idx="8961">
                  <c:v>5.1743648960739002</c:v>
                </c:pt>
                <c:pt idx="8962">
                  <c:v>5.1749422632794397</c:v>
                </c:pt>
                <c:pt idx="8963">
                  <c:v>5.1755196304849802</c:v>
                </c:pt>
                <c:pt idx="8964">
                  <c:v>5.1760969976905304</c:v>
                </c:pt>
                <c:pt idx="8965">
                  <c:v>5.17667436489607</c:v>
                </c:pt>
                <c:pt idx="8966">
                  <c:v>5.1772517321016096</c:v>
                </c:pt>
                <c:pt idx="8967">
                  <c:v>5.1778290993071501</c:v>
                </c:pt>
                <c:pt idx="8968">
                  <c:v>5.1784064665127003</c:v>
                </c:pt>
                <c:pt idx="8969">
                  <c:v>5.1789838337182399</c:v>
                </c:pt>
                <c:pt idx="8970">
                  <c:v>5.1795612009237804</c:v>
                </c:pt>
                <c:pt idx="8971">
                  <c:v>5.1801385681293297</c:v>
                </c:pt>
                <c:pt idx="8972">
                  <c:v>5.1807159353348702</c:v>
                </c:pt>
                <c:pt idx="8973">
                  <c:v>5.1812933025404098</c:v>
                </c:pt>
                <c:pt idx="8974">
                  <c:v>5.1818706697459502</c:v>
                </c:pt>
                <c:pt idx="8975">
                  <c:v>5.1824480369514996</c:v>
                </c:pt>
                <c:pt idx="8976">
                  <c:v>5.1830254041570401</c:v>
                </c:pt>
                <c:pt idx="8977">
                  <c:v>5.1836027713625796</c:v>
                </c:pt>
                <c:pt idx="8978">
                  <c:v>5.1841801385681201</c:v>
                </c:pt>
                <c:pt idx="8979">
                  <c:v>5.1847575057736703</c:v>
                </c:pt>
                <c:pt idx="8980">
                  <c:v>5.1853348729792099</c:v>
                </c:pt>
                <c:pt idx="8981">
                  <c:v>5.1859122401847504</c:v>
                </c:pt>
                <c:pt idx="8982">
                  <c:v>5.1864896073902997</c:v>
                </c:pt>
                <c:pt idx="8983">
                  <c:v>5.1870669745958402</c:v>
                </c:pt>
                <c:pt idx="8984">
                  <c:v>5.1876443418013798</c:v>
                </c:pt>
                <c:pt idx="8985">
                  <c:v>5.1882217090069203</c:v>
                </c:pt>
                <c:pt idx="8986">
                  <c:v>5.1887990762124696</c:v>
                </c:pt>
                <c:pt idx="8987">
                  <c:v>5.1893764434180101</c:v>
                </c:pt>
                <c:pt idx="8988">
                  <c:v>5.1899538106235497</c:v>
                </c:pt>
                <c:pt idx="8989">
                  <c:v>5.1905311778290901</c:v>
                </c:pt>
                <c:pt idx="8990">
                  <c:v>5.1911085450346404</c:v>
                </c:pt>
                <c:pt idx="8991">
                  <c:v>5.1916859122401799</c:v>
                </c:pt>
                <c:pt idx="8992">
                  <c:v>5.1922632794457204</c:v>
                </c:pt>
                <c:pt idx="8993">
                  <c:v>5.1928406466512698</c:v>
                </c:pt>
                <c:pt idx="8994">
                  <c:v>5.1934180138568102</c:v>
                </c:pt>
                <c:pt idx="8995">
                  <c:v>5.1939953810623498</c:v>
                </c:pt>
                <c:pt idx="8996">
                  <c:v>5.1945727482678903</c:v>
                </c:pt>
                <c:pt idx="8997">
                  <c:v>5.1951501154734396</c:v>
                </c:pt>
                <c:pt idx="8998">
                  <c:v>5.1957274826789801</c:v>
                </c:pt>
                <c:pt idx="8999">
                  <c:v>5.1963048498845197</c:v>
                </c:pt>
                <c:pt idx="9000">
                  <c:v>5.1968822170900602</c:v>
                </c:pt>
                <c:pt idx="9001">
                  <c:v>5.1974595842956104</c:v>
                </c:pt>
                <c:pt idx="9002">
                  <c:v>5.19803695150115</c:v>
                </c:pt>
                <c:pt idx="9003">
                  <c:v>5.1986143187066904</c:v>
                </c:pt>
                <c:pt idx="9004">
                  <c:v>5.1991916859122398</c:v>
                </c:pt>
                <c:pt idx="9005">
                  <c:v>5.1997690531177803</c:v>
                </c:pt>
                <c:pt idx="9006">
                  <c:v>5.2003464203233198</c:v>
                </c:pt>
                <c:pt idx="9007">
                  <c:v>5.2009237875288603</c:v>
                </c:pt>
                <c:pt idx="9008">
                  <c:v>5.2015011547344097</c:v>
                </c:pt>
                <c:pt idx="9009">
                  <c:v>5.2020785219399501</c:v>
                </c:pt>
                <c:pt idx="9010">
                  <c:v>5.2026558891454897</c:v>
                </c:pt>
                <c:pt idx="9011">
                  <c:v>5.2032332563510302</c:v>
                </c:pt>
                <c:pt idx="9012">
                  <c:v>5.2038106235565804</c:v>
                </c:pt>
                <c:pt idx="9013">
                  <c:v>5.20438799076212</c:v>
                </c:pt>
                <c:pt idx="9014">
                  <c:v>5.2049653579676596</c:v>
                </c:pt>
                <c:pt idx="9015">
                  <c:v>5.2055427251732098</c:v>
                </c:pt>
                <c:pt idx="9016">
                  <c:v>5.2061200923787503</c:v>
                </c:pt>
                <c:pt idx="9017">
                  <c:v>5.2066974595842899</c:v>
                </c:pt>
                <c:pt idx="9018">
                  <c:v>5.2072748267898303</c:v>
                </c:pt>
                <c:pt idx="9019">
                  <c:v>5.2078521939953797</c:v>
                </c:pt>
                <c:pt idx="9020">
                  <c:v>5.2084295612009202</c:v>
                </c:pt>
                <c:pt idx="9021">
                  <c:v>5.2090069284064597</c:v>
                </c:pt>
                <c:pt idx="9022">
                  <c:v>5.2095842956120002</c:v>
                </c:pt>
                <c:pt idx="9023">
                  <c:v>5.2101616628175504</c:v>
                </c:pt>
                <c:pt idx="9024">
                  <c:v>5.21073903002309</c:v>
                </c:pt>
                <c:pt idx="9025">
                  <c:v>5.2113163972286296</c:v>
                </c:pt>
                <c:pt idx="9026">
                  <c:v>5.2118937644341798</c:v>
                </c:pt>
                <c:pt idx="9027">
                  <c:v>5.2124711316397203</c:v>
                </c:pt>
                <c:pt idx="9028">
                  <c:v>5.2130484988452599</c:v>
                </c:pt>
                <c:pt idx="9029">
                  <c:v>5.2136258660508004</c:v>
                </c:pt>
                <c:pt idx="9030">
                  <c:v>5.2142032332563497</c:v>
                </c:pt>
                <c:pt idx="9031">
                  <c:v>5.2147806004618902</c:v>
                </c:pt>
                <c:pt idx="9032">
                  <c:v>5.2153579676674298</c:v>
                </c:pt>
                <c:pt idx="9033">
                  <c:v>5.2159353348729702</c:v>
                </c:pt>
                <c:pt idx="9034">
                  <c:v>5.2165127020785196</c:v>
                </c:pt>
                <c:pt idx="9035">
                  <c:v>5.21709006928406</c:v>
                </c:pt>
                <c:pt idx="9036">
                  <c:v>5.2176674364895996</c:v>
                </c:pt>
                <c:pt idx="9037">
                  <c:v>5.2182448036951499</c:v>
                </c:pt>
                <c:pt idx="9038">
                  <c:v>5.2188221709006903</c:v>
                </c:pt>
                <c:pt idx="9039">
                  <c:v>5.2193995381062299</c:v>
                </c:pt>
                <c:pt idx="9040">
                  <c:v>5.2199769053117704</c:v>
                </c:pt>
                <c:pt idx="9041">
                  <c:v>5.2205542725173197</c:v>
                </c:pt>
                <c:pt idx="9042">
                  <c:v>5.2211316397228602</c:v>
                </c:pt>
                <c:pt idx="9043">
                  <c:v>5.2217090069283998</c:v>
                </c:pt>
                <c:pt idx="9044">
                  <c:v>5.2222863741339403</c:v>
                </c:pt>
                <c:pt idx="9045">
                  <c:v>5.2228637413394896</c:v>
                </c:pt>
                <c:pt idx="9046">
                  <c:v>5.2234411085450301</c:v>
                </c:pt>
                <c:pt idx="9047">
                  <c:v>5.2240184757505697</c:v>
                </c:pt>
                <c:pt idx="9048">
                  <c:v>5.2245958429561199</c:v>
                </c:pt>
                <c:pt idx="9049">
                  <c:v>5.2251732101616604</c:v>
                </c:pt>
                <c:pt idx="9050">
                  <c:v>5.2257505773671999</c:v>
                </c:pt>
                <c:pt idx="9051">
                  <c:v>5.2263279445727404</c:v>
                </c:pt>
                <c:pt idx="9052">
                  <c:v>5.2269053117782898</c:v>
                </c:pt>
                <c:pt idx="9053">
                  <c:v>5.2274826789838302</c:v>
                </c:pt>
                <c:pt idx="9054">
                  <c:v>5.2280600461893698</c:v>
                </c:pt>
                <c:pt idx="9055">
                  <c:v>5.2286374133949103</c:v>
                </c:pt>
                <c:pt idx="9056">
                  <c:v>5.2292147806004596</c:v>
                </c:pt>
                <c:pt idx="9057">
                  <c:v>5.2297921478060001</c:v>
                </c:pt>
                <c:pt idx="9058">
                  <c:v>5.2303695150115397</c:v>
                </c:pt>
                <c:pt idx="9059">
                  <c:v>5.2309468822170899</c:v>
                </c:pt>
                <c:pt idx="9060">
                  <c:v>5.2315242494226304</c:v>
                </c:pt>
                <c:pt idx="9061">
                  <c:v>5.23210161662817</c:v>
                </c:pt>
                <c:pt idx="9062">
                  <c:v>5.2326789838337104</c:v>
                </c:pt>
                <c:pt idx="9063">
                  <c:v>5.2332563510392598</c:v>
                </c:pt>
                <c:pt idx="9064">
                  <c:v>5.2338337182448003</c:v>
                </c:pt>
                <c:pt idx="9065">
                  <c:v>5.2344110854503398</c:v>
                </c:pt>
                <c:pt idx="9066">
                  <c:v>5.2349884526558803</c:v>
                </c:pt>
                <c:pt idx="9067">
                  <c:v>5.2355658198614297</c:v>
                </c:pt>
                <c:pt idx="9068">
                  <c:v>5.2361431870669701</c:v>
                </c:pt>
                <c:pt idx="9069">
                  <c:v>5.2367205542725097</c:v>
                </c:pt>
                <c:pt idx="9070">
                  <c:v>5.2372979214780599</c:v>
                </c:pt>
                <c:pt idx="9071">
                  <c:v>5.2378752886836004</c:v>
                </c:pt>
                <c:pt idx="9072">
                  <c:v>5.23845265588914</c:v>
                </c:pt>
                <c:pt idx="9073">
                  <c:v>5.2390300230946796</c:v>
                </c:pt>
                <c:pt idx="9074">
                  <c:v>5.2396073903002298</c:v>
                </c:pt>
                <c:pt idx="9075">
                  <c:v>5.2401847575057703</c:v>
                </c:pt>
                <c:pt idx="9076">
                  <c:v>5.2407621247113099</c:v>
                </c:pt>
                <c:pt idx="9077">
                  <c:v>5.2413394919168503</c:v>
                </c:pt>
                <c:pt idx="9078">
                  <c:v>5.2419168591223997</c:v>
                </c:pt>
                <c:pt idx="9079">
                  <c:v>5.2424942263279402</c:v>
                </c:pt>
                <c:pt idx="9080">
                  <c:v>5.2430715935334797</c:v>
                </c:pt>
                <c:pt idx="9081">
                  <c:v>5.24364896073903</c:v>
                </c:pt>
                <c:pt idx="9082">
                  <c:v>5.2442263279445704</c:v>
                </c:pt>
                <c:pt idx="9083">
                  <c:v>5.24480369515011</c:v>
                </c:pt>
                <c:pt idx="9084">
                  <c:v>5.2453810623556496</c:v>
                </c:pt>
                <c:pt idx="9085">
                  <c:v>5.2459584295611998</c:v>
                </c:pt>
                <c:pt idx="9086">
                  <c:v>5.2465357967667403</c:v>
                </c:pt>
                <c:pt idx="9087">
                  <c:v>5.2471131639722799</c:v>
                </c:pt>
                <c:pt idx="9088">
                  <c:v>5.2476905311778204</c:v>
                </c:pt>
                <c:pt idx="9089">
                  <c:v>5.2482678983833697</c:v>
                </c:pt>
                <c:pt idx="9090">
                  <c:v>5.2488452655889102</c:v>
                </c:pt>
                <c:pt idx="9091">
                  <c:v>5.2494226327944498</c:v>
                </c:pt>
                <c:pt idx="9092">
                  <c:v>5.25</c:v>
                </c:pt>
                <c:pt idx="9093">
                  <c:v>5.2505773672055396</c:v>
                </c:pt>
                <c:pt idx="9094">
                  <c:v>5.25115473441108</c:v>
                </c:pt>
                <c:pt idx="9095">
                  <c:v>5.2517321016166196</c:v>
                </c:pt>
                <c:pt idx="9096">
                  <c:v>5.2523094688221699</c:v>
                </c:pt>
                <c:pt idx="9097">
                  <c:v>5.2528868360277103</c:v>
                </c:pt>
                <c:pt idx="9098">
                  <c:v>5.2534642032332499</c:v>
                </c:pt>
                <c:pt idx="9099">
                  <c:v>5.2540415704387904</c:v>
                </c:pt>
                <c:pt idx="9100">
                  <c:v>5.2546189376443397</c:v>
                </c:pt>
                <c:pt idx="9101">
                  <c:v>5.2551963048498802</c:v>
                </c:pt>
                <c:pt idx="9102">
                  <c:v>5.2557736720554198</c:v>
                </c:pt>
                <c:pt idx="9103">
                  <c:v>5.25635103926097</c:v>
                </c:pt>
                <c:pt idx="9104">
                  <c:v>5.2569284064665096</c:v>
                </c:pt>
                <c:pt idx="9105">
                  <c:v>5.2575057736720501</c:v>
                </c:pt>
                <c:pt idx="9106">
                  <c:v>5.2580831408775897</c:v>
                </c:pt>
                <c:pt idx="9107">
                  <c:v>5.2586605080831399</c:v>
                </c:pt>
                <c:pt idx="9108">
                  <c:v>5.2592378752886804</c:v>
                </c:pt>
                <c:pt idx="9109">
                  <c:v>5.2598152424942199</c:v>
                </c:pt>
                <c:pt idx="9110">
                  <c:v>5.2603926096997604</c:v>
                </c:pt>
                <c:pt idx="9111">
                  <c:v>5.2609699769053098</c:v>
                </c:pt>
                <c:pt idx="9112">
                  <c:v>5.2615473441108502</c:v>
                </c:pt>
                <c:pt idx="9113">
                  <c:v>5.2621247113163898</c:v>
                </c:pt>
                <c:pt idx="9114">
                  <c:v>5.2627020785219401</c:v>
                </c:pt>
                <c:pt idx="9115">
                  <c:v>5.2632794457274796</c:v>
                </c:pt>
                <c:pt idx="9116">
                  <c:v>5.2638568129330201</c:v>
                </c:pt>
                <c:pt idx="9117">
                  <c:v>5.2644341801385597</c:v>
                </c:pt>
                <c:pt idx="9118">
                  <c:v>5.2650115473441099</c:v>
                </c:pt>
                <c:pt idx="9119">
                  <c:v>5.2655889145496504</c:v>
                </c:pt>
                <c:pt idx="9120">
                  <c:v>5.26616628175519</c:v>
                </c:pt>
                <c:pt idx="9121">
                  <c:v>5.2667436489607304</c:v>
                </c:pt>
                <c:pt idx="9122">
                  <c:v>5.2673210161662798</c:v>
                </c:pt>
                <c:pt idx="9123">
                  <c:v>5.2678983833718203</c:v>
                </c:pt>
                <c:pt idx="9124">
                  <c:v>5.2684757505773598</c:v>
                </c:pt>
                <c:pt idx="9125">
                  <c:v>5.2690531177829101</c:v>
                </c:pt>
                <c:pt idx="9126">
                  <c:v>5.2696304849884497</c:v>
                </c:pt>
                <c:pt idx="9127">
                  <c:v>5.2702078521939901</c:v>
                </c:pt>
                <c:pt idx="9128">
                  <c:v>5.2707852193995297</c:v>
                </c:pt>
                <c:pt idx="9129">
                  <c:v>5.2713625866050799</c:v>
                </c:pt>
                <c:pt idx="9130">
                  <c:v>5.2719399538106204</c:v>
                </c:pt>
                <c:pt idx="9131">
                  <c:v>5.27251732101616</c:v>
                </c:pt>
                <c:pt idx="9132">
                  <c:v>5.2730946882216996</c:v>
                </c:pt>
                <c:pt idx="9133">
                  <c:v>5.2736720554272498</c:v>
                </c:pt>
                <c:pt idx="9134">
                  <c:v>5.2742494226327903</c:v>
                </c:pt>
                <c:pt idx="9135">
                  <c:v>5.2748267898383299</c:v>
                </c:pt>
                <c:pt idx="9136">
                  <c:v>5.2754041570438801</c:v>
                </c:pt>
                <c:pt idx="9137">
                  <c:v>5.2759815242494197</c:v>
                </c:pt>
                <c:pt idx="9138">
                  <c:v>5.2765588914549602</c:v>
                </c:pt>
                <c:pt idx="9139">
                  <c:v>5.2771362586604997</c:v>
                </c:pt>
                <c:pt idx="9140">
                  <c:v>5.27771362586605</c:v>
                </c:pt>
                <c:pt idx="9141">
                  <c:v>5.2782909930715904</c:v>
                </c:pt>
                <c:pt idx="9142">
                  <c:v>5.27886836027713</c:v>
                </c:pt>
                <c:pt idx="9143">
                  <c:v>5.2794457274826696</c:v>
                </c:pt>
                <c:pt idx="9144">
                  <c:v>5.2800230946882198</c:v>
                </c:pt>
                <c:pt idx="9145">
                  <c:v>5.2806004618937603</c:v>
                </c:pt>
                <c:pt idx="9146">
                  <c:v>5.2811778290992999</c:v>
                </c:pt>
                <c:pt idx="9147">
                  <c:v>5.2817551963048501</c:v>
                </c:pt>
                <c:pt idx="9148">
                  <c:v>5.2823325635103897</c:v>
                </c:pt>
                <c:pt idx="9149">
                  <c:v>5.2829099307159302</c:v>
                </c:pt>
                <c:pt idx="9150">
                  <c:v>5.2834872979214698</c:v>
                </c:pt>
                <c:pt idx="9151">
                  <c:v>5.28406466512702</c:v>
                </c:pt>
                <c:pt idx="9152">
                  <c:v>5.2846420323325596</c:v>
                </c:pt>
                <c:pt idx="9153">
                  <c:v>5.2852193995381</c:v>
                </c:pt>
                <c:pt idx="9154">
                  <c:v>5.2857967667436396</c:v>
                </c:pt>
                <c:pt idx="9155">
                  <c:v>5.2863741339491899</c:v>
                </c:pt>
                <c:pt idx="9156">
                  <c:v>5.2869515011547303</c:v>
                </c:pt>
                <c:pt idx="9157">
                  <c:v>5.2875288683602699</c:v>
                </c:pt>
                <c:pt idx="9158">
                  <c:v>5.2881062355658202</c:v>
                </c:pt>
                <c:pt idx="9159">
                  <c:v>5.2886836027713597</c:v>
                </c:pt>
                <c:pt idx="9160">
                  <c:v>5.2892609699769002</c:v>
                </c:pt>
                <c:pt idx="9161">
                  <c:v>5.2898383371824398</c:v>
                </c:pt>
                <c:pt idx="9162">
                  <c:v>5.29041570438799</c:v>
                </c:pt>
                <c:pt idx="9163">
                  <c:v>5.2909930715935296</c:v>
                </c:pt>
                <c:pt idx="9164">
                  <c:v>5.2915704387990701</c:v>
                </c:pt>
                <c:pt idx="9165">
                  <c:v>5.2921478060046097</c:v>
                </c:pt>
                <c:pt idx="9166">
                  <c:v>5.2927251732101599</c:v>
                </c:pt>
                <c:pt idx="9167">
                  <c:v>5.2933025404157004</c:v>
                </c:pt>
                <c:pt idx="9168">
                  <c:v>5.2938799076212399</c:v>
                </c:pt>
                <c:pt idx="9169">
                  <c:v>5.2944572748267902</c:v>
                </c:pt>
                <c:pt idx="9170">
                  <c:v>5.2950346420323298</c:v>
                </c:pt>
                <c:pt idx="9171">
                  <c:v>5.2956120092378702</c:v>
                </c:pt>
                <c:pt idx="9172">
                  <c:v>5.2961893764434098</c:v>
                </c:pt>
                <c:pt idx="9173">
                  <c:v>5.2967667436489601</c:v>
                </c:pt>
                <c:pt idx="9174">
                  <c:v>5.2973441108544996</c:v>
                </c:pt>
                <c:pt idx="9175">
                  <c:v>5.2979214780600401</c:v>
                </c:pt>
                <c:pt idx="9176">
                  <c:v>5.2984988452655797</c:v>
                </c:pt>
                <c:pt idx="9177">
                  <c:v>5.2990762124711299</c:v>
                </c:pt>
                <c:pt idx="9178">
                  <c:v>5.2996535796766704</c:v>
                </c:pt>
                <c:pt idx="9179">
                  <c:v>5.30023094688221</c:v>
                </c:pt>
                <c:pt idx="9180">
                  <c:v>5.3008083140877602</c:v>
                </c:pt>
                <c:pt idx="9181">
                  <c:v>5.3013856812932998</c:v>
                </c:pt>
                <c:pt idx="9182">
                  <c:v>5.3019630484988403</c:v>
                </c:pt>
                <c:pt idx="9183">
                  <c:v>5.3025404157043798</c:v>
                </c:pt>
                <c:pt idx="9184">
                  <c:v>5.3031177829099301</c:v>
                </c:pt>
                <c:pt idx="9185">
                  <c:v>5.3036951501154697</c:v>
                </c:pt>
                <c:pt idx="9186">
                  <c:v>5.3042725173210101</c:v>
                </c:pt>
                <c:pt idx="9187">
                  <c:v>5.3048498845265497</c:v>
                </c:pt>
                <c:pt idx="9188">
                  <c:v>5.3054272517320999</c:v>
                </c:pt>
                <c:pt idx="9189">
                  <c:v>5.3060046189376404</c:v>
                </c:pt>
                <c:pt idx="9190">
                  <c:v>5.30658198614318</c:v>
                </c:pt>
                <c:pt idx="9191">
                  <c:v>5.3071593533487302</c:v>
                </c:pt>
                <c:pt idx="9192">
                  <c:v>5.3077367205542698</c:v>
                </c:pt>
                <c:pt idx="9193">
                  <c:v>5.3083140877598103</c:v>
                </c:pt>
                <c:pt idx="9194">
                  <c:v>5.3088914549653499</c:v>
                </c:pt>
                <c:pt idx="9195">
                  <c:v>5.3094688221709001</c:v>
                </c:pt>
                <c:pt idx="9196">
                  <c:v>5.3100461893764397</c:v>
                </c:pt>
                <c:pt idx="9197">
                  <c:v>5.3106235565819802</c:v>
                </c:pt>
                <c:pt idx="9198">
                  <c:v>5.3112009237875197</c:v>
                </c:pt>
                <c:pt idx="9199">
                  <c:v>5.31177829099307</c:v>
                </c:pt>
                <c:pt idx="9200">
                  <c:v>5.3123556581986104</c:v>
                </c:pt>
                <c:pt idx="9201">
                  <c:v>5.31293302540415</c:v>
                </c:pt>
                <c:pt idx="9202">
                  <c:v>5.3135103926096896</c:v>
                </c:pt>
                <c:pt idx="9203">
                  <c:v>5.3140877598152398</c:v>
                </c:pt>
                <c:pt idx="9204">
                  <c:v>5.3146651270207803</c:v>
                </c:pt>
                <c:pt idx="9205">
                  <c:v>5.3152424942263199</c:v>
                </c:pt>
                <c:pt idx="9206">
                  <c:v>5.3158198614318701</c:v>
                </c:pt>
                <c:pt idx="9207">
                  <c:v>5.3163972286374097</c:v>
                </c:pt>
                <c:pt idx="9208">
                  <c:v>5.3169745958429502</c:v>
                </c:pt>
                <c:pt idx="9209">
                  <c:v>5.3175519630484898</c:v>
                </c:pt>
                <c:pt idx="9210">
                  <c:v>5.31812933025404</c:v>
                </c:pt>
                <c:pt idx="9211">
                  <c:v>5.3187066974595796</c:v>
                </c:pt>
                <c:pt idx="9212">
                  <c:v>5.31928406466512</c:v>
                </c:pt>
                <c:pt idx="9213">
                  <c:v>5.3198614318706596</c:v>
                </c:pt>
                <c:pt idx="9214">
                  <c:v>5.3204387990762099</c:v>
                </c:pt>
                <c:pt idx="9215">
                  <c:v>5.3210161662817503</c:v>
                </c:pt>
                <c:pt idx="9216">
                  <c:v>5.3215935334872899</c:v>
                </c:pt>
                <c:pt idx="9217">
                  <c:v>5.3221709006928402</c:v>
                </c:pt>
                <c:pt idx="9218">
                  <c:v>5.3227482678983797</c:v>
                </c:pt>
                <c:pt idx="9219">
                  <c:v>5.3233256351039202</c:v>
                </c:pt>
                <c:pt idx="9220">
                  <c:v>5.3239030023094598</c:v>
                </c:pt>
                <c:pt idx="9221">
                  <c:v>5.32448036951501</c:v>
                </c:pt>
                <c:pt idx="9222">
                  <c:v>5.3250577367205496</c:v>
                </c:pt>
                <c:pt idx="9223">
                  <c:v>5.3256351039260901</c:v>
                </c:pt>
                <c:pt idx="9224">
                  <c:v>5.3262124711316297</c:v>
                </c:pt>
                <c:pt idx="9225">
                  <c:v>5.3267898383371799</c:v>
                </c:pt>
                <c:pt idx="9226">
                  <c:v>5.3273672055427204</c:v>
                </c:pt>
                <c:pt idx="9227">
                  <c:v>5.3279445727482599</c:v>
                </c:pt>
                <c:pt idx="9228">
                  <c:v>5.3285219399538102</c:v>
                </c:pt>
                <c:pt idx="9229">
                  <c:v>5.3290993071593498</c:v>
                </c:pt>
                <c:pt idx="9230">
                  <c:v>5.3296766743648902</c:v>
                </c:pt>
                <c:pt idx="9231">
                  <c:v>5.3302540415704298</c:v>
                </c:pt>
                <c:pt idx="9232">
                  <c:v>5.3308314087759801</c:v>
                </c:pt>
                <c:pt idx="9233">
                  <c:v>5.3314087759815196</c:v>
                </c:pt>
                <c:pt idx="9234">
                  <c:v>5.3319861431870601</c:v>
                </c:pt>
                <c:pt idx="9235">
                  <c:v>5.3325635103925997</c:v>
                </c:pt>
                <c:pt idx="9236">
                  <c:v>5.3331408775981499</c:v>
                </c:pt>
                <c:pt idx="9237">
                  <c:v>5.3337182448036904</c:v>
                </c:pt>
                <c:pt idx="9238">
                  <c:v>5.33429561200923</c:v>
                </c:pt>
                <c:pt idx="9239">
                  <c:v>5.3348729792147802</c:v>
                </c:pt>
                <c:pt idx="9240">
                  <c:v>5.3354503464203198</c:v>
                </c:pt>
                <c:pt idx="9241">
                  <c:v>5.3360277136258603</c:v>
                </c:pt>
                <c:pt idx="9242">
                  <c:v>5.3366050808313998</c:v>
                </c:pt>
                <c:pt idx="9243">
                  <c:v>5.3371824480369501</c:v>
                </c:pt>
                <c:pt idx="9244">
                  <c:v>5.3377598152424897</c:v>
                </c:pt>
                <c:pt idx="9245">
                  <c:v>5.3383371824480301</c:v>
                </c:pt>
                <c:pt idx="9246">
                  <c:v>5.3389145496535697</c:v>
                </c:pt>
                <c:pt idx="9247">
                  <c:v>5.3394919168591199</c:v>
                </c:pt>
                <c:pt idx="9248">
                  <c:v>5.3400692840646604</c:v>
                </c:pt>
                <c:pt idx="9249">
                  <c:v>5.3406466512702</c:v>
                </c:pt>
                <c:pt idx="9250">
                  <c:v>5.3412240184757502</c:v>
                </c:pt>
                <c:pt idx="9251">
                  <c:v>5.3418013856812898</c:v>
                </c:pt>
                <c:pt idx="9252">
                  <c:v>5.3423787528868303</c:v>
                </c:pt>
                <c:pt idx="9253">
                  <c:v>5.3429561200923699</c:v>
                </c:pt>
                <c:pt idx="9254">
                  <c:v>5.3435334872979201</c:v>
                </c:pt>
                <c:pt idx="9255">
                  <c:v>5.3441108545034597</c:v>
                </c:pt>
                <c:pt idx="9256">
                  <c:v>5.3446882217090002</c:v>
                </c:pt>
                <c:pt idx="9257">
                  <c:v>5.3452655889145397</c:v>
                </c:pt>
                <c:pt idx="9258">
                  <c:v>5.34584295612009</c:v>
                </c:pt>
                <c:pt idx="9259">
                  <c:v>5.3464203233256304</c:v>
                </c:pt>
                <c:pt idx="9260">
                  <c:v>5.34699769053117</c:v>
                </c:pt>
                <c:pt idx="9261">
                  <c:v>5.3475750577367203</c:v>
                </c:pt>
                <c:pt idx="9262">
                  <c:v>5.3481524249422598</c:v>
                </c:pt>
                <c:pt idx="9263">
                  <c:v>5.3487297921478003</c:v>
                </c:pt>
                <c:pt idx="9264">
                  <c:v>5.3493071593533399</c:v>
                </c:pt>
                <c:pt idx="9265">
                  <c:v>5.3498845265588901</c:v>
                </c:pt>
                <c:pt idx="9266">
                  <c:v>5.3504618937644297</c:v>
                </c:pt>
                <c:pt idx="9267">
                  <c:v>5.3510392609699702</c:v>
                </c:pt>
                <c:pt idx="9268">
                  <c:v>5.3516166281755098</c:v>
                </c:pt>
                <c:pt idx="9269">
                  <c:v>5.35219399538106</c:v>
                </c:pt>
                <c:pt idx="9270">
                  <c:v>5.3527713625865996</c:v>
                </c:pt>
                <c:pt idx="9271">
                  <c:v>5.35334872979214</c:v>
                </c:pt>
                <c:pt idx="9272">
                  <c:v>5.3539260969976903</c:v>
                </c:pt>
                <c:pt idx="9273">
                  <c:v>5.3545034642032299</c:v>
                </c:pt>
                <c:pt idx="9274">
                  <c:v>5.3550808314087703</c:v>
                </c:pt>
                <c:pt idx="9275">
                  <c:v>5.3556581986143099</c:v>
                </c:pt>
                <c:pt idx="9276">
                  <c:v>5.3562355658198602</c:v>
                </c:pt>
                <c:pt idx="9277">
                  <c:v>5.3568129330253997</c:v>
                </c:pt>
                <c:pt idx="9278">
                  <c:v>5.3573903002309402</c:v>
                </c:pt>
                <c:pt idx="9279">
                  <c:v>5.3579676674364896</c:v>
                </c:pt>
                <c:pt idx="9280">
                  <c:v>5.35854503464203</c:v>
                </c:pt>
                <c:pt idx="9281">
                  <c:v>5.3591224018475696</c:v>
                </c:pt>
                <c:pt idx="9282">
                  <c:v>5.3596997690531101</c:v>
                </c:pt>
                <c:pt idx="9283">
                  <c:v>5.3602771362586603</c:v>
                </c:pt>
                <c:pt idx="9284">
                  <c:v>5.3608545034641999</c:v>
                </c:pt>
                <c:pt idx="9285">
                  <c:v>5.3614318706697404</c:v>
                </c:pt>
                <c:pt idx="9286">
                  <c:v>5.3620092378752799</c:v>
                </c:pt>
                <c:pt idx="9287">
                  <c:v>5.3625866050808302</c:v>
                </c:pt>
                <c:pt idx="9288">
                  <c:v>5.3631639722863698</c:v>
                </c:pt>
                <c:pt idx="9289">
                  <c:v>5.3637413394919102</c:v>
                </c:pt>
                <c:pt idx="9290">
                  <c:v>5.3643187066974596</c:v>
                </c:pt>
                <c:pt idx="9291">
                  <c:v>5.3648960739030001</c:v>
                </c:pt>
                <c:pt idx="9292">
                  <c:v>5.3654734411085396</c:v>
                </c:pt>
                <c:pt idx="9293">
                  <c:v>5.3660508083140801</c:v>
                </c:pt>
                <c:pt idx="9294">
                  <c:v>5.3666281755196303</c:v>
                </c:pt>
                <c:pt idx="9295">
                  <c:v>5.3672055427251699</c:v>
                </c:pt>
                <c:pt idx="9296">
                  <c:v>5.3677829099307104</c:v>
                </c:pt>
                <c:pt idx="9297">
                  <c:v>5.36836027713625</c:v>
                </c:pt>
                <c:pt idx="9298">
                  <c:v>5.3689376443418002</c:v>
                </c:pt>
                <c:pt idx="9299">
                  <c:v>5.3695150115473398</c:v>
                </c:pt>
                <c:pt idx="9300">
                  <c:v>5.3700923787528803</c:v>
                </c:pt>
                <c:pt idx="9301">
                  <c:v>5.3706697459584296</c:v>
                </c:pt>
                <c:pt idx="9302">
                  <c:v>5.3712471131639701</c:v>
                </c:pt>
                <c:pt idx="9303">
                  <c:v>5.3718244803695097</c:v>
                </c:pt>
                <c:pt idx="9304">
                  <c:v>5.3724018475750501</c:v>
                </c:pt>
                <c:pt idx="9305">
                  <c:v>5.3729792147806004</c:v>
                </c:pt>
                <c:pt idx="9306">
                  <c:v>5.3735565819861399</c:v>
                </c:pt>
                <c:pt idx="9307">
                  <c:v>5.3741339491916804</c:v>
                </c:pt>
                <c:pt idx="9308">
                  <c:v>5.37471131639722</c:v>
                </c:pt>
                <c:pt idx="9309">
                  <c:v>5.3752886836027702</c:v>
                </c:pt>
                <c:pt idx="9310">
                  <c:v>5.3758660508083098</c:v>
                </c:pt>
                <c:pt idx="9311">
                  <c:v>5.3764434180138503</c:v>
                </c:pt>
                <c:pt idx="9312">
                  <c:v>5.3770207852193996</c:v>
                </c:pt>
                <c:pt idx="9313">
                  <c:v>5.3775981524249401</c:v>
                </c:pt>
                <c:pt idx="9314">
                  <c:v>5.3781755196304797</c:v>
                </c:pt>
                <c:pt idx="9315">
                  <c:v>5.3787528868360202</c:v>
                </c:pt>
                <c:pt idx="9316">
                  <c:v>5.3793302540415704</c:v>
                </c:pt>
                <c:pt idx="9317">
                  <c:v>5.37990762124711</c:v>
                </c:pt>
                <c:pt idx="9318">
                  <c:v>5.3804849884526504</c:v>
                </c:pt>
                <c:pt idx="9319">
                  <c:v>5.38106235565819</c:v>
                </c:pt>
                <c:pt idx="9320">
                  <c:v>5.3816397228637403</c:v>
                </c:pt>
                <c:pt idx="9321">
                  <c:v>5.3822170900692798</c:v>
                </c:pt>
                <c:pt idx="9322">
                  <c:v>5.3827944572748203</c:v>
                </c:pt>
                <c:pt idx="9323">
                  <c:v>5.3833718244803697</c:v>
                </c:pt>
                <c:pt idx="9324">
                  <c:v>5.3839491916859101</c:v>
                </c:pt>
                <c:pt idx="9325">
                  <c:v>5.3845265588914497</c:v>
                </c:pt>
                <c:pt idx="9326">
                  <c:v>5.3851039260969902</c:v>
                </c:pt>
                <c:pt idx="9327">
                  <c:v>5.3856812933025404</c:v>
                </c:pt>
                <c:pt idx="9328">
                  <c:v>5.38625866050808</c:v>
                </c:pt>
                <c:pt idx="9329">
                  <c:v>5.3868360277136196</c:v>
                </c:pt>
                <c:pt idx="9330">
                  <c:v>5.38741339491916</c:v>
                </c:pt>
                <c:pt idx="9331">
                  <c:v>5.3879907621247103</c:v>
                </c:pt>
                <c:pt idx="9332">
                  <c:v>5.3885681293302499</c:v>
                </c:pt>
                <c:pt idx="9333">
                  <c:v>5.3891454965357903</c:v>
                </c:pt>
                <c:pt idx="9334">
                  <c:v>5.3897228637413397</c:v>
                </c:pt>
                <c:pt idx="9335">
                  <c:v>5.3903002309468802</c:v>
                </c:pt>
                <c:pt idx="9336">
                  <c:v>5.3908775981524197</c:v>
                </c:pt>
                <c:pt idx="9337">
                  <c:v>5.3914549653579602</c:v>
                </c:pt>
                <c:pt idx="9338">
                  <c:v>5.3920323325635096</c:v>
                </c:pt>
                <c:pt idx="9339">
                  <c:v>5.39260969976905</c:v>
                </c:pt>
                <c:pt idx="9340">
                  <c:v>5.3931870669745896</c:v>
                </c:pt>
                <c:pt idx="9341">
                  <c:v>5.3937644341801301</c:v>
                </c:pt>
                <c:pt idx="9342">
                  <c:v>5.3943418013856803</c:v>
                </c:pt>
                <c:pt idx="9343">
                  <c:v>5.3949191685912199</c:v>
                </c:pt>
                <c:pt idx="9344">
                  <c:v>5.3954965357967604</c:v>
                </c:pt>
                <c:pt idx="9345">
                  <c:v>5.3960739030023097</c:v>
                </c:pt>
                <c:pt idx="9346">
                  <c:v>5.3966512702078502</c:v>
                </c:pt>
                <c:pt idx="9347">
                  <c:v>5.3972286374133898</c:v>
                </c:pt>
                <c:pt idx="9348">
                  <c:v>5.3978060046189302</c:v>
                </c:pt>
                <c:pt idx="9349">
                  <c:v>5.3983833718244796</c:v>
                </c:pt>
                <c:pt idx="9350">
                  <c:v>5.3989607390300201</c:v>
                </c:pt>
                <c:pt idx="9351">
                  <c:v>5.3995381062355596</c:v>
                </c:pt>
                <c:pt idx="9352">
                  <c:v>5.4001154734411001</c:v>
                </c:pt>
                <c:pt idx="9353">
                  <c:v>5.4006928406466503</c:v>
                </c:pt>
                <c:pt idx="9354">
                  <c:v>5.4012702078521899</c:v>
                </c:pt>
                <c:pt idx="9355">
                  <c:v>5.4018475750577304</c:v>
                </c:pt>
                <c:pt idx="9356">
                  <c:v>5.4024249422632797</c:v>
                </c:pt>
                <c:pt idx="9357">
                  <c:v>5.4030023094688202</c:v>
                </c:pt>
                <c:pt idx="9358">
                  <c:v>5.4035796766743598</c:v>
                </c:pt>
                <c:pt idx="9359">
                  <c:v>5.4041570438799003</c:v>
                </c:pt>
                <c:pt idx="9360">
                  <c:v>5.4047344110854496</c:v>
                </c:pt>
                <c:pt idx="9361">
                  <c:v>5.4053117782909901</c:v>
                </c:pt>
                <c:pt idx="9362">
                  <c:v>5.4058891454965297</c:v>
                </c:pt>
                <c:pt idx="9363">
                  <c:v>5.4064665127020701</c:v>
                </c:pt>
                <c:pt idx="9364">
                  <c:v>5.4070438799076204</c:v>
                </c:pt>
                <c:pt idx="9365">
                  <c:v>5.4076212471131599</c:v>
                </c:pt>
                <c:pt idx="9366">
                  <c:v>5.4081986143187004</c:v>
                </c:pt>
                <c:pt idx="9367">
                  <c:v>5.4087759815242498</c:v>
                </c:pt>
                <c:pt idx="9368">
                  <c:v>5.4093533487297902</c:v>
                </c:pt>
                <c:pt idx="9369">
                  <c:v>5.4099307159353298</c:v>
                </c:pt>
                <c:pt idx="9370">
                  <c:v>5.4105080831408703</c:v>
                </c:pt>
                <c:pt idx="9371">
                  <c:v>5.4110854503464196</c:v>
                </c:pt>
                <c:pt idx="9372">
                  <c:v>5.4116628175519601</c:v>
                </c:pt>
                <c:pt idx="9373">
                  <c:v>5.4122401847574997</c:v>
                </c:pt>
                <c:pt idx="9374">
                  <c:v>5.4128175519630402</c:v>
                </c:pt>
                <c:pt idx="9375">
                  <c:v>5.4133949191685904</c:v>
                </c:pt>
                <c:pt idx="9376">
                  <c:v>5.41397228637413</c:v>
                </c:pt>
                <c:pt idx="9377">
                  <c:v>5.4145496535796704</c:v>
                </c:pt>
                <c:pt idx="9378">
                  <c:v>5.4151270207852198</c:v>
                </c:pt>
                <c:pt idx="9379">
                  <c:v>5.4157043879907603</c:v>
                </c:pt>
                <c:pt idx="9380">
                  <c:v>5.4162817551962998</c:v>
                </c:pt>
                <c:pt idx="9381">
                  <c:v>5.4168591224018403</c:v>
                </c:pt>
                <c:pt idx="9382">
                  <c:v>5.4174364896073897</c:v>
                </c:pt>
                <c:pt idx="9383">
                  <c:v>5.4180138568129301</c:v>
                </c:pt>
                <c:pt idx="9384">
                  <c:v>5.4185912240184697</c:v>
                </c:pt>
                <c:pt idx="9385">
                  <c:v>5.4191685912240102</c:v>
                </c:pt>
                <c:pt idx="9386">
                  <c:v>5.4197459584295604</c:v>
                </c:pt>
                <c:pt idx="9387">
                  <c:v>5.4203233256351</c:v>
                </c:pt>
                <c:pt idx="9388">
                  <c:v>5.4209006928406396</c:v>
                </c:pt>
                <c:pt idx="9389">
                  <c:v>5.4214780600461898</c:v>
                </c:pt>
                <c:pt idx="9390">
                  <c:v>5.4220554272517303</c:v>
                </c:pt>
                <c:pt idx="9391">
                  <c:v>5.4226327944572699</c:v>
                </c:pt>
                <c:pt idx="9392">
                  <c:v>5.4232101616628103</c:v>
                </c:pt>
                <c:pt idx="9393">
                  <c:v>5.4237875288683597</c:v>
                </c:pt>
                <c:pt idx="9394">
                  <c:v>5.4243648960739002</c:v>
                </c:pt>
                <c:pt idx="9395">
                  <c:v>5.4249422632794397</c:v>
                </c:pt>
                <c:pt idx="9396">
                  <c:v>5.4255196304849802</c:v>
                </c:pt>
                <c:pt idx="9397">
                  <c:v>5.4260969976905304</c:v>
                </c:pt>
                <c:pt idx="9398">
                  <c:v>5.42667436489607</c:v>
                </c:pt>
                <c:pt idx="9399">
                  <c:v>5.4272517321016096</c:v>
                </c:pt>
                <c:pt idx="9400">
                  <c:v>5.4278290993071501</c:v>
                </c:pt>
                <c:pt idx="9401">
                  <c:v>5.4284064665127003</c:v>
                </c:pt>
                <c:pt idx="9402">
                  <c:v>5.4289838337182399</c:v>
                </c:pt>
                <c:pt idx="9403">
                  <c:v>5.4295612009237804</c:v>
                </c:pt>
                <c:pt idx="9404">
                  <c:v>5.4301385681293297</c:v>
                </c:pt>
                <c:pt idx="9405">
                  <c:v>5.4307159353348702</c:v>
                </c:pt>
                <c:pt idx="9406">
                  <c:v>5.4312933025404098</c:v>
                </c:pt>
                <c:pt idx="9407">
                  <c:v>5.4318706697459502</c:v>
                </c:pt>
                <c:pt idx="9408">
                  <c:v>5.4324480369514996</c:v>
                </c:pt>
                <c:pt idx="9409">
                  <c:v>5.4330254041570401</c:v>
                </c:pt>
                <c:pt idx="9410">
                  <c:v>5.4336027713625796</c:v>
                </c:pt>
                <c:pt idx="9411">
                  <c:v>5.4341801385681201</c:v>
                </c:pt>
                <c:pt idx="9412">
                  <c:v>5.4347575057736703</c:v>
                </c:pt>
                <c:pt idx="9413">
                  <c:v>5.4353348729792099</c:v>
                </c:pt>
                <c:pt idx="9414">
                  <c:v>5.4359122401847504</c:v>
                </c:pt>
                <c:pt idx="9415">
                  <c:v>5.4364896073902997</c:v>
                </c:pt>
                <c:pt idx="9416">
                  <c:v>5.4370669745958402</c:v>
                </c:pt>
                <c:pt idx="9417">
                  <c:v>5.4376443418013798</c:v>
                </c:pt>
                <c:pt idx="9418">
                  <c:v>5.4382217090069203</c:v>
                </c:pt>
                <c:pt idx="9419">
                  <c:v>5.4387990762124696</c:v>
                </c:pt>
                <c:pt idx="9420">
                  <c:v>5.4393764434180101</c:v>
                </c:pt>
                <c:pt idx="9421">
                  <c:v>5.4399538106235497</c:v>
                </c:pt>
                <c:pt idx="9422">
                  <c:v>5.4405311778290901</c:v>
                </c:pt>
                <c:pt idx="9423">
                  <c:v>5.4411085450346404</c:v>
                </c:pt>
                <c:pt idx="9424">
                  <c:v>5.4416859122401799</c:v>
                </c:pt>
                <c:pt idx="9425">
                  <c:v>5.4422632794457204</c:v>
                </c:pt>
                <c:pt idx="9426">
                  <c:v>5.4428406466512698</c:v>
                </c:pt>
                <c:pt idx="9427">
                  <c:v>5.4434180138568102</c:v>
                </c:pt>
                <c:pt idx="9428">
                  <c:v>5.4439953810623498</c:v>
                </c:pt>
                <c:pt idx="9429">
                  <c:v>5.4445727482678903</c:v>
                </c:pt>
                <c:pt idx="9430">
                  <c:v>5.4451501154734396</c:v>
                </c:pt>
                <c:pt idx="9431">
                  <c:v>5.4457274826789801</c:v>
                </c:pt>
                <c:pt idx="9432">
                  <c:v>5.4463048498845197</c:v>
                </c:pt>
                <c:pt idx="9433">
                  <c:v>5.4468822170900602</c:v>
                </c:pt>
                <c:pt idx="9434">
                  <c:v>5.4474595842956104</c:v>
                </c:pt>
                <c:pt idx="9435">
                  <c:v>5.44803695150115</c:v>
                </c:pt>
                <c:pt idx="9436">
                  <c:v>5.4486143187066904</c:v>
                </c:pt>
                <c:pt idx="9437">
                  <c:v>5.4491916859122398</c:v>
                </c:pt>
                <c:pt idx="9438">
                  <c:v>5.4497690531177803</c:v>
                </c:pt>
                <c:pt idx="9439">
                  <c:v>5.4503464203233198</c:v>
                </c:pt>
                <c:pt idx="9440">
                  <c:v>5.4509237875288603</c:v>
                </c:pt>
                <c:pt idx="9441">
                  <c:v>5.4515011547344097</c:v>
                </c:pt>
                <c:pt idx="9442">
                  <c:v>5.4520785219399501</c:v>
                </c:pt>
                <c:pt idx="9443">
                  <c:v>5.4526558891454897</c:v>
                </c:pt>
                <c:pt idx="9444">
                  <c:v>5.4532332563510302</c:v>
                </c:pt>
                <c:pt idx="9445">
                  <c:v>5.4538106235565804</c:v>
                </c:pt>
                <c:pt idx="9446">
                  <c:v>5.45438799076212</c:v>
                </c:pt>
                <c:pt idx="9447">
                  <c:v>5.4549653579676596</c:v>
                </c:pt>
                <c:pt idx="9448">
                  <c:v>5.4555427251732098</c:v>
                </c:pt>
                <c:pt idx="9449">
                  <c:v>5.4561200923787503</c:v>
                </c:pt>
                <c:pt idx="9450">
                  <c:v>5.4566974595842899</c:v>
                </c:pt>
                <c:pt idx="9451">
                  <c:v>5.4572748267898303</c:v>
                </c:pt>
                <c:pt idx="9452">
                  <c:v>5.4578521939953797</c:v>
                </c:pt>
                <c:pt idx="9453">
                  <c:v>5.4584295612009202</c:v>
                </c:pt>
                <c:pt idx="9454">
                  <c:v>5.4590069284064597</c:v>
                </c:pt>
                <c:pt idx="9455">
                  <c:v>5.4595842956120002</c:v>
                </c:pt>
                <c:pt idx="9456">
                  <c:v>5.4601616628175504</c:v>
                </c:pt>
                <c:pt idx="9457">
                  <c:v>5.46073903002309</c:v>
                </c:pt>
                <c:pt idx="9458">
                  <c:v>5.4613163972286296</c:v>
                </c:pt>
                <c:pt idx="9459">
                  <c:v>5.4618937644341798</c:v>
                </c:pt>
                <c:pt idx="9460">
                  <c:v>5.4624711316397203</c:v>
                </c:pt>
                <c:pt idx="9461">
                  <c:v>5.4630484988452599</c:v>
                </c:pt>
                <c:pt idx="9462">
                  <c:v>5.4636258660508004</c:v>
                </c:pt>
                <c:pt idx="9463">
                  <c:v>5.4642032332563497</c:v>
                </c:pt>
                <c:pt idx="9464">
                  <c:v>5.4647806004618902</c:v>
                </c:pt>
                <c:pt idx="9465">
                  <c:v>5.4653579676674298</c:v>
                </c:pt>
                <c:pt idx="9466">
                  <c:v>5.4659353348729702</c:v>
                </c:pt>
                <c:pt idx="9467">
                  <c:v>5.4665127020785196</c:v>
                </c:pt>
                <c:pt idx="9468">
                  <c:v>5.46709006928406</c:v>
                </c:pt>
                <c:pt idx="9469">
                  <c:v>5.4676674364895996</c:v>
                </c:pt>
                <c:pt idx="9470">
                  <c:v>5.4682448036951499</c:v>
                </c:pt>
                <c:pt idx="9471">
                  <c:v>5.4688221709006903</c:v>
                </c:pt>
                <c:pt idx="9472">
                  <c:v>5.4693995381062299</c:v>
                </c:pt>
                <c:pt idx="9473">
                  <c:v>5.4699769053117704</c:v>
                </c:pt>
                <c:pt idx="9474">
                  <c:v>5.4705542725173197</c:v>
                </c:pt>
                <c:pt idx="9475">
                  <c:v>5.4711316397228602</c:v>
                </c:pt>
                <c:pt idx="9476">
                  <c:v>5.4717090069283998</c:v>
                </c:pt>
                <c:pt idx="9477">
                  <c:v>5.4722863741339403</c:v>
                </c:pt>
                <c:pt idx="9478">
                  <c:v>5.4728637413394896</c:v>
                </c:pt>
                <c:pt idx="9479">
                  <c:v>5.4734411085450301</c:v>
                </c:pt>
                <c:pt idx="9480">
                  <c:v>5.4740184757505697</c:v>
                </c:pt>
                <c:pt idx="9481">
                  <c:v>5.4745958429561199</c:v>
                </c:pt>
                <c:pt idx="9482">
                  <c:v>5.4751732101616604</c:v>
                </c:pt>
                <c:pt idx="9483">
                  <c:v>5.4757505773671999</c:v>
                </c:pt>
                <c:pt idx="9484">
                  <c:v>5.4763279445727404</c:v>
                </c:pt>
                <c:pt idx="9485">
                  <c:v>5.4769053117782898</c:v>
                </c:pt>
                <c:pt idx="9486">
                  <c:v>5.4774826789838302</c:v>
                </c:pt>
                <c:pt idx="9487">
                  <c:v>5.4780600461893698</c:v>
                </c:pt>
                <c:pt idx="9488">
                  <c:v>5.4786374133949103</c:v>
                </c:pt>
                <c:pt idx="9489">
                  <c:v>5.4792147806004596</c:v>
                </c:pt>
                <c:pt idx="9490">
                  <c:v>5.4797921478060001</c:v>
                </c:pt>
                <c:pt idx="9491">
                  <c:v>5.4803695150115397</c:v>
                </c:pt>
                <c:pt idx="9492">
                  <c:v>5.4809468822170899</c:v>
                </c:pt>
                <c:pt idx="9493">
                  <c:v>5.4815242494226304</c:v>
                </c:pt>
                <c:pt idx="9494">
                  <c:v>5.48210161662817</c:v>
                </c:pt>
                <c:pt idx="9495">
                  <c:v>5.4826789838337104</c:v>
                </c:pt>
                <c:pt idx="9496">
                  <c:v>5.4832563510392598</c:v>
                </c:pt>
                <c:pt idx="9497">
                  <c:v>5.4838337182448003</c:v>
                </c:pt>
                <c:pt idx="9498">
                  <c:v>5.4844110854503398</c:v>
                </c:pt>
                <c:pt idx="9499">
                  <c:v>5.4849884526558803</c:v>
                </c:pt>
                <c:pt idx="9500">
                  <c:v>5.4855658198614297</c:v>
                </c:pt>
                <c:pt idx="9501">
                  <c:v>5.4861431870669701</c:v>
                </c:pt>
                <c:pt idx="9502">
                  <c:v>5.4867205542725097</c:v>
                </c:pt>
                <c:pt idx="9503">
                  <c:v>5.4872979214780599</c:v>
                </c:pt>
                <c:pt idx="9504">
                  <c:v>5.4878752886836004</c:v>
                </c:pt>
                <c:pt idx="9505">
                  <c:v>5.48845265588914</c:v>
                </c:pt>
                <c:pt idx="9506">
                  <c:v>5.4890300230946796</c:v>
                </c:pt>
                <c:pt idx="9507">
                  <c:v>5.4896073903002298</c:v>
                </c:pt>
                <c:pt idx="9508">
                  <c:v>5.4901847575057703</c:v>
                </c:pt>
                <c:pt idx="9509">
                  <c:v>5.4907621247113099</c:v>
                </c:pt>
                <c:pt idx="9510">
                  <c:v>5.4913394919168503</c:v>
                </c:pt>
                <c:pt idx="9511">
                  <c:v>5.4919168591223997</c:v>
                </c:pt>
                <c:pt idx="9512">
                  <c:v>5.4924942263279402</c:v>
                </c:pt>
                <c:pt idx="9513">
                  <c:v>5.4930715935334797</c:v>
                </c:pt>
                <c:pt idx="9514">
                  <c:v>5.49364896073903</c:v>
                </c:pt>
                <c:pt idx="9515">
                  <c:v>5.4942263279445704</c:v>
                </c:pt>
                <c:pt idx="9516">
                  <c:v>5.49480369515011</c:v>
                </c:pt>
                <c:pt idx="9517">
                  <c:v>5.4953810623556496</c:v>
                </c:pt>
                <c:pt idx="9518">
                  <c:v>5.4959584295611998</c:v>
                </c:pt>
                <c:pt idx="9519">
                  <c:v>5.4965357967667403</c:v>
                </c:pt>
                <c:pt idx="9520">
                  <c:v>5.4971131639722799</c:v>
                </c:pt>
                <c:pt idx="9521">
                  <c:v>5.4976905311778204</c:v>
                </c:pt>
                <c:pt idx="9522">
                  <c:v>5.4982678983833697</c:v>
                </c:pt>
                <c:pt idx="9523">
                  <c:v>5.4988452655889102</c:v>
                </c:pt>
                <c:pt idx="9524">
                  <c:v>5.4994226327944498</c:v>
                </c:pt>
                <c:pt idx="9525">
                  <c:v>5.5</c:v>
                </c:pt>
                <c:pt idx="9526">
                  <c:v>5.5005773672055396</c:v>
                </c:pt>
                <c:pt idx="9527">
                  <c:v>5.50115473441108</c:v>
                </c:pt>
                <c:pt idx="9528">
                  <c:v>5.5017321016166196</c:v>
                </c:pt>
                <c:pt idx="9529">
                  <c:v>5.5023094688221699</c:v>
                </c:pt>
                <c:pt idx="9530">
                  <c:v>5.5028868360277103</c:v>
                </c:pt>
                <c:pt idx="9531">
                  <c:v>5.5034642032332499</c:v>
                </c:pt>
                <c:pt idx="9532">
                  <c:v>5.5040415704387904</c:v>
                </c:pt>
                <c:pt idx="9533">
                  <c:v>5.5046189376443397</c:v>
                </c:pt>
                <c:pt idx="9534">
                  <c:v>5.5051963048498802</c:v>
                </c:pt>
                <c:pt idx="9535">
                  <c:v>5.5057736720554198</c:v>
                </c:pt>
                <c:pt idx="9536">
                  <c:v>5.50635103926097</c:v>
                </c:pt>
                <c:pt idx="9537">
                  <c:v>5.5069284064665096</c:v>
                </c:pt>
                <c:pt idx="9538">
                  <c:v>5.5075057736720501</c:v>
                </c:pt>
                <c:pt idx="9539">
                  <c:v>5.5080831408775897</c:v>
                </c:pt>
                <c:pt idx="9540">
                  <c:v>5.5086605080831399</c:v>
                </c:pt>
                <c:pt idx="9541">
                  <c:v>5.5092378752886804</c:v>
                </c:pt>
                <c:pt idx="9542">
                  <c:v>5.5098152424942199</c:v>
                </c:pt>
                <c:pt idx="9543">
                  <c:v>5.5103926096997604</c:v>
                </c:pt>
                <c:pt idx="9544">
                  <c:v>5.5109699769053098</c:v>
                </c:pt>
                <c:pt idx="9545">
                  <c:v>5.5115473441108502</c:v>
                </c:pt>
                <c:pt idx="9546">
                  <c:v>5.5121247113163898</c:v>
                </c:pt>
                <c:pt idx="9547">
                  <c:v>5.5127020785219401</c:v>
                </c:pt>
                <c:pt idx="9548">
                  <c:v>5.5132794457274796</c:v>
                </c:pt>
                <c:pt idx="9549">
                  <c:v>5.5138568129330201</c:v>
                </c:pt>
                <c:pt idx="9550">
                  <c:v>5.5144341801385597</c:v>
                </c:pt>
                <c:pt idx="9551">
                  <c:v>5.5150115473441099</c:v>
                </c:pt>
                <c:pt idx="9552">
                  <c:v>5.5155889145496504</c:v>
                </c:pt>
                <c:pt idx="9553">
                  <c:v>5.51616628175519</c:v>
                </c:pt>
                <c:pt idx="9554">
                  <c:v>5.5167436489607304</c:v>
                </c:pt>
                <c:pt idx="9555">
                  <c:v>5.5173210161662798</c:v>
                </c:pt>
                <c:pt idx="9556">
                  <c:v>5.5178983833718203</c:v>
                </c:pt>
                <c:pt idx="9557">
                  <c:v>5.5184757505773598</c:v>
                </c:pt>
                <c:pt idx="9558">
                  <c:v>5.5190531177829101</c:v>
                </c:pt>
                <c:pt idx="9559">
                  <c:v>5.5196304849884497</c:v>
                </c:pt>
                <c:pt idx="9560">
                  <c:v>5.5202078521939901</c:v>
                </c:pt>
                <c:pt idx="9561">
                  <c:v>5.5207852193995297</c:v>
                </c:pt>
                <c:pt idx="9562">
                  <c:v>5.5213625866050799</c:v>
                </c:pt>
                <c:pt idx="9563">
                  <c:v>5.5219399538106204</c:v>
                </c:pt>
                <c:pt idx="9564">
                  <c:v>5.52251732101616</c:v>
                </c:pt>
                <c:pt idx="9565">
                  <c:v>5.5230946882216996</c:v>
                </c:pt>
                <c:pt idx="9566">
                  <c:v>5.5236720554272498</c:v>
                </c:pt>
                <c:pt idx="9567">
                  <c:v>5.5242494226327903</c:v>
                </c:pt>
                <c:pt idx="9568">
                  <c:v>5.5248267898383299</c:v>
                </c:pt>
                <c:pt idx="9569">
                  <c:v>5.5254041570438801</c:v>
                </c:pt>
                <c:pt idx="9570">
                  <c:v>5.5259815242494197</c:v>
                </c:pt>
                <c:pt idx="9571">
                  <c:v>5.5265588914549602</c:v>
                </c:pt>
                <c:pt idx="9572">
                  <c:v>5.5271362586604997</c:v>
                </c:pt>
                <c:pt idx="9573">
                  <c:v>5.52771362586605</c:v>
                </c:pt>
                <c:pt idx="9574">
                  <c:v>5.5282909930715904</c:v>
                </c:pt>
                <c:pt idx="9575">
                  <c:v>5.52886836027713</c:v>
                </c:pt>
                <c:pt idx="9576">
                  <c:v>5.5294457274826696</c:v>
                </c:pt>
                <c:pt idx="9577">
                  <c:v>5.5300230946882198</c:v>
                </c:pt>
                <c:pt idx="9578">
                  <c:v>5.5306004618937603</c:v>
                </c:pt>
                <c:pt idx="9579">
                  <c:v>5.5311778290992999</c:v>
                </c:pt>
                <c:pt idx="9580">
                  <c:v>5.5317551963048501</c:v>
                </c:pt>
                <c:pt idx="9581">
                  <c:v>5.5323325635103897</c:v>
                </c:pt>
                <c:pt idx="9582">
                  <c:v>5.5329099307159302</c:v>
                </c:pt>
                <c:pt idx="9583">
                  <c:v>5.5334872979214698</c:v>
                </c:pt>
                <c:pt idx="9584">
                  <c:v>5.53406466512702</c:v>
                </c:pt>
                <c:pt idx="9585">
                  <c:v>5.5346420323325596</c:v>
                </c:pt>
                <c:pt idx="9586">
                  <c:v>5.5352193995381</c:v>
                </c:pt>
                <c:pt idx="9587">
                  <c:v>5.5357967667436396</c:v>
                </c:pt>
                <c:pt idx="9588">
                  <c:v>5.5363741339491899</c:v>
                </c:pt>
                <c:pt idx="9589">
                  <c:v>5.5369515011547303</c:v>
                </c:pt>
                <c:pt idx="9590">
                  <c:v>5.5375288683602699</c:v>
                </c:pt>
                <c:pt idx="9591">
                  <c:v>5.5381062355658202</c:v>
                </c:pt>
                <c:pt idx="9592">
                  <c:v>5.5386836027713597</c:v>
                </c:pt>
                <c:pt idx="9593">
                  <c:v>5.5392609699769002</c:v>
                </c:pt>
                <c:pt idx="9594">
                  <c:v>5.5398383371824398</c:v>
                </c:pt>
                <c:pt idx="9595">
                  <c:v>5.54041570438799</c:v>
                </c:pt>
                <c:pt idx="9596">
                  <c:v>5.5409930715935296</c:v>
                </c:pt>
                <c:pt idx="9597">
                  <c:v>5.5415704387990701</c:v>
                </c:pt>
                <c:pt idx="9598">
                  <c:v>5.5421478060046097</c:v>
                </c:pt>
                <c:pt idx="9599">
                  <c:v>5.5427251732101599</c:v>
                </c:pt>
                <c:pt idx="9600">
                  <c:v>5.5433025404157004</c:v>
                </c:pt>
                <c:pt idx="9601">
                  <c:v>5.5438799076212399</c:v>
                </c:pt>
                <c:pt idx="9602">
                  <c:v>5.5444572748267902</c:v>
                </c:pt>
                <c:pt idx="9603">
                  <c:v>5.5450346420323298</c:v>
                </c:pt>
                <c:pt idx="9604">
                  <c:v>5.5456120092378702</c:v>
                </c:pt>
                <c:pt idx="9605">
                  <c:v>5.5461893764434098</c:v>
                </c:pt>
                <c:pt idx="9606">
                  <c:v>5.5467667436489601</c:v>
                </c:pt>
                <c:pt idx="9607">
                  <c:v>5.5473441108544996</c:v>
                </c:pt>
                <c:pt idx="9608">
                  <c:v>5.5479214780600401</c:v>
                </c:pt>
                <c:pt idx="9609">
                  <c:v>5.5484988452655797</c:v>
                </c:pt>
                <c:pt idx="9610">
                  <c:v>5.5490762124711299</c:v>
                </c:pt>
                <c:pt idx="9611">
                  <c:v>5.5496535796766704</c:v>
                </c:pt>
                <c:pt idx="9612">
                  <c:v>5.55023094688221</c:v>
                </c:pt>
                <c:pt idx="9613">
                  <c:v>5.5508083140877602</c:v>
                </c:pt>
                <c:pt idx="9614">
                  <c:v>5.5513856812932998</c:v>
                </c:pt>
                <c:pt idx="9615">
                  <c:v>5.5519630484988403</c:v>
                </c:pt>
                <c:pt idx="9616">
                  <c:v>5.5525404157043798</c:v>
                </c:pt>
                <c:pt idx="9617">
                  <c:v>5.5531177829099301</c:v>
                </c:pt>
                <c:pt idx="9618">
                  <c:v>5.5536951501154697</c:v>
                </c:pt>
                <c:pt idx="9619">
                  <c:v>5.5542725173210101</c:v>
                </c:pt>
                <c:pt idx="9620">
                  <c:v>5.5548498845265497</c:v>
                </c:pt>
                <c:pt idx="9621">
                  <c:v>5.5554272517320999</c:v>
                </c:pt>
                <c:pt idx="9622">
                  <c:v>5.5560046189376404</c:v>
                </c:pt>
                <c:pt idx="9623">
                  <c:v>5.55658198614318</c:v>
                </c:pt>
                <c:pt idx="9624">
                  <c:v>5.5571593533487302</c:v>
                </c:pt>
                <c:pt idx="9625">
                  <c:v>5.5577367205542698</c:v>
                </c:pt>
                <c:pt idx="9626">
                  <c:v>5.5583140877598103</c:v>
                </c:pt>
                <c:pt idx="9627">
                  <c:v>5.5588914549653499</c:v>
                </c:pt>
                <c:pt idx="9628">
                  <c:v>5.5594688221709001</c:v>
                </c:pt>
                <c:pt idx="9629">
                  <c:v>5.5600461893764397</c:v>
                </c:pt>
                <c:pt idx="9630">
                  <c:v>5.5606235565819802</c:v>
                </c:pt>
                <c:pt idx="9631">
                  <c:v>5.5612009237875197</c:v>
                </c:pt>
                <c:pt idx="9632">
                  <c:v>5.56177829099307</c:v>
                </c:pt>
                <c:pt idx="9633">
                  <c:v>5.5623556581986104</c:v>
                </c:pt>
                <c:pt idx="9634">
                  <c:v>5.56293302540415</c:v>
                </c:pt>
                <c:pt idx="9635">
                  <c:v>5.5635103926096896</c:v>
                </c:pt>
                <c:pt idx="9636">
                  <c:v>5.5640877598152398</c:v>
                </c:pt>
                <c:pt idx="9637">
                  <c:v>5.5646651270207803</c:v>
                </c:pt>
                <c:pt idx="9638">
                  <c:v>5.5652424942263199</c:v>
                </c:pt>
                <c:pt idx="9639">
                  <c:v>5.5658198614318701</c:v>
                </c:pt>
                <c:pt idx="9640">
                  <c:v>5.5663972286374097</c:v>
                </c:pt>
                <c:pt idx="9641">
                  <c:v>5.5669745958429502</c:v>
                </c:pt>
                <c:pt idx="9642">
                  <c:v>5.5675519630484898</c:v>
                </c:pt>
                <c:pt idx="9643">
                  <c:v>5.56812933025404</c:v>
                </c:pt>
                <c:pt idx="9644">
                  <c:v>5.5687066974595796</c:v>
                </c:pt>
                <c:pt idx="9645">
                  <c:v>5.56928406466512</c:v>
                </c:pt>
                <c:pt idx="9646">
                  <c:v>5.5698614318706596</c:v>
                </c:pt>
                <c:pt idx="9647">
                  <c:v>5.5704387990762099</c:v>
                </c:pt>
                <c:pt idx="9648">
                  <c:v>5.5710161662817503</c:v>
                </c:pt>
                <c:pt idx="9649">
                  <c:v>5.5715935334872899</c:v>
                </c:pt>
                <c:pt idx="9650">
                  <c:v>5.5721709006928402</c:v>
                </c:pt>
                <c:pt idx="9651">
                  <c:v>5.5727482678983797</c:v>
                </c:pt>
                <c:pt idx="9652">
                  <c:v>5.5733256351039202</c:v>
                </c:pt>
                <c:pt idx="9653">
                  <c:v>5.5739030023094598</c:v>
                </c:pt>
                <c:pt idx="9654">
                  <c:v>5.57448036951501</c:v>
                </c:pt>
                <c:pt idx="9655">
                  <c:v>5.5750577367205496</c:v>
                </c:pt>
                <c:pt idx="9656">
                  <c:v>5.5756351039260901</c:v>
                </c:pt>
                <c:pt idx="9657">
                  <c:v>5.5762124711316297</c:v>
                </c:pt>
                <c:pt idx="9658">
                  <c:v>5.5767898383371799</c:v>
                </c:pt>
                <c:pt idx="9659">
                  <c:v>5.5773672055427204</c:v>
                </c:pt>
                <c:pt idx="9660">
                  <c:v>5.5779445727482599</c:v>
                </c:pt>
                <c:pt idx="9661">
                  <c:v>5.5785219399538102</c:v>
                </c:pt>
                <c:pt idx="9662">
                  <c:v>5.5790993071593498</c:v>
                </c:pt>
                <c:pt idx="9663">
                  <c:v>5.5796766743648902</c:v>
                </c:pt>
                <c:pt idx="9664">
                  <c:v>5.5802540415704298</c:v>
                </c:pt>
                <c:pt idx="9665">
                  <c:v>5.5808314087759801</c:v>
                </c:pt>
                <c:pt idx="9666">
                  <c:v>5.5814087759815196</c:v>
                </c:pt>
                <c:pt idx="9667">
                  <c:v>5.5819861431870601</c:v>
                </c:pt>
                <c:pt idx="9668">
                  <c:v>5.5825635103925997</c:v>
                </c:pt>
                <c:pt idx="9669">
                  <c:v>5.5831408775981499</c:v>
                </c:pt>
                <c:pt idx="9670">
                  <c:v>5.5837182448036904</c:v>
                </c:pt>
                <c:pt idx="9671">
                  <c:v>5.58429561200923</c:v>
                </c:pt>
                <c:pt idx="9672">
                  <c:v>5.5848729792147802</c:v>
                </c:pt>
                <c:pt idx="9673">
                  <c:v>5.5854503464203198</c:v>
                </c:pt>
                <c:pt idx="9674">
                  <c:v>5.5860277136258603</c:v>
                </c:pt>
                <c:pt idx="9675">
                  <c:v>5.5866050808313998</c:v>
                </c:pt>
                <c:pt idx="9676">
                  <c:v>5.5871824480369501</c:v>
                </c:pt>
                <c:pt idx="9677">
                  <c:v>5.5877598152424897</c:v>
                </c:pt>
                <c:pt idx="9678">
                  <c:v>5.5883371824480301</c:v>
                </c:pt>
                <c:pt idx="9679">
                  <c:v>5.5889145496535697</c:v>
                </c:pt>
                <c:pt idx="9680">
                  <c:v>5.5894919168591199</c:v>
                </c:pt>
                <c:pt idx="9681">
                  <c:v>5.5900692840646604</c:v>
                </c:pt>
                <c:pt idx="9682">
                  <c:v>5.5906466512702</c:v>
                </c:pt>
                <c:pt idx="9683">
                  <c:v>5.5912240184757502</c:v>
                </c:pt>
                <c:pt idx="9684">
                  <c:v>5.5918013856812898</c:v>
                </c:pt>
                <c:pt idx="9685">
                  <c:v>5.5923787528868303</c:v>
                </c:pt>
                <c:pt idx="9686">
                  <c:v>5.5929561200923699</c:v>
                </c:pt>
                <c:pt idx="9687">
                  <c:v>5.5935334872979201</c:v>
                </c:pt>
                <c:pt idx="9688">
                  <c:v>5.5941108545034597</c:v>
                </c:pt>
                <c:pt idx="9689">
                  <c:v>5.5946882217090002</c:v>
                </c:pt>
                <c:pt idx="9690">
                  <c:v>5.5952655889145397</c:v>
                </c:pt>
                <c:pt idx="9691">
                  <c:v>5.59584295612009</c:v>
                </c:pt>
                <c:pt idx="9692">
                  <c:v>5.5964203233256304</c:v>
                </c:pt>
                <c:pt idx="9693">
                  <c:v>5.59699769053117</c:v>
                </c:pt>
                <c:pt idx="9694">
                  <c:v>5.5975750577367203</c:v>
                </c:pt>
                <c:pt idx="9695">
                  <c:v>5.5981524249422598</c:v>
                </c:pt>
                <c:pt idx="9696">
                  <c:v>5.5987297921478003</c:v>
                </c:pt>
                <c:pt idx="9697">
                  <c:v>5.5993071593533399</c:v>
                </c:pt>
                <c:pt idx="9698">
                  <c:v>5.5998845265588901</c:v>
                </c:pt>
                <c:pt idx="9699">
                  <c:v>5.6004618937644297</c:v>
                </c:pt>
                <c:pt idx="9700">
                  <c:v>5.6010392609699702</c:v>
                </c:pt>
                <c:pt idx="9701">
                  <c:v>5.6016166281755098</c:v>
                </c:pt>
                <c:pt idx="9702">
                  <c:v>5.60219399538106</c:v>
                </c:pt>
                <c:pt idx="9703">
                  <c:v>5.6027713625865996</c:v>
                </c:pt>
                <c:pt idx="9704">
                  <c:v>5.60334872979214</c:v>
                </c:pt>
                <c:pt idx="9705">
                  <c:v>5.6039260969976903</c:v>
                </c:pt>
                <c:pt idx="9706">
                  <c:v>5.6045034642032299</c:v>
                </c:pt>
                <c:pt idx="9707">
                  <c:v>5.6050808314087703</c:v>
                </c:pt>
                <c:pt idx="9708">
                  <c:v>5.6056581986143099</c:v>
                </c:pt>
                <c:pt idx="9709">
                  <c:v>5.6062355658198602</c:v>
                </c:pt>
                <c:pt idx="9710">
                  <c:v>5.6068129330253997</c:v>
                </c:pt>
                <c:pt idx="9711">
                  <c:v>5.6073903002309402</c:v>
                </c:pt>
                <c:pt idx="9712">
                  <c:v>5.6079676674364896</c:v>
                </c:pt>
                <c:pt idx="9713">
                  <c:v>5.60854503464203</c:v>
                </c:pt>
                <c:pt idx="9714">
                  <c:v>5.6091224018475696</c:v>
                </c:pt>
                <c:pt idx="9715">
                  <c:v>5.6096997690531101</c:v>
                </c:pt>
                <c:pt idx="9716">
                  <c:v>5.6102771362586603</c:v>
                </c:pt>
                <c:pt idx="9717">
                  <c:v>5.6108545034641999</c:v>
                </c:pt>
                <c:pt idx="9718">
                  <c:v>5.6114318706697404</c:v>
                </c:pt>
                <c:pt idx="9719">
                  <c:v>5.6120092378752799</c:v>
                </c:pt>
                <c:pt idx="9720">
                  <c:v>5.6125866050808302</c:v>
                </c:pt>
                <c:pt idx="9721">
                  <c:v>5.6131639722863698</c:v>
                </c:pt>
                <c:pt idx="9722">
                  <c:v>5.6137413394919102</c:v>
                </c:pt>
                <c:pt idx="9723">
                  <c:v>5.6143187066974596</c:v>
                </c:pt>
                <c:pt idx="9724">
                  <c:v>5.6148960739030001</c:v>
                </c:pt>
                <c:pt idx="9725">
                  <c:v>5.6154734411085396</c:v>
                </c:pt>
                <c:pt idx="9726">
                  <c:v>5.6160508083140801</c:v>
                </c:pt>
                <c:pt idx="9727">
                  <c:v>5.6166281755196303</c:v>
                </c:pt>
                <c:pt idx="9728">
                  <c:v>5.6172055427251699</c:v>
                </c:pt>
                <c:pt idx="9729">
                  <c:v>5.6177829099307104</c:v>
                </c:pt>
                <c:pt idx="9730">
                  <c:v>5.61836027713625</c:v>
                </c:pt>
                <c:pt idx="9731">
                  <c:v>5.6189376443418002</c:v>
                </c:pt>
                <c:pt idx="9732">
                  <c:v>5.6195150115473398</c:v>
                </c:pt>
                <c:pt idx="9733">
                  <c:v>5.6200923787528803</c:v>
                </c:pt>
                <c:pt idx="9734">
                  <c:v>5.6206697459584296</c:v>
                </c:pt>
                <c:pt idx="9735">
                  <c:v>5.6212471131639701</c:v>
                </c:pt>
                <c:pt idx="9736">
                  <c:v>5.6218244803695097</c:v>
                </c:pt>
                <c:pt idx="9737">
                  <c:v>5.6224018475750501</c:v>
                </c:pt>
                <c:pt idx="9738">
                  <c:v>5.6229792147806004</c:v>
                </c:pt>
                <c:pt idx="9739">
                  <c:v>5.6235565819861399</c:v>
                </c:pt>
                <c:pt idx="9740">
                  <c:v>5.6241339491916804</c:v>
                </c:pt>
                <c:pt idx="9741">
                  <c:v>5.62471131639722</c:v>
                </c:pt>
                <c:pt idx="9742">
                  <c:v>5.6252886836027702</c:v>
                </c:pt>
                <c:pt idx="9743">
                  <c:v>5.6258660508083098</c:v>
                </c:pt>
                <c:pt idx="9744">
                  <c:v>5.6264434180138503</c:v>
                </c:pt>
                <c:pt idx="9745">
                  <c:v>5.6270207852193996</c:v>
                </c:pt>
                <c:pt idx="9746">
                  <c:v>5.6275981524249401</c:v>
                </c:pt>
                <c:pt idx="9747">
                  <c:v>5.6281755196304797</c:v>
                </c:pt>
                <c:pt idx="9748">
                  <c:v>5.6287528868360202</c:v>
                </c:pt>
                <c:pt idx="9749">
                  <c:v>5.6293302540415704</c:v>
                </c:pt>
                <c:pt idx="9750">
                  <c:v>5.62990762124711</c:v>
                </c:pt>
                <c:pt idx="9751">
                  <c:v>5.6304849884526504</c:v>
                </c:pt>
                <c:pt idx="9752">
                  <c:v>5.63106235565819</c:v>
                </c:pt>
                <c:pt idx="9753">
                  <c:v>5.6316397228637403</c:v>
                </c:pt>
                <c:pt idx="9754">
                  <c:v>5.6322170900692798</c:v>
                </c:pt>
                <c:pt idx="9755">
                  <c:v>5.6327944572748203</c:v>
                </c:pt>
                <c:pt idx="9756">
                  <c:v>5.6333718244803697</c:v>
                </c:pt>
                <c:pt idx="9757">
                  <c:v>5.6339491916859101</c:v>
                </c:pt>
                <c:pt idx="9758">
                  <c:v>5.6345265588914497</c:v>
                </c:pt>
                <c:pt idx="9759">
                  <c:v>5.6351039260969902</c:v>
                </c:pt>
                <c:pt idx="9760">
                  <c:v>5.6356812933025404</c:v>
                </c:pt>
                <c:pt idx="9761">
                  <c:v>5.63625866050808</c:v>
                </c:pt>
                <c:pt idx="9762">
                  <c:v>5.6368360277136196</c:v>
                </c:pt>
                <c:pt idx="9763">
                  <c:v>5.63741339491916</c:v>
                </c:pt>
                <c:pt idx="9764">
                  <c:v>5.6379907621247103</c:v>
                </c:pt>
                <c:pt idx="9765">
                  <c:v>5.6385681293302499</c:v>
                </c:pt>
                <c:pt idx="9766">
                  <c:v>5.6391454965357903</c:v>
                </c:pt>
                <c:pt idx="9767">
                  <c:v>5.6397228637413397</c:v>
                </c:pt>
                <c:pt idx="9768">
                  <c:v>5.6403002309468802</c:v>
                </c:pt>
                <c:pt idx="9769">
                  <c:v>5.6408775981524197</c:v>
                </c:pt>
                <c:pt idx="9770">
                  <c:v>5.6414549653579602</c:v>
                </c:pt>
                <c:pt idx="9771">
                  <c:v>5.6420323325635096</c:v>
                </c:pt>
                <c:pt idx="9772">
                  <c:v>5.64260969976905</c:v>
                </c:pt>
                <c:pt idx="9773">
                  <c:v>5.6431870669745896</c:v>
                </c:pt>
                <c:pt idx="9774">
                  <c:v>5.6437644341801301</c:v>
                </c:pt>
                <c:pt idx="9775">
                  <c:v>5.6443418013856803</c:v>
                </c:pt>
                <c:pt idx="9776">
                  <c:v>5.6449191685912199</c:v>
                </c:pt>
                <c:pt idx="9777">
                  <c:v>5.6454965357967604</c:v>
                </c:pt>
                <c:pt idx="9778">
                  <c:v>5.6460739030023097</c:v>
                </c:pt>
                <c:pt idx="9779">
                  <c:v>5.6466512702078502</c:v>
                </c:pt>
                <c:pt idx="9780">
                  <c:v>5.6472286374133898</c:v>
                </c:pt>
                <c:pt idx="9781">
                  <c:v>5.6478060046189302</c:v>
                </c:pt>
                <c:pt idx="9782">
                  <c:v>5.6483833718244796</c:v>
                </c:pt>
                <c:pt idx="9783">
                  <c:v>5.6489607390300201</c:v>
                </c:pt>
                <c:pt idx="9784">
                  <c:v>5.6495381062355596</c:v>
                </c:pt>
                <c:pt idx="9785">
                  <c:v>5.6501154734411001</c:v>
                </c:pt>
                <c:pt idx="9786">
                  <c:v>5.6506928406466503</c:v>
                </c:pt>
                <c:pt idx="9787">
                  <c:v>5.6512702078521899</c:v>
                </c:pt>
                <c:pt idx="9788">
                  <c:v>5.6518475750577304</c:v>
                </c:pt>
                <c:pt idx="9789">
                  <c:v>5.6524249422632797</c:v>
                </c:pt>
                <c:pt idx="9790">
                  <c:v>5.6530023094688202</c:v>
                </c:pt>
                <c:pt idx="9791">
                  <c:v>5.6535796766743598</c:v>
                </c:pt>
                <c:pt idx="9792">
                  <c:v>5.6541570438799003</c:v>
                </c:pt>
                <c:pt idx="9793">
                  <c:v>5.6547344110854496</c:v>
                </c:pt>
                <c:pt idx="9794">
                  <c:v>5.6553117782909901</c:v>
                </c:pt>
                <c:pt idx="9795">
                  <c:v>5.6558891454965297</c:v>
                </c:pt>
                <c:pt idx="9796">
                  <c:v>5.6564665127020701</c:v>
                </c:pt>
                <c:pt idx="9797">
                  <c:v>5.6570438799076204</c:v>
                </c:pt>
                <c:pt idx="9798">
                  <c:v>5.6576212471131599</c:v>
                </c:pt>
                <c:pt idx="9799">
                  <c:v>5.6581986143187004</c:v>
                </c:pt>
                <c:pt idx="9800">
                  <c:v>5.6587759815242498</c:v>
                </c:pt>
                <c:pt idx="9801">
                  <c:v>5.6593533487297902</c:v>
                </c:pt>
                <c:pt idx="9802">
                  <c:v>5.6599307159353298</c:v>
                </c:pt>
                <c:pt idx="9803">
                  <c:v>5.6605080831408703</c:v>
                </c:pt>
                <c:pt idx="9804">
                  <c:v>5.6610854503464196</c:v>
                </c:pt>
                <c:pt idx="9805">
                  <c:v>5.6616628175519601</c:v>
                </c:pt>
                <c:pt idx="9806">
                  <c:v>5.6622401847574997</c:v>
                </c:pt>
                <c:pt idx="9807">
                  <c:v>5.6628175519630402</c:v>
                </c:pt>
                <c:pt idx="9808">
                  <c:v>5.6633949191685904</c:v>
                </c:pt>
                <c:pt idx="9809">
                  <c:v>5.66397228637413</c:v>
                </c:pt>
                <c:pt idx="9810">
                  <c:v>5.6645496535796704</c:v>
                </c:pt>
                <c:pt idx="9811">
                  <c:v>5.6651270207852198</c:v>
                </c:pt>
                <c:pt idx="9812">
                  <c:v>5.6657043879907603</c:v>
                </c:pt>
                <c:pt idx="9813">
                  <c:v>5.6662817551962998</c:v>
                </c:pt>
                <c:pt idx="9814">
                  <c:v>5.6668591224018403</c:v>
                </c:pt>
                <c:pt idx="9815">
                  <c:v>5.6674364896073897</c:v>
                </c:pt>
                <c:pt idx="9816">
                  <c:v>5.6680138568129301</c:v>
                </c:pt>
                <c:pt idx="9817">
                  <c:v>5.6685912240184697</c:v>
                </c:pt>
                <c:pt idx="9818">
                  <c:v>5.6691685912240102</c:v>
                </c:pt>
                <c:pt idx="9819">
                  <c:v>5.6697459584295604</c:v>
                </c:pt>
                <c:pt idx="9820">
                  <c:v>5.6703233256351</c:v>
                </c:pt>
                <c:pt idx="9821">
                  <c:v>5.6709006928406396</c:v>
                </c:pt>
                <c:pt idx="9822">
                  <c:v>5.6714780600461898</c:v>
                </c:pt>
                <c:pt idx="9823">
                  <c:v>5.6720554272517303</c:v>
                </c:pt>
                <c:pt idx="9824">
                  <c:v>5.6726327944572699</c:v>
                </c:pt>
                <c:pt idx="9825">
                  <c:v>5.6732101616628103</c:v>
                </c:pt>
                <c:pt idx="9826">
                  <c:v>5.6737875288683597</c:v>
                </c:pt>
                <c:pt idx="9827">
                  <c:v>5.6743648960739002</c:v>
                </c:pt>
                <c:pt idx="9828">
                  <c:v>5.6749422632794397</c:v>
                </c:pt>
                <c:pt idx="9829">
                  <c:v>5.6755196304849802</c:v>
                </c:pt>
                <c:pt idx="9830">
                  <c:v>5.6760969976905304</c:v>
                </c:pt>
                <c:pt idx="9831">
                  <c:v>5.67667436489607</c:v>
                </c:pt>
                <c:pt idx="9832">
                  <c:v>5.6772517321016096</c:v>
                </c:pt>
                <c:pt idx="9833">
                  <c:v>5.6778290993071501</c:v>
                </c:pt>
                <c:pt idx="9834">
                  <c:v>5.6784064665127003</c:v>
                </c:pt>
                <c:pt idx="9835">
                  <c:v>5.6789838337182399</c:v>
                </c:pt>
                <c:pt idx="9836">
                  <c:v>5.6795612009237804</c:v>
                </c:pt>
                <c:pt idx="9837">
                  <c:v>5.6801385681293297</c:v>
                </c:pt>
                <c:pt idx="9838">
                  <c:v>5.6807159353348702</c:v>
                </c:pt>
                <c:pt idx="9839">
                  <c:v>5.6812933025404098</c:v>
                </c:pt>
                <c:pt idx="9840">
                  <c:v>5.6818706697459502</c:v>
                </c:pt>
                <c:pt idx="9841">
                  <c:v>5.6824480369514996</c:v>
                </c:pt>
                <c:pt idx="9842">
                  <c:v>5.6830254041570401</c:v>
                </c:pt>
                <c:pt idx="9843">
                  <c:v>5.6836027713625796</c:v>
                </c:pt>
                <c:pt idx="9844">
                  <c:v>5.6841801385681201</c:v>
                </c:pt>
                <c:pt idx="9845">
                  <c:v>5.6847575057736703</c:v>
                </c:pt>
                <c:pt idx="9846">
                  <c:v>5.6853348729792099</c:v>
                </c:pt>
                <c:pt idx="9847">
                  <c:v>5.6859122401847504</c:v>
                </c:pt>
                <c:pt idx="9848">
                  <c:v>5.6864896073902997</c:v>
                </c:pt>
                <c:pt idx="9849">
                  <c:v>5.6870669745958402</c:v>
                </c:pt>
                <c:pt idx="9850">
                  <c:v>5.6876443418013798</c:v>
                </c:pt>
                <c:pt idx="9851">
                  <c:v>5.6882217090069203</c:v>
                </c:pt>
                <c:pt idx="9852">
                  <c:v>5.6887990762124696</c:v>
                </c:pt>
                <c:pt idx="9853">
                  <c:v>5.6893764434180101</c:v>
                </c:pt>
                <c:pt idx="9854">
                  <c:v>5.6899538106235497</c:v>
                </c:pt>
                <c:pt idx="9855">
                  <c:v>5.6905311778290901</c:v>
                </c:pt>
                <c:pt idx="9856">
                  <c:v>5.6911085450346404</c:v>
                </c:pt>
                <c:pt idx="9857">
                  <c:v>5.6916859122401799</c:v>
                </c:pt>
                <c:pt idx="9858">
                  <c:v>5.6922632794457204</c:v>
                </c:pt>
                <c:pt idx="9859">
                  <c:v>5.6928406466512698</c:v>
                </c:pt>
                <c:pt idx="9860">
                  <c:v>5.6934180138568102</c:v>
                </c:pt>
                <c:pt idx="9861">
                  <c:v>5.6939953810623498</c:v>
                </c:pt>
                <c:pt idx="9862">
                  <c:v>5.6945727482678903</c:v>
                </c:pt>
                <c:pt idx="9863">
                  <c:v>5.6951501154734396</c:v>
                </c:pt>
                <c:pt idx="9864">
                  <c:v>5.6957274826789801</c:v>
                </c:pt>
                <c:pt idx="9865">
                  <c:v>5.6963048498845197</c:v>
                </c:pt>
                <c:pt idx="9866">
                  <c:v>5.6968822170900602</c:v>
                </c:pt>
                <c:pt idx="9867">
                  <c:v>5.6974595842956104</c:v>
                </c:pt>
                <c:pt idx="9868">
                  <c:v>5.69803695150115</c:v>
                </c:pt>
                <c:pt idx="9869">
                  <c:v>5.6986143187066904</c:v>
                </c:pt>
                <c:pt idx="9870">
                  <c:v>5.6991916859122398</c:v>
                </c:pt>
                <c:pt idx="9871">
                  <c:v>5.6997690531177803</c:v>
                </c:pt>
                <c:pt idx="9872">
                  <c:v>5.7003464203233198</c:v>
                </c:pt>
                <c:pt idx="9873">
                  <c:v>5.7009237875288603</c:v>
                </c:pt>
                <c:pt idx="9874">
                  <c:v>5.7015011547344097</c:v>
                </c:pt>
                <c:pt idx="9875">
                  <c:v>5.7020785219399501</c:v>
                </c:pt>
                <c:pt idx="9876">
                  <c:v>5.7026558891454897</c:v>
                </c:pt>
                <c:pt idx="9877">
                  <c:v>5.7032332563510302</c:v>
                </c:pt>
                <c:pt idx="9878">
                  <c:v>5.7038106235565804</c:v>
                </c:pt>
                <c:pt idx="9879">
                  <c:v>5.70438799076212</c:v>
                </c:pt>
                <c:pt idx="9880">
                  <c:v>5.7049653579676596</c:v>
                </c:pt>
                <c:pt idx="9881">
                  <c:v>5.7055427251732098</c:v>
                </c:pt>
                <c:pt idx="9882">
                  <c:v>5.7061200923787503</c:v>
                </c:pt>
                <c:pt idx="9883">
                  <c:v>5.7066974595842899</c:v>
                </c:pt>
                <c:pt idx="9884">
                  <c:v>5.7072748267898303</c:v>
                </c:pt>
                <c:pt idx="9885">
                  <c:v>5.7078521939953797</c:v>
                </c:pt>
                <c:pt idx="9886">
                  <c:v>5.7084295612009202</c:v>
                </c:pt>
                <c:pt idx="9887">
                  <c:v>5.7090069284064597</c:v>
                </c:pt>
                <c:pt idx="9888">
                  <c:v>5.7095842956120002</c:v>
                </c:pt>
                <c:pt idx="9889">
                  <c:v>5.7101616628175504</c:v>
                </c:pt>
                <c:pt idx="9890">
                  <c:v>5.71073903002309</c:v>
                </c:pt>
                <c:pt idx="9891">
                  <c:v>5.7113163972286296</c:v>
                </c:pt>
                <c:pt idx="9892">
                  <c:v>5.7118937644341798</c:v>
                </c:pt>
                <c:pt idx="9893">
                  <c:v>5.7124711316397203</c:v>
                </c:pt>
                <c:pt idx="9894">
                  <c:v>5.7130484988452599</c:v>
                </c:pt>
                <c:pt idx="9895">
                  <c:v>5.7136258660508004</c:v>
                </c:pt>
                <c:pt idx="9896">
                  <c:v>5.7142032332563497</c:v>
                </c:pt>
                <c:pt idx="9897">
                  <c:v>5.7147806004618902</c:v>
                </c:pt>
                <c:pt idx="9898">
                  <c:v>5.7153579676674298</c:v>
                </c:pt>
                <c:pt idx="9899">
                  <c:v>5.7159353348729702</c:v>
                </c:pt>
                <c:pt idx="9900">
                  <c:v>5.7165127020785196</c:v>
                </c:pt>
                <c:pt idx="9901">
                  <c:v>5.71709006928406</c:v>
                </c:pt>
                <c:pt idx="9902">
                  <c:v>5.7176674364895996</c:v>
                </c:pt>
                <c:pt idx="9903">
                  <c:v>5.7182448036951499</c:v>
                </c:pt>
                <c:pt idx="9904">
                  <c:v>5.7188221709006903</c:v>
                </c:pt>
                <c:pt idx="9905">
                  <c:v>5.7193995381062299</c:v>
                </c:pt>
                <c:pt idx="9906">
                  <c:v>5.7199769053117704</c:v>
                </c:pt>
                <c:pt idx="9907">
                  <c:v>5.7205542725173197</c:v>
                </c:pt>
                <c:pt idx="9908">
                  <c:v>5.7211316397228602</c:v>
                </c:pt>
                <c:pt idx="9909">
                  <c:v>5.7217090069283998</c:v>
                </c:pt>
                <c:pt idx="9910">
                  <c:v>5.7222863741339403</c:v>
                </c:pt>
                <c:pt idx="9911">
                  <c:v>5.7228637413394896</c:v>
                </c:pt>
                <c:pt idx="9912">
                  <c:v>5.7234411085450301</c:v>
                </c:pt>
                <c:pt idx="9913">
                  <c:v>5.7240184757505697</c:v>
                </c:pt>
                <c:pt idx="9914">
                  <c:v>5.7245958429561199</c:v>
                </c:pt>
                <c:pt idx="9915">
                  <c:v>5.7251732101616604</c:v>
                </c:pt>
                <c:pt idx="9916">
                  <c:v>5.7257505773671999</c:v>
                </c:pt>
                <c:pt idx="9917">
                  <c:v>5.7263279445727404</c:v>
                </c:pt>
                <c:pt idx="9918">
                  <c:v>5.7269053117782898</c:v>
                </c:pt>
                <c:pt idx="9919">
                  <c:v>5.7274826789838302</c:v>
                </c:pt>
                <c:pt idx="9920">
                  <c:v>5.7280600461893698</c:v>
                </c:pt>
                <c:pt idx="9921">
                  <c:v>5.7286374133949103</c:v>
                </c:pt>
                <c:pt idx="9922">
                  <c:v>5.7292147806004596</c:v>
                </c:pt>
                <c:pt idx="9923">
                  <c:v>5.7297921478060001</c:v>
                </c:pt>
                <c:pt idx="9924">
                  <c:v>5.7303695150115397</c:v>
                </c:pt>
                <c:pt idx="9925">
                  <c:v>5.7309468822170899</c:v>
                </c:pt>
                <c:pt idx="9926">
                  <c:v>5.7315242494226304</c:v>
                </c:pt>
                <c:pt idx="9927">
                  <c:v>5.73210161662817</c:v>
                </c:pt>
                <c:pt idx="9928">
                  <c:v>5.7326789838337104</c:v>
                </c:pt>
                <c:pt idx="9929">
                  <c:v>5.7332563510392598</c:v>
                </c:pt>
                <c:pt idx="9930">
                  <c:v>5.7338337182448003</c:v>
                </c:pt>
                <c:pt idx="9931">
                  <c:v>5.7344110854503398</c:v>
                </c:pt>
                <c:pt idx="9932">
                  <c:v>5.7349884526558803</c:v>
                </c:pt>
                <c:pt idx="9933">
                  <c:v>5.7355658198614297</c:v>
                </c:pt>
                <c:pt idx="9934">
                  <c:v>5.7361431870669701</c:v>
                </c:pt>
                <c:pt idx="9935">
                  <c:v>5.7367205542725097</c:v>
                </c:pt>
                <c:pt idx="9936">
                  <c:v>5.7372979214780599</c:v>
                </c:pt>
                <c:pt idx="9937">
                  <c:v>5.7378752886836004</c:v>
                </c:pt>
                <c:pt idx="9938">
                  <c:v>5.73845265588914</c:v>
                </c:pt>
                <c:pt idx="9939">
                  <c:v>5.7390300230946796</c:v>
                </c:pt>
                <c:pt idx="9940">
                  <c:v>5.7396073903002298</c:v>
                </c:pt>
                <c:pt idx="9941">
                  <c:v>5.7401847575057703</c:v>
                </c:pt>
                <c:pt idx="9942">
                  <c:v>5.7407621247113099</c:v>
                </c:pt>
                <c:pt idx="9943">
                  <c:v>5.7413394919168503</c:v>
                </c:pt>
                <c:pt idx="9944">
                  <c:v>5.7419168591223997</c:v>
                </c:pt>
                <c:pt idx="9945">
                  <c:v>5.7424942263279402</c:v>
                </c:pt>
                <c:pt idx="9946">
                  <c:v>5.7430715935334797</c:v>
                </c:pt>
                <c:pt idx="9947">
                  <c:v>5.74364896073903</c:v>
                </c:pt>
                <c:pt idx="9948">
                  <c:v>5.7442263279445704</c:v>
                </c:pt>
                <c:pt idx="9949">
                  <c:v>5.74480369515011</c:v>
                </c:pt>
                <c:pt idx="9950">
                  <c:v>5.7453810623556496</c:v>
                </c:pt>
                <c:pt idx="9951">
                  <c:v>5.7459584295611998</c:v>
                </c:pt>
                <c:pt idx="9952">
                  <c:v>5.7465357967667403</c:v>
                </c:pt>
                <c:pt idx="9953">
                  <c:v>5.7471131639722799</c:v>
                </c:pt>
                <c:pt idx="9954">
                  <c:v>5.7476905311778204</c:v>
                </c:pt>
                <c:pt idx="9955">
                  <c:v>5.7482678983833697</c:v>
                </c:pt>
                <c:pt idx="9956">
                  <c:v>5.7488452655889102</c:v>
                </c:pt>
                <c:pt idx="9957">
                  <c:v>5.7494226327944498</c:v>
                </c:pt>
                <c:pt idx="9958">
                  <c:v>5.75</c:v>
                </c:pt>
                <c:pt idx="9959">
                  <c:v>5.7505773672055396</c:v>
                </c:pt>
                <c:pt idx="9960">
                  <c:v>5.75115473441108</c:v>
                </c:pt>
                <c:pt idx="9961">
                  <c:v>5.7517321016166196</c:v>
                </c:pt>
                <c:pt idx="9962">
                  <c:v>5.7523094688221699</c:v>
                </c:pt>
                <c:pt idx="9963">
                  <c:v>5.7528868360277103</c:v>
                </c:pt>
                <c:pt idx="9964">
                  <c:v>5.7534642032332499</c:v>
                </c:pt>
                <c:pt idx="9965">
                  <c:v>5.7540415704387904</c:v>
                </c:pt>
                <c:pt idx="9966">
                  <c:v>5.7546189376443397</c:v>
                </c:pt>
                <c:pt idx="9967">
                  <c:v>5.7551963048498802</c:v>
                </c:pt>
                <c:pt idx="9968">
                  <c:v>5.7557736720554198</c:v>
                </c:pt>
                <c:pt idx="9969">
                  <c:v>5.75635103926097</c:v>
                </c:pt>
                <c:pt idx="9970">
                  <c:v>5.7569284064665096</c:v>
                </c:pt>
                <c:pt idx="9971">
                  <c:v>5.7575057736720501</c:v>
                </c:pt>
                <c:pt idx="9972">
                  <c:v>5.7580831408775897</c:v>
                </c:pt>
                <c:pt idx="9973">
                  <c:v>5.7586605080831399</c:v>
                </c:pt>
                <c:pt idx="9974">
                  <c:v>5.7592378752886804</c:v>
                </c:pt>
                <c:pt idx="9975">
                  <c:v>5.7598152424942199</c:v>
                </c:pt>
                <c:pt idx="9976">
                  <c:v>5.7603926096997604</c:v>
                </c:pt>
                <c:pt idx="9977">
                  <c:v>5.7609699769053098</c:v>
                </c:pt>
                <c:pt idx="9978">
                  <c:v>5.7615473441108502</c:v>
                </c:pt>
                <c:pt idx="9979">
                  <c:v>5.7621247113163898</c:v>
                </c:pt>
                <c:pt idx="9980">
                  <c:v>5.7627020785219401</c:v>
                </c:pt>
                <c:pt idx="9981">
                  <c:v>5.7632794457274796</c:v>
                </c:pt>
                <c:pt idx="9982">
                  <c:v>5.7638568129330201</c:v>
                </c:pt>
                <c:pt idx="9983">
                  <c:v>5.7644341801385597</c:v>
                </c:pt>
                <c:pt idx="9984">
                  <c:v>5.7650115473441099</c:v>
                </c:pt>
                <c:pt idx="9985">
                  <c:v>5.7655889145496504</c:v>
                </c:pt>
                <c:pt idx="9986">
                  <c:v>5.76616628175519</c:v>
                </c:pt>
                <c:pt idx="9987">
                  <c:v>5.7667436489607304</c:v>
                </c:pt>
                <c:pt idx="9988">
                  <c:v>5.7673210161662798</c:v>
                </c:pt>
                <c:pt idx="9989">
                  <c:v>5.7678983833718203</c:v>
                </c:pt>
                <c:pt idx="9990">
                  <c:v>5.7684757505773598</c:v>
                </c:pt>
                <c:pt idx="9991">
                  <c:v>5.7690531177829101</c:v>
                </c:pt>
                <c:pt idx="9992">
                  <c:v>5.7696304849884497</c:v>
                </c:pt>
                <c:pt idx="9993">
                  <c:v>5.7702078521939901</c:v>
                </c:pt>
                <c:pt idx="9994">
                  <c:v>5.7707852193995297</c:v>
                </c:pt>
                <c:pt idx="9995">
                  <c:v>5.7713625866050799</c:v>
                </c:pt>
                <c:pt idx="9996">
                  <c:v>5.7719399538106204</c:v>
                </c:pt>
                <c:pt idx="9997">
                  <c:v>5.77251732101616</c:v>
                </c:pt>
                <c:pt idx="9998">
                  <c:v>5.7730946882216996</c:v>
                </c:pt>
                <c:pt idx="9999">
                  <c:v>5.7736720554272498</c:v>
                </c:pt>
                <c:pt idx="10000">
                  <c:v>5.7742494226327903</c:v>
                </c:pt>
                <c:pt idx="10001">
                  <c:v>5.7748267898383299</c:v>
                </c:pt>
                <c:pt idx="10002">
                  <c:v>5.7754041570438801</c:v>
                </c:pt>
                <c:pt idx="10003">
                  <c:v>5.7759815242494197</c:v>
                </c:pt>
                <c:pt idx="10004">
                  <c:v>5.7765588914549602</c:v>
                </c:pt>
                <c:pt idx="10005">
                  <c:v>5.7771362586604997</c:v>
                </c:pt>
                <c:pt idx="10006">
                  <c:v>5.77771362586605</c:v>
                </c:pt>
                <c:pt idx="10007">
                  <c:v>5.7782909930715904</c:v>
                </c:pt>
                <c:pt idx="10008">
                  <c:v>5.77886836027713</c:v>
                </c:pt>
                <c:pt idx="10009">
                  <c:v>5.7794457274826696</c:v>
                </c:pt>
                <c:pt idx="10010">
                  <c:v>5.7800230946882198</c:v>
                </c:pt>
                <c:pt idx="10011">
                  <c:v>5.7806004618937603</c:v>
                </c:pt>
                <c:pt idx="10012">
                  <c:v>5.7811778290992999</c:v>
                </c:pt>
                <c:pt idx="10013">
                  <c:v>5.7817551963048501</c:v>
                </c:pt>
                <c:pt idx="10014">
                  <c:v>5.7823325635103897</c:v>
                </c:pt>
                <c:pt idx="10015">
                  <c:v>5.7829099307159302</c:v>
                </c:pt>
                <c:pt idx="10016">
                  <c:v>5.7834872979214698</c:v>
                </c:pt>
                <c:pt idx="10017">
                  <c:v>5.78406466512702</c:v>
                </c:pt>
                <c:pt idx="10018">
                  <c:v>5.7846420323325596</c:v>
                </c:pt>
                <c:pt idx="10019">
                  <c:v>5.7852193995381</c:v>
                </c:pt>
                <c:pt idx="10020">
                  <c:v>5.7857967667436396</c:v>
                </c:pt>
                <c:pt idx="10021">
                  <c:v>5.7863741339491899</c:v>
                </c:pt>
                <c:pt idx="10022">
                  <c:v>5.7869515011547303</c:v>
                </c:pt>
                <c:pt idx="10023">
                  <c:v>5.7875288683602699</c:v>
                </c:pt>
                <c:pt idx="10024">
                  <c:v>5.7881062355658202</c:v>
                </c:pt>
                <c:pt idx="10025">
                  <c:v>5.7886836027713597</c:v>
                </c:pt>
                <c:pt idx="10026">
                  <c:v>5.7892609699769002</c:v>
                </c:pt>
                <c:pt idx="10027">
                  <c:v>5.7898383371824398</c:v>
                </c:pt>
                <c:pt idx="10028">
                  <c:v>5.79041570438799</c:v>
                </c:pt>
                <c:pt idx="10029">
                  <c:v>5.7909930715935296</c:v>
                </c:pt>
                <c:pt idx="10030">
                  <c:v>5.7915704387990701</c:v>
                </c:pt>
                <c:pt idx="10031">
                  <c:v>5.7921478060046097</c:v>
                </c:pt>
                <c:pt idx="10032">
                  <c:v>5.7927251732101599</c:v>
                </c:pt>
                <c:pt idx="10033">
                  <c:v>5.7933025404157004</c:v>
                </c:pt>
                <c:pt idx="10034">
                  <c:v>5.7938799076212399</c:v>
                </c:pt>
                <c:pt idx="10035">
                  <c:v>5.7944572748267902</c:v>
                </c:pt>
                <c:pt idx="10036">
                  <c:v>5.7950346420323298</c:v>
                </c:pt>
                <c:pt idx="10037">
                  <c:v>5.7956120092378702</c:v>
                </c:pt>
                <c:pt idx="10038">
                  <c:v>5.7961893764434098</c:v>
                </c:pt>
                <c:pt idx="10039">
                  <c:v>5.7967667436489601</c:v>
                </c:pt>
                <c:pt idx="10040">
                  <c:v>5.7973441108544996</c:v>
                </c:pt>
                <c:pt idx="10041">
                  <c:v>5.7979214780600401</c:v>
                </c:pt>
                <c:pt idx="10042">
                  <c:v>5.7984988452655797</c:v>
                </c:pt>
                <c:pt idx="10043">
                  <c:v>5.7990762124711299</c:v>
                </c:pt>
                <c:pt idx="10044">
                  <c:v>5.7996535796766704</c:v>
                </c:pt>
                <c:pt idx="10045">
                  <c:v>5.80023094688221</c:v>
                </c:pt>
                <c:pt idx="10046">
                  <c:v>5.8008083140877602</c:v>
                </c:pt>
                <c:pt idx="10047">
                  <c:v>5.8013856812932998</c:v>
                </c:pt>
                <c:pt idx="10048">
                  <c:v>5.8019630484988403</c:v>
                </c:pt>
                <c:pt idx="10049">
                  <c:v>5.8025404157043798</c:v>
                </c:pt>
                <c:pt idx="10050">
                  <c:v>5.8031177829099301</c:v>
                </c:pt>
                <c:pt idx="10051">
                  <c:v>5.8036951501154697</c:v>
                </c:pt>
                <c:pt idx="10052">
                  <c:v>5.8042725173210101</c:v>
                </c:pt>
                <c:pt idx="10053">
                  <c:v>5.8048498845265497</c:v>
                </c:pt>
                <c:pt idx="10054">
                  <c:v>5.8054272517320999</c:v>
                </c:pt>
                <c:pt idx="10055">
                  <c:v>5.8060046189376404</c:v>
                </c:pt>
                <c:pt idx="10056">
                  <c:v>5.80658198614318</c:v>
                </c:pt>
                <c:pt idx="10057">
                  <c:v>5.8071593533487302</c:v>
                </c:pt>
                <c:pt idx="10058">
                  <c:v>5.8077367205542698</c:v>
                </c:pt>
                <c:pt idx="10059">
                  <c:v>5.8083140877598103</c:v>
                </c:pt>
                <c:pt idx="10060">
                  <c:v>5.8088914549653499</c:v>
                </c:pt>
                <c:pt idx="10061">
                  <c:v>5.8094688221709001</c:v>
                </c:pt>
                <c:pt idx="10062">
                  <c:v>5.8100461893764397</c:v>
                </c:pt>
                <c:pt idx="10063">
                  <c:v>5.8106235565819802</c:v>
                </c:pt>
                <c:pt idx="10064">
                  <c:v>5.8112009237875197</c:v>
                </c:pt>
                <c:pt idx="10065">
                  <c:v>5.81177829099307</c:v>
                </c:pt>
                <c:pt idx="10066">
                  <c:v>5.8123556581986104</c:v>
                </c:pt>
                <c:pt idx="10067">
                  <c:v>5.81293302540415</c:v>
                </c:pt>
                <c:pt idx="10068">
                  <c:v>5.8135103926096896</c:v>
                </c:pt>
                <c:pt idx="10069">
                  <c:v>5.8140877598152398</c:v>
                </c:pt>
                <c:pt idx="10070">
                  <c:v>5.8146651270207803</c:v>
                </c:pt>
                <c:pt idx="10071">
                  <c:v>5.8152424942263199</c:v>
                </c:pt>
                <c:pt idx="10072">
                  <c:v>5.8158198614318701</c:v>
                </c:pt>
                <c:pt idx="10073">
                  <c:v>5.8163972286374097</c:v>
                </c:pt>
                <c:pt idx="10074">
                  <c:v>5.8169745958429502</c:v>
                </c:pt>
                <c:pt idx="10075">
                  <c:v>5.8175519630484898</c:v>
                </c:pt>
                <c:pt idx="10076">
                  <c:v>5.81812933025404</c:v>
                </c:pt>
                <c:pt idx="10077">
                  <c:v>5.8187066974595796</c:v>
                </c:pt>
                <c:pt idx="10078">
                  <c:v>5.81928406466512</c:v>
                </c:pt>
                <c:pt idx="10079">
                  <c:v>5.8198614318706596</c:v>
                </c:pt>
                <c:pt idx="10080">
                  <c:v>5.8204387990762099</c:v>
                </c:pt>
                <c:pt idx="10081">
                  <c:v>5.8210161662817503</c:v>
                </c:pt>
                <c:pt idx="10082">
                  <c:v>5.8215935334872899</c:v>
                </c:pt>
                <c:pt idx="10083">
                  <c:v>5.8221709006928402</c:v>
                </c:pt>
                <c:pt idx="10084">
                  <c:v>5.8227482678983797</c:v>
                </c:pt>
                <c:pt idx="10085">
                  <c:v>5.8233256351039202</c:v>
                </c:pt>
                <c:pt idx="10086">
                  <c:v>5.8239030023094598</c:v>
                </c:pt>
                <c:pt idx="10087">
                  <c:v>5.82448036951501</c:v>
                </c:pt>
                <c:pt idx="10088">
                  <c:v>5.8250577367205496</c:v>
                </c:pt>
                <c:pt idx="10089">
                  <c:v>5.8256351039260901</c:v>
                </c:pt>
                <c:pt idx="10090">
                  <c:v>5.8262124711316297</c:v>
                </c:pt>
                <c:pt idx="10091">
                  <c:v>5.8267898383371799</c:v>
                </c:pt>
                <c:pt idx="10092">
                  <c:v>5.8273672055427204</c:v>
                </c:pt>
                <c:pt idx="10093">
                  <c:v>5.8279445727482599</c:v>
                </c:pt>
                <c:pt idx="10094">
                  <c:v>5.8285219399538102</c:v>
                </c:pt>
                <c:pt idx="10095">
                  <c:v>5.8290993071593498</c:v>
                </c:pt>
                <c:pt idx="10096">
                  <c:v>5.8296766743648902</c:v>
                </c:pt>
                <c:pt idx="10097">
                  <c:v>5.8302540415704298</c:v>
                </c:pt>
                <c:pt idx="10098">
                  <c:v>5.8308314087759801</c:v>
                </c:pt>
                <c:pt idx="10099">
                  <c:v>5.8314087759815196</c:v>
                </c:pt>
                <c:pt idx="10100">
                  <c:v>5.8319861431870601</c:v>
                </c:pt>
                <c:pt idx="10101">
                  <c:v>5.8325635103925997</c:v>
                </c:pt>
                <c:pt idx="10102">
                  <c:v>5.8331408775981499</c:v>
                </c:pt>
                <c:pt idx="10103">
                  <c:v>5.8337182448036904</c:v>
                </c:pt>
                <c:pt idx="10104">
                  <c:v>5.83429561200923</c:v>
                </c:pt>
                <c:pt idx="10105">
                  <c:v>5.8348729792147802</c:v>
                </c:pt>
                <c:pt idx="10106">
                  <c:v>5.8354503464203198</c:v>
                </c:pt>
                <c:pt idx="10107">
                  <c:v>5.8360277136258603</c:v>
                </c:pt>
                <c:pt idx="10108">
                  <c:v>5.8366050808313998</c:v>
                </c:pt>
                <c:pt idx="10109">
                  <c:v>5.8371824480369501</c:v>
                </c:pt>
                <c:pt idx="10110">
                  <c:v>5.8377598152424897</c:v>
                </c:pt>
                <c:pt idx="10111">
                  <c:v>5.8383371824480301</c:v>
                </c:pt>
                <c:pt idx="10112">
                  <c:v>5.8389145496535697</c:v>
                </c:pt>
                <c:pt idx="10113">
                  <c:v>5.8394919168591199</c:v>
                </c:pt>
                <c:pt idx="10114">
                  <c:v>5.8400692840646604</c:v>
                </c:pt>
                <c:pt idx="10115">
                  <c:v>5.8406466512702</c:v>
                </c:pt>
                <c:pt idx="10116">
                  <c:v>5.8412240184757502</c:v>
                </c:pt>
                <c:pt idx="10117">
                  <c:v>5.8418013856812898</c:v>
                </c:pt>
                <c:pt idx="10118">
                  <c:v>5.8423787528868303</c:v>
                </c:pt>
                <c:pt idx="10119">
                  <c:v>5.8429561200923699</c:v>
                </c:pt>
                <c:pt idx="10120">
                  <c:v>5.8435334872979201</c:v>
                </c:pt>
                <c:pt idx="10121">
                  <c:v>5.8441108545034597</c:v>
                </c:pt>
                <c:pt idx="10122">
                  <c:v>5.8446882217090002</c:v>
                </c:pt>
                <c:pt idx="10123">
                  <c:v>5.8452655889145397</c:v>
                </c:pt>
                <c:pt idx="10124">
                  <c:v>5.84584295612009</c:v>
                </c:pt>
                <c:pt idx="10125">
                  <c:v>5.8464203233256304</c:v>
                </c:pt>
                <c:pt idx="10126">
                  <c:v>5.84699769053117</c:v>
                </c:pt>
                <c:pt idx="10127">
                  <c:v>5.8475750577367203</c:v>
                </c:pt>
                <c:pt idx="10128">
                  <c:v>5.8481524249422598</c:v>
                </c:pt>
                <c:pt idx="10129">
                  <c:v>5.8487297921478003</c:v>
                </c:pt>
                <c:pt idx="10130">
                  <c:v>5.8493071593533399</c:v>
                </c:pt>
                <c:pt idx="10131">
                  <c:v>5.8498845265588901</c:v>
                </c:pt>
                <c:pt idx="10132">
                  <c:v>5.8504618937644297</c:v>
                </c:pt>
                <c:pt idx="10133">
                  <c:v>5.8510392609699702</c:v>
                </c:pt>
                <c:pt idx="10134">
                  <c:v>5.8516166281755098</c:v>
                </c:pt>
                <c:pt idx="10135">
                  <c:v>5.85219399538106</c:v>
                </c:pt>
                <c:pt idx="10136">
                  <c:v>5.8527713625865996</c:v>
                </c:pt>
                <c:pt idx="10137">
                  <c:v>5.85334872979214</c:v>
                </c:pt>
                <c:pt idx="10138">
                  <c:v>5.8539260969976903</c:v>
                </c:pt>
                <c:pt idx="10139">
                  <c:v>5.8545034642032299</c:v>
                </c:pt>
                <c:pt idx="10140">
                  <c:v>5.8550808314087703</c:v>
                </c:pt>
                <c:pt idx="10141">
                  <c:v>5.8556581986143099</c:v>
                </c:pt>
                <c:pt idx="10142">
                  <c:v>5.8562355658198602</c:v>
                </c:pt>
                <c:pt idx="10143">
                  <c:v>5.8568129330253997</c:v>
                </c:pt>
                <c:pt idx="10144">
                  <c:v>5.8573903002309402</c:v>
                </c:pt>
                <c:pt idx="10145">
                  <c:v>5.8579676674364896</c:v>
                </c:pt>
                <c:pt idx="10146">
                  <c:v>5.85854503464203</c:v>
                </c:pt>
                <c:pt idx="10147">
                  <c:v>5.8591224018475696</c:v>
                </c:pt>
                <c:pt idx="10148">
                  <c:v>5.8596997690531101</c:v>
                </c:pt>
                <c:pt idx="10149">
                  <c:v>5.8602771362586603</c:v>
                </c:pt>
                <c:pt idx="10150">
                  <c:v>5.8608545034641999</c:v>
                </c:pt>
                <c:pt idx="10151">
                  <c:v>5.8614318706697404</c:v>
                </c:pt>
                <c:pt idx="10152">
                  <c:v>5.8620092378752799</c:v>
                </c:pt>
                <c:pt idx="10153">
                  <c:v>5.8625866050808302</c:v>
                </c:pt>
                <c:pt idx="10154">
                  <c:v>5.8631639722863698</c:v>
                </c:pt>
                <c:pt idx="10155">
                  <c:v>5.8637413394919102</c:v>
                </c:pt>
                <c:pt idx="10156">
                  <c:v>5.8643187066974596</c:v>
                </c:pt>
                <c:pt idx="10157">
                  <c:v>5.8648960739030001</c:v>
                </c:pt>
                <c:pt idx="10158">
                  <c:v>5.8654734411085396</c:v>
                </c:pt>
                <c:pt idx="10159">
                  <c:v>5.8660508083140801</c:v>
                </c:pt>
                <c:pt idx="10160">
                  <c:v>5.8666281755196303</c:v>
                </c:pt>
                <c:pt idx="10161">
                  <c:v>5.8672055427251699</c:v>
                </c:pt>
                <c:pt idx="10162">
                  <c:v>5.8677829099307104</c:v>
                </c:pt>
                <c:pt idx="10163">
                  <c:v>5.86836027713625</c:v>
                </c:pt>
                <c:pt idx="10164">
                  <c:v>5.8689376443418002</c:v>
                </c:pt>
                <c:pt idx="10165">
                  <c:v>5.8695150115473398</c:v>
                </c:pt>
                <c:pt idx="10166">
                  <c:v>5.8700923787528803</c:v>
                </c:pt>
                <c:pt idx="10167">
                  <c:v>5.8706697459584296</c:v>
                </c:pt>
                <c:pt idx="10168">
                  <c:v>5.8712471131639701</c:v>
                </c:pt>
                <c:pt idx="10169">
                  <c:v>5.8718244803695097</c:v>
                </c:pt>
                <c:pt idx="10170">
                  <c:v>5.8724018475750501</c:v>
                </c:pt>
                <c:pt idx="10171">
                  <c:v>5.8729792147806004</c:v>
                </c:pt>
                <c:pt idx="10172">
                  <c:v>5.8735565819861399</c:v>
                </c:pt>
                <c:pt idx="10173">
                  <c:v>5.8741339491916804</c:v>
                </c:pt>
                <c:pt idx="10174">
                  <c:v>5.87471131639722</c:v>
                </c:pt>
                <c:pt idx="10175">
                  <c:v>5.8752886836027702</c:v>
                </c:pt>
                <c:pt idx="10176">
                  <c:v>5.8758660508083098</c:v>
                </c:pt>
                <c:pt idx="10177">
                  <c:v>5.8764434180138503</c:v>
                </c:pt>
                <c:pt idx="10178">
                  <c:v>5.8770207852193996</c:v>
                </c:pt>
                <c:pt idx="10179">
                  <c:v>5.8775981524249401</c:v>
                </c:pt>
                <c:pt idx="10180">
                  <c:v>5.8781755196304797</c:v>
                </c:pt>
                <c:pt idx="10181">
                  <c:v>5.8787528868360202</c:v>
                </c:pt>
                <c:pt idx="10182">
                  <c:v>5.8793302540415704</c:v>
                </c:pt>
                <c:pt idx="10183">
                  <c:v>5.87990762124711</c:v>
                </c:pt>
                <c:pt idx="10184">
                  <c:v>5.8804849884526504</c:v>
                </c:pt>
                <c:pt idx="10185">
                  <c:v>5.88106235565819</c:v>
                </c:pt>
                <c:pt idx="10186">
                  <c:v>5.8816397228637403</c:v>
                </c:pt>
                <c:pt idx="10187">
                  <c:v>5.8822170900692798</c:v>
                </c:pt>
                <c:pt idx="10188">
                  <c:v>5.8827944572748203</c:v>
                </c:pt>
                <c:pt idx="10189">
                  <c:v>5.8833718244803697</c:v>
                </c:pt>
                <c:pt idx="10190">
                  <c:v>5.8839491916859101</c:v>
                </c:pt>
                <c:pt idx="10191">
                  <c:v>5.8845265588914497</c:v>
                </c:pt>
                <c:pt idx="10192">
                  <c:v>5.8851039260969902</c:v>
                </c:pt>
                <c:pt idx="10193">
                  <c:v>5.8856812933025404</c:v>
                </c:pt>
                <c:pt idx="10194">
                  <c:v>5.88625866050808</c:v>
                </c:pt>
                <c:pt idx="10195">
                  <c:v>5.8868360277136196</c:v>
                </c:pt>
                <c:pt idx="10196">
                  <c:v>5.88741339491916</c:v>
                </c:pt>
                <c:pt idx="10197">
                  <c:v>5.8879907621247103</c:v>
                </c:pt>
                <c:pt idx="10198">
                  <c:v>5.8885681293302499</c:v>
                </c:pt>
                <c:pt idx="10199">
                  <c:v>5.8891454965357903</c:v>
                </c:pt>
                <c:pt idx="10200">
                  <c:v>5.8897228637413397</c:v>
                </c:pt>
                <c:pt idx="10201">
                  <c:v>5.8903002309468802</c:v>
                </c:pt>
                <c:pt idx="10202">
                  <c:v>5.8908775981524197</c:v>
                </c:pt>
                <c:pt idx="10203">
                  <c:v>5.8914549653579602</c:v>
                </c:pt>
                <c:pt idx="10204">
                  <c:v>5.8920323325635096</c:v>
                </c:pt>
                <c:pt idx="10205">
                  <c:v>5.89260969976905</c:v>
                </c:pt>
                <c:pt idx="10206">
                  <c:v>5.8931870669745896</c:v>
                </c:pt>
                <c:pt idx="10207">
                  <c:v>5.8937644341801301</c:v>
                </c:pt>
                <c:pt idx="10208">
                  <c:v>5.8943418013856803</c:v>
                </c:pt>
                <c:pt idx="10209">
                  <c:v>5.8949191685912199</c:v>
                </c:pt>
                <c:pt idx="10210">
                  <c:v>5.8954965357967604</c:v>
                </c:pt>
                <c:pt idx="10211">
                  <c:v>5.8960739030023097</c:v>
                </c:pt>
                <c:pt idx="10212">
                  <c:v>5.8966512702078502</c:v>
                </c:pt>
                <c:pt idx="10213">
                  <c:v>5.8972286374133898</c:v>
                </c:pt>
                <c:pt idx="10214">
                  <c:v>5.8978060046189302</c:v>
                </c:pt>
                <c:pt idx="10215">
                  <c:v>5.8983833718244796</c:v>
                </c:pt>
                <c:pt idx="10216">
                  <c:v>5.8989607390300201</c:v>
                </c:pt>
                <c:pt idx="10217">
                  <c:v>5.8995381062355596</c:v>
                </c:pt>
                <c:pt idx="10218">
                  <c:v>5.9001154734411001</c:v>
                </c:pt>
                <c:pt idx="10219">
                  <c:v>5.9006928406466503</c:v>
                </c:pt>
                <c:pt idx="10220">
                  <c:v>5.9012702078521899</c:v>
                </c:pt>
                <c:pt idx="10221">
                  <c:v>5.9018475750577304</c:v>
                </c:pt>
                <c:pt idx="10222">
                  <c:v>5.9024249422632797</c:v>
                </c:pt>
                <c:pt idx="10223">
                  <c:v>5.9030023094688202</c:v>
                </c:pt>
                <c:pt idx="10224">
                  <c:v>5.9035796766743598</c:v>
                </c:pt>
                <c:pt idx="10225">
                  <c:v>5.9041570438799003</c:v>
                </c:pt>
                <c:pt idx="10226">
                  <c:v>5.9047344110854496</c:v>
                </c:pt>
                <c:pt idx="10227">
                  <c:v>5.9053117782909901</c:v>
                </c:pt>
                <c:pt idx="10228">
                  <c:v>5.9058891454965297</c:v>
                </c:pt>
                <c:pt idx="10229">
                  <c:v>5.9064665127020701</c:v>
                </c:pt>
                <c:pt idx="10230">
                  <c:v>5.9070438799076204</c:v>
                </c:pt>
                <c:pt idx="10231">
                  <c:v>5.9076212471131599</c:v>
                </c:pt>
                <c:pt idx="10232">
                  <c:v>5.9081986143187004</c:v>
                </c:pt>
                <c:pt idx="10233">
                  <c:v>5.9087759815242498</c:v>
                </c:pt>
                <c:pt idx="10234">
                  <c:v>5.9093533487297902</c:v>
                </c:pt>
                <c:pt idx="10235">
                  <c:v>5.9099307159353298</c:v>
                </c:pt>
                <c:pt idx="10236">
                  <c:v>5.9105080831408703</c:v>
                </c:pt>
                <c:pt idx="10237">
                  <c:v>5.9110854503464196</c:v>
                </c:pt>
                <c:pt idx="10238">
                  <c:v>5.9116628175519601</c:v>
                </c:pt>
                <c:pt idx="10239">
                  <c:v>5.9122401847574997</c:v>
                </c:pt>
                <c:pt idx="10240">
                  <c:v>5.9128175519630402</c:v>
                </c:pt>
                <c:pt idx="10241">
                  <c:v>5.9133949191685904</c:v>
                </c:pt>
                <c:pt idx="10242">
                  <c:v>5.91397228637413</c:v>
                </c:pt>
                <c:pt idx="10243">
                  <c:v>5.9145496535796704</c:v>
                </c:pt>
                <c:pt idx="10244">
                  <c:v>5.9151270207852198</c:v>
                </c:pt>
                <c:pt idx="10245">
                  <c:v>5.9157043879907603</c:v>
                </c:pt>
                <c:pt idx="10246">
                  <c:v>5.9162817551962998</c:v>
                </c:pt>
                <c:pt idx="10247">
                  <c:v>5.9168591224018403</c:v>
                </c:pt>
                <c:pt idx="10248">
                  <c:v>5.9174364896073897</c:v>
                </c:pt>
                <c:pt idx="10249">
                  <c:v>5.9180138568129301</c:v>
                </c:pt>
                <c:pt idx="10250">
                  <c:v>5.9185912240184697</c:v>
                </c:pt>
                <c:pt idx="10251">
                  <c:v>5.9191685912240102</c:v>
                </c:pt>
                <c:pt idx="10252">
                  <c:v>5.9197459584295604</c:v>
                </c:pt>
                <c:pt idx="10253">
                  <c:v>5.9203233256351</c:v>
                </c:pt>
                <c:pt idx="10254">
                  <c:v>5.9209006928406396</c:v>
                </c:pt>
                <c:pt idx="10255">
                  <c:v>5.9214780600461898</c:v>
                </c:pt>
                <c:pt idx="10256">
                  <c:v>5.9220554272517303</c:v>
                </c:pt>
                <c:pt idx="10257">
                  <c:v>5.9226327944572699</c:v>
                </c:pt>
                <c:pt idx="10258">
                  <c:v>5.9232101616628103</c:v>
                </c:pt>
                <c:pt idx="10259">
                  <c:v>5.9237875288683597</c:v>
                </c:pt>
                <c:pt idx="10260">
                  <c:v>5.9243648960739002</c:v>
                </c:pt>
                <c:pt idx="10261">
                  <c:v>5.9249422632794397</c:v>
                </c:pt>
                <c:pt idx="10262">
                  <c:v>5.9255196304849802</c:v>
                </c:pt>
                <c:pt idx="10263">
                  <c:v>5.9260969976905304</c:v>
                </c:pt>
                <c:pt idx="10264">
                  <c:v>5.92667436489607</c:v>
                </c:pt>
                <c:pt idx="10265">
                  <c:v>5.9272517321016096</c:v>
                </c:pt>
                <c:pt idx="10266">
                  <c:v>5.9278290993071501</c:v>
                </c:pt>
                <c:pt idx="10267">
                  <c:v>5.9284064665127003</c:v>
                </c:pt>
                <c:pt idx="10268">
                  <c:v>5.9289838337182399</c:v>
                </c:pt>
                <c:pt idx="10269">
                  <c:v>5.9295612009237804</c:v>
                </c:pt>
                <c:pt idx="10270">
                  <c:v>5.9301385681293297</c:v>
                </c:pt>
                <c:pt idx="10271">
                  <c:v>5.9307159353348702</c:v>
                </c:pt>
                <c:pt idx="10272">
                  <c:v>5.9312933025404098</c:v>
                </c:pt>
                <c:pt idx="10273">
                  <c:v>5.9318706697459502</c:v>
                </c:pt>
                <c:pt idx="10274">
                  <c:v>5.9324480369514996</c:v>
                </c:pt>
                <c:pt idx="10275">
                  <c:v>5.9330254041570401</c:v>
                </c:pt>
                <c:pt idx="10276">
                  <c:v>5.9336027713625796</c:v>
                </c:pt>
                <c:pt idx="10277">
                  <c:v>5.9341801385681201</c:v>
                </c:pt>
                <c:pt idx="10278">
                  <c:v>5.9347575057736703</c:v>
                </c:pt>
                <c:pt idx="10279">
                  <c:v>5.9353348729792099</c:v>
                </c:pt>
                <c:pt idx="10280">
                  <c:v>5.9359122401847504</c:v>
                </c:pt>
                <c:pt idx="10281">
                  <c:v>5.9364896073902997</c:v>
                </c:pt>
                <c:pt idx="10282">
                  <c:v>5.9370669745958402</c:v>
                </c:pt>
                <c:pt idx="10283">
                  <c:v>5.9376443418013798</c:v>
                </c:pt>
                <c:pt idx="10284">
                  <c:v>5.9382217090069203</c:v>
                </c:pt>
                <c:pt idx="10285">
                  <c:v>5.9387990762124696</c:v>
                </c:pt>
                <c:pt idx="10286">
                  <c:v>5.9393764434180101</c:v>
                </c:pt>
                <c:pt idx="10287">
                  <c:v>5.9399538106235497</c:v>
                </c:pt>
                <c:pt idx="10288">
                  <c:v>5.9405311778290901</c:v>
                </c:pt>
                <c:pt idx="10289">
                  <c:v>5.9411085450346404</c:v>
                </c:pt>
                <c:pt idx="10290">
                  <c:v>5.9416859122401799</c:v>
                </c:pt>
                <c:pt idx="10291">
                  <c:v>5.9422632794457204</c:v>
                </c:pt>
                <c:pt idx="10292">
                  <c:v>5.9428406466512698</c:v>
                </c:pt>
                <c:pt idx="10293">
                  <c:v>5.9434180138568102</c:v>
                </c:pt>
                <c:pt idx="10294">
                  <c:v>5.9439953810623498</c:v>
                </c:pt>
                <c:pt idx="10295">
                  <c:v>5.9445727482678903</c:v>
                </c:pt>
                <c:pt idx="10296">
                  <c:v>5.9451501154734396</c:v>
                </c:pt>
                <c:pt idx="10297">
                  <c:v>5.9457274826789801</c:v>
                </c:pt>
                <c:pt idx="10298">
                  <c:v>5.9463048498845197</c:v>
                </c:pt>
                <c:pt idx="10299">
                  <c:v>5.9468822170900602</c:v>
                </c:pt>
                <c:pt idx="10300">
                  <c:v>5.9474595842956104</c:v>
                </c:pt>
                <c:pt idx="10301">
                  <c:v>5.94803695150115</c:v>
                </c:pt>
                <c:pt idx="10302">
                  <c:v>5.9486143187066904</c:v>
                </c:pt>
                <c:pt idx="10303">
                  <c:v>5.9491916859122398</c:v>
                </c:pt>
                <c:pt idx="10304">
                  <c:v>5.9497690531177803</c:v>
                </c:pt>
                <c:pt idx="10305">
                  <c:v>5.9503464203233198</c:v>
                </c:pt>
                <c:pt idx="10306">
                  <c:v>5.9509237875288603</c:v>
                </c:pt>
                <c:pt idx="10307">
                  <c:v>5.9515011547344097</c:v>
                </c:pt>
                <c:pt idx="10308">
                  <c:v>5.9520785219399501</c:v>
                </c:pt>
                <c:pt idx="10309">
                  <c:v>5.9526558891454897</c:v>
                </c:pt>
                <c:pt idx="10310">
                  <c:v>5.9532332563510302</c:v>
                </c:pt>
                <c:pt idx="10311">
                  <c:v>5.9538106235565804</c:v>
                </c:pt>
                <c:pt idx="10312">
                  <c:v>5.95438799076212</c:v>
                </c:pt>
                <c:pt idx="10313">
                  <c:v>5.9549653579676596</c:v>
                </c:pt>
                <c:pt idx="10314">
                  <c:v>5.9555427251732098</c:v>
                </c:pt>
                <c:pt idx="10315">
                  <c:v>5.9561200923787503</c:v>
                </c:pt>
                <c:pt idx="10316">
                  <c:v>5.9566974595842899</c:v>
                </c:pt>
                <c:pt idx="10317">
                  <c:v>5.9572748267898303</c:v>
                </c:pt>
                <c:pt idx="10318">
                  <c:v>5.9578521939953797</c:v>
                </c:pt>
                <c:pt idx="10319">
                  <c:v>5.9584295612009202</c:v>
                </c:pt>
                <c:pt idx="10320">
                  <c:v>5.9590069284064597</c:v>
                </c:pt>
                <c:pt idx="10321">
                  <c:v>5.9595842956120002</c:v>
                </c:pt>
                <c:pt idx="10322">
                  <c:v>5.9601616628175504</c:v>
                </c:pt>
                <c:pt idx="10323">
                  <c:v>5.96073903002309</c:v>
                </c:pt>
                <c:pt idx="10324">
                  <c:v>5.9613163972286296</c:v>
                </c:pt>
                <c:pt idx="10325">
                  <c:v>5.9618937644341798</c:v>
                </c:pt>
                <c:pt idx="10326">
                  <c:v>5.9624711316397203</c:v>
                </c:pt>
                <c:pt idx="10327">
                  <c:v>5.9630484988452599</c:v>
                </c:pt>
                <c:pt idx="10328">
                  <c:v>5.9636258660508004</c:v>
                </c:pt>
                <c:pt idx="10329">
                  <c:v>5.9642032332563497</c:v>
                </c:pt>
                <c:pt idx="10330">
                  <c:v>5.9647806004618902</c:v>
                </c:pt>
                <c:pt idx="10331">
                  <c:v>5.9653579676674298</c:v>
                </c:pt>
                <c:pt idx="10332">
                  <c:v>5.9659353348729702</c:v>
                </c:pt>
                <c:pt idx="10333">
                  <c:v>5.9665127020785196</c:v>
                </c:pt>
                <c:pt idx="10334">
                  <c:v>5.96709006928406</c:v>
                </c:pt>
                <c:pt idx="10335">
                  <c:v>5.9676674364895996</c:v>
                </c:pt>
                <c:pt idx="10336">
                  <c:v>5.9682448036951499</c:v>
                </c:pt>
                <c:pt idx="10337">
                  <c:v>5.9688221709006903</c:v>
                </c:pt>
                <c:pt idx="10338">
                  <c:v>5.9693995381062299</c:v>
                </c:pt>
                <c:pt idx="10339">
                  <c:v>5.9699769053117704</c:v>
                </c:pt>
                <c:pt idx="10340">
                  <c:v>5.9705542725173197</c:v>
                </c:pt>
                <c:pt idx="10341">
                  <c:v>5.9711316397228602</c:v>
                </c:pt>
                <c:pt idx="10342">
                  <c:v>5.9717090069283998</c:v>
                </c:pt>
                <c:pt idx="10343">
                  <c:v>5.9722863741339403</c:v>
                </c:pt>
                <c:pt idx="10344">
                  <c:v>5.9728637413394896</c:v>
                </c:pt>
                <c:pt idx="10345">
                  <c:v>5.9734411085450301</c:v>
                </c:pt>
                <c:pt idx="10346">
                  <c:v>5.9740184757505697</c:v>
                </c:pt>
                <c:pt idx="10347">
                  <c:v>5.9745958429561199</c:v>
                </c:pt>
                <c:pt idx="10348">
                  <c:v>5.9751732101616604</c:v>
                </c:pt>
                <c:pt idx="10349">
                  <c:v>5.9757505773671999</c:v>
                </c:pt>
                <c:pt idx="10350">
                  <c:v>5.9763279445727404</c:v>
                </c:pt>
                <c:pt idx="10351">
                  <c:v>5.9769053117782898</c:v>
                </c:pt>
                <c:pt idx="10352">
                  <c:v>5.9774826789838302</c:v>
                </c:pt>
                <c:pt idx="10353">
                  <c:v>5.9780600461893698</c:v>
                </c:pt>
                <c:pt idx="10354">
                  <c:v>5.9786374133949103</c:v>
                </c:pt>
                <c:pt idx="10355">
                  <c:v>5.9792147806004596</c:v>
                </c:pt>
                <c:pt idx="10356">
                  <c:v>5.9797921478060001</c:v>
                </c:pt>
                <c:pt idx="10357">
                  <c:v>5.9803695150115397</c:v>
                </c:pt>
                <c:pt idx="10358">
                  <c:v>5.9809468822170899</c:v>
                </c:pt>
                <c:pt idx="10359">
                  <c:v>5.9815242494226304</c:v>
                </c:pt>
                <c:pt idx="10360">
                  <c:v>5.98210161662817</c:v>
                </c:pt>
                <c:pt idx="10361">
                  <c:v>5.9826789838337104</c:v>
                </c:pt>
                <c:pt idx="10362">
                  <c:v>5.9832563510392598</c:v>
                </c:pt>
                <c:pt idx="10363">
                  <c:v>5.9838337182448003</c:v>
                </c:pt>
                <c:pt idx="10364">
                  <c:v>5.9844110854503398</c:v>
                </c:pt>
                <c:pt idx="10365">
                  <c:v>5.9849884526558803</c:v>
                </c:pt>
                <c:pt idx="10366">
                  <c:v>5.9855658198614297</c:v>
                </c:pt>
                <c:pt idx="10367">
                  <c:v>5.9861431870669701</c:v>
                </c:pt>
                <c:pt idx="10368">
                  <c:v>5.9867205542725097</c:v>
                </c:pt>
                <c:pt idx="10369">
                  <c:v>5.9872979214780599</c:v>
                </c:pt>
                <c:pt idx="10370">
                  <c:v>5.9878752886836004</c:v>
                </c:pt>
                <c:pt idx="10371">
                  <c:v>5.98845265588914</c:v>
                </c:pt>
                <c:pt idx="10372">
                  <c:v>5.9890300230946796</c:v>
                </c:pt>
                <c:pt idx="10373">
                  <c:v>5.9896073903002298</c:v>
                </c:pt>
                <c:pt idx="10374">
                  <c:v>5.9901847575057703</c:v>
                </c:pt>
                <c:pt idx="10375">
                  <c:v>5.9907621247113099</c:v>
                </c:pt>
                <c:pt idx="10376">
                  <c:v>5.9913394919168503</c:v>
                </c:pt>
                <c:pt idx="10377">
                  <c:v>5.9919168591223997</c:v>
                </c:pt>
                <c:pt idx="10378">
                  <c:v>5.9924942263279402</c:v>
                </c:pt>
                <c:pt idx="10379">
                  <c:v>5.9930715935334797</c:v>
                </c:pt>
                <c:pt idx="10380">
                  <c:v>5.99364896073903</c:v>
                </c:pt>
                <c:pt idx="10381">
                  <c:v>5.9942263279445704</c:v>
                </c:pt>
                <c:pt idx="10382">
                  <c:v>5.99480369515011</c:v>
                </c:pt>
                <c:pt idx="10383">
                  <c:v>5.9953810623556496</c:v>
                </c:pt>
                <c:pt idx="10384">
                  <c:v>5.9959584295611998</c:v>
                </c:pt>
                <c:pt idx="10385">
                  <c:v>5.9965357967667403</c:v>
                </c:pt>
                <c:pt idx="10386">
                  <c:v>5.9971131639722799</c:v>
                </c:pt>
                <c:pt idx="10387">
                  <c:v>5.9976905311778204</c:v>
                </c:pt>
                <c:pt idx="10388">
                  <c:v>5.9982678983833697</c:v>
                </c:pt>
                <c:pt idx="10389">
                  <c:v>5.9988452655889102</c:v>
                </c:pt>
                <c:pt idx="10390">
                  <c:v>5.9994226327944498</c:v>
                </c:pt>
                <c:pt idx="10391">
                  <c:v>6</c:v>
                </c:pt>
                <c:pt idx="10392">
                  <c:v>6.0005773672055396</c:v>
                </c:pt>
                <c:pt idx="10393">
                  <c:v>6.00115473441108</c:v>
                </c:pt>
                <c:pt idx="10394">
                  <c:v>6.0017321016166196</c:v>
                </c:pt>
                <c:pt idx="10395">
                  <c:v>6.0023094688221699</c:v>
                </c:pt>
                <c:pt idx="10396">
                  <c:v>6.0028868360277103</c:v>
                </c:pt>
                <c:pt idx="10397">
                  <c:v>6.0034642032332499</c:v>
                </c:pt>
                <c:pt idx="10398">
                  <c:v>6.0040415704387904</c:v>
                </c:pt>
                <c:pt idx="10399">
                  <c:v>6.0046189376443397</c:v>
                </c:pt>
                <c:pt idx="10400">
                  <c:v>6.0051963048498802</c:v>
                </c:pt>
                <c:pt idx="10401">
                  <c:v>6.0057736720554198</c:v>
                </c:pt>
                <c:pt idx="10402">
                  <c:v>6.00635103926097</c:v>
                </c:pt>
                <c:pt idx="10403">
                  <c:v>6.0069284064665096</c:v>
                </c:pt>
                <c:pt idx="10404">
                  <c:v>6.0075057736720501</c:v>
                </c:pt>
                <c:pt idx="10405">
                  <c:v>6.0080831408775897</c:v>
                </c:pt>
                <c:pt idx="10406">
                  <c:v>6.0086605080831399</c:v>
                </c:pt>
                <c:pt idx="10407">
                  <c:v>6.0092378752886804</c:v>
                </c:pt>
                <c:pt idx="10408">
                  <c:v>6.0098152424942199</c:v>
                </c:pt>
                <c:pt idx="10409">
                  <c:v>6.0103926096997604</c:v>
                </c:pt>
                <c:pt idx="10410">
                  <c:v>6.0109699769053098</c:v>
                </c:pt>
                <c:pt idx="10411">
                  <c:v>6.0115473441108502</c:v>
                </c:pt>
                <c:pt idx="10412">
                  <c:v>6.0121247113163898</c:v>
                </c:pt>
                <c:pt idx="10413">
                  <c:v>6.0127020785219401</c:v>
                </c:pt>
                <c:pt idx="10414">
                  <c:v>6.0132794457274796</c:v>
                </c:pt>
                <c:pt idx="10415">
                  <c:v>6.0138568129330201</c:v>
                </c:pt>
                <c:pt idx="10416">
                  <c:v>6.0144341801385597</c:v>
                </c:pt>
                <c:pt idx="10417">
                  <c:v>6.0150115473441099</c:v>
                </c:pt>
                <c:pt idx="10418">
                  <c:v>6.0155889145496504</c:v>
                </c:pt>
                <c:pt idx="10419">
                  <c:v>6.01616628175519</c:v>
                </c:pt>
                <c:pt idx="10420">
                  <c:v>6.0167436489607304</c:v>
                </c:pt>
                <c:pt idx="10421">
                  <c:v>6.0173210161662798</c:v>
                </c:pt>
                <c:pt idx="10422">
                  <c:v>6.0178983833718203</c:v>
                </c:pt>
                <c:pt idx="10423">
                  <c:v>6.0184757505773598</c:v>
                </c:pt>
                <c:pt idx="10424">
                  <c:v>6.0190531177829101</c:v>
                </c:pt>
                <c:pt idx="10425">
                  <c:v>6.0196304849884497</c:v>
                </c:pt>
                <c:pt idx="10426">
                  <c:v>6.0202078521939901</c:v>
                </c:pt>
                <c:pt idx="10427">
                  <c:v>6.0207852193995297</c:v>
                </c:pt>
                <c:pt idx="10428">
                  <c:v>6.0213625866050799</c:v>
                </c:pt>
                <c:pt idx="10429">
                  <c:v>6.0219399538106204</c:v>
                </c:pt>
                <c:pt idx="10430">
                  <c:v>6.02251732101616</c:v>
                </c:pt>
                <c:pt idx="10431">
                  <c:v>6.0230946882216996</c:v>
                </c:pt>
                <c:pt idx="10432">
                  <c:v>6.0236720554272498</c:v>
                </c:pt>
                <c:pt idx="10433">
                  <c:v>6.0242494226327903</c:v>
                </c:pt>
                <c:pt idx="10434">
                  <c:v>6.0248267898383299</c:v>
                </c:pt>
                <c:pt idx="10435">
                  <c:v>6.0254041570438801</c:v>
                </c:pt>
                <c:pt idx="10436">
                  <c:v>6.0259815242494197</c:v>
                </c:pt>
                <c:pt idx="10437">
                  <c:v>6.0265588914549602</c:v>
                </c:pt>
                <c:pt idx="10438">
                  <c:v>6.0271362586604997</c:v>
                </c:pt>
                <c:pt idx="10439">
                  <c:v>6.02771362586605</c:v>
                </c:pt>
                <c:pt idx="10440">
                  <c:v>6.0282909930715904</c:v>
                </c:pt>
                <c:pt idx="10441">
                  <c:v>6.02886836027713</c:v>
                </c:pt>
                <c:pt idx="10442">
                  <c:v>6.0294457274826696</c:v>
                </c:pt>
                <c:pt idx="10443">
                  <c:v>6.0300230946882198</c:v>
                </c:pt>
                <c:pt idx="10444">
                  <c:v>6.0306004618937603</c:v>
                </c:pt>
                <c:pt idx="10445">
                  <c:v>6.0311778290992999</c:v>
                </c:pt>
                <c:pt idx="10446">
                  <c:v>6.0317551963048501</c:v>
                </c:pt>
                <c:pt idx="10447">
                  <c:v>6.0323325635103897</c:v>
                </c:pt>
                <c:pt idx="10448">
                  <c:v>6.0329099307159302</c:v>
                </c:pt>
                <c:pt idx="10449">
                  <c:v>6.0334872979214698</c:v>
                </c:pt>
                <c:pt idx="10450">
                  <c:v>6.03406466512702</c:v>
                </c:pt>
                <c:pt idx="10451">
                  <c:v>6.0346420323325596</c:v>
                </c:pt>
                <c:pt idx="10452">
                  <c:v>6.0352193995381</c:v>
                </c:pt>
                <c:pt idx="10453">
                  <c:v>6.0357967667436396</c:v>
                </c:pt>
                <c:pt idx="10454">
                  <c:v>6.0363741339491899</c:v>
                </c:pt>
                <c:pt idx="10455">
                  <c:v>6.0369515011547303</c:v>
                </c:pt>
                <c:pt idx="10456">
                  <c:v>6.0375288683602699</c:v>
                </c:pt>
                <c:pt idx="10457">
                  <c:v>6.0381062355658202</c:v>
                </c:pt>
                <c:pt idx="10458">
                  <c:v>6.0386836027713597</c:v>
                </c:pt>
                <c:pt idx="10459">
                  <c:v>6.0392609699769002</c:v>
                </c:pt>
                <c:pt idx="10460">
                  <c:v>6.0398383371824398</c:v>
                </c:pt>
                <c:pt idx="10461">
                  <c:v>6.04041570438799</c:v>
                </c:pt>
                <c:pt idx="10462">
                  <c:v>6.0409930715935296</c:v>
                </c:pt>
                <c:pt idx="10463">
                  <c:v>6.0415704387990701</c:v>
                </c:pt>
                <c:pt idx="10464">
                  <c:v>6.0421478060046097</c:v>
                </c:pt>
                <c:pt idx="10465">
                  <c:v>6.0427251732101599</c:v>
                </c:pt>
                <c:pt idx="10466">
                  <c:v>6.0433025404157004</c:v>
                </c:pt>
                <c:pt idx="10467">
                  <c:v>6.0438799076212399</c:v>
                </c:pt>
                <c:pt idx="10468">
                  <c:v>6.0444572748267902</c:v>
                </c:pt>
                <c:pt idx="10469">
                  <c:v>6.0450346420323298</c:v>
                </c:pt>
                <c:pt idx="10470">
                  <c:v>6.0456120092378702</c:v>
                </c:pt>
                <c:pt idx="10471">
                  <c:v>6.0461893764434098</c:v>
                </c:pt>
                <c:pt idx="10472">
                  <c:v>6.0467667436489601</c:v>
                </c:pt>
                <c:pt idx="10473">
                  <c:v>6.0473441108544996</c:v>
                </c:pt>
                <c:pt idx="10474">
                  <c:v>6.0479214780600401</c:v>
                </c:pt>
                <c:pt idx="10475">
                  <c:v>6.0484988452655797</c:v>
                </c:pt>
                <c:pt idx="10476">
                  <c:v>6.0490762124711299</c:v>
                </c:pt>
                <c:pt idx="10477">
                  <c:v>6.0496535796766704</c:v>
                </c:pt>
                <c:pt idx="10478">
                  <c:v>6.05023094688221</c:v>
                </c:pt>
                <c:pt idx="10479">
                  <c:v>6.0508083140877602</c:v>
                </c:pt>
                <c:pt idx="10480">
                  <c:v>6.0513856812932998</c:v>
                </c:pt>
                <c:pt idx="10481">
                  <c:v>6.0519630484988403</c:v>
                </c:pt>
                <c:pt idx="10482">
                  <c:v>6.0525404157043798</c:v>
                </c:pt>
                <c:pt idx="10483">
                  <c:v>6.0531177829099301</c:v>
                </c:pt>
                <c:pt idx="10484">
                  <c:v>6.0536951501154697</c:v>
                </c:pt>
                <c:pt idx="10485">
                  <c:v>6.0542725173210101</c:v>
                </c:pt>
                <c:pt idx="10486">
                  <c:v>6.0548498845265497</c:v>
                </c:pt>
                <c:pt idx="10487">
                  <c:v>6.0554272517320999</c:v>
                </c:pt>
                <c:pt idx="10488">
                  <c:v>6.0560046189376404</c:v>
                </c:pt>
                <c:pt idx="10489">
                  <c:v>6.05658198614318</c:v>
                </c:pt>
                <c:pt idx="10490">
                  <c:v>6.0571593533487302</c:v>
                </c:pt>
                <c:pt idx="10491">
                  <c:v>6.0577367205542698</c:v>
                </c:pt>
                <c:pt idx="10492">
                  <c:v>6.0583140877598103</c:v>
                </c:pt>
                <c:pt idx="10493">
                  <c:v>6.0588914549653499</c:v>
                </c:pt>
                <c:pt idx="10494">
                  <c:v>6.0594688221709001</c:v>
                </c:pt>
                <c:pt idx="10495">
                  <c:v>6.0600461893764397</c:v>
                </c:pt>
                <c:pt idx="10496">
                  <c:v>6.0606235565819802</c:v>
                </c:pt>
                <c:pt idx="10497">
                  <c:v>6.0612009237875197</c:v>
                </c:pt>
                <c:pt idx="10498">
                  <c:v>6.06177829099307</c:v>
                </c:pt>
                <c:pt idx="10499">
                  <c:v>6.0623556581986104</c:v>
                </c:pt>
                <c:pt idx="10500">
                  <c:v>6.06293302540415</c:v>
                </c:pt>
                <c:pt idx="10501">
                  <c:v>6.0635103926096896</c:v>
                </c:pt>
                <c:pt idx="10502">
                  <c:v>6.0640877598152398</c:v>
                </c:pt>
                <c:pt idx="10503">
                  <c:v>6.0646651270207803</c:v>
                </c:pt>
                <c:pt idx="10504">
                  <c:v>6.0652424942263199</c:v>
                </c:pt>
                <c:pt idx="10505">
                  <c:v>6.0658198614318701</c:v>
                </c:pt>
                <c:pt idx="10506">
                  <c:v>6.0663972286374097</c:v>
                </c:pt>
                <c:pt idx="10507">
                  <c:v>6.0669745958429502</c:v>
                </c:pt>
                <c:pt idx="10508">
                  <c:v>6.0675519630484898</c:v>
                </c:pt>
                <c:pt idx="10509">
                  <c:v>6.06812933025404</c:v>
                </c:pt>
                <c:pt idx="10510">
                  <c:v>6.0687066974595796</c:v>
                </c:pt>
                <c:pt idx="10511">
                  <c:v>6.06928406466512</c:v>
                </c:pt>
                <c:pt idx="10512">
                  <c:v>6.0698614318706596</c:v>
                </c:pt>
                <c:pt idx="10513">
                  <c:v>6.0704387990762099</c:v>
                </c:pt>
                <c:pt idx="10514">
                  <c:v>6.0710161662817503</c:v>
                </c:pt>
                <c:pt idx="10515">
                  <c:v>6.0715935334872899</c:v>
                </c:pt>
                <c:pt idx="10516">
                  <c:v>6.0721709006928402</c:v>
                </c:pt>
                <c:pt idx="10517">
                  <c:v>6.0727482678983797</c:v>
                </c:pt>
                <c:pt idx="10518">
                  <c:v>6.0733256351039202</c:v>
                </c:pt>
                <c:pt idx="10519">
                  <c:v>6.0739030023094598</c:v>
                </c:pt>
                <c:pt idx="10520">
                  <c:v>6.07448036951501</c:v>
                </c:pt>
                <c:pt idx="10521">
                  <c:v>6.0750577367205496</c:v>
                </c:pt>
                <c:pt idx="10522">
                  <c:v>6.0756351039260901</c:v>
                </c:pt>
                <c:pt idx="10523">
                  <c:v>6.0762124711316297</c:v>
                </c:pt>
                <c:pt idx="10524">
                  <c:v>6.0767898383371799</c:v>
                </c:pt>
                <c:pt idx="10525">
                  <c:v>6.0773672055427204</c:v>
                </c:pt>
                <c:pt idx="10526">
                  <c:v>6.0779445727482599</c:v>
                </c:pt>
                <c:pt idx="10527">
                  <c:v>6.0785219399538102</c:v>
                </c:pt>
                <c:pt idx="10528">
                  <c:v>6.0790993071593498</c:v>
                </c:pt>
                <c:pt idx="10529">
                  <c:v>6.0796766743648902</c:v>
                </c:pt>
                <c:pt idx="10530">
                  <c:v>6.0802540415704298</c:v>
                </c:pt>
                <c:pt idx="10531">
                  <c:v>6.0808314087759801</c:v>
                </c:pt>
                <c:pt idx="10532">
                  <c:v>6.0814087759815196</c:v>
                </c:pt>
                <c:pt idx="10533">
                  <c:v>6.0819861431870601</c:v>
                </c:pt>
                <c:pt idx="10534">
                  <c:v>6.0825635103925997</c:v>
                </c:pt>
                <c:pt idx="10535">
                  <c:v>6.0831408775981499</c:v>
                </c:pt>
                <c:pt idx="10536">
                  <c:v>6.0837182448036904</c:v>
                </c:pt>
                <c:pt idx="10537">
                  <c:v>6.08429561200923</c:v>
                </c:pt>
                <c:pt idx="10538">
                  <c:v>6.0848729792147802</c:v>
                </c:pt>
                <c:pt idx="10539">
                  <c:v>6.0854503464203198</c:v>
                </c:pt>
                <c:pt idx="10540">
                  <c:v>6.0860277136258603</c:v>
                </c:pt>
                <c:pt idx="10541">
                  <c:v>6.0866050808313998</c:v>
                </c:pt>
                <c:pt idx="10542">
                  <c:v>6.0871824480369501</c:v>
                </c:pt>
                <c:pt idx="10543">
                  <c:v>6.0877598152424897</c:v>
                </c:pt>
                <c:pt idx="10544">
                  <c:v>6.0883371824480301</c:v>
                </c:pt>
                <c:pt idx="10545">
                  <c:v>6.0889145496535697</c:v>
                </c:pt>
                <c:pt idx="10546">
                  <c:v>6.0894919168591199</c:v>
                </c:pt>
                <c:pt idx="10547">
                  <c:v>6.0900692840646604</c:v>
                </c:pt>
                <c:pt idx="10548">
                  <c:v>6.0906466512702</c:v>
                </c:pt>
                <c:pt idx="10549">
                  <c:v>6.0912240184757502</c:v>
                </c:pt>
                <c:pt idx="10550">
                  <c:v>6.0918013856812898</c:v>
                </c:pt>
                <c:pt idx="10551">
                  <c:v>6.0923787528868303</c:v>
                </c:pt>
                <c:pt idx="10552">
                  <c:v>6.0929561200923699</c:v>
                </c:pt>
                <c:pt idx="10553">
                  <c:v>6.0935334872979201</c:v>
                </c:pt>
                <c:pt idx="10554">
                  <c:v>6.0941108545034597</c:v>
                </c:pt>
                <c:pt idx="10555">
                  <c:v>6.0946882217090002</c:v>
                </c:pt>
                <c:pt idx="10556">
                  <c:v>6.0952655889145397</c:v>
                </c:pt>
                <c:pt idx="10557">
                  <c:v>6.09584295612009</c:v>
                </c:pt>
                <c:pt idx="10558">
                  <c:v>6.0964203233256304</c:v>
                </c:pt>
                <c:pt idx="10559">
                  <c:v>6.09699769053117</c:v>
                </c:pt>
                <c:pt idx="10560">
                  <c:v>6.0975750577367203</c:v>
                </c:pt>
                <c:pt idx="10561">
                  <c:v>6.0981524249422598</c:v>
                </c:pt>
                <c:pt idx="10562">
                  <c:v>6.0987297921478003</c:v>
                </c:pt>
                <c:pt idx="10563">
                  <c:v>6.0993071593533399</c:v>
                </c:pt>
                <c:pt idx="10564">
                  <c:v>6.0998845265588901</c:v>
                </c:pt>
                <c:pt idx="10565">
                  <c:v>6.1004618937644297</c:v>
                </c:pt>
                <c:pt idx="10566">
                  <c:v>6.1010392609699702</c:v>
                </c:pt>
                <c:pt idx="10567">
                  <c:v>6.1016166281755098</c:v>
                </c:pt>
                <c:pt idx="10568">
                  <c:v>6.10219399538106</c:v>
                </c:pt>
                <c:pt idx="10569">
                  <c:v>6.1027713625865996</c:v>
                </c:pt>
                <c:pt idx="10570">
                  <c:v>6.10334872979214</c:v>
                </c:pt>
                <c:pt idx="10571">
                  <c:v>6.1039260969976903</c:v>
                </c:pt>
                <c:pt idx="10572">
                  <c:v>6.1045034642032299</c:v>
                </c:pt>
                <c:pt idx="10573">
                  <c:v>6.1050808314087703</c:v>
                </c:pt>
                <c:pt idx="10574">
                  <c:v>6.1056581986143099</c:v>
                </c:pt>
                <c:pt idx="10575">
                  <c:v>6.1062355658198602</c:v>
                </c:pt>
                <c:pt idx="10576">
                  <c:v>6.1068129330253997</c:v>
                </c:pt>
                <c:pt idx="10577">
                  <c:v>6.1073903002309402</c:v>
                </c:pt>
                <c:pt idx="10578">
                  <c:v>6.1079676674364896</c:v>
                </c:pt>
                <c:pt idx="10579">
                  <c:v>6.10854503464203</c:v>
                </c:pt>
                <c:pt idx="10580">
                  <c:v>6.1091224018475696</c:v>
                </c:pt>
                <c:pt idx="10581">
                  <c:v>6.1096997690531101</c:v>
                </c:pt>
                <c:pt idx="10582">
                  <c:v>6.1102771362586603</c:v>
                </c:pt>
                <c:pt idx="10583">
                  <c:v>6.1108545034641999</c:v>
                </c:pt>
                <c:pt idx="10584">
                  <c:v>6.1114318706697404</c:v>
                </c:pt>
                <c:pt idx="10585">
                  <c:v>6.1120092378752799</c:v>
                </c:pt>
                <c:pt idx="10586">
                  <c:v>6.1125866050808302</c:v>
                </c:pt>
                <c:pt idx="10587">
                  <c:v>6.1131639722863698</c:v>
                </c:pt>
                <c:pt idx="10588">
                  <c:v>6.1137413394919102</c:v>
                </c:pt>
                <c:pt idx="10589">
                  <c:v>6.1143187066974596</c:v>
                </c:pt>
                <c:pt idx="10590">
                  <c:v>6.1148960739030001</c:v>
                </c:pt>
                <c:pt idx="10591">
                  <c:v>6.1154734411085396</c:v>
                </c:pt>
                <c:pt idx="10592">
                  <c:v>6.1160508083140801</c:v>
                </c:pt>
                <c:pt idx="10593">
                  <c:v>6.1166281755196303</c:v>
                </c:pt>
                <c:pt idx="10594">
                  <c:v>6.1172055427251699</c:v>
                </c:pt>
                <c:pt idx="10595">
                  <c:v>6.1177829099307104</c:v>
                </c:pt>
                <c:pt idx="10596">
                  <c:v>6.11836027713625</c:v>
                </c:pt>
                <c:pt idx="10597">
                  <c:v>6.1189376443418002</c:v>
                </c:pt>
                <c:pt idx="10598">
                  <c:v>6.1195150115473398</c:v>
                </c:pt>
                <c:pt idx="10599">
                  <c:v>6.1200923787528803</c:v>
                </c:pt>
                <c:pt idx="10600">
                  <c:v>6.1206697459584296</c:v>
                </c:pt>
                <c:pt idx="10601">
                  <c:v>6.1212471131639701</c:v>
                </c:pt>
                <c:pt idx="10602">
                  <c:v>6.1218244803695097</c:v>
                </c:pt>
                <c:pt idx="10603">
                  <c:v>6.1224018475750501</c:v>
                </c:pt>
                <c:pt idx="10604">
                  <c:v>6.1229792147806004</c:v>
                </c:pt>
                <c:pt idx="10605">
                  <c:v>6.1235565819861399</c:v>
                </c:pt>
                <c:pt idx="10606">
                  <c:v>6.1241339491916804</c:v>
                </c:pt>
                <c:pt idx="10607">
                  <c:v>6.12471131639722</c:v>
                </c:pt>
                <c:pt idx="10608">
                  <c:v>6.1252886836027702</c:v>
                </c:pt>
                <c:pt idx="10609">
                  <c:v>6.1258660508083098</c:v>
                </c:pt>
                <c:pt idx="10610">
                  <c:v>6.1264434180138503</c:v>
                </c:pt>
                <c:pt idx="10611">
                  <c:v>6.1270207852193996</c:v>
                </c:pt>
                <c:pt idx="10612">
                  <c:v>6.1275981524249401</c:v>
                </c:pt>
                <c:pt idx="10613">
                  <c:v>6.1281755196304797</c:v>
                </c:pt>
                <c:pt idx="10614">
                  <c:v>6.1287528868360202</c:v>
                </c:pt>
                <c:pt idx="10615">
                  <c:v>6.1293302540415704</c:v>
                </c:pt>
                <c:pt idx="10616">
                  <c:v>6.12990762124711</c:v>
                </c:pt>
                <c:pt idx="10617">
                  <c:v>6.1304849884526504</c:v>
                </c:pt>
                <c:pt idx="10618">
                  <c:v>6.13106235565819</c:v>
                </c:pt>
                <c:pt idx="10619">
                  <c:v>6.1316397228637403</c:v>
                </c:pt>
                <c:pt idx="10620">
                  <c:v>6.1322170900692798</c:v>
                </c:pt>
                <c:pt idx="10621">
                  <c:v>6.1327944572748203</c:v>
                </c:pt>
                <c:pt idx="10622">
                  <c:v>6.1333718244803697</c:v>
                </c:pt>
                <c:pt idx="10623">
                  <c:v>6.1339491916859101</c:v>
                </c:pt>
                <c:pt idx="10624">
                  <c:v>6.1345265588914497</c:v>
                </c:pt>
                <c:pt idx="10625">
                  <c:v>6.1351039260969902</c:v>
                </c:pt>
                <c:pt idx="10626">
                  <c:v>6.1356812933025404</c:v>
                </c:pt>
                <c:pt idx="10627">
                  <c:v>6.13625866050808</c:v>
                </c:pt>
                <c:pt idx="10628">
                  <c:v>6.1368360277136196</c:v>
                </c:pt>
                <c:pt idx="10629">
                  <c:v>6.13741339491916</c:v>
                </c:pt>
                <c:pt idx="10630">
                  <c:v>6.1379907621247103</c:v>
                </c:pt>
                <c:pt idx="10631">
                  <c:v>6.1385681293302499</c:v>
                </c:pt>
                <c:pt idx="10632">
                  <c:v>6.1391454965357903</c:v>
                </c:pt>
                <c:pt idx="10633">
                  <c:v>6.1397228637413397</c:v>
                </c:pt>
                <c:pt idx="10634">
                  <c:v>6.1403002309468802</c:v>
                </c:pt>
                <c:pt idx="10635">
                  <c:v>6.1408775981524197</c:v>
                </c:pt>
                <c:pt idx="10636">
                  <c:v>6.1414549653579602</c:v>
                </c:pt>
                <c:pt idx="10637">
                  <c:v>6.1420323325635096</c:v>
                </c:pt>
                <c:pt idx="10638">
                  <c:v>6.14260969976905</c:v>
                </c:pt>
                <c:pt idx="10639">
                  <c:v>6.1431870669745896</c:v>
                </c:pt>
                <c:pt idx="10640">
                  <c:v>6.1437644341801301</c:v>
                </c:pt>
                <c:pt idx="10641">
                  <c:v>6.1443418013856803</c:v>
                </c:pt>
                <c:pt idx="10642">
                  <c:v>6.1449191685912199</c:v>
                </c:pt>
                <c:pt idx="10643">
                  <c:v>6.1454965357967604</c:v>
                </c:pt>
                <c:pt idx="10644">
                  <c:v>6.1460739030023097</c:v>
                </c:pt>
                <c:pt idx="10645">
                  <c:v>6.1466512702078502</c:v>
                </c:pt>
                <c:pt idx="10646">
                  <c:v>6.1472286374133898</c:v>
                </c:pt>
                <c:pt idx="10647">
                  <c:v>6.1478060046189302</c:v>
                </c:pt>
                <c:pt idx="10648">
                  <c:v>6.1483833718244796</c:v>
                </c:pt>
                <c:pt idx="10649">
                  <c:v>6.1489607390300201</c:v>
                </c:pt>
                <c:pt idx="10650">
                  <c:v>6.1495381062355596</c:v>
                </c:pt>
                <c:pt idx="10651">
                  <c:v>6.1501154734411001</c:v>
                </c:pt>
                <c:pt idx="10652">
                  <c:v>6.1506928406466503</c:v>
                </c:pt>
                <c:pt idx="10653">
                  <c:v>6.1512702078521899</c:v>
                </c:pt>
                <c:pt idx="10654">
                  <c:v>6.1518475750577304</c:v>
                </c:pt>
                <c:pt idx="10655">
                  <c:v>6.1524249422632797</c:v>
                </c:pt>
                <c:pt idx="10656">
                  <c:v>6.1530023094688202</c:v>
                </c:pt>
                <c:pt idx="10657">
                  <c:v>6.1535796766743598</c:v>
                </c:pt>
                <c:pt idx="10658">
                  <c:v>6.1541570438799003</c:v>
                </c:pt>
                <c:pt idx="10659">
                  <c:v>6.1547344110854496</c:v>
                </c:pt>
                <c:pt idx="10660">
                  <c:v>6.1553117782909901</c:v>
                </c:pt>
                <c:pt idx="10661">
                  <c:v>6.1558891454965297</c:v>
                </c:pt>
                <c:pt idx="10662">
                  <c:v>6.1564665127020701</c:v>
                </c:pt>
                <c:pt idx="10663">
                  <c:v>6.1570438799076204</c:v>
                </c:pt>
                <c:pt idx="10664">
                  <c:v>6.1576212471131599</c:v>
                </c:pt>
                <c:pt idx="10665">
                  <c:v>6.1581986143187004</c:v>
                </c:pt>
                <c:pt idx="10666">
                  <c:v>6.1587759815242498</c:v>
                </c:pt>
                <c:pt idx="10667">
                  <c:v>6.1593533487297902</c:v>
                </c:pt>
                <c:pt idx="10668">
                  <c:v>6.1599307159353298</c:v>
                </c:pt>
                <c:pt idx="10669">
                  <c:v>6.1605080831408703</c:v>
                </c:pt>
                <c:pt idx="10670">
                  <c:v>6.1610854503464196</c:v>
                </c:pt>
                <c:pt idx="10671">
                  <c:v>6.1616628175519601</c:v>
                </c:pt>
                <c:pt idx="10672">
                  <c:v>6.1622401847574997</c:v>
                </c:pt>
                <c:pt idx="10673">
                  <c:v>6.1628175519630402</c:v>
                </c:pt>
                <c:pt idx="10674">
                  <c:v>6.1633949191685904</c:v>
                </c:pt>
                <c:pt idx="10675">
                  <c:v>6.16397228637413</c:v>
                </c:pt>
                <c:pt idx="10676">
                  <c:v>6.1645496535796704</c:v>
                </c:pt>
                <c:pt idx="10677">
                  <c:v>6.1651270207852198</c:v>
                </c:pt>
                <c:pt idx="10678">
                  <c:v>6.1657043879907603</c:v>
                </c:pt>
                <c:pt idx="10679">
                  <c:v>6.1662817551962998</c:v>
                </c:pt>
                <c:pt idx="10680">
                  <c:v>6.1668591224018403</c:v>
                </c:pt>
                <c:pt idx="10681">
                  <c:v>6.1674364896073897</c:v>
                </c:pt>
                <c:pt idx="10682">
                  <c:v>6.1680138568129301</c:v>
                </c:pt>
                <c:pt idx="10683">
                  <c:v>6.1685912240184697</c:v>
                </c:pt>
                <c:pt idx="10684">
                  <c:v>6.1691685912240102</c:v>
                </c:pt>
                <c:pt idx="10685">
                  <c:v>6.1697459584295604</c:v>
                </c:pt>
                <c:pt idx="10686">
                  <c:v>6.1703233256351</c:v>
                </c:pt>
                <c:pt idx="10687">
                  <c:v>6.1709006928406396</c:v>
                </c:pt>
                <c:pt idx="10688">
                  <c:v>6.1714780600461898</c:v>
                </c:pt>
                <c:pt idx="10689">
                  <c:v>6.1720554272517303</c:v>
                </c:pt>
                <c:pt idx="10690">
                  <c:v>6.1726327944572699</c:v>
                </c:pt>
                <c:pt idx="10691">
                  <c:v>6.1732101616628103</c:v>
                </c:pt>
                <c:pt idx="10692">
                  <c:v>6.1737875288683597</c:v>
                </c:pt>
                <c:pt idx="10693">
                  <c:v>6.1743648960739002</c:v>
                </c:pt>
                <c:pt idx="10694">
                  <c:v>6.1749422632794397</c:v>
                </c:pt>
                <c:pt idx="10695">
                  <c:v>6.1755196304849802</c:v>
                </c:pt>
                <c:pt idx="10696">
                  <c:v>6.1760969976905304</c:v>
                </c:pt>
                <c:pt idx="10697">
                  <c:v>6.17667436489607</c:v>
                </c:pt>
                <c:pt idx="10698">
                  <c:v>6.1772517321016096</c:v>
                </c:pt>
                <c:pt idx="10699">
                  <c:v>6.1778290993071501</c:v>
                </c:pt>
                <c:pt idx="10700">
                  <c:v>6.1784064665127003</c:v>
                </c:pt>
                <c:pt idx="10701">
                  <c:v>6.1789838337182399</c:v>
                </c:pt>
                <c:pt idx="10702">
                  <c:v>6.1795612009237804</c:v>
                </c:pt>
                <c:pt idx="10703">
                  <c:v>6.1801385681293297</c:v>
                </c:pt>
                <c:pt idx="10704">
                  <c:v>6.1807159353348702</c:v>
                </c:pt>
                <c:pt idx="10705">
                  <c:v>6.1812933025404098</c:v>
                </c:pt>
                <c:pt idx="10706">
                  <c:v>6.1818706697459502</c:v>
                </c:pt>
                <c:pt idx="10707">
                  <c:v>6.1824480369514996</c:v>
                </c:pt>
                <c:pt idx="10708">
                  <c:v>6.1830254041570401</c:v>
                </c:pt>
                <c:pt idx="10709">
                  <c:v>6.1836027713625796</c:v>
                </c:pt>
                <c:pt idx="10710">
                  <c:v>6.1841801385681201</c:v>
                </c:pt>
                <c:pt idx="10711">
                  <c:v>6.1847575057736703</c:v>
                </c:pt>
                <c:pt idx="10712">
                  <c:v>6.1853348729792099</c:v>
                </c:pt>
                <c:pt idx="10713">
                  <c:v>6.1859122401847504</c:v>
                </c:pt>
                <c:pt idx="10714">
                  <c:v>6.1864896073902997</c:v>
                </c:pt>
                <c:pt idx="10715">
                  <c:v>6.1870669745958402</c:v>
                </c:pt>
                <c:pt idx="10716">
                  <c:v>6.1876443418013798</c:v>
                </c:pt>
                <c:pt idx="10717">
                  <c:v>6.1882217090069203</c:v>
                </c:pt>
                <c:pt idx="10718">
                  <c:v>6.1887990762124696</c:v>
                </c:pt>
                <c:pt idx="10719">
                  <c:v>6.1893764434180101</c:v>
                </c:pt>
                <c:pt idx="10720">
                  <c:v>6.1899538106235497</c:v>
                </c:pt>
                <c:pt idx="10721">
                  <c:v>6.1905311778290901</c:v>
                </c:pt>
                <c:pt idx="10722">
                  <c:v>6.1911085450346404</c:v>
                </c:pt>
                <c:pt idx="10723">
                  <c:v>6.1916859122401799</c:v>
                </c:pt>
                <c:pt idx="10724">
                  <c:v>6.1922632794457204</c:v>
                </c:pt>
                <c:pt idx="10725">
                  <c:v>6.1928406466512698</c:v>
                </c:pt>
                <c:pt idx="10726">
                  <c:v>6.1934180138568102</c:v>
                </c:pt>
                <c:pt idx="10727">
                  <c:v>6.1939953810623498</c:v>
                </c:pt>
                <c:pt idx="10728">
                  <c:v>6.1945727482678903</c:v>
                </c:pt>
                <c:pt idx="10729">
                  <c:v>6.1951501154734396</c:v>
                </c:pt>
                <c:pt idx="10730">
                  <c:v>6.1957274826789801</c:v>
                </c:pt>
                <c:pt idx="10731">
                  <c:v>6.1963048498845197</c:v>
                </c:pt>
                <c:pt idx="10732">
                  <c:v>6.1968822170900602</c:v>
                </c:pt>
                <c:pt idx="10733">
                  <c:v>6.1974595842956104</c:v>
                </c:pt>
                <c:pt idx="10734">
                  <c:v>6.19803695150115</c:v>
                </c:pt>
                <c:pt idx="10735">
                  <c:v>6.1986143187066904</c:v>
                </c:pt>
                <c:pt idx="10736">
                  <c:v>6.1991916859122398</c:v>
                </c:pt>
                <c:pt idx="10737">
                  <c:v>6.1997690531177803</c:v>
                </c:pt>
                <c:pt idx="10738">
                  <c:v>6.2003464203233198</c:v>
                </c:pt>
                <c:pt idx="10739">
                  <c:v>6.2009237875288603</c:v>
                </c:pt>
                <c:pt idx="10740">
                  <c:v>6.2015011547344097</c:v>
                </c:pt>
                <c:pt idx="10741">
                  <c:v>6.2020785219399501</c:v>
                </c:pt>
                <c:pt idx="10742">
                  <c:v>6.2026558891454897</c:v>
                </c:pt>
                <c:pt idx="10743">
                  <c:v>6.2032332563510302</c:v>
                </c:pt>
                <c:pt idx="10744">
                  <c:v>6.2038106235565804</c:v>
                </c:pt>
                <c:pt idx="10745">
                  <c:v>6.20438799076212</c:v>
                </c:pt>
                <c:pt idx="10746">
                  <c:v>6.2049653579676596</c:v>
                </c:pt>
                <c:pt idx="10747">
                  <c:v>6.2055427251732098</c:v>
                </c:pt>
                <c:pt idx="10748">
                  <c:v>6.2061200923787503</c:v>
                </c:pt>
                <c:pt idx="10749">
                  <c:v>6.2066974595842899</c:v>
                </c:pt>
                <c:pt idx="10750">
                  <c:v>6.2072748267898303</c:v>
                </c:pt>
                <c:pt idx="10751">
                  <c:v>6.2078521939953797</c:v>
                </c:pt>
                <c:pt idx="10752">
                  <c:v>6.2084295612009202</c:v>
                </c:pt>
                <c:pt idx="10753">
                  <c:v>6.2090069284064597</c:v>
                </c:pt>
                <c:pt idx="10754">
                  <c:v>6.2095842956120002</c:v>
                </c:pt>
                <c:pt idx="10755">
                  <c:v>6.2101616628175504</c:v>
                </c:pt>
                <c:pt idx="10756">
                  <c:v>6.21073903002309</c:v>
                </c:pt>
                <c:pt idx="10757">
                  <c:v>6.2113163972286296</c:v>
                </c:pt>
                <c:pt idx="10758">
                  <c:v>6.2118937644341798</c:v>
                </c:pt>
                <c:pt idx="10759">
                  <c:v>6.2124711316397203</c:v>
                </c:pt>
                <c:pt idx="10760">
                  <c:v>6.2130484988452599</c:v>
                </c:pt>
                <c:pt idx="10761">
                  <c:v>6.2136258660508004</c:v>
                </c:pt>
                <c:pt idx="10762">
                  <c:v>6.2142032332563497</c:v>
                </c:pt>
                <c:pt idx="10763">
                  <c:v>6.2147806004618902</c:v>
                </c:pt>
                <c:pt idx="10764">
                  <c:v>6.2153579676674298</c:v>
                </c:pt>
                <c:pt idx="10765">
                  <c:v>6.2159353348729702</c:v>
                </c:pt>
                <c:pt idx="10766">
                  <c:v>6.2165127020785196</c:v>
                </c:pt>
                <c:pt idx="10767">
                  <c:v>6.21709006928406</c:v>
                </c:pt>
                <c:pt idx="10768">
                  <c:v>6.2176674364895996</c:v>
                </c:pt>
                <c:pt idx="10769">
                  <c:v>6.2182448036951499</c:v>
                </c:pt>
                <c:pt idx="10770">
                  <c:v>6.2188221709006903</c:v>
                </c:pt>
                <c:pt idx="10771">
                  <c:v>6.2193995381062299</c:v>
                </c:pt>
                <c:pt idx="10772">
                  <c:v>6.2199769053117704</c:v>
                </c:pt>
                <c:pt idx="10773">
                  <c:v>6.2205542725173197</c:v>
                </c:pt>
                <c:pt idx="10774">
                  <c:v>6.2211316397228602</c:v>
                </c:pt>
                <c:pt idx="10775">
                  <c:v>6.2217090069283998</c:v>
                </c:pt>
                <c:pt idx="10776">
                  <c:v>6.2222863741339403</c:v>
                </c:pt>
                <c:pt idx="10777">
                  <c:v>6.2228637413394896</c:v>
                </c:pt>
                <c:pt idx="10778">
                  <c:v>6.2234411085450301</c:v>
                </c:pt>
                <c:pt idx="10779">
                  <c:v>6.2240184757505697</c:v>
                </c:pt>
                <c:pt idx="10780">
                  <c:v>6.2245958429561199</c:v>
                </c:pt>
                <c:pt idx="10781">
                  <c:v>6.2251732101616604</c:v>
                </c:pt>
                <c:pt idx="10782">
                  <c:v>6.2257505773671999</c:v>
                </c:pt>
                <c:pt idx="10783">
                  <c:v>6.2263279445727404</c:v>
                </c:pt>
                <c:pt idx="10784">
                  <c:v>6.2269053117782898</c:v>
                </c:pt>
                <c:pt idx="10785">
                  <c:v>6.2274826789838302</c:v>
                </c:pt>
                <c:pt idx="10786">
                  <c:v>6.2280600461893698</c:v>
                </c:pt>
                <c:pt idx="10787">
                  <c:v>6.2286374133949103</c:v>
                </c:pt>
                <c:pt idx="10788">
                  <c:v>6.2292147806004596</c:v>
                </c:pt>
                <c:pt idx="10789">
                  <c:v>6.2297921478060001</c:v>
                </c:pt>
                <c:pt idx="10790">
                  <c:v>6.2303695150115397</c:v>
                </c:pt>
                <c:pt idx="10791">
                  <c:v>6.2309468822170899</c:v>
                </c:pt>
                <c:pt idx="10792">
                  <c:v>6.2315242494226304</c:v>
                </c:pt>
                <c:pt idx="10793">
                  <c:v>6.23210161662817</c:v>
                </c:pt>
                <c:pt idx="10794">
                  <c:v>6.2326789838337104</c:v>
                </c:pt>
                <c:pt idx="10795">
                  <c:v>6.2332563510392598</c:v>
                </c:pt>
                <c:pt idx="10796">
                  <c:v>6.2338337182448003</c:v>
                </c:pt>
                <c:pt idx="10797">
                  <c:v>6.2344110854503398</c:v>
                </c:pt>
                <c:pt idx="10798">
                  <c:v>6.2349884526558803</c:v>
                </c:pt>
                <c:pt idx="10799">
                  <c:v>6.2355658198614297</c:v>
                </c:pt>
                <c:pt idx="10800">
                  <c:v>6.2361431870669701</c:v>
                </c:pt>
                <c:pt idx="10801">
                  <c:v>6.2367205542725097</c:v>
                </c:pt>
                <c:pt idx="10802">
                  <c:v>6.2372979214780599</c:v>
                </c:pt>
                <c:pt idx="10803">
                  <c:v>6.2378752886836004</c:v>
                </c:pt>
                <c:pt idx="10804">
                  <c:v>6.23845265588914</c:v>
                </c:pt>
                <c:pt idx="10805">
                  <c:v>6.2390300230946796</c:v>
                </c:pt>
                <c:pt idx="10806">
                  <c:v>6.2396073903002298</c:v>
                </c:pt>
                <c:pt idx="10807">
                  <c:v>6.2401847575057703</c:v>
                </c:pt>
                <c:pt idx="10808">
                  <c:v>6.2407621247113099</c:v>
                </c:pt>
                <c:pt idx="10809">
                  <c:v>6.2413394919168503</c:v>
                </c:pt>
                <c:pt idx="10810">
                  <c:v>6.2419168591223997</c:v>
                </c:pt>
                <c:pt idx="10811">
                  <c:v>6.2424942263279402</c:v>
                </c:pt>
                <c:pt idx="10812">
                  <c:v>6.2430715935334797</c:v>
                </c:pt>
                <c:pt idx="10813">
                  <c:v>6.24364896073903</c:v>
                </c:pt>
                <c:pt idx="10814">
                  <c:v>6.2442263279445704</c:v>
                </c:pt>
                <c:pt idx="10815">
                  <c:v>6.24480369515011</c:v>
                </c:pt>
                <c:pt idx="10816">
                  <c:v>6.2453810623556496</c:v>
                </c:pt>
                <c:pt idx="10817">
                  <c:v>6.2459584295611998</c:v>
                </c:pt>
                <c:pt idx="10818">
                  <c:v>6.2465357967667403</c:v>
                </c:pt>
                <c:pt idx="10819">
                  <c:v>6.2471131639722799</c:v>
                </c:pt>
                <c:pt idx="10820">
                  <c:v>6.2476905311778204</c:v>
                </c:pt>
                <c:pt idx="10821">
                  <c:v>6.2482678983833697</c:v>
                </c:pt>
                <c:pt idx="10822">
                  <c:v>6.2488452655889102</c:v>
                </c:pt>
                <c:pt idx="10823">
                  <c:v>6.2494226327944498</c:v>
                </c:pt>
                <c:pt idx="10824">
                  <c:v>6.25</c:v>
                </c:pt>
                <c:pt idx="10825">
                  <c:v>6.2505773672055396</c:v>
                </c:pt>
                <c:pt idx="10826">
                  <c:v>6.25115473441108</c:v>
                </c:pt>
                <c:pt idx="10827">
                  <c:v>6.2517321016166196</c:v>
                </c:pt>
                <c:pt idx="10828">
                  <c:v>6.2523094688221699</c:v>
                </c:pt>
                <c:pt idx="10829">
                  <c:v>6.2528868360277103</c:v>
                </c:pt>
                <c:pt idx="10830">
                  <c:v>6.2534642032332499</c:v>
                </c:pt>
                <c:pt idx="10831">
                  <c:v>6.2540415704387904</c:v>
                </c:pt>
                <c:pt idx="10832">
                  <c:v>6.2546189376443397</c:v>
                </c:pt>
                <c:pt idx="10833">
                  <c:v>6.2551963048498802</c:v>
                </c:pt>
                <c:pt idx="10834">
                  <c:v>6.2557736720554198</c:v>
                </c:pt>
                <c:pt idx="10835">
                  <c:v>6.25635103926097</c:v>
                </c:pt>
                <c:pt idx="10836">
                  <c:v>6.2569284064665096</c:v>
                </c:pt>
                <c:pt idx="10837">
                  <c:v>6.2575057736720501</c:v>
                </c:pt>
                <c:pt idx="10838">
                  <c:v>6.2580831408775897</c:v>
                </c:pt>
                <c:pt idx="10839">
                  <c:v>6.2586605080831399</c:v>
                </c:pt>
                <c:pt idx="10840">
                  <c:v>6.2592378752886804</c:v>
                </c:pt>
                <c:pt idx="10841">
                  <c:v>6.2598152424942199</c:v>
                </c:pt>
                <c:pt idx="10842">
                  <c:v>6.2603926096997604</c:v>
                </c:pt>
                <c:pt idx="10843">
                  <c:v>6.2609699769053098</c:v>
                </c:pt>
                <c:pt idx="10844">
                  <c:v>6.2615473441108502</c:v>
                </c:pt>
                <c:pt idx="10845">
                  <c:v>6.2621247113163898</c:v>
                </c:pt>
                <c:pt idx="10846">
                  <c:v>6.2627020785219401</c:v>
                </c:pt>
                <c:pt idx="10847">
                  <c:v>6.2632794457274796</c:v>
                </c:pt>
                <c:pt idx="10848">
                  <c:v>6.2638568129330201</c:v>
                </c:pt>
                <c:pt idx="10849">
                  <c:v>6.2644341801385597</c:v>
                </c:pt>
                <c:pt idx="10850">
                  <c:v>6.2650115473441099</c:v>
                </c:pt>
                <c:pt idx="10851">
                  <c:v>6.2655889145496504</c:v>
                </c:pt>
                <c:pt idx="10852">
                  <c:v>6.26616628175519</c:v>
                </c:pt>
                <c:pt idx="10853">
                  <c:v>6.2667436489607304</c:v>
                </c:pt>
                <c:pt idx="10854">
                  <c:v>6.2673210161662798</c:v>
                </c:pt>
                <c:pt idx="10855">
                  <c:v>6.2678983833718203</c:v>
                </c:pt>
                <c:pt idx="10856">
                  <c:v>6.2684757505773598</c:v>
                </c:pt>
                <c:pt idx="10857">
                  <c:v>6.2690531177829101</c:v>
                </c:pt>
                <c:pt idx="10858">
                  <c:v>6.2696304849884497</c:v>
                </c:pt>
                <c:pt idx="10859">
                  <c:v>6.2702078521939901</c:v>
                </c:pt>
                <c:pt idx="10860">
                  <c:v>6.2707852193995297</c:v>
                </c:pt>
                <c:pt idx="10861">
                  <c:v>6.2713625866050799</c:v>
                </c:pt>
                <c:pt idx="10862">
                  <c:v>6.2719399538106204</c:v>
                </c:pt>
                <c:pt idx="10863">
                  <c:v>6.27251732101616</c:v>
                </c:pt>
                <c:pt idx="10864">
                  <c:v>6.2730946882216996</c:v>
                </c:pt>
                <c:pt idx="10865">
                  <c:v>6.2736720554272498</c:v>
                </c:pt>
                <c:pt idx="10866">
                  <c:v>6.2742494226327903</c:v>
                </c:pt>
                <c:pt idx="10867">
                  <c:v>6.2748267898383299</c:v>
                </c:pt>
                <c:pt idx="10868">
                  <c:v>6.2754041570438801</c:v>
                </c:pt>
                <c:pt idx="10869">
                  <c:v>6.2759815242494197</c:v>
                </c:pt>
                <c:pt idx="10870">
                  <c:v>6.2765588914549602</c:v>
                </c:pt>
                <c:pt idx="10871">
                  <c:v>6.2771362586604997</c:v>
                </c:pt>
                <c:pt idx="10872">
                  <c:v>6.27771362586605</c:v>
                </c:pt>
                <c:pt idx="10873">
                  <c:v>6.2782909930715904</c:v>
                </c:pt>
                <c:pt idx="10874">
                  <c:v>6.27886836027713</c:v>
                </c:pt>
                <c:pt idx="10875">
                  <c:v>6.2794457274826696</c:v>
                </c:pt>
                <c:pt idx="10876">
                  <c:v>6.2800230946882198</c:v>
                </c:pt>
                <c:pt idx="10877">
                  <c:v>6.2806004618937603</c:v>
                </c:pt>
                <c:pt idx="10878">
                  <c:v>6.2811778290992999</c:v>
                </c:pt>
                <c:pt idx="10879">
                  <c:v>6.2817551963048501</c:v>
                </c:pt>
                <c:pt idx="10880">
                  <c:v>6.2823325635103897</c:v>
                </c:pt>
                <c:pt idx="10881">
                  <c:v>6.2829099307159302</c:v>
                </c:pt>
                <c:pt idx="10882">
                  <c:v>6.2834872979214698</c:v>
                </c:pt>
                <c:pt idx="10883">
                  <c:v>6.28406466512702</c:v>
                </c:pt>
                <c:pt idx="10884">
                  <c:v>6.2846420323325596</c:v>
                </c:pt>
                <c:pt idx="10885">
                  <c:v>6.2852193995381</c:v>
                </c:pt>
                <c:pt idx="10886">
                  <c:v>6.2857967667436396</c:v>
                </c:pt>
                <c:pt idx="10887">
                  <c:v>6.2863741339491899</c:v>
                </c:pt>
                <c:pt idx="10888">
                  <c:v>6.2869515011547303</c:v>
                </c:pt>
                <c:pt idx="10889">
                  <c:v>6.2875288683602699</c:v>
                </c:pt>
                <c:pt idx="10890">
                  <c:v>6.2881062355658202</c:v>
                </c:pt>
                <c:pt idx="10891">
                  <c:v>6.2886836027713597</c:v>
                </c:pt>
                <c:pt idx="10892">
                  <c:v>6.2892609699769002</c:v>
                </c:pt>
                <c:pt idx="10893">
                  <c:v>6.2898383371824398</c:v>
                </c:pt>
                <c:pt idx="10894">
                  <c:v>6.29041570438799</c:v>
                </c:pt>
                <c:pt idx="10895">
                  <c:v>6.2909930715935296</c:v>
                </c:pt>
                <c:pt idx="10896">
                  <c:v>6.2915704387990701</c:v>
                </c:pt>
                <c:pt idx="10897">
                  <c:v>6.2921478060046097</c:v>
                </c:pt>
                <c:pt idx="10898">
                  <c:v>6.2927251732101599</c:v>
                </c:pt>
                <c:pt idx="10899">
                  <c:v>6.2933025404157004</c:v>
                </c:pt>
                <c:pt idx="10900">
                  <c:v>6.2938799076212399</c:v>
                </c:pt>
                <c:pt idx="10901">
                  <c:v>6.2944572748267902</c:v>
                </c:pt>
                <c:pt idx="10902">
                  <c:v>6.2950346420323298</c:v>
                </c:pt>
                <c:pt idx="10903">
                  <c:v>6.2956120092378702</c:v>
                </c:pt>
                <c:pt idx="10904">
                  <c:v>6.2961893764434098</c:v>
                </c:pt>
                <c:pt idx="10905">
                  <c:v>6.2967667436489601</c:v>
                </c:pt>
                <c:pt idx="10906">
                  <c:v>6.2973441108544996</c:v>
                </c:pt>
                <c:pt idx="10907">
                  <c:v>6.2979214780600401</c:v>
                </c:pt>
                <c:pt idx="10908">
                  <c:v>6.2984988452655797</c:v>
                </c:pt>
                <c:pt idx="10909">
                  <c:v>6.2990762124711299</c:v>
                </c:pt>
                <c:pt idx="10910">
                  <c:v>6.2996535796766704</c:v>
                </c:pt>
                <c:pt idx="10911">
                  <c:v>6.30023094688221</c:v>
                </c:pt>
                <c:pt idx="10912">
                  <c:v>6.3008083140877602</c:v>
                </c:pt>
                <c:pt idx="10913">
                  <c:v>6.3013856812932998</c:v>
                </c:pt>
                <c:pt idx="10914">
                  <c:v>6.3019630484988403</c:v>
                </c:pt>
                <c:pt idx="10915">
                  <c:v>6.3025404157043798</c:v>
                </c:pt>
                <c:pt idx="10916">
                  <c:v>6.3031177829099301</c:v>
                </c:pt>
                <c:pt idx="10917">
                  <c:v>6.3036951501154697</c:v>
                </c:pt>
                <c:pt idx="10918">
                  <c:v>6.3042725173210101</c:v>
                </c:pt>
                <c:pt idx="10919">
                  <c:v>6.3048498845265497</c:v>
                </c:pt>
                <c:pt idx="10920">
                  <c:v>6.3054272517320999</c:v>
                </c:pt>
                <c:pt idx="10921">
                  <c:v>6.3060046189376404</c:v>
                </c:pt>
                <c:pt idx="10922">
                  <c:v>6.30658198614318</c:v>
                </c:pt>
                <c:pt idx="10923">
                  <c:v>6.3071593533487302</c:v>
                </c:pt>
                <c:pt idx="10924">
                  <c:v>6.3077367205542698</c:v>
                </c:pt>
                <c:pt idx="10925">
                  <c:v>6.3083140877598103</c:v>
                </c:pt>
                <c:pt idx="10926">
                  <c:v>6.3088914549653499</c:v>
                </c:pt>
                <c:pt idx="10927">
                  <c:v>6.3094688221709001</c:v>
                </c:pt>
                <c:pt idx="10928">
                  <c:v>6.3100461893764397</c:v>
                </c:pt>
                <c:pt idx="10929">
                  <c:v>6.3106235565819802</c:v>
                </c:pt>
                <c:pt idx="10930">
                  <c:v>6.3112009237875197</c:v>
                </c:pt>
                <c:pt idx="10931">
                  <c:v>6.31177829099307</c:v>
                </c:pt>
                <c:pt idx="10932">
                  <c:v>6.3123556581986104</c:v>
                </c:pt>
                <c:pt idx="10933">
                  <c:v>6.31293302540415</c:v>
                </c:pt>
                <c:pt idx="10934">
                  <c:v>6.3135103926096896</c:v>
                </c:pt>
                <c:pt idx="10935">
                  <c:v>6.3140877598152398</c:v>
                </c:pt>
                <c:pt idx="10936">
                  <c:v>6.3146651270207803</c:v>
                </c:pt>
                <c:pt idx="10937">
                  <c:v>6.3152424942263199</c:v>
                </c:pt>
                <c:pt idx="10938">
                  <c:v>6.3158198614318701</c:v>
                </c:pt>
                <c:pt idx="10939">
                  <c:v>6.3163972286374097</c:v>
                </c:pt>
                <c:pt idx="10940">
                  <c:v>6.3169745958429502</c:v>
                </c:pt>
                <c:pt idx="10941">
                  <c:v>6.3175519630484898</c:v>
                </c:pt>
                <c:pt idx="10942">
                  <c:v>6.31812933025404</c:v>
                </c:pt>
                <c:pt idx="10943">
                  <c:v>6.3187066974595796</c:v>
                </c:pt>
                <c:pt idx="10944">
                  <c:v>6.31928406466512</c:v>
                </c:pt>
                <c:pt idx="10945">
                  <c:v>6.3198614318706596</c:v>
                </c:pt>
                <c:pt idx="10946">
                  <c:v>6.3204387990762099</c:v>
                </c:pt>
                <c:pt idx="10947">
                  <c:v>6.3210161662817503</c:v>
                </c:pt>
                <c:pt idx="10948">
                  <c:v>6.3215935334872899</c:v>
                </c:pt>
                <c:pt idx="10949">
                  <c:v>6.3221709006928402</c:v>
                </c:pt>
                <c:pt idx="10950">
                  <c:v>6.3227482678983797</c:v>
                </c:pt>
                <c:pt idx="10951">
                  <c:v>6.3233256351039202</c:v>
                </c:pt>
                <c:pt idx="10952">
                  <c:v>6.3239030023094598</c:v>
                </c:pt>
                <c:pt idx="10953">
                  <c:v>6.32448036951501</c:v>
                </c:pt>
                <c:pt idx="10954">
                  <c:v>6.3250577367205496</c:v>
                </c:pt>
                <c:pt idx="10955">
                  <c:v>6.3256351039260901</c:v>
                </c:pt>
                <c:pt idx="10956">
                  <c:v>6.3262124711316297</c:v>
                </c:pt>
                <c:pt idx="10957">
                  <c:v>6.3267898383371799</c:v>
                </c:pt>
                <c:pt idx="10958">
                  <c:v>6.3273672055427204</c:v>
                </c:pt>
                <c:pt idx="10959">
                  <c:v>6.3279445727482599</c:v>
                </c:pt>
                <c:pt idx="10960">
                  <c:v>6.3285219399538102</c:v>
                </c:pt>
                <c:pt idx="10961">
                  <c:v>6.3290993071593498</c:v>
                </c:pt>
                <c:pt idx="10962">
                  <c:v>6.3296766743648902</c:v>
                </c:pt>
                <c:pt idx="10963">
                  <c:v>6.3302540415704298</c:v>
                </c:pt>
                <c:pt idx="10964">
                  <c:v>6.3308314087759801</c:v>
                </c:pt>
                <c:pt idx="10965">
                  <c:v>6.3314087759815196</c:v>
                </c:pt>
                <c:pt idx="10966">
                  <c:v>6.3319861431870601</c:v>
                </c:pt>
                <c:pt idx="10967">
                  <c:v>6.3325635103925997</c:v>
                </c:pt>
                <c:pt idx="10968">
                  <c:v>6.3331408775981499</c:v>
                </c:pt>
                <c:pt idx="10969">
                  <c:v>6.3337182448036904</c:v>
                </c:pt>
                <c:pt idx="10970">
                  <c:v>6.33429561200923</c:v>
                </c:pt>
                <c:pt idx="10971">
                  <c:v>6.3348729792147802</c:v>
                </c:pt>
                <c:pt idx="10972">
                  <c:v>6.3354503464203198</c:v>
                </c:pt>
                <c:pt idx="10973">
                  <c:v>6.3360277136258603</c:v>
                </c:pt>
                <c:pt idx="10974">
                  <c:v>6.3366050808313998</c:v>
                </c:pt>
                <c:pt idx="10975">
                  <c:v>6.3371824480369501</c:v>
                </c:pt>
                <c:pt idx="10976">
                  <c:v>6.3377598152424897</c:v>
                </c:pt>
                <c:pt idx="10977">
                  <c:v>6.3383371824480301</c:v>
                </c:pt>
                <c:pt idx="10978">
                  <c:v>6.3389145496535697</c:v>
                </c:pt>
                <c:pt idx="10979">
                  <c:v>6.3394919168591199</c:v>
                </c:pt>
                <c:pt idx="10980">
                  <c:v>6.3400692840646604</c:v>
                </c:pt>
                <c:pt idx="10981">
                  <c:v>6.3406466512702</c:v>
                </c:pt>
                <c:pt idx="10982">
                  <c:v>6.3412240184757502</c:v>
                </c:pt>
                <c:pt idx="10983">
                  <c:v>6.3418013856812898</c:v>
                </c:pt>
                <c:pt idx="10984">
                  <c:v>6.3423787528868303</c:v>
                </c:pt>
                <c:pt idx="10985">
                  <c:v>6.3429561200923699</c:v>
                </c:pt>
                <c:pt idx="10986">
                  <c:v>6.3435334872979201</c:v>
                </c:pt>
                <c:pt idx="10987">
                  <c:v>6.3441108545034597</c:v>
                </c:pt>
                <c:pt idx="10988">
                  <c:v>6.3446882217090002</c:v>
                </c:pt>
                <c:pt idx="10989">
                  <c:v>6.3452655889145397</c:v>
                </c:pt>
                <c:pt idx="10990">
                  <c:v>6.34584295612009</c:v>
                </c:pt>
                <c:pt idx="10991">
                  <c:v>6.3464203233256304</c:v>
                </c:pt>
                <c:pt idx="10992">
                  <c:v>6.34699769053117</c:v>
                </c:pt>
                <c:pt idx="10993">
                  <c:v>6.3475750577367203</c:v>
                </c:pt>
                <c:pt idx="10994">
                  <c:v>6.3481524249422598</c:v>
                </c:pt>
                <c:pt idx="10995">
                  <c:v>6.3487297921478003</c:v>
                </c:pt>
                <c:pt idx="10996">
                  <c:v>6.3493071593533399</c:v>
                </c:pt>
                <c:pt idx="10997">
                  <c:v>6.3498845265588901</c:v>
                </c:pt>
                <c:pt idx="10998">
                  <c:v>6.3504618937644297</c:v>
                </c:pt>
                <c:pt idx="10999">
                  <c:v>6.3510392609699702</c:v>
                </c:pt>
                <c:pt idx="11000">
                  <c:v>6.3516166281755098</c:v>
                </c:pt>
                <c:pt idx="11001">
                  <c:v>6.35219399538106</c:v>
                </c:pt>
                <c:pt idx="11002">
                  <c:v>6.3527713625865996</c:v>
                </c:pt>
                <c:pt idx="11003">
                  <c:v>6.35334872979214</c:v>
                </c:pt>
                <c:pt idx="11004">
                  <c:v>6.3539260969976903</c:v>
                </c:pt>
                <c:pt idx="11005">
                  <c:v>6.3545034642032299</c:v>
                </c:pt>
                <c:pt idx="11006">
                  <c:v>6.3550808314087703</c:v>
                </c:pt>
                <c:pt idx="11007">
                  <c:v>6.3556581986143099</c:v>
                </c:pt>
                <c:pt idx="11008">
                  <c:v>6.3562355658198602</c:v>
                </c:pt>
                <c:pt idx="11009">
                  <c:v>6.3568129330253997</c:v>
                </c:pt>
                <c:pt idx="11010">
                  <c:v>6.3573903002309402</c:v>
                </c:pt>
                <c:pt idx="11011">
                  <c:v>6.3579676674364896</c:v>
                </c:pt>
                <c:pt idx="11012">
                  <c:v>6.35854503464203</c:v>
                </c:pt>
                <c:pt idx="11013">
                  <c:v>6.3591224018475696</c:v>
                </c:pt>
                <c:pt idx="11014">
                  <c:v>6.3596997690531101</c:v>
                </c:pt>
                <c:pt idx="11015">
                  <c:v>6.3602771362586603</c:v>
                </c:pt>
                <c:pt idx="11016">
                  <c:v>6.3608545034641999</c:v>
                </c:pt>
                <c:pt idx="11017">
                  <c:v>6.3614318706697404</c:v>
                </c:pt>
                <c:pt idx="11018">
                  <c:v>6.3620092378752799</c:v>
                </c:pt>
                <c:pt idx="11019">
                  <c:v>6.3625866050808302</c:v>
                </c:pt>
                <c:pt idx="11020">
                  <c:v>6.3631639722863698</c:v>
                </c:pt>
                <c:pt idx="11021">
                  <c:v>6.3637413394919102</c:v>
                </c:pt>
                <c:pt idx="11022">
                  <c:v>6.3643187066974596</c:v>
                </c:pt>
                <c:pt idx="11023">
                  <c:v>6.3648960739030001</c:v>
                </c:pt>
                <c:pt idx="11024">
                  <c:v>6.3654734411085396</c:v>
                </c:pt>
                <c:pt idx="11025">
                  <c:v>6.3660508083140801</c:v>
                </c:pt>
                <c:pt idx="11026">
                  <c:v>6.3666281755196303</c:v>
                </c:pt>
                <c:pt idx="11027">
                  <c:v>6.3672055427251699</c:v>
                </c:pt>
                <c:pt idx="11028">
                  <c:v>6.3677829099307104</c:v>
                </c:pt>
                <c:pt idx="11029">
                  <c:v>6.36836027713625</c:v>
                </c:pt>
                <c:pt idx="11030">
                  <c:v>6.3689376443418002</c:v>
                </c:pt>
                <c:pt idx="11031">
                  <c:v>6.3695150115473398</c:v>
                </c:pt>
                <c:pt idx="11032">
                  <c:v>6.3700923787528803</c:v>
                </c:pt>
                <c:pt idx="11033">
                  <c:v>6.3706697459584296</c:v>
                </c:pt>
                <c:pt idx="11034">
                  <c:v>6.3712471131639701</c:v>
                </c:pt>
                <c:pt idx="11035">
                  <c:v>6.3718244803695097</c:v>
                </c:pt>
                <c:pt idx="11036">
                  <c:v>6.3724018475750501</c:v>
                </c:pt>
                <c:pt idx="11037">
                  <c:v>6.3729792147806004</c:v>
                </c:pt>
                <c:pt idx="11038">
                  <c:v>6.3735565819861399</c:v>
                </c:pt>
                <c:pt idx="11039">
                  <c:v>6.3741339491916804</c:v>
                </c:pt>
                <c:pt idx="11040">
                  <c:v>6.37471131639722</c:v>
                </c:pt>
                <c:pt idx="11041">
                  <c:v>6.3752886836027702</c:v>
                </c:pt>
                <c:pt idx="11042">
                  <c:v>6.3758660508083098</c:v>
                </c:pt>
                <c:pt idx="11043">
                  <c:v>6.3764434180138503</c:v>
                </c:pt>
                <c:pt idx="11044">
                  <c:v>6.3770207852193996</c:v>
                </c:pt>
                <c:pt idx="11045">
                  <c:v>6.3775981524249401</c:v>
                </c:pt>
                <c:pt idx="11046">
                  <c:v>6.3781755196304797</c:v>
                </c:pt>
                <c:pt idx="11047">
                  <c:v>6.3787528868360202</c:v>
                </c:pt>
                <c:pt idx="11048">
                  <c:v>6.3793302540415704</c:v>
                </c:pt>
                <c:pt idx="11049">
                  <c:v>6.37990762124711</c:v>
                </c:pt>
                <c:pt idx="11050">
                  <c:v>6.3804849884526504</c:v>
                </c:pt>
                <c:pt idx="11051">
                  <c:v>6.38106235565819</c:v>
                </c:pt>
                <c:pt idx="11052">
                  <c:v>6.3816397228637403</c:v>
                </c:pt>
                <c:pt idx="11053">
                  <c:v>6.3822170900692798</c:v>
                </c:pt>
                <c:pt idx="11054">
                  <c:v>6.3827944572748203</c:v>
                </c:pt>
                <c:pt idx="11055">
                  <c:v>6.3833718244803697</c:v>
                </c:pt>
                <c:pt idx="11056">
                  <c:v>6.3839491916859101</c:v>
                </c:pt>
                <c:pt idx="11057">
                  <c:v>6.3845265588914497</c:v>
                </c:pt>
                <c:pt idx="11058">
                  <c:v>6.3851039260969902</c:v>
                </c:pt>
                <c:pt idx="11059">
                  <c:v>6.3856812933025404</c:v>
                </c:pt>
                <c:pt idx="11060">
                  <c:v>6.38625866050808</c:v>
                </c:pt>
                <c:pt idx="11061">
                  <c:v>6.3868360277136196</c:v>
                </c:pt>
                <c:pt idx="11062">
                  <c:v>6.38741339491916</c:v>
                </c:pt>
                <c:pt idx="11063">
                  <c:v>6.3879907621247103</c:v>
                </c:pt>
                <c:pt idx="11064">
                  <c:v>6.3885681293302499</c:v>
                </c:pt>
                <c:pt idx="11065">
                  <c:v>6.3891454965357903</c:v>
                </c:pt>
                <c:pt idx="11066">
                  <c:v>6.3897228637413397</c:v>
                </c:pt>
                <c:pt idx="11067">
                  <c:v>6.3903002309468802</c:v>
                </c:pt>
                <c:pt idx="11068">
                  <c:v>6.3908775981524197</c:v>
                </c:pt>
                <c:pt idx="11069">
                  <c:v>6.3914549653579602</c:v>
                </c:pt>
                <c:pt idx="11070">
                  <c:v>6.3920323325635096</c:v>
                </c:pt>
                <c:pt idx="11071">
                  <c:v>6.39260969976905</c:v>
                </c:pt>
                <c:pt idx="11072">
                  <c:v>6.3931870669745896</c:v>
                </c:pt>
                <c:pt idx="11073">
                  <c:v>6.3937644341801301</c:v>
                </c:pt>
                <c:pt idx="11074">
                  <c:v>6.3943418013856803</c:v>
                </c:pt>
                <c:pt idx="11075">
                  <c:v>6.3949191685912199</c:v>
                </c:pt>
                <c:pt idx="11076">
                  <c:v>6.3954965357967604</c:v>
                </c:pt>
                <c:pt idx="11077">
                  <c:v>6.3960739030023097</c:v>
                </c:pt>
                <c:pt idx="11078">
                  <c:v>6.3966512702078502</c:v>
                </c:pt>
                <c:pt idx="11079">
                  <c:v>6.3972286374133898</c:v>
                </c:pt>
                <c:pt idx="11080">
                  <c:v>6.3978060046189302</c:v>
                </c:pt>
                <c:pt idx="11081">
                  <c:v>6.3983833718244796</c:v>
                </c:pt>
                <c:pt idx="11082">
                  <c:v>6.3989607390300201</c:v>
                </c:pt>
                <c:pt idx="11083">
                  <c:v>6.3995381062355596</c:v>
                </c:pt>
                <c:pt idx="11084">
                  <c:v>6.4001154734411001</c:v>
                </c:pt>
                <c:pt idx="11085">
                  <c:v>6.4006928406466503</c:v>
                </c:pt>
                <c:pt idx="11086">
                  <c:v>6.4012702078521899</c:v>
                </c:pt>
                <c:pt idx="11087">
                  <c:v>6.4018475750577304</c:v>
                </c:pt>
                <c:pt idx="11088">
                  <c:v>6.4024249422632797</c:v>
                </c:pt>
                <c:pt idx="11089">
                  <c:v>6.4030023094688202</c:v>
                </c:pt>
                <c:pt idx="11090">
                  <c:v>6.4035796766743598</c:v>
                </c:pt>
                <c:pt idx="11091">
                  <c:v>6.4041570438799003</c:v>
                </c:pt>
                <c:pt idx="11092">
                  <c:v>6.4047344110854496</c:v>
                </c:pt>
                <c:pt idx="11093">
                  <c:v>6.4053117782909901</c:v>
                </c:pt>
                <c:pt idx="11094">
                  <c:v>6.4058891454965297</c:v>
                </c:pt>
                <c:pt idx="11095">
                  <c:v>6.4064665127020701</c:v>
                </c:pt>
                <c:pt idx="11096">
                  <c:v>6.4070438799076204</c:v>
                </c:pt>
                <c:pt idx="11097">
                  <c:v>6.4076212471131599</c:v>
                </c:pt>
                <c:pt idx="11098">
                  <c:v>6.4081986143187004</c:v>
                </c:pt>
                <c:pt idx="11099">
                  <c:v>6.4087759815242498</c:v>
                </c:pt>
                <c:pt idx="11100">
                  <c:v>6.4093533487297902</c:v>
                </c:pt>
                <c:pt idx="11101">
                  <c:v>6.4099307159353298</c:v>
                </c:pt>
                <c:pt idx="11102">
                  <c:v>6.4105080831408703</c:v>
                </c:pt>
                <c:pt idx="11103">
                  <c:v>6.4110854503464196</c:v>
                </c:pt>
                <c:pt idx="11104">
                  <c:v>6.4116628175519601</c:v>
                </c:pt>
                <c:pt idx="11105">
                  <c:v>6.4122401847574997</c:v>
                </c:pt>
                <c:pt idx="11106">
                  <c:v>6.4128175519630402</c:v>
                </c:pt>
                <c:pt idx="11107">
                  <c:v>6.4133949191685904</c:v>
                </c:pt>
                <c:pt idx="11108">
                  <c:v>6.41397228637413</c:v>
                </c:pt>
                <c:pt idx="11109">
                  <c:v>6.4145496535796704</c:v>
                </c:pt>
                <c:pt idx="11110">
                  <c:v>6.4151270207852198</c:v>
                </c:pt>
                <c:pt idx="11111">
                  <c:v>6.4157043879907603</c:v>
                </c:pt>
                <c:pt idx="11112">
                  <c:v>6.4162817551962998</c:v>
                </c:pt>
                <c:pt idx="11113">
                  <c:v>6.4168591224018403</c:v>
                </c:pt>
                <c:pt idx="11114">
                  <c:v>6.4174364896073897</c:v>
                </c:pt>
                <c:pt idx="11115">
                  <c:v>6.4180138568129301</c:v>
                </c:pt>
                <c:pt idx="11116">
                  <c:v>6.4185912240184697</c:v>
                </c:pt>
                <c:pt idx="11117">
                  <c:v>6.4191685912240102</c:v>
                </c:pt>
                <c:pt idx="11118">
                  <c:v>6.4197459584295604</c:v>
                </c:pt>
                <c:pt idx="11119">
                  <c:v>6.4203233256351</c:v>
                </c:pt>
                <c:pt idx="11120">
                  <c:v>6.4209006928406396</c:v>
                </c:pt>
                <c:pt idx="11121">
                  <c:v>6.4214780600461898</c:v>
                </c:pt>
                <c:pt idx="11122">
                  <c:v>6.4220554272517303</c:v>
                </c:pt>
                <c:pt idx="11123">
                  <c:v>6.4226327944572699</c:v>
                </c:pt>
                <c:pt idx="11124">
                  <c:v>6.4232101616628103</c:v>
                </c:pt>
                <c:pt idx="11125">
                  <c:v>6.4237875288683597</c:v>
                </c:pt>
                <c:pt idx="11126">
                  <c:v>6.4243648960739002</c:v>
                </c:pt>
                <c:pt idx="11127">
                  <c:v>6.4249422632794397</c:v>
                </c:pt>
                <c:pt idx="11128">
                  <c:v>6.4255196304849802</c:v>
                </c:pt>
                <c:pt idx="11129">
                  <c:v>6.4260969976905304</c:v>
                </c:pt>
                <c:pt idx="11130">
                  <c:v>6.42667436489607</c:v>
                </c:pt>
                <c:pt idx="11131">
                  <c:v>6.4272517321016096</c:v>
                </c:pt>
                <c:pt idx="11132">
                  <c:v>6.4278290993071501</c:v>
                </c:pt>
                <c:pt idx="11133">
                  <c:v>6.4284064665127003</c:v>
                </c:pt>
                <c:pt idx="11134">
                  <c:v>6.4289838337182399</c:v>
                </c:pt>
                <c:pt idx="11135">
                  <c:v>6.4295612009237804</c:v>
                </c:pt>
                <c:pt idx="11136">
                  <c:v>6.4301385681293297</c:v>
                </c:pt>
                <c:pt idx="11137">
                  <c:v>6.4307159353348702</c:v>
                </c:pt>
                <c:pt idx="11138">
                  <c:v>6.4312933025404098</c:v>
                </c:pt>
                <c:pt idx="11139">
                  <c:v>6.4318706697459502</c:v>
                </c:pt>
                <c:pt idx="11140">
                  <c:v>6.4324480369514996</c:v>
                </c:pt>
                <c:pt idx="11141">
                  <c:v>6.4330254041570401</c:v>
                </c:pt>
                <c:pt idx="11142">
                  <c:v>6.4336027713625796</c:v>
                </c:pt>
                <c:pt idx="11143">
                  <c:v>6.4341801385681201</c:v>
                </c:pt>
                <c:pt idx="11144">
                  <c:v>6.4347575057736703</c:v>
                </c:pt>
                <c:pt idx="11145">
                  <c:v>6.4353348729792099</c:v>
                </c:pt>
                <c:pt idx="11146">
                  <c:v>6.4359122401847504</c:v>
                </c:pt>
                <c:pt idx="11147">
                  <c:v>6.4364896073902997</c:v>
                </c:pt>
                <c:pt idx="11148">
                  <c:v>6.4370669745958402</c:v>
                </c:pt>
                <c:pt idx="11149">
                  <c:v>6.4376443418013798</c:v>
                </c:pt>
                <c:pt idx="11150">
                  <c:v>6.4382217090069203</c:v>
                </c:pt>
                <c:pt idx="11151">
                  <c:v>6.4387990762124696</c:v>
                </c:pt>
                <c:pt idx="11152">
                  <c:v>6.4393764434180101</c:v>
                </c:pt>
                <c:pt idx="11153">
                  <c:v>6.4399538106235497</c:v>
                </c:pt>
                <c:pt idx="11154">
                  <c:v>6.4405311778290901</c:v>
                </c:pt>
                <c:pt idx="11155">
                  <c:v>6.4411085450346404</c:v>
                </c:pt>
                <c:pt idx="11156">
                  <c:v>6.4416859122401799</c:v>
                </c:pt>
                <c:pt idx="11157">
                  <c:v>6.4422632794457204</c:v>
                </c:pt>
                <c:pt idx="11158">
                  <c:v>6.4428406466512698</c:v>
                </c:pt>
                <c:pt idx="11159">
                  <c:v>6.4434180138568102</c:v>
                </c:pt>
                <c:pt idx="11160">
                  <c:v>6.4439953810623498</c:v>
                </c:pt>
                <c:pt idx="11161">
                  <c:v>6.4445727482678903</c:v>
                </c:pt>
                <c:pt idx="11162">
                  <c:v>6.4451501154734396</c:v>
                </c:pt>
                <c:pt idx="11163">
                  <c:v>6.4457274826789801</c:v>
                </c:pt>
                <c:pt idx="11164">
                  <c:v>6.4463048498845197</c:v>
                </c:pt>
                <c:pt idx="11165">
                  <c:v>6.4468822170900602</c:v>
                </c:pt>
                <c:pt idx="11166">
                  <c:v>6.4474595842956104</c:v>
                </c:pt>
                <c:pt idx="11167">
                  <c:v>6.44803695150115</c:v>
                </c:pt>
                <c:pt idx="11168">
                  <c:v>6.4486143187066904</c:v>
                </c:pt>
                <c:pt idx="11169">
                  <c:v>6.4491916859122398</c:v>
                </c:pt>
                <c:pt idx="11170">
                  <c:v>6.4497690531177803</c:v>
                </c:pt>
                <c:pt idx="11171">
                  <c:v>6.4503464203233198</c:v>
                </c:pt>
                <c:pt idx="11172">
                  <c:v>6.4509237875288603</c:v>
                </c:pt>
                <c:pt idx="11173">
                  <c:v>6.4515011547344097</c:v>
                </c:pt>
                <c:pt idx="11174">
                  <c:v>6.4520785219399501</c:v>
                </c:pt>
                <c:pt idx="11175">
                  <c:v>6.4526558891454897</c:v>
                </c:pt>
                <c:pt idx="11176">
                  <c:v>6.4532332563510302</c:v>
                </c:pt>
                <c:pt idx="11177">
                  <c:v>6.4538106235565804</c:v>
                </c:pt>
                <c:pt idx="11178">
                  <c:v>6.45438799076212</c:v>
                </c:pt>
                <c:pt idx="11179">
                  <c:v>6.4549653579676596</c:v>
                </c:pt>
                <c:pt idx="11180">
                  <c:v>6.4555427251732098</c:v>
                </c:pt>
                <c:pt idx="11181">
                  <c:v>6.4561200923787503</c:v>
                </c:pt>
                <c:pt idx="11182">
                  <c:v>6.4566974595842899</c:v>
                </c:pt>
                <c:pt idx="11183">
                  <c:v>6.4572748267898303</c:v>
                </c:pt>
                <c:pt idx="11184">
                  <c:v>6.4578521939953797</c:v>
                </c:pt>
                <c:pt idx="11185">
                  <c:v>6.4584295612009202</c:v>
                </c:pt>
                <c:pt idx="11186">
                  <c:v>6.4590069284064597</c:v>
                </c:pt>
                <c:pt idx="11187">
                  <c:v>6.4595842956120002</c:v>
                </c:pt>
                <c:pt idx="11188">
                  <c:v>6.4601616628175504</c:v>
                </c:pt>
                <c:pt idx="11189">
                  <c:v>6.46073903002309</c:v>
                </c:pt>
                <c:pt idx="11190">
                  <c:v>6.4613163972286296</c:v>
                </c:pt>
                <c:pt idx="11191">
                  <c:v>6.4618937644341798</c:v>
                </c:pt>
                <c:pt idx="11192">
                  <c:v>6.4624711316397203</c:v>
                </c:pt>
                <c:pt idx="11193">
                  <c:v>6.4630484988452599</c:v>
                </c:pt>
                <c:pt idx="11194">
                  <c:v>6.4636258660508004</c:v>
                </c:pt>
                <c:pt idx="11195">
                  <c:v>6.4642032332563497</c:v>
                </c:pt>
                <c:pt idx="11196">
                  <c:v>6.4647806004618902</c:v>
                </c:pt>
                <c:pt idx="11197">
                  <c:v>6.4653579676674298</c:v>
                </c:pt>
                <c:pt idx="11198">
                  <c:v>6.4659353348729702</c:v>
                </c:pt>
                <c:pt idx="11199">
                  <c:v>6.4665127020785196</c:v>
                </c:pt>
                <c:pt idx="11200">
                  <c:v>6.46709006928406</c:v>
                </c:pt>
                <c:pt idx="11201">
                  <c:v>6.4676674364895996</c:v>
                </c:pt>
                <c:pt idx="11202">
                  <c:v>6.4682448036951499</c:v>
                </c:pt>
                <c:pt idx="11203">
                  <c:v>6.4688221709006903</c:v>
                </c:pt>
                <c:pt idx="11204">
                  <c:v>6.4693995381062299</c:v>
                </c:pt>
                <c:pt idx="11205">
                  <c:v>6.4699769053117704</c:v>
                </c:pt>
                <c:pt idx="11206">
                  <c:v>6.4705542725173197</c:v>
                </c:pt>
                <c:pt idx="11207">
                  <c:v>6.4711316397228602</c:v>
                </c:pt>
                <c:pt idx="11208">
                  <c:v>6.4717090069283998</c:v>
                </c:pt>
                <c:pt idx="11209">
                  <c:v>6.4722863741339403</c:v>
                </c:pt>
                <c:pt idx="11210">
                  <c:v>6.4728637413394896</c:v>
                </c:pt>
                <c:pt idx="11211">
                  <c:v>6.4734411085450301</c:v>
                </c:pt>
                <c:pt idx="11212">
                  <c:v>6.4740184757505697</c:v>
                </c:pt>
                <c:pt idx="11213">
                  <c:v>6.4745958429561199</c:v>
                </c:pt>
                <c:pt idx="11214">
                  <c:v>6.4751732101616604</c:v>
                </c:pt>
                <c:pt idx="11215">
                  <c:v>6.4757505773671999</c:v>
                </c:pt>
                <c:pt idx="11216">
                  <c:v>6.4763279445727404</c:v>
                </c:pt>
                <c:pt idx="11217">
                  <c:v>6.4769053117782898</c:v>
                </c:pt>
                <c:pt idx="11218">
                  <c:v>6.4774826789838302</c:v>
                </c:pt>
                <c:pt idx="11219">
                  <c:v>6.4780600461893698</c:v>
                </c:pt>
                <c:pt idx="11220">
                  <c:v>6.4786374133949103</c:v>
                </c:pt>
                <c:pt idx="11221">
                  <c:v>6.4792147806004596</c:v>
                </c:pt>
                <c:pt idx="11222">
                  <c:v>6.4797921478060001</c:v>
                </c:pt>
                <c:pt idx="11223">
                  <c:v>6.4803695150115397</c:v>
                </c:pt>
                <c:pt idx="11224">
                  <c:v>6.4809468822170899</c:v>
                </c:pt>
                <c:pt idx="11225">
                  <c:v>6.4815242494226304</c:v>
                </c:pt>
                <c:pt idx="11226">
                  <c:v>6.48210161662817</c:v>
                </c:pt>
                <c:pt idx="11227">
                  <c:v>6.4826789838337104</c:v>
                </c:pt>
                <c:pt idx="11228">
                  <c:v>6.4832563510392598</c:v>
                </c:pt>
                <c:pt idx="11229">
                  <c:v>6.4838337182448003</c:v>
                </c:pt>
                <c:pt idx="11230">
                  <c:v>6.4844110854503398</c:v>
                </c:pt>
                <c:pt idx="11231">
                  <c:v>6.4849884526558803</c:v>
                </c:pt>
                <c:pt idx="11232">
                  <c:v>6.4855658198614297</c:v>
                </c:pt>
                <c:pt idx="11233">
                  <c:v>6.4861431870669701</c:v>
                </c:pt>
                <c:pt idx="11234">
                  <c:v>6.4867205542725097</c:v>
                </c:pt>
                <c:pt idx="11235">
                  <c:v>6.4872979214780599</c:v>
                </c:pt>
                <c:pt idx="11236">
                  <c:v>6.4878752886836004</c:v>
                </c:pt>
                <c:pt idx="11237">
                  <c:v>6.48845265588914</c:v>
                </c:pt>
                <c:pt idx="11238">
                  <c:v>6.4890300230946796</c:v>
                </c:pt>
                <c:pt idx="11239">
                  <c:v>6.4896073903002298</c:v>
                </c:pt>
                <c:pt idx="11240">
                  <c:v>6.4901847575057703</c:v>
                </c:pt>
                <c:pt idx="11241">
                  <c:v>6.4907621247113099</c:v>
                </c:pt>
                <c:pt idx="11242">
                  <c:v>6.4913394919168503</c:v>
                </c:pt>
                <c:pt idx="11243">
                  <c:v>6.4919168591223997</c:v>
                </c:pt>
                <c:pt idx="11244">
                  <c:v>6.4924942263279402</c:v>
                </c:pt>
                <c:pt idx="11245">
                  <c:v>6.4930715935334797</c:v>
                </c:pt>
                <c:pt idx="11246">
                  <c:v>6.49364896073903</c:v>
                </c:pt>
                <c:pt idx="11247">
                  <c:v>6.4942263279445704</c:v>
                </c:pt>
                <c:pt idx="11248">
                  <c:v>6.49480369515011</c:v>
                </c:pt>
                <c:pt idx="11249">
                  <c:v>6.4953810623556496</c:v>
                </c:pt>
                <c:pt idx="11250">
                  <c:v>6.4959584295611998</c:v>
                </c:pt>
                <c:pt idx="11251">
                  <c:v>6.4965357967667403</c:v>
                </c:pt>
                <c:pt idx="11252">
                  <c:v>6.4971131639722799</c:v>
                </c:pt>
                <c:pt idx="11253">
                  <c:v>6.4976905311778204</c:v>
                </c:pt>
                <c:pt idx="11254">
                  <c:v>6.4982678983833697</c:v>
                </c:pt>
                <c:pt idx="11255">
                  <c:v>6.4988452655889102</c:v>
                </c:pt>
                <c:pt idx="11256">
                  <c:v>6.4994226327944498</c:v>
                </c:pt>
                <c:pt idx="11257">
                  <c:v>6.5</c:v>
                </c:pt>
                <c:pt idx="11258">
                  <c:v>6.5005773672055396</c:v>
                </c:pt>
                <c:pt idx="11259">
                  <c:v>6.50115473441108</c:v>
                </c:pt>
                <c:pt idx="11260">
                  <c:v>6.5017321016166196</c:v>
                </c:pt>
                <c:pt idx="11261">
                  <c:v>6.5023094688221699</c:v>
                </c:pt>
                <c:pt idx="11262">
                  <c:v>6.5028868360277103</c:v>
                </c:pt>
                <c:pt idx="11263">
                  <c:v>6.5034642032332499</c:v>
                </c:pt>
                <c:pt idx="11264">
                  <c:v>6.5040415704387904</c:v>
                </c:pt>
                <c:pt idx="11265">
                  <c:v>6.5046189376443397</c:v>
                </c:pt>
                <c:pt idx="11266">
                  <c:v>6.5051963048498802</c:v>
                </c:pt>
                <c:pt idx="11267">
                  <c:v>6.5057736720554198</c:v>
                </c:pt>
                <c:pt idx="11268">
                  <c:v>6.50635103926097</c:v>
                </c:pt>
                <c:pt idx="11269">
                  <c:v>6.5069284064665096</c:v>
                </c:pt>
                <c:pt idx="11270">
                  <c:v>6.5075057736720501</c:v>
                </c:pt>
                <c:pt idx="11271">
                  <c:v>6.5080831408775897</c:v>
                </c:pt>
                <c:pt idx="11272">
                  <c:v>6.5086605080831399</c:v>
                </c:pt>
                <c:pt idx="11273">
                  <c:v>6.5092378752886804</c:v>
                </c:pt>
                <c:pt idx="11274">
                  <c:v>6.5098152424942199</c:v>
                </c:pt>
                <c:pt idx="11275">
                  <c:v>6.5103926096997604</c:v>
                </c:pt>
                <c:pt idx="11276">
                  <c:v>6.5109699769053098</c:v>
                </c:pt>
                <c:pt idx="11277">
                  <c:v>6.5115473441108502</c:v>
                </c:pt>
                <c:pt idx="11278">
                  <c:v>6.5121247113163898</c:v>
                </c:pt>
                <c:pt idx="11279">
                  <c:v>6.5127020785219401</c:v>
                </c:pt>
                <c:pt idx="11280">
                  <c:v>6.5132794457274796</c:v>
                </c:pt>
                <c:pt idx="11281">
                  <c:v>6.5138568129330201</c:v>
                </c:pt>
                <c:pt idx="11282">
                  <c:v>6.5144341801385597</c:v>
                </c:pt>
                <c:pt idx="11283">
                  <c:v>6.5150115473441099</c:v>
                </c:pt>
                <c:pt idx="11284">
                  <c:v>6.5155889145496504</c:v>
                </c:pt>
                <c:pt idx="11285">
                  <c:v>6.51616628175519</c:v>
                </c:pt>
                <c:pt idx="11286">
                  <c:v>6.5167436489607304</c:v>
                </c:pt>
                <c:pt idx="11287">
                  <c:v>6.5173210161662798</c:v>
                </c:pt>
                <c:pt idx="11288">
                  <c:v>6.5178983833718203</c:v>
                </c:pt>
                <c:pt idx="11289">
                  <c:v>6.5184757505773598</c:v>
                </c:pt>
                <c:pt idx="11290">
                  <c:v>6.5190531177829101</c:v>
                </c:pt>
                <c:pt idx="11291">
                  <c:v>6.5196304849884497</c:v>
                </c:pt>
                <c:pt idx="11292">
                  <c:v>6.5202078521939901</c:v>
                </c:pt>
                <c:pt idx="11293">
                  <c:v>6.5207852193995297</c:v>
                </c:pt>
                <c:pt idx="11294">
                  <c:v>6.5213625866050799</c:v>
                </c:pt>
                <c:pt idx="11295">
                  <c:v>6.5219399538106204</c:v>
                </c:pt>
                <c:pt idx="11296">
                  <c:v>6.52251732101616</c:v>
                </c:pt>
                <c:pt idx="11297">
                  <c:v>6.5230946882216996</c:v>
                </c:pt>
                <c:pt idx="11298">
                  <c:v>6.5236720554272498</c:v>
                </c:pt>
                <c:pt idx="11299">
                  <c:v>6.5242494226327903</c:v>
                </c:pt>
                <c:pt idx="11300">
                  <c:v>6.5248267898383299</c:v>
                </c:pt>
                <c:pt idx="11301">
                  <c:v>6.5254041570438801</c:v>
                </c:pt>
                <c:pt idx="11302">
                  <c:v>6.5259815242494197</c:v>
                </c:pt>
                <c:pt idx="11303">
                  <c:v>6.5265588914549602</c:v>
                </c:pt>
                <c:pt idx="11304">
                  <c:v>6.5271362586604997</c:v>
                </c:pt>
                <c:pt idx="11305">
                  <c:v>6.52771362586605</c:v>
                </c:pt>
                <c:pt idx="11306">
                  <c:v>6.5282909930715904</c:v>
                </c:pt>
                <c:pt idx="11307">
                  <c:v>6.52886836027713</c:v>
                </c:pt>
                <c:pt idx="11308">
                  <c:v>6.5294457274826696</c:v>
                </c:pt>
                <c:pt idx="11309">
                  <c:v>6.5300230946882198</c:v>
                </c:pt>
                <c:pt idx="11310">
                  <c:v>6.5306004618937603</c:v>
                </c:pt>
                <c:pt idx="11311">
                  <c:v>6.5311778290992999</c:v>
                </c:pt>
                <c:pt idx="11312">
                  <c:v>6.5317551963048501</c:v>
                </c:pt>
                <c:pt idx="11313">
                  <c:v>6.5323325635103897</c:v>
                </c:pt>
                <c:pt idx="11314">
                  <c:v>6.5329099307159302</c:v>
                </c:pt>
                <c:pt idx="11315">
                  <c:v>6.5334872979214698</c:v>
                </c:pt>
                <c:pt idx="11316">
                  <c:v>6.53406466512702</c:v>
                </c:pt>
                <c:pt idx="11317">
                  <c:v>6.5346420323325596</c:v>
                </c:pt>
                <c:pt idx="11318">
                  <c:v>6.5352193995381</c:v>
                </c:pt>
                <c:pt idx="11319">
                  <c:v>6.5357967667436396</c:v>
                </c:pt>
                <c:pt idx="11320">
                  <c:v>6.5363741339491899</c:v>
                </c:pt>
                <c:pt idx="11321">
                  <c:v>6.5369515011547303</c:v>
                </c:pt>
                <c:pt idx="11322">
                  <c:v>6.5375288683602699</c:v>
                </c:pt>
                <c:pt idx="11323">
                  <c:v>6.5381062355658202</c:v>
                </c:pt>
                <c:pt idx="11324">
                  <c:v>6.5386836027713597</c:v>
                </c:pt>
                <c:pt idx="11325">
                  <c:v>6.5392609699769002</c:v>
                </c:pt>
                <c:pt idx="11326">
                  <c:v>6.5398383371824398</c:v>
                </c:pt>
                <c:pt idx="11327">
                  <c:v>6.54041570438799</c:v>
                </c:pt>
                <c:pt idx="11328">
                  <c:v>6.5409930715935296</c:v>
                </c:pt>
                <c:pt idx="11329">
                  <c:v>6.5415704387990701</c:v>
                </c:pt>
                <c:pt idx="11330">
                  <c:v>6.5421478060046097</c:v>
                </c:pt>
                <c:pt idx="11331">
                  <c:v>6.5427251732101599</c:v>
                </c:pt>
                <c:pt idx="11332">
                  <c:v>6.5433025404157004</c:v>
                </c:pt>
                <c:pt idx="11333">
                  <c:v>6.5438799076212399</c:v>
                </c:pt>
                <c:pt idx="11334">
                  <c:v>6.5444572748267902</c:v>
                </c:pt>
                <c:pt idx="11335">
                  <c:v>6.5450346420323298</c:v>
                </c:pt>
                <c:pt idx="11336">
                  <c:v>6.5456120092378702</c:v>
                </c:pt>
                <c:pt idx="11337">
                  <c:v>6.5461893764434098</c:v>
                </c:pt>
                <c:pt idx="11338">
                  <c:v>6.5467667436489601</c:v>
                </c:pt>
                <c:pt idx="11339">
                  <c:v>6.5473441108544996</c:v>
                </c:pt>
                <c:pt idx="11340">
                  <c:v>6.5479214780600401</c:v>
                </c:pt>
                <c:pt idx="11341">
                  <c:v>6.5484988452655797</c:v>
                </c:pt>
                <c:pt idx="11342">
                  <c:v>6.5490762124711299</c:v>
                </c:pt>
                <c:pt idx="11343">
                  <c:v>6.5496535796766704</c:v>
                </c:pt>
                <c:pt idx="11344">
                  <c:v>6.55023094688221</c:v>
                </c:pt>
                <c:pt idx="11345">
                  <c:v>6.5508083140877602</c:v>
                </c:pt>
                <c:pt idx="11346">
                  <c:v>6.5513856812932998</c:v>
                </c:pt>
                <c:pt idx="11347">
                  <c:v>6.5519630484988403</c:v>
                </c:pt>
                <c:pt idx="11348">
                  <c:v>6.5525404157043798</c:v>
                </c:pt>
                <c:pt idx="11349">
                  <c:v>6.5531177829099301</c:v>
                </c:pt>
                <c:pt idx="11350">
                  <c:v>6.5536951501154697</c:v>
                </c:pt>
                <c:pt idx="11351">
                  <c:v>6.5542725173210101</c:v>
                </c:pt>
                <c:pt idx="11352">
                  <c:v>6.5548498845265497</c:v>
                </c:pt>
                <c:pt idx="11353">
                  <c:v>6.5554272517320999</c:v>
                </c:pt>
                <c:pt idx="11354">
                  <c:v>6.5560046189376404</c:v>
                </c:pt>
                <c:pt idx="11355">
                  <c:v>6.55658198614318</c:v>
                </c:pt>
                <c:pt idx="11356">
                  <c:v>6.5571593533487302</c:v>
                </c:pt>
                <c:pt idx="11357">
                  <c:v>6.5577367205542698</c:v>
                </c:pt>
                <c:pt idx="11358">
                  <c:v>6.5583140877598103</c:v>
                </c:pt>
                <c:pt idx="11359">
                  <c:v>6.5588914549653499</c:v>
                </c:pt>
                <c:pt idx="11360">
                  <c:v>6.5594688221709001</c:v>
                </c:pt>
                <c:pt idx="11361">
                  <c:v>6.5600461893764397</c:v>
                </c:pt>
                <c:pt idx="11362">
                  <c:v>6.5606235565819802</c:v>
                </c:pt>
                <c:pt idx="11363">
                  <c:v>6.5612009237875197</c:v>
                </c:pt>
                <c:pt idx="11364">
                  <c:v>6.56177829099307</c:v>
                </c:pt>
                <c:pt idx="11365">
                  <c:v>6.5623556581986104</c:v>
                </c:pt>
                <c:pt idx="11366">
                  <c:v>6.56293302540415</c:v>
                </c:pt>
                <c:pt idx="11367">
                  <c:v>6.5635103926096896</c:v>
                </c:pt>
                <c:pt idx="11368">
                  <c:v>6.5640877598152398</c:v>
                </c:pt>
                <c:pt idx="11369">
                  <c:v>6.5646651270207803</c:v>
                </c:pt>
                <c:pt idx="11370">
                  <c:v>6.5652424942263199</c:v>
                </c:pt>
                <c:pt idx="11371">
                  <c:v>6.5658198614318701</c:v>
                </c:pt>
                <c:pt idx="11372">
                  <c:v>6.5663972286374097</c:v>
                </c:pt>
                <c:pt idx="11373">
                  <c:v>6.5669745958429502</c:v>
                </c:pt>
                <c:pt idx="11374">
                  <c:v>6.5675519630484898</c:v>
                </c:pt>
                <c:pt idx="11375">
                  <c:v>6.56812933025404</c:v>
                </c:pt>
                <c:pt idx="11376">
                  <c:v>6.5687066974595796</c:v>
                </c:pt>
                <c:pt idx="11377">
                  <c:v>6.56928406466512</c:v>
                </c:pt>
                <c:pt idx="11378">
                  <c:v>6.5698614318706596</c:v>
                </c:pt>
                <c:pt idx="11379">
                  <c:v>6.5704387990762099</c:v>
                </c:pt>
                <c:pt idx="11380">
                  <c:v>6.5710161662817503</c:v>
                </c:pt>
                <c:pt idx="11381">
                  <c:v>6.5715935334872899</c:v>
                </c:pt>
                <c:pt idx="11382">
                  <c:v>6.5721709006928402</c:v>
                </c:pt>
                <c:pt idx="11383">
                  <c:v>6.5727482678983797</c:v>
                </c:pt>
                <c:pt idx="11384">
                  <c:v>6.5733256351039202</c:v>
                </c:pt>
                <c:pt idx="11385">
                  <c:v>6.5739030023094598</c:v>
                </c:pt>
                <c:pt idx="11386">
                  <c:v>6.57448036951501</c:v>
                </c:pt>
                <c:pt idx="11387">
                  <c:v>6.5750577367205496</c:v>
                </c:pt>
                <c:pt idx="11388">
                  <c:v>6.5756351039260901</c:v>
                </c:pt>
                <c:pt idx="11389">
                  <c:v>6.5762124711316297</c:v>
                </c:pt>
                <c:pt idx="11390">
                  <c:v>6.5767898383371799</c:v>
                </c:pt>
                <c:pt idx="11391">
                  <c:v>6.5773672055427204</c:v>
                </c:pt>
                <c:pt idx="11392">
                  <c:v>6.5779445727482599</c:v>
                </c:pt>
                <c:pt idx="11393">
                  <c:v>6.5785219399538102</c:v>
                </c:pt>
                <c:pt idx="11394">
                  <c:v>6.5790993071593498</c:v>
                </c:pt>
                <c:pt idx="11395">
                  <c:v>6.5796766743648902</c:v>
                </c:pt>
                <c:pt idx="11396">
                  <c:v>6.5802540415704298</c:v>
                </c:pt>
                <c:pt idx="11397">
                  <c:v>6.5808314087759801</c:v>
                </c:pt>
                <c:pt idx="11398">
                  <c:v>6.5814087759815196</c:v>
                </c:pt>
                <c:pt idx="11399">
                  <c:v>6.5819861431870601</c:v>
                </c:pt>
                <c:pt idx="11400">
                  <c:v>6.5825635103925997</c:v>
                </c:pt>
                <c:pt idx="11401">
                  <c:v>6.5831408775981499</c:v>
                </c:pt>
                <c:pt idx="11402">
                  <c:v>6.5837182448036904</c:v>
                </c:pt>
                <c:pt idx="11403">
                  <c:v>6.58429561200923</c:v>
                </c:pt>
                <c:pt idx="11404">
                  <c:v>6.5848729792147802</c:v>
                </c:pt>
                <c:pt idx="11405">
                  <c:v>6.5854503464203198</c:v>
                </c:pt>
                <c:pt idx="11406">
                  <c:v>6.5860277136258603</c:v>
                </c:pt>
                <c:pt idx="11407">
                  <c:v>6.5866050808313998</c:v>
                </c:pt>
                <c:pt idx="11408">
                  <c:v>6.5871824480369501</c:v>
                </c:pt>
                <c:pt idx="11409">
                  <c:v>6.5877598152424897</c:v>
                </c:pt>
                <c:pt idx="11410">
                  <c:v>6.5883371824480301</c:v>
                </c:pt>
                <c:pt idx="11411">
                  <c:v>6.5889145496535697</c:v>
                </c:pt>
                <c:pt idx="11412">
                  <c:v>6.5894919168591199</c:v>
                </c:pt>
                <c:pt idx="11413">
                  <c:v>6.5900692840646604</c:v>
                </c:pt>
                <c:pt idx="11414">
                  <c:v>6.5906466512702</c:v>
                </c:pt>
                <c:pt idx="11415">
                  <c:v>6.5912240184757502</c:v>
                </c:pt>
                <c:pt idx="11416">
                  <c:v>6.5918013856812898</c:v>
                </c:pt>
                <c:pt idx="11417">
                  <c:v>6.5923787528868303</c:v>
                </c:pt>
                <c:pt idx="11418">
                  <c:v>6.5929561200923699</c:v>
                </c:pt>
                <c:pt idx="11419">
                  <c:v>6.5935334872979201</c:v>
                </c:pt>
                <c:pt idx="11420">
                  <c:v>6.5941108545034597</c:v>
                </c:pt>
                <c:pt idx="11421">
                  <c:v>6.5946882217090002</c:v>
                </c:pt>
                <c:pt idx="11422">
                  <c:v>6.5952655889145397</c:v>
                </c:pt>
                <c:pt idx="11423">
                  <c:v>6.59584295612009</c:v>
                </c:pt>
                <c:pt idx="11424">
                  <c:v>6.5964203233256304</c:v>
                </c:pt>
                <c:pt idx="11425">
                  <c:v>6.59699769053117</c:v>
                </c:pt>
                <c:pt idx="11426">
                  <c:v>6.5975750577367203</c:v>
                </c:pt>
                <c:pt idx="11427">
                  <c:v>6.5981524249422598</c:v>
                </c:pt>
                <c:pt idx="11428">
                  <c:v>6.5987297921478003</c:v>
                </c:pt>
                <c:pt idx="11429">
                  <c:v>6.5993071593533399</c:v>
                </c:pt>
                <c:pt idx="11430">
                  <c:v>6.5998845265588901</c:v>
                </c:pt>
                <c:pt idx="11431">
                  <c:v>6.6004618937644297</c:v>
                </c:pt>
                <c:pt idx="11432">
                  <c:v>6.6010392609699702</c:v>
                </c:pt>
                <c:pt idx="11433">
                  <c:v>6.6016166281755098</c:v>
                </c:pt>
                <c:pt idx="11434">
                  <c:v>6.60219399538106</c:v>
                </c:pt>
                <c:pt idx="11435">
                  <c:v>6.6027713625865996</c:v>
                </c:pt>
                <c:pt idx="11436">
                  <c:v>6.60334872979214</c:v>
                </c:pt>
                <c:pt idx="11437">
                  <c:v>6.6039260969976903</c:v>
                </c:pt>
                <c:pt idx="11438">
                  <c:v>6.6045034642032299</c:v>
                </c:pt>
                <c:pt idx="11439">
                  <c:v>6.6050808314087703</c:v>
                </c:pt>
                <c:pt idx="11440">
                  <c:v>6.6056581986143099</c:v>
                </c:pt>
                <c:pt idx="11441">
                  <c:v>6.6062355658198602</c:v>
                </c:pt>
                <c:pt idx="11442">
                  <c:v>6.6068129330253997</c:v>
                </c:pt>
                <c:pt idx="11443">
                  <c:v>6.6073903002309402</c:v>
                </c:pt>
                <c:pt idx="11444">
                  <c:v>6.6079676674364896</c:v>
                </c:pt>
                <c:pt idx="11445">
                  <c:v>6.60854503464203</c:v>
                </c:pt>
                <c:pt idx="11446">
                  <c:v>6.6091224018475696</c:v>
                </c:pt>
                <c:pt idx="11447">
                  <c:v>6.6096997690531101</c:v>
                </c:pt>
                <c:pt idx="11448">
                  <c:v>6.6102771362586603</c:v>
                </c:pt>
                <c:pt idx="11449">
                  <c:v>6.6108545034641999</c:v>
                </c:pt>
                <c:pt idx="11450">
                  <c:v>6.6114318706697404</c:v>
                </c:pt>
                <c:pt idx="11451">
                  <c:v>6.6120092378752799</c:v>
                </c:pt>
                <c:pt idx="11452">
                  <c:v>6.6125866050808302</c:v>
                </c:pt>
                <c:pt idx="11453">
                  <c:v>6.6131639722863698</c:v>
                </c:pt>
                <c:pt idx="11454">
                  <c:v>6.6137413394919102</c:v>
                </c:pt>
                <c:pt idx="11455">
                  <c:v>6.6143187066974596</c:v>
                </c:pt>
                <c:pt idx="11456">
                  <c:v>6.6148960739030001</c:v>
                </c:pt>
                <c:pt idx="11457">
                  <c:v>6.6154734411085396</c:v>
                </c:pt>
                <c:pt idx="11458">
                  <c:v>6.6160508083140801</c:v>
                </c:pt>
                <c:pt idx="11459">
                  <c:v>6.6166281755196303</c:v>
                </c:pt>
                <c:pt idx="11460">
                  <c:v>6.6172055427251699</c:v>
                </c:pt>
                <c:pt idx="11461">
                  <c:v>6.6177829099307104</c:v>
                </c:pt>
                <c:pt idx="11462">
                  <c:v>6.61836027713625</c:v>
                </c:pt>
                <c:pt idx="11463">
                  <c:v>6.6189376443418002</c:v>
                </c:pt>
                <c:pt idx="11464">
                  <c:v>6.6195150115473398</c:v>
                </c:pt>
                <c:pt idx="11465">
                  <c:v>6.6200923787528803</c:v>
                </c:pt>
                <c:pt idx="11466">
                  <c:v>6.6206697459584296</c:v>
                </c:pt>
                <c:pt idx="11467">
                  <c:v>6.6212471131639701</c:v>
                </c:pt>
                <c:pt idx="11468">
                  <c:v>6.6218244803695097</c:v>
                </c:pt>
                <c:pt idx="11469">
                  <c:v>6.6224018475750501</c:v>
                </c:pt>
                <c:pt idx="11470">
                  <c:v>6.6229792147806004</c:v>
                </c:pt>
                <c:pt idx="11471">
                  <c:v>6.6235565819861399</c:v>
                </c:pt>
                <c:pt idx="11472">
                  <c:v>6.6241339491916804</c:v>
                </c:pt>
                <c:pt idx="11473">
                  <c:v>6.62471131639722</c:v>
                </c:pt>
                <c:pt idx="11474">
                  <c:v>6.6252886836027702</c:v>
                </c:pt>
                <c:pt idx="11475">
                  <c:v>6.6258660508083098</c:v>
                </c:pt>
                <c:pt idx="11476">
                  <c:v>6.6264434180138503</c:v>
                </c:pt>
                <c:pt idx="11477">
                  <c:v>6.6270207852193996</c:v>
                </c:pt>
                <c:pt idx="11478">
                  <c:v>6.6275981524249401</c:v>
                </c:pt>
                <c:pt idx="11479">
                  <c:v>6.6281755196304797</c:v>
                </c:pt>
                <c:pt idx="11480">
                  <c:v>6.6287528868360202</c:v>
                </c:pt>
                <c:pt idx="11481">
                  <c:v>6.6293302540415704</c:v>
                </c:pt>
                <c:pt idx="11482">
                  <c:v>6.62990762124711</c:v>
                </c:pt>
                <c:pt idx="11483">
                  <c:v>6.6304849884526504</c:v>
                </c:pt>
                <c:pt idx="11484">
                  <c:v>6.63106235565819</c:v>
                </c:pt>
                <c:pt idx="11485">
                  <c:v>6.6316397228637403</c:v>
                </c:pt>
                <c:pt idx="11486">
                  <c:v>6.6322170900692798</c:v>
                </c:pt>
                <c:pt idx="11487">
                  <c:v>6.6327944572748203</c:v>
                </c:pt>
                <c:pt idx="11488">
                  <c:v>6.6333718244803697</c:v>
                </c:pt>
                <c:pt idx="11489">
                  <c:v>6.6339491916859101</c:v>
                </c:pt>
                <c:pt idx="11490">
                  <c:v>6.6345265588914497</c:v>
                </c:pt>
                <c:pt idx="11491">
                  <c:v>6.6351039260969902</c:v>
                </c:pt>
                <c:pt idx="11492">
                  <c:v>6.6356812933025404</c:v>
                </c:pt>
                <c:pt idx="11493">
                  <c:v>6.63625866050808</c:v>
                </c:pt>
                <c:pt idx="11494">
                  <c:v>6.6368360277136196</c:v>
                </c:pt>
                <c:pt idx="11495">
                  <c:v>6.63741339491916</c:v>
                </c:pt>
                <c:pt idx="11496">
                  <c:v>6.6379907621247103</c:v>
                </c:pt>
                <c:pt idx="11497">
                  <c:v>6.6385681293302499</c:v>
                </c:pt>
                <c:pt idx="11498">
                  <c:v>6.6391454965357903</c:v>
                </c:pt>
                <c:pt idx="11499">
                  <c:v>6.6397228637413397</c:v>
                </c:pt>
                <c:pt idx="11500">
                  <c:v>6.6403002309468802</c:v>
                </c:pt>
                <c:pt idx="11501">
                  <c:v>6.6408775981524197</c:v>
                </c:pt>
                <c:pt idx="11502">
                  <c:v>6.6414549653579602</c:v>
                </c:pt>
                <c:pt idx="11503">
                  <c:v>6.6420323325635096</c:v>
                </c:pt>
                <c:pt idx="11504">
                  <c:v>6.64260969976905</c:v>
                </c:pt>
                <c:pt idx="11505">
                  <c:v>6.6431870669745896</c:v>
                </c:pt>
                <c:pt idx="11506">
                  <c:v>6.6437644341801301</c:v>
                </c:pt>
                <c:pt idx="11507">
                  <c:v>6.6443418013856803</c:v>
                </c:pt>
                <c:pt idx="11508">
                  <c:v>6.6449191685912199</c:v>
                </c:pt>
                <c:pt idx="11509">
                  <c:v>6.6454965357967604</c:v>
                </c:pt>
                <c:pt idx="11510">
                  <c:v>6.6460739030023097</c:v>
                </c:pt>
                <c:pt idx="11511">
                  <c:v>6.6466512702078502</c:v>
                </c:pt>
                <c:pt idx="11512">
                  <c:v>6.6472286374133898</c:v>
                </c:pt>
                <c:pt idx="11513">
                  <c:v>6.6478060046189302</c:v>
                </c:pt>
                <c:pt idx="11514">
                  <c:v>6.6483833718244796</c:v>
                </c:pt>
                <c:pt idx="11515">
                  <c:v>6.6489607390300201</c:v>
                </c:pt>
                <c:pt idx="11516">
                  <c:v>6.6495381062355596</c:v>
                </c:pt>
                <c:pt idx="11517">
                  <c:v>6.6501154734411001</c:v>
                </c:pt>
                <c:pt idx="11518">
                  <c:v>6.6506928406466503</c:v>
                </c:pt>
                <c:pt idx="11519">
                  <c:v>6.6512702078521899</c:v>
                </c:pt>
                <c:pt idx="11520">
                  <c:v>6.6518475750577304</c:v>
                </c:pt>
                <c:pt idx="11521">
                  <c:v>6.6524249422632797</c:v>
                </c:pt>
                <c:pt idx="11522">
                  <c:v>6.6530023094688202</c:v>
                </c:pt>
                <c:pt idx="11523">
                  <c:v>6.6535796766743598</c:v>
                </c:pt>
                <c:pt idx="11524">
                  <c:v>6.6541570438799003</c:v>
                </c:pt>
                <c:pt idx="11525">
                  <c:v>6.6547344110854496</c:v>
                </c:pt>
                <c:pt idx="11526">
                  <c:v>6.6553117782909901</c:v>
                </c:pt>
                <c:pt idx="11527">
                  <c:v>6.6558891454965297</c:v>
                </c:pt>
                <c:pt idx="11528">
                  <c:v>6.6564665127020701</c:v>
                </c:pt>
                <c:pt idx="11529">
                  <c:v>6.6570438799076204</c:v>
                </c:pt>
                <c:pt idx="11530">
                  <c:v>6.6576212471131599</c:v>
                </c:pt>
                <c:pt idx="11531">
                  <c:v>6.6581986143187004</c:v>
                </c:pt>
                <c:pt idx="11532">
                  <c:v>6.6587759815242498</c:v>
                </c:pt>
                <c:pt idx="11533">
                  <c:v>6.6593533487297902</c:v>
                </c:pt>
                <c:pt idx="11534">
                  <c:v>6.6599307159353298</c:v>
                </c:pt>
                <c:pt idx="11535">
                  <c:v>6.6605080831408703</c:v>
                </c:pt>
                <c:pt idx="11536">
                  <c:v>6.6610854503464196</c:v>
                </c:pt>
                <c:pt idx="11537">
                  <c:v>6.6616628175519601</c:v>
                </c:pt>
                <c:pt idx="11538">
                  <c:v>6.6622401847574997</c:v>
                </c:pt>
                <c:pt idx="11539">
                  <c:v>6.6628175519630402</c:v>
                </c:pt>
                <c:pt idx="11540">
                  <c:v>6.6633949191685904</c:v>
                </c:pt>
                <c:pt idx="11541">
                  <c:v>6.66397228637413</c:v>
                </c:pt>
                <c:pt idx="11542">
                  <c:v>6.6645496535796704</c:v>
                </c:pt>
                <c:pt idx="11543">
                  <c:v>6.6651270207852198</c:v>
                </c:pt>
                <c:pt idx="11544">
                  <c:v>6.6657043879907603</c:v>
                </c:pt>
                <c:pt idx="11545">
                  <c:v>6.6662817551962998</c:v>
                </c:pt>
                <c:pt idx="11546">
                  <c:v>6.6668591224018403</c:v>
                </c:pt>
                <c:pt idx="11547">
                  <c:v>6.6674364896073897</c:v>
                </c:pt>
                <c:pt idx="11548">
                  <c:v>6.6680138568129301</c:v>
                </c:pt>
                <c:pt idx="11549">
                  <c:v>6.6685912240184697</c:v>
                </c:pt>
                <c:pt idx="11550">
                  <c:v>6.6691685912240102</c:v>
                </c:pt>
                <c:pt idx="11551">
                  <c:v>6.6697459584295604</c:v>
                </c:pt>
                <c:pt idx="11552">
                  <c:v>6.6703233256351</c:v>
                </c:pt>
                <c:pt idx="11553">
                  <c:v>6.6709006928406396</c:v>
                </c:pt>
                <c:pt idx="11554">
                  <c:v>6.6714780600461898</c:v>
                </c:pt>
                <c:pt idx="11555">
                  <c:v>6.6720554272517303</c:v>
                </c:pt>
                <c:pt idx="11556">
                  <c:v>6.6726327944572699</c:v>
                </c:pt>
                <c:pt idx="11557">
                  <c:v>6.6732101616628103</c:v>
                </c:pt>
                <c:pt idx="11558">
                  <c:v>6.6737875288683597</c:v>
                </c:pt>
                <c:pt idx="11559">
                  <c:v>6.6743648960739002</c:v>
                </c:pt>
                <c:pt idx="11560">
                  <c:v>6.6749422632794397</c:v>
                </c:pt>
                <c:pt idx="11561">
                  <c:v>6.6755196304849802</c:v>
                </c:pt>
                <c:pt idx="11562">
                  <c:v>6.6760969976905304</c:v>
                </c:pt>
                <c:pt idx="11563">
                  <c:v>6.67667436489607</c:v>
                </c:pt>
                <c:pt idx="11564">
                  <c:v>6.6772517321016096</c:v>
                </c:pt>
                <c:pt idx="11565">
                  <c:v>6.6778290993071501</c:v>
                </c:pt>
                <c:pt idx="11566">
                  <c:v>6.6784064665127003</c:v>
                </c:pt>
                <c:pt idx="11567">
                  <c:v>6.6789838337182399</c:v>
                </c:pt>
                <c:pt idx="11568">
                  <c:v>6.6795612009237804</c:v>
                </c:pt>
                <c:pt idx="11569">
                  <c:v>6.6801385681293297</c:v>
                </c:pt>
                <c:pt idx="11570">
                  <c:v>6.6807159353348702</c:v>
                </c:pt>
                <c:pt idx="11571">
                  <c:v>6.6812933025404098</c:v>
                </c:pt>
                <c:pt idx="11572">
                  <c:v>6.6818706697459502</c:v>
                </c:pt>
                <c:pt idx="11573">
                  <c:v>6.6824480369514996</c:v>
                </c:pt>
                <c:pt idx="11574">
                  <c:v>6.6830254041570401</c:v>
                </c:pt>
                <c:pt idx="11575">
                  <c:v>6.6836027713625796</c:v>
                </c:pt>
                <c:pt idx="11576">
                  <c:v>6.6841801385681201</c:v>
                </c:pt>
                <c:pt idx="11577">
                  <c:v>6.6847575057736703</c:v>
                </c:pt>
                <c:pt idx="11578">
                  <c:v>6.6853348729792099</c:v>
                </c:pt>
                <c:pt idx="11579">
                  <c:v>6.6859122401847504</c:v>
                </c:pt>
                <c:pt idx="11580">
                  <c:v>6.6864896073902997</c:v>
                </c:pt>
                <c:pt idx="11581">
                  <c:v>6.6870669745958402</c:v>
                </c:pt>
                <c:pt idx="11582">
                  <c:v>6.6876443418013798</c:v>
                </c:pt>
                <c:pt idx="11583">
                  <c:v>6.6882217090069203</c:v>
                </c:pt>
                <c:pt idx="11584">
                  <c:v>6.6887990762124696</c:v>
                </c:pt>
                <c:pt idx="11585">
                  <c:v>6.6893764434180101</c:v>
                </c:pt>
                <c:pt idx="11586">
                  <c:v>6.6899538106235497</c:v>
                </c:pt>
                <c:pt idx="11587">
                  <c:v>6.6905311778290901</c:v>
                </c:pt>
                <c:pt idx="11588">
                  <c:v>6.6911085450346404</c:v>
                </c:pt>
                <c:pt idx="11589">
                  <c:v>6.6916859122401799</c:v>
                </c:pt>
                <c:pt idx="11590">
                  <c:v>6.6922632794457204</c:v>
                </c:pt>
                <c:pt idx="11591">
                  <c:v>6.6928406466512698</c:v>
                </c:pt>
                <c:pt idx="11592">
                  <c:v>6.6934180138568102</c:v>
                </c:pt>
                <c:pt idx="11593">
                  <c:v>6.6939953810623498</c:v>
                </c:pt>
                <c:pt idx="11594">
                  <c:v>6.6945727482678903</c:v>
                </c:pt>
                <c:pt idx="11595">
                  <c:v>6.6951501154734396</c:v>
                </c:pt>
                <c:pt idx="11596">
                  <c:v>6.6957274826789801</c:v>
                </c:pt>
                <c:pt idx="11597">
                  <c:v>6.6963048498845197</c:v>
                </c:pt>
                <c:pt idx="11598">
                  <c:v>6.6968822170900602</c:v>
                </c:pt>
                <c:pt idx="11599">
                  <c:v>6.6974595842956104</c:v>
                </c:pt>
                <c:pt idx="11600">
                  <c:v>6.69803695150115</c:v>
                </c:pt>
                <c:pt idx="11601">
                  <c:v>6.6986143187066904</c:v>
                </c:pt>
                <c:pt idx="11602">
                  <c:v>6.6991916859122398</c:v>
                </c:pt>
                <c:pt idx="11603">
                  <c:v>6.6997690531177803</c:v>
                </c:pt>
                <c:pt idx="11604">
                  <c:v>6.7003464203233198</c:v>
                </c:pt>
                <c:pt idx="11605">
                  <c:v>6.7009237875288603</c:v>
                </c:pt>
                <c:pt idx="11606">
                  <c:v>6.7015011547344097</c:v>
                </c:pt>
                <c:pt idx="11607">
                  <c:v>6.7020785219399501</c:v>
                </c:pt>
                <c:pt idx="11608">
                  <c:v>6.7026558891454897</c:v>
                </c:pt>
                <c:pt idx="11609">
                  <c:v>6.7032332563510302</c:v>
                </c:pt>
                <c:pt idx="11610">
                  <c:v>6.7038106235565804</c:v>
                </c:pt>
                <c:pt idx="11611">
                  <c:v>6.70438799076212</c:v>
                </c:pt>
                <c:pt idx="11612">
                  <c:v>6.7049653579676596</c:v>
                </c:pt>
                <c:pt idx="11613">
                  <c:v>6.7055427251732098</c:v>
                </c:pt>
                <c:pt idx="11614">
                  <c:v>6.7061200923787503</c:v>
                </c:pt>
                <c:pt idx="11615">
                  <c:v>6.7066974595842899</c:v>
                </c:pt>
                <c:pt idx="11616">
                  <c:v>6.7072748267898303</c:v>
                </c:pt>
                <c:pt idx="11617">
                  <c:v>6.7078521939953797</c:v>
                </c:pt>
                <c:pt idx="11618">
                  <c:v>6.7084295612009202</c:v>
                </c:pt>
                <c:pt idx="11619">
                  <c:v>6.7090069284064597</c:v>
                </c:pt>
                <c:pt idx="11620">
                  <c:v>6.7095842956120002</c:v>
                </c:pt>
                <c:pt idx="11621">
                  <c:v>6.7101616628175504</c:v>
                </c:pt>
                <c:pt idx="11622">
                  <c:v>6.71073903002309</c:v>
                </c:pt>
                <c:pt idx="11623">
                  <c:v>6.7113163972286296</c:v>
                </c:pt>
                <c:pt idx="11624">
                  <c:v>6.7118937644341798</c:v>
                </c:pt>
                <c:pt idx="11625">
                  <c:v>6.7124711316397203</c:v>
                </c:pt>
                <c:pt idx="11626">
                  <c:v>6.7130484988452599</c:v>
                </c:pt>
                <c:pt idx="11627">
                  <c:v>6.7136258660508004</c:v>
                </c:pt>
                <c:pt idx="11628">
                  <c:v>6.7142032332563497</c:v>
                </c:pt>
                <c:pt idx="11629">
                  <c:v>6.7147806004618902</c:v>
                </c:pt>
                <c:pt idx="11630">
                  <c:v>6.7153579676674298</c:v>
                </c:pt>
                <c:pt idx="11631">
                  <c:v>6.7159353348729702</c:v>
                </c:pt>
                <c:pt idx="11632">
                  <c:v>6.7165127020785196</c:v>
                </c:pt>
                <c:pt idx="11633">
                  <c:v>6.71709006928406</c:v>
                </c:pt>
                <c:pt idx="11634">
                  <c:v>6.7176674364895996</c:v>
                </c:pt>
                <c:pt idx="11635">
                  <c:v>6.7182448036951499</c:v>
                </c:pt>
                <c:pt idx="11636">
                  <c:v>6.7188221709006903</c:v>
                </c:pt>
                <c:pt idx="11637">
                  <c:v>6.7193995381062299</c:v>
                </c:pt>
                <c:pt idx="11638">
                  <c:v>6.7199769053117704</c:v>
                </c:pt>
                <c:pt idx="11639">
                  <c:v>6.7205542725173197</c:v>
                </c:pt>
                <c:pt idx="11640">
                  <c:v>6.7211316397228602</c:v>
                </c:pt>
                <c:pt idx="11641">
                  <c:v>6.7217090069283998</c:v>
                </c:pt>
                <c:pt idx="11642">
                  <c:v>6.7222863741339403</c:v>
                </c:pt>
                <c:pt idx="11643">
                  <c:v>6.7228637413394896</c:v>
                </c:pt>
                <c:pt idx="11644">
                  <c:v>6.7234411085450301</c:v>
                </c:pt>
                <c:pt idx="11645">
                  <c:v>6.7240184757505697</c:v>
                </c:pt>
                <c:pt idx="11646">
                  <c:v>6.7245958429561199</c:v>
                </c:pt>
                <c:pt idx="11647">
                  <c:v>6.7251732101616604</c:v>
                </c:pt>
                <c:pt idx="11648">
                  <c:v>6.7257505773671999</c:v>
                </c:pt>
                <c:pt idx="11649">
                  <c:v>6.7263279445727404</c:v>
                </c:pt>
                <c:pt idx="11650">
                  <c:v>6.7269053117782898</c:v>
                </c:pt>
                <c:pt idx="11651">
                  <c:v>6.7274826789838302</c:v>
                </c:pt>
                <c:pt idx="11652">
                  <c:v>6.7280600461893698</c:v>
                </c:pt>
                <c:pt idx="11653">
                  <c:v>6.7286374133949103</c:v>
                </c:pt>
                <c:pt idx="11654">
                  <c:v>6.7292147806004596</c:v>
                </c:pt>
                <c:pt idx="11655">
                  <c:v>6.7297921478060001</c:v>
                </c:pt>
                <c:pt idx="11656">
                  <c:v>6.7303695150115397</c:v>
                </c:pt>
                <c:pt idx="11657">
                  <c:v>6.7309468822170899</c:v>
                </c:pt>
                <c:pt idx="11658">
                  <c:v>6.7315242494226304</c:v>
                </c:pt>
                <c:pt idx="11659">
                  <c:v>6.73210161662817</c:v>
                </c:pt>
                <c:pt idx="11660">
                  <c:v>6.7326789838337104</c:v>
                </c:pt>
                <c:pt idx="11661">
                  <c:v>6.7332563510392598</c:v>
                </c:pt>
                <c:pt idx="11662">
                  <c:v>6.7338337182448003</c:v>
                </c:pt>
                <c:pt idx="11663">
                  <c:v>6.7344110854503398</c:v>
                </c:pt>
                <c:pt idx="11664">
                  <c:v>6.7349884526558803</c:v>
                </c:pt>
                <c:pt idx="11665">
                  <c:v>6.7355658198614297</c:v>
                </c:pt>
                <c:pt idx="11666">
                  <c:v>6.7361431870669701</c:v>
                </c:pt>
                <c:pt idx="11667">
                  <c:v>6.7367205542725097</c:v>
                </c:pt>
                <c:pt idx="11668">
                  <c:v>6.7372979214780599</c:v>
                </c:pt>
                <c:pt idx="11669">
                  <c:v>6.7378752886836004</c:v>
                </c:pt>
                <c:pt idx="11670">
                  <c:v>6.73845265588914</c:v>
                </c:pt>
                <c:pt idx="11671">
                  <c:v>6.7390300230946796</c:v>
                </c:pt>
                <c:pt idx="11672">
                  <c:v>6.7396073903002298</c:v>
                </c:pt>
                <c:pt idx="11673">
                  <c:v>6.7401847575057703</c:v>
                </c:pt>
                <c:pt idx="11674">
                  <c:v>6.7407621247113099</c:v>
                </c:pt>
                <c:pt idx="11675">
                  <c:v>6.7413394919168503</c:v>
                </c:pt>
                <c:pt idx="11676">
                  <c:v>6.7419168591223997</c:v>
                </c:pt>
                <c:pt idx="11677">
                  <c:v>6.7424942263279402</c:v>
                </c:pt>
                <c:pt idx="11678">
                  <c:v>6.7430715935334797</c:v>
                </c:pt>
                <c:pt idx="11679">
                  <c:v>6.74364896073903</c:v>
                </c:pt>
                <c:pt idx="11680">
                  <c:v>6.7442263279445704</c:v>
                </c:pt>
                <c:pt idx="11681">
                  <c:v>6.74480369515011</c:v>
                </c:pt>
                <c:pt idx="11682">
                  <c:v>6.7453810623556496</c:v>
                </c:pt>
                <c:pt idx="11683">
                  <c:v>6.7459584295611998</c:v>
                </c:pt>
                <c:pt idx="11684">
                  <c:v>6.7465357967667403</c:v>
                </c:pt>
                <c:pt idx="11685">
                  <c:v>6.7471131639722799</c:v>
                </c:pt>
                <c:pt idx="11686">
                  <c:v>6.7476905311778204</c:v>
                </c:pt>
                <c:pt idx="11687">
                  <c:v>6.7482678983833697</c:v>
                </c:pt>
                <c:pt idx="11688">
                  <c:v>6.7488452655889102</c:v>
                </c:pt>
                <c:pt idx="11689">
                  <c:v>6.7494226327944498</c:v>
                </c:pt>
                <c:pt idx="11690">
                  <c:v>6.75</c:v>
                </c:pt>
                <c:pt idx="11691">
                  <c:v>6.7505773672055396</c:v>
                </c:pt>
                <c:pt idx="11692">
                  <c:v>6.75115473441108</c:v>
                </c:pt>
                <c:pt idx="11693">
                  <c:v>6.7517321016166196</c:v>
                </c:pt>
                <c:pt idx="11694">
                  <c:v>6.7523094688221699</c:v>
                </c:pt>
                <c:pt idx="11695">
                  <c:v>6.7528868360277103</c:v>
                </c:pt>
                <c:pt idx="11696">
                  <c:v>6.7534642032332499</c:v>
                </c:pt>
                <c:pt idx="11697">
                  <c:v>6.7540415704387904</c:v>
                </c:pt>
                <c:pt idx="11698">
                  <c:v>6.7546189376443397</c:v>
                </c:pt>
                <c:pt idx="11699">
                  <c:v>6.7551963048498802</c:v>
                </c:pt>
                <c:pt idx="11700">
                  <c:v>6.7557736720554198</c:v>
                </c:pt>
                <c:pt idx="11701">
                  <c:v>6.75635103926097</c:v>
                </c:pt>
                <c:pt idx="11702">
                  <c:v>6.7569284064665096</c:v>
                </c:pt>
                <c:pt idx="11703">
                  <c:v>6.7575057736720501</c:v>
                </c:pt>
                <c:pt idx="11704">
                  <c:v>6.7580831408775897</c:v>
                </c:pt>
                <c:pt idx="11705">
                  <c:v>6.7586605080831399</c:v>
                </c:pt>
                <c:pt idx="11706">
                  <c:v>6.7592378752886804</c:v>
                </c:pt>
                <c:pt idx="11707">
                  <c:v>6.7598152424942199</c:v>
                </c:pt>
                <c:pt idx="11708">
                  <c:v>6.7603926096997604</c:v>
                </c:pt>
                <c:pt idx="11709">
                  <c:v>6.7609699769053098</c:v>
                </c:pt>
                <c:pt idx="11710">
                  <c:v>6.7615473441108502</c:v>
                </c:pt>
                <c:pt idx="11711">
                  <c:v>6.7621247113163898</c:v>
                </c:pt>
                <c:pt idx="11712">
                  <c:v>6.7627020785219401</c:v>
                </c:pt>
                <c:pt idx="11713">
                  <c:v>6.7632794457274796</c:v>
                </c:pt>
                <c:pt idx="11714">
                  <c:v>6.7638568129330201</c:v>
                </c:pt>
                <c:pt idx="11715">
                  <c:v>6.7644341801385597</c:v>
                </c:pt>
                <c:pt idx="11716">
                  <c:v>6.7650115473441099</c:v>
                </c:pt>
                <c:pt idx="11717">
                  <c:v>6.7655889145496504</c:v>
                </c:pt>
                <c:pt idx="11718">
                  <c:v>6.76616628175519</c:v>
                </c:pt>
                <c:pt idx="11719">
                  <c:v>6.7667436489607304</c:v>
                </c:pt>
                <c:pt idx="11720">
                  <c:v>6.7673210161662798</c:v>
                </c:pt>
                <c:pt idx="11721">
                  <c:v>6.7678983833718203</c:v>
                </c:pt>
                <c:pt idx="11722">
                  <c:v>6.7684757505773598</c:v>
                </c:pt>
                <c:pt idx="11723">
                  <c:v>6.7690531177829101</c:v>
                </c:pt>
                <c:pt idx="11724">
                  <c:v>6.7696304849884497</c:v>
                </c:pt>
                <c:pt idx="11725">
                  <c:v>6.7702078521939901</c:v>
                </c:pt>
                <c:pt idx="11726">
                  <c:v>6.7707852193995297</c:v>
                </c:pt>
                <c:pt idx="11727">
                  <c:v>6.7713625866050799</c:v>
                </c:pt>
                <c:pt idx="11728">
                  <c:v>6.7719399538106204</c:v>
                </c:pt>
                <c:pt idx="11729">
                  <c:v>6.77251732101616</c:v>
                </c:pt>
                <c:pt idx="11730">
                  <c:v>6.7730946882216996</c:v>
                </c:pt>
                <c:pt idx="11731">
                  <c:v>6.7736720554272498</c:v>
                </c:pt>
                <c:pt idx="11732">
                  <c:v>6.7742494226327903</c:v>
                </c:pt>
                <c:pt idx="11733">
                  <c:v>6.7748267898383299</c:v>
                </c:pt>
                <c:pt idx="11734">
                  <c:v>6.7754041570438801</c:v>
                </c:pt>
                <c:pt idx="11735">
                  <c:v>6.7759815242494197</c:v>
                </c:pt>
                <c:pt idx="11736">
                  <c:v>6.7765588914549602</c:v>
                </c:pt>
                <c:pt idx="11737">
                  <c:v>6.7771362586604997</c:v>
                </c:pt>
                <c:pt idx="11738">
                  <c:v>6.77771362586605</c:v>
                </c:pt>
                <c:pt idx="11739">
                  <c:v>6.7782909930715904</c:v>
                </c:pt>
                <c:pt idx="11740">
                  <c:v>6.77886836027713</c:v>
                </c:pt>
                <c:pt idx="11741">
                  <c:v>6.7794457274826696</c:v>
                </c:pt>
                <c:pt idx="11742">
                  <c:v>6.7800230946882198</c:v>
                </c:pt>
                <c:pt idx="11743">
                  <c:v>6.7806004618937603</c:v>
                </c:pt>
                <c:pt idx="11744">
                  <c:v>6.7811778290992999</c:v>
                </c:pt>
                <c:pt idx="11745">
                  <c:v>6.7817551963048501</c:v>
                </c:pt>
                <c:pt idx="11746">
                  <c:v>6.7823325635103897</c:v>
                </c:pt>
                <c:pt idx="11747">
                  <c:v>6.7829099307159302</c:v>
                </c:pt>
                <c:pt idx="11748">
                  <c:v>6.7834872979214698</c:v>
                </c:pt>
                <c:pt idx="11749">
                  <c:v>6.78406466512702</c:v>
                </c:pt>
                <c:pt idx="11750">
                  <c:v>6.7846420323325596</c:v>
                </c:pt>
                <c:pt idx="11751">
                  <c:v>6.7852193995381</c:v>
                </c:pt>
                <c:pt idx="11752">
                  <c:v>6.7857967667436396</c:v>
                </c:pt>
                <c:pt idx="11753">
                  <c:v>6.7863741339491899</c:v>
                </c:pt>
                <c:pt idx="11754">
                  <c:v>6.7869515011547303</c:v>
                </c:pt>
                <c:pt idx="11755">
                  <c:v>6.7875288683602699</c:v>
                </c:pt>
                <c:pt idx="11756">
                  <c:v>6.7881062355658202</c:v>
                </c:pt>
                <c:pt idx="11757">
                  <c:v>6.7886836027713597</c:v>
                </c:pt>
                <c:pt idx="11758">
                  <c:v>6.7892609699769002</c:v>
                </c:pt>
                <c:pt idx="11759">
                  <c:v>6.7898383371824398</c:v>
                </c:pt>
                <c:pt idx="11760">
                  <c:v>6.79041570438799</c:v>
                </c:pt>
                <c:pt idx="11761">
                  <c:v>6.7909930715935296</c:v>
                </c:pt>
                <c:pt idx="11762">
                  <c:v>6.7915704387990701</c:v>
                </c:pt>
                <c:pt idx="11763">
                  <c:v>6.7921478060046097</c:v>
                </c:pt>
                <c:pt idx="11764">
                  <c:v>6.7927251732101599</c:v>
                </c:pt>
                <c:pt idx="11765">
                  <c:v>6.7933025404157004</c:v>
                </c:pt>
                <c:pt idx="11766">
                  <c:v>6.7938799076212399</c:v>
                </c:pt>
                <c:pt idx="11767">
                  <c:v>6.7944572748267902</c:v>
                </c:pt>
                <c:pt idx="11768">
                  <c:v>6.7950346420323298</c:v>
                </c:pt>
                <c:pt idx="11769">
                  <c:v>6.7956120092378702</c:v>
                </c:pt>
                <c:pt idx="11770">
                  <c:v>6.7961893764434098</c:v>
                </c:pt>
                <c:pt idx="11771">
                  <c:v>6.7967667436489601</c:v>
                </c:pt>
                <c:pt idx="11772">
                  <c:v>6.7973441108544996</c:v>
                </c:pt>
                <c:pt idx="11773">
                  <c:v>6.7979214780600401</c:v>
                </c:pt>
                <c:pt idx="11774">
                  <c:v>6.7984988452655797</c:v>
                </c:pt>
                <c:pt idx="11775">
                  <c:v>6.7990762124711299</c:v>
                </c:pt>
                <c:pt idx="11776">
                  <c:v>6.7996535796766704</c:v>
                </c:pt>
                <c:pt idx="11777">
                  <c:v>6.80023094688221</c:v>
                </c:pt>
                <c:pt idx="11778">
                  <c:v>6.8008083140877602</c:v>
                </c:pt>
                <c:pt idx="11779">
                  <c:v>6.8013856812932998</c:v>
                </c:pt>
                <c:pt idx="11780">
                  <c:v>6.8019630484988403</c:v>
                </c:pt>
                <c:pt idx="11781">
                  <c:v>6.8025404157043798</c:v>
                </c:pt>
                <c:pt idx="11782">
                  <c:v>6.8031177829099301</c:v>
                </c:pt>
                <c:pt idx="11783">
                  <c:v>6.8036951501154697</c:v>
                </c:pt>
                <c:pt idx="11784">
                  <c:v>6.8042725173210101</c:v>
                </c:pt>
                <c:pt idx="11785">
                  <c:v>6.8048498845265497</c:v>
                </c:pt>
                <c:pt idx="11786">
                  <c:v>6.8054272517320999</c:v>
                </c:pt>
                <c:pt idx="11787">
                  <c:v>6.8060046189376404</c:v>
                </c:pt>
                <c:pt idx="11788">
                  <c:v>6.80658198614318</c:v>
                </c:pt>
                <c:pt idx="11789">
                  <c:v>6.8071593533487302</c:v>
                </c:pt>
                <c:pt idx="11790">
                  <c:v>6.8077367205542698</c:v>
                </c:pt>
                <c:pt idx="11791">
                  <c:v>6.8083140877598103</c:v>
                </c:pt>
                <c:pt idx="11792">
                  <c:v>6.8088914549653499</c:v>
                </c:pt>
                <c:pt idx="11793">
                  <c:v>6.8094688221709001</c:v>
                </c:pt>
                <c:pt idx="11794">
                  <c:v>6.8100461893764397</c:v>
                </c:pt>
                <c:pt idx="11795">
                  <c:v>6.8106235565819802</c:v>
                </c:pt>
                <c:pt idx="11796">
                  <c:v>6.8112009237875197</c:v>
                </c:pt>
                <c:pt idx="11797">
                  <c:v>6.81177829099307</c:v>
                </c:pt>
                <c:pt idx="11798">
                  <c:v>6.8123556581986104</c:v>
                </c:pt>
                <c:pt idx="11799">
                  <c:v>6.81293302540415</c:v>
                </c:pt>
                <c:pt idx="11800">
                  <c:v>6.8135103926096896</c:v>
                </c:pt>
                <c:pt idx="11801">
                  <c:v>6.8140877598152398</c:v>
                </c:pt>
                <c:pt idx="11802">
                  <c:v>6.8146651270207803</c:v>
                </c:pt>
                <c:pt idx="11803">
                  <c:v>6.8152424942263199</c:v>
                </c:pt>
                <c:pt idx="11804">
                  <c:v>6.8158198614318701</c:v>
                </c:pt>
                <c:pt idx="11805">
                  <c:v>6.8163972286374097</c:v>
                </c:pt>
                <c:pt idx="11806">
                  <c:v>6.8169745958429502</c:v>
                </c:pt>
                <c:pt idx="11807">
                  <c:v>6.8175519630484898</c:v>
                </c:pt>
                <c:pt idx="11808">
                  <c:v>6.81812933025404</c:v>
                </c:pt>
                <c:pt idx="11809">
                  <c:v>6.8187066974595796</c:v>
                </c:pt>
                <c:pt idx="11810">
                  <c:v>6.81928406466512</c:v>
                </c:pt>
                <c:pt idx="11811">
                  <c:v>6.8198614318706596</c:v>
                </c:pt>
                <c:pt idx="11812">
                  <c:v>6.8204387990762099</c:v>
                </c:pt>
                <c:pt idx="11813">
                  <c:v>6.8210161662817503</c:v>
                </c:pt>
                <c:pt idx="11814">
                  <c:v>6.8215935334872899</c:v>
                </c:pt>
                <c:pt idx="11815">
                  <c:v>6.8221709006928402</c:v>
                </c:pt>
                <c:pt idx="11816">
                  <c:v>6.8227482678983797</c:v>
                </c:pt>
                <c:pt idx="11817">
                  <c:v>6.8233256351039202</c:v>
                </c:pt>
                <c:pt idx="11818">
                  <c:v>6.8239030023094598</c:v>
                </c:pt>
                <c:pt idx="11819">
                  <c:v>6.82448036951501</c:v>
                </c:pt>
                <c:pt idx="11820">
                  <c:v>6.8250577367205496</c:v>
                </c:pt>
                <c:pt idx="11821">
                  <c:v>6.8256351039260901</c:v>
                </c:pt>
                <c:pt idx="11822">
                  <c:v>6.8262124711316297</c:v>
                </c:pt>
                <c:pt idx="11823">
                  <c:v>6.8267898383371799</c:v>
                </c:pt>
                <c:pt idx="11824">
                  <c:v>6.8273672055427204</c:v>
                </c:pt>
                <c:pt idx="11825">
                  <c:v>6.8279445727482599</c:v>
                </c:pt>
                <c:pt idx="11826">
                  <c:v>6.8285219399538102</c:v>
                </c:pt>
                <c:pt idx="11827">
                  <c:v>6.8290993071593498</c:v>
                </c:pt>
                <c:pt idx="11828">
                  <c:v>6.8296766743648902</c:v>
                </c:pt>
                <c:pt idx="11829">
                  <c:v>6.8302540415704298</c:v>
                </c:pt>
                <c:pt idx="11830">
                  <c:v>6.8308314087759801</c:v>
                </c:pt>
                <c:pt idx="11831">
                  <c:v>6.8314087759815196</c:v>
                </c:pt>
                <c:pt idx="11832">
                  <c:v>6.8319861431870601</c:v>
                </c:pt>
                <c:pt idx="11833">
                  <c:v>6.8325635103925997</c:v>
                </c:pt>
                <c:pt idx="11834">
                  <c:v>6.8331408775981499</c:v>
                </c:pt>
                <c:pt idx="11835">
                  <c:v>6.8337182448036904</c:v>
                </c:pt>
                <c:pt idx="11836">
                  <c:v>6.83429561200923</c:v>
                </c:pt>
                <c:pt idx="11837">
                  <c:v>6.8348729792147802</c:v>
                </c:pt>
                <c:pt idx="11838">
                  <c:v>6.8354503464203198</c:v>
                </c:pt>
                <c:pt idx="11839">
                  <c:v>6.8360277136258603</c:v>
                </c:pt>
                <c:pt idx="11840">
                  <c:v>6.8366050808313998</c:v>
                </c:pt>
                <c:pt idx="11841">
                  <c:v>6.8371824480369501</c:v>
                </c:pt>
                <c:pt idx="11842">
                  <c:v>6.8377598152424897</c:v>
                </c:pt>
                <c:pt idx="11843">
                  <c:v>6.8383371824480301</c:v>
                </c:pt>
                <c:pt idx="11844">
                  <c:v>6.8389145496535697</c:v>
                </c:pt>
                <c:pt idx="11845">
                  <c:v>6.8394919168591199</c:v>
                </c:pt>
                <c:pt idx="11846">
                  <c:v>6.8400692840646604</c:v>
                </c:pt>
                <c:pt idx="11847">
                  <c:v>6.8406466512702</c:v>
                </c:pt>
                <c:pt idx="11848">
                  <c:v>6.8412240184757502</c:v>
                </c:pt>
                <c:pt idx="11849">
                  <c:v>6.8418013856812898</c:v>
                </c:pt>
                <c:pt idx="11850">
                  <c:v>6.8423787528868303</c:v>
                </c:pt>
                <c:pt idx="11851">
                  <c:v>6.8429561200923699</c:v>
                </c:pt>
                <c:pt idx="11852">
                  <c:v>6.8435334872979201</c:v>
                </c:pt>
                <c:pt idx="11853">
                  <c:v>6.8441108545034597</c:v>
                </c:pt>
                <c:pt idx="11854">
                  <c:v>6.8446882217090002</c:v>
                </c:pt>
                <c:pt idx="11855">
                  <c:v>6.8452655889145397</c:v>
                </c:pt>
                <c:pt idx="11856">
                  <c:v>6.84584295612009</c:v>
                </c:pt>
                <c:pt idx="11857">
                  <c:v>6.8464203233256304</c:v>
                </c:pt>
                <c:pt idx="11858">
                  <c:v>6.84699769053117</c:v>
                </c:pt>
                <c:pt idx="11859">
                  <c:v>6.8475750577367203</c:v>
                </c:pt>
                <c:pt idx="11860">
                  <c:v>6.8481524249422598</c:v>
                </c:pt>
                <c:pt idx="11861">
                  <c:v>6.8487297921478003</c:v>
                </c:pt>
                <c:pt idx="11862">
                  <c:v>6.8493071593533399</c:v>
                </c:pt>
                <c:pt idx="11863">
                  <c:v>6.8498845265588901</c:v>
                </c:pt>
                <c:pt idx="11864">
                  <c:v>6.8504618937644297</c:v>
                </c:pt>
                <c:pt idx="11865">
                  <c:v>6.8510392609699702</c:v>
                </c:pt>
                <c:pt idx="11866">
                  <c:v>6.8516166281755098</c:v>
                </c:pt>
                <c:pt idx="11867">
                  <c:v>6.85219399538106</c:v>
                </c:pt>
                <c:pt idx="11868">
                  <c:v>6.8527713625865996</c:v>
                </c:pt>
                <c:pt idx="11869">
                  <c:v>6.85334872979214</c:v>
                </c:pt>
                <c:pt idx="11870">
                  <c:v>6.8539260969976903</c:v>
                </c:pt>
                <c:pt idx="11871">
                  <c:v>6.8545034642032299</c:v>
                </c:pt>
                <c:pt idx="11872">
                  <c:v>6.8550808314087703</c:v>
                </c:pt>
                <c:pt idx="11873">
                  <c:v>6.8556581986143099</c:v>
                </c:pt>
                <c:pt idx="11874">
                  <c:v>6.8562355658198602</c:v>
                </c:pt>
                <c:pt idx="11875">
                  <c:v>6.8568129330253997</c:v>
                </c:pt>
                <c:pt idx="11876">
                  <c:v>6.8573903002309402</c:v>
                </c:pt>
                <c:pt idx="11877">
                  <c:v>6.8579676674364896</c:v>
                </c:pt>
                <c:pt idx="11878">
                  <c:v>6.85854503464203</c:v>
                </c:pt>
                <c:pt idx="11879">
                  <c:v>6.8591224018475696</c:v>
                </c:pt>
                <c:pt idx="11880">
                  <c:v>6.8596997690531101</c:v>
                </c:pt>
                <c:pt idx="11881">
                  <c:v>6.8602771362586603</c:v>
                </c:pt>
                <c:pt idx="11882">
                  <c:v>6.8608545034641999</c:v>
                </c:pt>
                <c:pt idx="11883">
                  <c:v>6.8614318706697404</c:v>
                </c:pt>
                <c:pt idx="11884">
                  <c:v>6.8620092378752799</c:v>
                </c:pt>
                <c:pt idx="11885">
                  <c:v>6.8625866050808302</c:v>
                </c:pt>
                <c:pt idx="11886">
                  <c:v>6.8631639722863698</c:v>
                </c:pt>
                <c:pt idx="11887">
                  <c:v>6.8637413394919102</c:v>
                </c:pt>
                <c:pt idx="11888">
                  <c:v>6.8643187066974596</c:v>
                </c:pt>
                <c:pt idx="11889">
                  <c:v>6.8648960739030001</c:v>
                </c:pt>
                <c:pt idx="11890">
                  <c:v>6.8654734411085396</c:v>
                </c:pt>
                <c:pt idx="11891">
                  <c:v>6.8660508083140801</c:v>
                </c:pt>
                <c:pt idx="11892">
                  <c:v>6.8666281755196303</c:v>
                </c:pt>
                <c:pt idx="11893">
                  <c:v>6.8672055427251699</c:v>
                </c:pt>
                <c:pt idx="11894">
                  <c:v>6.8677829099307104</c:v>
                </c:pt>
                <c:pt idx="11895">
                  <c:v>6.86836027713625</c:v>
                </c:pt>
                <c:pt idx="11896">
                  <c:v>6.8689376443418002</c:v>
                </c:pt>
                <c:pt idx="11897">
                  <c:v>6.8695150115473398</c:v>
                </c:pt>
                <c:pt idx="11898">
                  <c:v>6.8700923787528803</c:v>
                </c:pt>
                <c:pt idx="11899">
                  <c:v>6.8706697459584296</c:v>
                </c:pt>
                <c:pt idx="11900">
                  <c:v>6.8712471131639701</c:v>
                </c:pt>
                <c:pt idx="11901">
                  <c:v>6.8718244803695097</c:v>
                </c:pt>
                <c:pt idx="11902">
                  <c:v>6.8724018475750501</c:v>
                </c:pt>
                <c:pt idx="11903">
                  <c:v>6.8729792147806004</c:v>
                </c:pt>
                <c:pt idx="11904">
                  <c:v>6.8735565819861399</c:v>
                </c:pt>
                <c:pt idx="11905">
                  <c:v>6.8741339491916804</c:v>
                </c:pt>
                <c:pt idx="11906">
                  <c:v>6.87471131639722</c:v>
                </c:pt>
                <c:pt idx="11907">
                  <c:v>6.8752886836027702</c:v>
                </c:pt>
                <c:pt idx="11908">
                  <c:v>6.8758660508083098</c:v>
                </c:pt>
                <c:pt idx="11909">
                  <c:v>6.8764434180138503</c:v>
                </c:pt>
                <c:pt idx="11910">
                  <c:v>6.8770207852193996</c:v>
                </c:pt>
                <c:pt idx="11911">
                  <c:v>6.8775981524249401</c:v>
                </c:pt>
                <c:pt idx="11912">
                  <c:v>6.8781755196304797</c:v>
                </c:pt>
                <c:pt idx="11913">
                  <c:v>6.8787528868360202</c:v>
                </c:pt>
                <c:pt idx="11914">
                  <c:v>6.8793302540415704</c:v>
                </c:pt>
                <c:pt idx="11915">
                  <c:v>6.87990762124711</c:v>
                </c:pt>
                <c:pt idx="11916">
                  <c:v>6.8804849884526504</c:v>
                </c:pt>
                <c:pt idx="11917">
                  <c:v>6.88106235565819</c:v>
                </c:pt>
                <c:pt idx="11918">
                  <c:v>6.8816397228637403</c:v>
                </c:pt>
                <c:pt idx="11919">
                  <c:v>6.8822170900692798</c:v>
                </c:pt>
                <c:pt idx="11920">
                  <c:v>6.8827944572748203</c:v>
                </c:pt>
                <c:pt idx="11921">
                  <c:v>6.8833718244803697</c:v>
                </c:pt>
                <c:pt idx="11922">
                  <c:v>6.8839491916859101</c:v>
                </c:pt>
                <c:pt idx="11923">
                  <c:v>6.8845265588914497</c:v>
                </c:pt>
                <c:pt idx="11924">
                  <c:v>6.8851039260969902</c:v>
                </c:pt>
                <c:pt idx="11925">
                  <c:v>6.8856812933025404</c:v>
                </c:pt>
                <c:pt idx="11926">
                  <c:v>6.88625866050808</c:v>
                </c:pt>
                <c:pt idx="11927">
                  <c:v>6.8868360277136196</c:v>
                </c:pt>
                <c:pt idx="11928">
                  <c:v>6.88741339491916</c:v>
                </c:pt>
                <c:pt idx="11929">
                  <c:v>6.8879907621247103</c:v>
                </c:pt>
                <c:pt idx="11930">
                  <c:v>6.8885681293302499</c:v>
                </c:pt>
                <c:pt idx="11931">
                  <c:v>6.8891454965357903</c:v>
                </c:pt>
                <c:pt idx="11932">
                  <c:v>6.8897228637413397</c:v>
                </c:pt>
                <c:pt idx="11933">
                  <c:v>6.8903002309468802</c:v>
                </c:pt>
                <c:pt idx="11934">
                  <c:v>6.8908775981524197</c:v>
                </c:pt>
                <c:pt idx="11935">
                  <c:v>6.8914549653579602</c:v>
                </c:pt>
                <c:pt idx="11936">
                  <c:v>6.8920323325635096</c:v>
                </c:pt>
                <c:pt idx="11937">
                  <c:v>6.89260969976905</c:v>
                </c:pt>
                <c:pt idx="11938">
                  <c:v>6.8931870669745896</c:v>
                </c:pt>
                <c:pt idx="11939">
                  <c:v>6.8937644341801301</c:v>
                </c:pt>
                <c:pt idx="11940">
                  <c:v>6.8943418013856803</c:v>
                </c:pt>
                <c:pt idx="11941">
                  <c:v>6.8949191685912199</c:v>
                </c:pt>
                <c:pt idx="11942">
                  <c:v>6.8954965357967604</c:v>
                </c:pt>
                <c:pt idx="11943">
                  <c:v>6.8960739030023097</c:v>
                </c:pt>
                <c:pt idx="11944">
                  <c:v>6.8966512702078502</c:v>
                </c:pt>
                <c:pt idx="11945">
                  <c:v>6.8972286374133898</c:v>
                </c:pt>
                <c:pt idx="11946">
                  <c:v>6.8978060046189302</c:v>
                </c:pt>
                <c:pt idx="11947">
                  <c:v>6.8983833718244796</c:v>
                </c:pt>
                <c:pt idx="11948">
                  <c:v>6.8989607390300201</c:v>
                </c:pt>
                <c:pt idx="11949">
                  <c:v>6.8995381062355596</c:v>
                </c:pt>
                <c:pt idx="11950">
                  <c:v>6.9001154734411001</c:v>
                </c:pt>
                <c:pt idx="11951">
                  <c:v>6.9006928406466503</c:v>
                </c:pt>
                <c:pt idx="11952">
                  <c:v>6.9012702078521899</c:v>
                </c:pt>
                <c:pt idx="11953">
                  <c:v>6.9018475750577304</c:v>
                </c:pt>
                <c:pt idx="11954">
                  <c:v>6.9024249422632797</c:v>
                </c:pt>
                <c:pt idx="11955">
                  <c:v>6.9030023094688202</c:v>
                </c:pt>
                <c:pt idx="11956">
                  <c:v>6.9035796766743598</c:v>
                </c:pt>
                <c:pt idx="11957">
                  <c:v>6.9041570438799003</c:v>
                </c:pt>
                <c:pt idx="11958">
                  <c:v>6.9047344110854496</c:v>
                </c:pt>
                <c:pt idx="11959">
                  <c:v>6.9053117782909901</c:v>
                </c:pt>
                <c:pt idx="11960">
                  <c:v>6.9058891454965297</c:v>
                </c:pt>
                <c:pt idx="11961">
                  <c:v>6.9064665127020701</c:v>
                </c:pt>
                <c:pt idx="11962">
                  <c:v>6.9070438799076204</c:v>
                </c:pt>
                <c:pt idx="11963">
                  <c:v>6.9076212471131599</c:v>
                </c:pt>
                <c:pt idx="11964">
                  <c:v>6.9081986143187004</c:v>
                </c:pt>
                <c:pt idx="11965">
                  <c:v>6.9087759815242498</c:v>
                </c:pt>
                <c:pt idx="11966">
                  <c:v>6.9093533487297902</c:v>
                </c:pt>
                <c:pt idx="11967">
                  <c:v>6.9099307159353298</c:v>
                </c:pt>
                <c:pt idx="11968">
                  <c:v>6.9105080831408703</c:v>
                </c:pt>
                <c:pt idx="11969">
                  <c:v>6.9110854503464196</c:v>
                </c:pt>
                <c:pt idx="11970">
                  <c:v>6.9116628175519601</c:v>
                </c:pt>
                <c:pt idx="11971">
                  <c:v>6.9122401847574997</c:v>
                </c:pt>
                <c:pt idx="11972">
                  <c:v>6.9128175519630402</c:v>
                </c:pt>
                <c:pt idx="11973">
                  <c:v>6.9133949191685904</c:v>
                </c:pt>
                <c:pt idx="11974">
                  <c:v>6.91397228637413</c:v>
                </c:pt>
                <c:pt idx="11975">
                  <c:v>6.9145496535796704</c:v>
                </c:pt>
                <c:pt idx="11976">
                  <c:v>6.9151270207852198</c:v>
                </c:pt>
                <c:pt idx="11977">
                  <c:v>6.9157043879907603</c:v>
                </c:pt>
                <c:pt idx="11978">
                  <c:v>6.9162817551962998</c:v>
                </c:pt>
                <c:pt idx="11979">
                  <c:v>6.9168591224018403</c:v>
                </c:pt>
                <c:pt idx="11980">
                  <c:v>6.9174364896073897</c:v>
                </c:pt>
                <c:pt idx="11981">
                  <c:v>6.9180138568129301</c:v>
                </c:pt>
                <c:pt idx="11982">
                  <c:v>6.9185912240184697</c:v>
                </c:pt>
                <c:pt idx="11983">
                  <c:v>6.9191685912240102</c:v>
                </c:pt>
                <c:pt idx="11984">
                  <c:v>6.9197459584295604</c:v>
                </c:pt>
                <c:pt idx="11985">
                  <c:v>6.9203233256351</c:v>
                </c:pt>
                <c:pt idx="11986">
                  <c:v>6.9209006928406396</c:v>
                </c:pt>
                <c:pt idx="11987">
                  <c:v>6.9214780600461898</c:v>
                </c:pt>
                <c:pt idx="11988">
                  <c:v>6.9220554272517303</c:v>
                </c:pt>
                <c:pt idx="11989">
                  <c:v>6.9226327944572699</c:v>
                </c:pt>
                <c:pt idx="11990">
                  <c:v>6.9232101616628103</c:v>
                </c:pt>
                <c:pt idx="11991">
                  <c:v>6.9237875288683597</c:v>
                </c:pt>
                <c:pt idx="11992">
                  <c:v>6.9243648960739002</c:v>
                </c:pt>
                <c:pt idx="11993">
                  <c:v>6.9249422632794397</c:v>
                </c:pt>
                <c:pt idx="11994">
                  <c:v>6.9255196304849802</c:v>
                </c:pt>
                <c:pt idx="11995">
                  <c:v>6.9260969976905304</c:v>
                </c:pt>
                <c:pt idx="11996">
                  <c:v>6.92667436489607</c:v>
                </c:pt>
                <c:pt idx="11997">
                  <c:v>6.9272517321016096</c:v>
                </c:pt>
                <c:pt idx="11998">
                  <c:v>6.9278290993071501</c:v>
                </c:pt>
                <c:pt idx="11999">
                  <c:v>6.9284064665127003</c:v>
                </c:pt>
                <c:pt idx="12000">
                  <c:v>6.9289838337182399</c:v>
                </c:pt>
                <c:pt idx="12001">
                  <c:v>6.9295612009237804</c:v>
                </c:pt>
                <c:pt idx="12002">
                  <c:v>6.9301385681293297</c:v>
                </c:pt>
                <c:pt idx="12003">
                  <c:v>6.9307159353348702</c:v>
                </c:pt>
                <c:pt idx="12004">
                  <c:v>6.9312933025404098</c:v>
                </c:pt>
                <c:pt idx="12005">
                  <c:v>6.9318706697459502</c:v>
                </c:pt>
                <c:pt idx="12006">
                  <c:v>6.9324480369514996</c:v>
                </c:pt>
                <c:pt idx="12007">
                  <c:v>6.9330254041570401</c:v>
                </c:pt>
                <c:pt idx="12008">
                  <c:v>6.9336027713625796</c:v>
                </c:pt>
                <c:pt idx="12009">
                  <c:v>6.9341801385681201</c:v>
                </c:pt>
                <c:pt idx="12010">
                  <c:v>6.9347575057736703</c:v>
                </c:pt>
                <c:pt idx="12011">
                  <c:v>6.9353348729792099</c:v>
                </c:pt>
                <c:pt idx="12012">
                  <c:v>6.9359122401847504</c:v>
                </c:pt>
                <c:pt idx="12013">
                  <c:v>6.9364896073902997</c:v>
                </c:pt>
                <c:pt idx="12014">
                  <c:v>6.9370669745958402</c:v>
                </c:pt>
                <c:pt idx="12015">
                  <c:v>6.9376443418013798</c:v>
                </c:pt>
                <c:pt idx="12016">
                  <c:v>6.9382217090069203</c:v>
                </c:pt>
                <c:pt idx="12017">
                  <c:v>6.9387990762124696</c:v>
                </c:pt>
                <c:pt idx="12018">
                  <c:v>6.9393764434180101</c:v>
                </c:pt>
                <c:pt idx="12019">
                  <c:v>6.9399538106235497</c:v>
                </c:pt>
                <c:pt idx="12020">
                  <c:v>6.9405311778290901</c:v>
                </c:pt>
                <c:pt idx="12021">
                  <c:v>6.9411085450346404</c:v>
                </c:pt>
                <c:pt idx="12022">
                  <c:v>6.9416859122401799</c:v>
                </c:pt>
                <c:pt idx="12023">
                  <c:v>6.9422632794457204</c:v>
                </c:pt>
                <c:pt idx="12024">
                  <c:v>6.9428406466512698</c:v>
                </c:pt>
                <c:pt idx="12025">
                  <c:v>6.9434180138568102</c:v>
                </c:pt>
                <c:pt idx="12026">
                  <c:v>6.9439953810623498</c:v>
                </c:pt>
                <c:pt idx="12027">
                  <c:v>6.9445727482678903</c:v>
                </c:pt>
                <c:pt idx="12028">
                  <c:v>6.9451501154734396</c:v>
                </c:pt>
                <c:pt idx="12029">
                  <c:v>6.9457274826789801</c:v>
                </c:pt>
                <c:pt idx="12030">
                  <c:v>6.9463048498845197</c:v>
                </c:pt>
                <c:pt idx="12031">
                  <c:v>6.9468822170900602</c:v>
                </c:pt>
                <c:pt idx="12032">
                  <c:v>6.9474595842956104</c:v>
                </c:pt>
                <c:pt idx="12033">
                  <c:v>6.94803695150115</c:v>
                </c:pt>
                <c:pt idx="12034">
                  <c:v>6.9486143187066904</c:v>
                </c:pt>
                <c:pt idx="12035">
                  <c:v>6.9491916859122398</c:v>
                </c:pt>
                <c:pt idx="12036">
                  <c:v>6.9497690531177803</c:v>
                </c:pt>
                <c:pt idx="12037">
                  <c:v>6.9503464203233198</c:v>
                </c:pt>
                <c:pt idx="12038">
                  <c:v>6.9509237875288603</c:v>
                </c:pt>
                <c:pt idx="12039">
                  <c:v>6.9515011547344097</c:v>
                </c:pt>
                <c:pt idx="12040">
                  <c:v>6.9520785219399501</c:v>
                </c:pt>
                <c:pt idx="12041">
                  <c:v>6.9526558891454897</c:v>
                </c:pt>
                <c:pt idx="12042">
                  <c:v>6.9532332563510302</c:v>
                </c:pt>
                <c:pt idx="12043">
                  <c:v>6.9538106235565804</c:v>
                </c:pt>
                <c:pt idx="12044">
                  <c:v>6.95438799076212</c:v>
                </c:pt>
                <c:pt idx="12045">
                  <c:v>6.9549653579676596</c:v>
                </c:pt>
                <c:pt idx="12046">
                  <c:v>6.9555427251732098</c:v>
                </c:pt>
                <c:pt idx="12047">
                  <c:v>6.9561200923787503</c:v>
                </c:pt>
                <c:pt idx="12048">
                  <c:v>6.9566974595842899</c:v>
                </c:pt>
                <c:pt idx="12049">
                  <c:v>6.9572748267898303</c:v>
                </c:pt>
                <c:pt idx="12050">
                  <c:v>6.9578521939953797</c:v>
                </c:pt>
                <c:pt idx="12051">
                  <c:v>6.9584295612009202</c:v>
                </c:pt>
                <c:pt idx="12052">
                  <c:v>6.9590069284064597</c:v>
                </c:pt>
                <c:pt idx="12053">
                  <c:v>6.9595842956120002</c:v>
                </c:pt>
                <c:pt idx="12054">
                  <c:v>6.9601616628175504</c:v>
                </c:pt>
                <c:pt idx="12055">
                  <c:v>6.96073903002309</c:v>
                </c:pt>
                <c:pt idx="12056">
                  <c:v>6.9613163972286296</c:v>
                </c:pt>
                <c:pt idx="12057">
                  <c:v>6.9618937644341798</c:v>
                </c:pt>
                <c:pt idx="12058">
                  <c:v>6.9624711316397203</c:v>
                </c:pt>
                <c:pt idx="12059">
                  <c:v>6.9630484988452599</c:v>
                </c:pt>
                <c:pt idx="12060">
                  <c:v>6.9636258660508004</c:v>
                </c:pt>
                <c:pt idx="12061">
                  <c:v>6.9642032332563497</c:v>
                </c:pt>
                <c:pt idx="12062">
                  <c:v>6.9647806004618902</c:v>
                </c:pt>
                <c:pt idx="12063">
                  <c:v>6.9653579676674298</c:v>
                </c:pt>
                <c:pt idx="12064">
                  <c:v>6.9659353348729702</c:v>
                </c:pt>
                <c:pt idx="12065">
                  <c:v>6.9665127020785196</c:v>
                </c:pt>
                <c:pt idx="12066">
                  <c:v>6.96709006928406</c:v>
                </c:pt>
                <c:pt idx="12067">
                  <c:v>6.9676674364895996</c:v>
                </c:pt>
                <c:pt idx="12068">
                  <c:v>6.9682448036951499</c:v>
                </c:pt>
                <c:pt idx="12069">
                  <c:v>6.9688221709006903</c:v>
                </c:pt>
                <c:pt idx="12070">
                  <c:v>6.9693995381062299</c:v>
                </c:pt>
                <c:pt idx="12071">
                  <c:v>6.9699769053117704</c:v>
                </c:pt>
                <c:pt idx="12072">
                  <c:v>6.9705542725173197</c:v>
                </c:pt>
                <c:pt idx="12073">
                  <c:v>6.9711316397228602</c:v>
                </c:pt>
                <c:pt idx="12074">
                  <c:v>6.9717090069283998</c:v>
                </c:pt>
                <c:pt idx="12075">
                  <c:v>6.9722863741339403</c:v>
                </c:pt>
                <c:pt idx="12076">
                  <c:v>6.9728637413394896</c:v>
                </c:pt>
                <c:pt idx="12077">
                  <c:v>6.9734411085450301</c:v>
                </c:pt>
                <c:pt idx="12078">
                  <c:v>6.9740184757505697</c:v>
                </c:pt>
                <c:pt idx="12079">
                  <c:v>6.9745958429561199</c:v>
                </c:pt>
                <c:pt idx="12080">
                  <c:v>6.9751732101616604</c:v>
                </c:pt>
                <c:pt idx="12081">
                  <c:v>6.9757505773671999</c:v>
                </c:pt>
                <c:pt idx="12082">
                  <c:v>6.9763279445727404</c:v>
                </c:pt>
                <c:pt idx="12083">
                  <c:v>6.9769053117782898</c:v>
                </c:pt>
                <c:pt idx="12084">
                  <c:v>6.9774826789838302</c:v>
                </c:pt>
                <c:pt idx="12085">
                  <c:v>6.9780600461893698</c:v>
                </c:pt>
                <c:pt idx="12086">
                  <c:v>6.9786374133949103</c:v>
                </c:pt>
                <c:pt idx="12087">
                  <c:v>6.9792147806004596</c:v>
                </c:pt>
                <c:pt idx="12088">
                  <c:v>6.9797921478060001</c:v>
                </c:pt>
                <c:pt idx="12089">
                  <c:v>6.9803695150115397</c:v>
                </c:pt>
                <c:pt idx="12090">
                  <c:v>6.9809468822170899</c:v>
                </c:pt>
                <c:pt idx="12091">
                  <c:v>6.9815242494226304</c:v>
                </c:pt>
                <c:pt idx="12092">
                  <c:v>6.98210161662817</c:v>
                </c:pt>
                <c:pt idx="12093">
                  <c:v>6.9826789838337104</c:v>
                </c:pt>
                <c:pt idx="12094">
                  <c:v>6.9832563510392598</c:v>
                </c:pt>
                <c:pt idx="12095">
                  <c:v>6.9838337182448003</c:v>
                </c:pt>
                <c:pt idx="12096">
                  <c:v>6.9844110854503398</c:v>
                </c:pt>
                <c:pt idx="12097">
                  <c:v>6.9849884526558803</c:v>
                </c:pt>
                <c:pt idx="12098">
                  <c:v>6.9855658198614297</c:v>
                </c:pt>
                <c:pt idx="12099">
                  <c:v>6.9861431870669701</c:v>
                </c:pt>
                <c:pt idx="12100">
                  <c:v>6.9867205542725097</c:v>
                </c:pt>
                <c:pt idx="12101">
                  <c:v>6.9872979214780599</c:v>
                </c:pt>
                <c:pt idx="12102">
                  <c:v>6.9878752886836004</c:v>
                </c:pt>
                <c:pt idx="12103">
                  <c:v>6.98845265588914</c:v>
                </c:pt>
                <c:pt idx="12104">
                  <c:v>6.9890300230946796</c:v>
                </c:pt>
                <c:pt idx="12105">
                  <c:v>6.9896073903002298</c:v>
                </c:pt>
                <c:pt idx="12106">
                  <c:v>6.9901847575057703</c:v>
                </c:pt>
                <c:pt idx="12107">
                  <c:v>6.9907621247113099</c:v>
                </c:pt>
                <c:pt idx="12108">
                  <c:v>6.9913394919168503</c:v>
                </c:pt>
                <c:pt idx="12109">
                  <c:v>6.9919168591223997</c:v>
                </c:pt>
                <c:pt idx="12110">
                  <c:v>6.9924942263279402</c:v>
                </c:pt>
                <c:pt idx="12111">
                  <c:v>6.9930715935334797</c:v>
                </c:pt>
                <c:pt idx="12112">
                  <c:v>6.99364896073903</c:v>
                </c:pt>
                <c:pt idx="12113">
                  <c:v>6.9942263279445704</c:v>
                </c:pt>
                <c:pt idx="12114">
                  <c:v>6.99480369515011</c:v>
                </c:pt>
                <c:pt idx="12115">
                  <c:v>6.9953810623556496</c:v>
                </c:pt>
                <c:pt idx="12116">
                  <c:v>6.9959584295611998</c:v>
                </c:pt>
                <c:pt idx="12117">
                  <c:v>6.9965357967667403</c:v>
                </c:pt>
                <c:pt idx="12118">
                  <c:v>6.9971131639722799</c:v>
                </c:pt>
                <c:pt idx="12119">
                  <c:v>6.9976905311778204</c:v>
                </c:pt>
                <c:pt idx="12120">
                  <c:v>6.9982678983833697</c:v>
                </c:pt>
                <c:pt idx="12121">
                  <c:v>6.9988452655889102</c:v>
                </c:pt>
                <c:pt idx="12122">
                  <c:v>6.9994226327944498</c:v>
                </c:pt>
                <c:pt idx="12123">
                  <c:v>7</c:v>
                </c:pt>
                <c:pt idx="12124">
                  <c:v>7.0005773672055396</c:v>
                </c:pt>
                <c:pt idx="12125">
                  <c:v>7.00115473441108</c:v>
                </c:pt>
                <c:pt idx="12126">
                  <c:v>7.0017321016166196</c:v>
                </c:pt>
                <c:pt idx="12127">
                  <c:v>7.0023094688221699</c:v>
                </c:pt>
                <c:pt idx="12128">
                  <c:v>7.0028868360277103</c:v>
                </c:pt>
                <c:pt idx="12129">
                  <c:v>7.0034642032332499</c:v>
                </c:pt>
                <c:pt idx="12130">
                  <c:v>7.0040415704387904</c:v>
                </c:pt>
                <c:pt idx="12131">
                  <c:v>7.0046189376443397</c:v>
                </c:pt>
                <c:pt idx="12132">
                  <c:v>7.0051963048498802</c:v>
                </c:pt>
                <c:pt idx="12133">
                  <c:v>7.0057736720554198</c:v>
                </c:pt>
                <c:pt idx="12134">
                  <c:v>7.00635103926097</c:v>
                </c:pt>
                <c:pt idx="12135">
                  <c:v>7.0069284064665096</c:v>
                </c:pt>
                <c:pt idx="12136">
                  <c:v>7.0075057736720501</c:v>
                </c:pt>
                <c:pt idx="12137">
                  <c:v>7.0080831408775897</c:v>
                </c:pt>
                <c:pt idx="12138">
                  <c:v>7.0086605080831399</c:v>
                </c:pt>
                <c:pt idx="12139">
                  <c:v>7.0092378752886804</c:v>
                </c:pt>
                <c:pt idx="12140">
                  <c:v>7.0098152424942199</c:v>
                </c:pt>
                <c:pt idx="12141">
                  <c:v>7.0103926096997604</c:v>
                </c:pt>
                <c:pt idx="12142">
                  <c:v>7.0109699769053098</c:v>
                </c:pt>
                <c:pt idx="12143">
                  <c:v>7.0115473441108502</c:v>
                </c:pt>
                <c:pt idx="12144">
                  <c:v>7.0121247113163898</c:v>
                </c:pt>
                <c:pt idx="12145">
                  <c:v>7.0127020785219401</c:v>
                </c:pt>
                <c:pt idx="12146">
                  <c:v>7.0132794457274796</c:v>
                </c:pt>
                <c:pt idx="12147">
                  <c:v>7.0138568129330201</c:v>
                </c:pt>
                <c:pt idx="12148">
                  <c:v>7.0144341801385597</c:v>
                </c:pt>
                <c:pt idx="12149">
                  <c:v>7.0150115473441099</c:v>
                </c:pt>
                <c:pt idx="12150">
                  <c:v>7.0155889145496504</c:v>
                </c:pt>
                <c:pt idx="12151">
                  <c:v>7.01616628175519</c:v>
                </c:pt>
                <c:pt idx="12152">
                  <c:v>7.0167436489607304</c:v>
                </c:pt>
                <c:pt idx="12153">
                  <c:v>7.0173210161662798</c:v>
                </c:pt>
                <c:pt idx="12154">
                  <c:v>7.0178983833718203</c:v>
                </c:pt>
                <c:pt idx="12155">
                  <c:v>7.0184757505773598</c:v>
                </c:pt>
                <c:pt idx="12156">
                  <c:v>7.0190531177829101</c:v>
                </c:pt>
                <c:pt idx="12157">
                  <c:v>7.0196304849884497</c:v>
                </c:pt>
                <c:pt idx="12158">
                  <c:v>7.0202078521939901</c:v>
                </c:pt>
                <c:pt idx="12159">
                  <c:v>7.0207852193995297</c:v>
                </c:pt>
                <c:pt idx="12160">
                  <c:v>7.0213625866050799</c:v>
                </c:pt>
                <c:pt idx="12161">
                  <c:v>7.0219399538106204</c:v>
                </c:pt>
                <c:pt idx="12162">
                  <c:v>7.02251732101616</c:v>
                </c:pt>
                <c:pt idx="12163">
                  <c:v>7.0230946882216996</c:v>
                </c:pt>
                <c:pt idx="12164">
                  <c:v>7.0236720554272498</c:v>
                </c:pt>
                <c:pt idx="12165">
                  <c:v>7.0242494226327903</c:v>
                </c:pt>
                <c:pt idx="12166">
                  <c:v>7.0248267898383299</c:v>
                </c:pt>
                <c:pt idx="12167">
                  <c:v>7.0254041570438801</c:v>
                </c:pt>
                <c:pt idx="12168">
                  <c:v>7.0259815242494197</c:v>
                </c:pt>
                <c:pt idx="12169">
                  <c:v>7.0265588914549602</c:v>
                </c:pt>
                <c:pt idx="12170">
                  <c:v>7.0271362586604997</c:v>
                </c:pt>
                <c:pt idx="12171">
                  <c:v>7.02771362586605</c:v>
                </c:pt>
                <c:pt idx="12172">
                  <c:v>7.0282909930715904</c:v>
                </c:pt>
                <c:pt idx="12173">
                  <c:v>7.02886836027713</c:v>
                </c:pt>
                <c:pt idx="12174">
                  <c:v>7.0294457274826696</c:v>
                </c:pt>
                <c:pt idx="12175">
                  <c:v>7.0300230946882198</c:v>
                </c:pt>
                <c:pt idx="12176">
                  <c:v>7.0306004618937603</c:v>
                </c:pt>
                <c:pt idx="12177">
                  <c:v>7.0311778290992999</c:v>
                </c:pt>
                <c:pt idx="12178">
                  <c:v>7.0317551963048501</c:v>
                </c:pt>
                <c:pt idx="12179">
                  <c:v>7.0323325635103897</c:v>
                </c:pt>
                <c:pt idx="12180">
                  <c:v>7.0329099307159302</c:v>
                </c:pt>
                <c:pt idx="12181">
                  <c:v>7.0334872979214698</c:v>
                </c:pt>
                <c:pt idx="12182">
                  <c:v>7.03406466512702</c:v>
                </c:pt>
                <c:pt idx="12183">
                  <c:v>7.0346420323325596</c:v>
                </c:pt>
                <c:pt idx="12184">
                  <c:v>7.0352193995381</c:v>
                </c:pt>
                <c:pt idx="12185">
                  <c:v>7.0357967667436396</c:v>
                </c:pt>
                <c:pt idx="12186">
                  <c:v>7.0363741339491899</c:v>
                </c:pt>
                <c:pt idx="12187">
                  <c:v>7.0369515011547303</c:v>
                </c:pt>
                <c:pt idx="12188">
                  <c:v>7.0375288683602699</c:v>
                </c:pt>
                <c:pt idx="12189">
                  <c:v>7.0381062355658202</c:v>
                </c:pt>
                <c:pt idx="12190">
                  <c:v>7.0386836027713597</c:v>
                </c:pt>
                <c:pt idx="12191">
                  <c:v>7.0392609699769002</c:v>
                </c:pt>
                <c:pt idx="12192">
                  <c:v>7.0398383371824398</c:v>
                </c:pt>
                <c:pt idx="12193">
                  <c:v>7.04041570438799</c:v>
                </c:pt>
                <c:pt idx="12194">
                  <c:v>7.0409930715935296</c:v>
                </c:pt>
                <c:pt idx="12195">
                  <c:v>7.0415704387990701</c:v>
                </c:pt>
                <c:pt idx="12196">
                  <c:v>7.0421478060046097</c:v>
                </c:pt>
                <c:pt idx="12197">
                  <c:v>7.0427251732101599</c:v>
                </c:pt>
                <c:pt idx="12198">
                  <c:v>7.0433025404157004</c:v>
                </c:pt>
                <c:pt idx="12199">
                  <c:v>7.0438799076212399</c:v>
                </c:pt>
                <c:pt idx="12200">
                  <c:v>7.0444572748267902</c:v>
                </c:pt>
                <c:pt idx="12201">
                  <c:v>7.0450346420323298</c:v>
                </c:pt>
                <c:pt idx="12202">
                  <c:v>7.0456120092378702</c:v>
                </c:pt>
                <c:pt idx="12203">
                  <c:v>7.0461893764434098</c:v>
                </c:pt>
                <c:pt idx="12204">
                  <c:v>7.0467667436489601</c:v>
                </c:pt>
                <c:pt idx="12205">
                  <c:v>7.0473441108544996</c:v>
                </c:pt>
                <c:pt idx="12206">
                  <c:v>7.0479214780600401</c:v>
                </c:pt>
                <c:pt idx="12207">
                  <c:v>7.0484988452655797</c:v>
                </c:pt>
                <c:pt idx="12208">
                  <c:v>7.0490762124711299</c:v>
                </c:pt>
                <c:pt idx="12209">
                  <c:v>7.0496535796766704</c:v>
                </c:pt>
                <c:pt idx="12210">
                  <c:v>7.05023094688221</c:v>
                </c:pt>
                <c:pt idx="12211">
                  <c:v>7.0508083140877602</c:v>
                </c:pt>
                <c:pt idx="12212">
                  <c:v>7.0513856812932998</c:v>
                </c:pt>
                <c:pt idx="12213">
                  <c:v>7.0519630484988403</c:v>
                </c:pt>
                <c:pt idx="12214">
                  <c:v>7.0525404157043798</c:v>
                </c:pt>
                <c:pt idx="12215">
                  <c:v>7.0531177829099301</c:v>
                </c:pt>
                <c:pt idx="12216">
                  <c:v>7.0536951501154697</c:v>
                </c:pt>
                <c:pt idx="12217">
                  <c:v>7.0542725173210101</c:v>
                </c:pt>
                <c:pt idx="12218">
                  <c:v>7.0548498845265497</c:v>
                </c:pt>
                <c:pt idx="12219">
                  <c:v>7.0554272517320999</c:v>
                </c:pt>
                <c:pt idx="12220">
                  <c:v>7.0560046189376404</c:v>
                </c:pt>
                <c:pt idx="12221">
                  <c:v>7.05658198614318</c:v>
                </c:pt>
                <c:pt idx="12222">
                  <c:v>7.0571593533487302</c:v>
                </c:pt>
                <c:pt idx="12223">
                  <c:v>7.0577367205542698</c:v>
                </c:pt>
                <c:pt idx="12224">
                  <c:v>7.0583140877598103</c:v>
                </c:pt>
                <c:pt idx="12225">
                  <c:v>7.0588914549653499</c:v>
                </c:pt>
                <c:pt idx="12226">
                  <c:v>7.0594688221709001</c:v>
                </c:pt>
                <c:pt idx="12227">
                  <c:v>7.0600461893764397</c:v>
                </c:pt>
                <c:pt idx="12228">
                  <c:v>7.0606235565819802</c:v>
                </c:pt>
                <c:pt idx="12229">
                  <c:v>7.0612009237875197</c:v>
                </c:pt>
                <c:pt idx="12230">
                  <c:v>7.06177829099307</c:v>
                </c:pt>
                <c:pt idx="12231">
                  <c:v>7.0623556581986104</c:v>
                </c:pt>
                <c:pt idx="12232">
                  <c:v>7.06293302540415</c:v>
                </c:pt>
                <c:pt idx="12233">
                  <c:v>7.0635103926096896</c:v>
                </c:pt>
                <c:pt idx="12234">
                  <c:v>7.0640877598152398</c:v>
                </c:pt>
                <c:pt idx="12235">
                  <c:v>7.0646651270207803</c:v>
                </c:pt>
                <c:pt idx="12236">
                  <c:v>7.0652424942263199</c:v>
                </c:pt>
                <c:pt idx="12237">
                  <c:v>7.0658198614318701</c:v>
                </c:pt>
                <c:pt idx="12238">
                  <c:v>7.0663972286374097</c:v>
                </c:pt>
                <c:pt idx="12239">
                  <c:v>7.0669745958429502</c:v>
                </c:pt>
                <c:pt idx="12240">
                  <c:v>7.0675519630484898</c:v>
                </c:pt>
                <c:pt idx="12241">
                  <c:v>7.06812933025404</c:v>
                </c:pt>
                <c:pt idx="12242">
                  <c:v>7.0687066974595796</c:v>
                </c:pt>
                <c:pt idx="12243">
                  <c:v>7.06928406466512</c:v>
                </c:pt>
                <c:pt idx="12244">
                  <c:v>7.0698614318706596</c:v>
                </c:pt>
                <c:pt idx="12245">
                  <c:v>7.0704387990762099</c:v>
                </c:pt>
                <c:pt idx="12246">
                  <c:v>7.0710161662817503</c:v>
                </c:pt>
                <c:pt idx="12247">
                  <c:v>7.0715935334872899</c:v>
                </c:pt>
                <c:pt idx="12248">
                  <c:v>7.0721709006928402</c:v>
                </c:pt>
                <c:pt idx="12249">
                  <c:v>7.0727482678983797</c:v>
                </c:pt>
                <c:pt idx="12250">
                  <c:v>7.0733256351039202</c:v>
                </c:pt>
                <c:pt idx="12251">
                  <c:v>7.0739030023094598</c:v>
                </c:pt>
                <c:pt idx="12252">
                  <c:v>7.07448036951501</c:v>
                </c:pt>
                <c:pt idx="12253">
                  <c:v>7.0750577367205496</c:v>
                </c:pt>
                <c:pt idx="12254">
                  <c:v>7.0756351039260901</c:v>
                </c:pt>
                <c:pt idx="12255">
                  <c:v>7.0762124711316297</c:v>
                </c:pt>
                <c:pt idx="12256">
                  <c:v>7.0767898383371799</c:v>
                </c:pt>
                <c:pt idx="12257">
                  <c:v>7.0773672055427204</c:v>
                </c:pt>
                <c:pt idx="12258">
                  <c:v>7.0779445727482599</c:v>
                </c:pt>
                <c:pt idx="12259">
                  <c:v>7.0785219399538102</c:v>
                </c:pt>
                <c:pt idx="12260">
                  <c:v>7.0790993071593498</c:v>
                </c:pt>
                <c:pt idx="12261">
                  <c:v>7.0796766743648902</c:v>
                </c:pt>
                <c:pt idx="12262">
                  <c:v>7.0802540415704298</c:v>
                </c:pt>
                <c:pt idx="12263">
                  <c:v>7.0808314087759801</c:v>
                </c:pt>
                <c:pt idx="12264">
                  <c:v>7.0814087759815196</c:v>
                </c:pt>
                <c:pt idx="12265">
                  <c:v>7.0819861431870601</c:v>
                </c:pt>
                <c:pt idx="12266">
                  <c:v>7.0825635103925997</c:v>
                </c:pt>
                <c:pt idx="12267">
                  <c:v>7.0831408775981499</c:v>
                </c:pt>
                <c:pt idx="12268">
                  <c:v>7.0837182448036904</c:v>
                </c:pt>
                <c:pt idx="12269">
                  <c:v>7.08429561200923</c:v>
                </c:pt>
                <c:pt idx="12270">
                  <c:v>7.0848729792147802</c:v>
                </c:pt>
                <c:pt idx="12271">
                  <c:v>7.0854503464203198</c:v>
                </c:pt>
                <c:pt idx="12272">
                  <c:v>7.0860277136258603</c:v>
                </c:pt>
                <c:pt idx="12273">
                  <c:v>7.0866050808313998</c:v>
                </c:pt>
                <c:pt idx="12274">
                  <c:v>7.0871824480369501</c:v>
                </c:pt>
                <c:pt idx="12275">
                  <c:v>7.0877598152424897</c:v>
                </c:pt>
                <c:pt idx="12276">
                  <c:v>7.0883371824480301</c:v>
                </c:pt>
                <c:pt idx="12277">
                  <c:v>7.0889145496535697</c:v>
                </c:pt>
                <c:pt idx="12278">
                  <c:v>7.0894919168591199</c:v>
                </c:pt>
                <c:pt idx="12279">
                  <c:v>7.0900692840646604</c:v>
                </c:pt>
                <c:pt idx="12280">
                  <c:v>7.0906466512702</c:v>
                </c:pt>
                <c:pt idx="12281">
                  <c:v>7.0912240184757502</c:v>
                </c:pt>
                <c:pt idx="12282">
                  <c:v>7.0918013856812898</c:v>
                </c:pt>
                <c:pt idx="12283">
                  <c:v>7.0923787528868303</c:v>
                </c:pt>
                <c:pt idx="12284">
                  <c:v>7.0929561200923699</c:v>
                </c:pt>
                <c:pt idx="12285">
                  <c:v>7.0935334872979201</c:v>
                </c:pt>
                <c:pt idx="12286">
                  <c:v>7.0941108545034597</c:v>
                </c:pt>
                <c:pt idx="12287">
                  <c:v>7.0946882217090002</c:v>
                </c:pt>
                <c:pt idx="12288">
                  <c:v>7.0952655889145397</c:v>
                </c:pt>
                <c:pt idx="12289">
                  <c:v>7.09584295612009</c:v>
                </c:pt>
                <c:pt idx="12290">
                  <c:v>7.0964203233256304</c:v>
                </c:pt>
                <c:pt idx="12291">
                  <c:v>7.09699769053117</c:v>
                </c:pt>
                <c:pt idx="12292">
                  <c:v>7.0975750577367203</c:v>
                </c:pt>
                <c:pt idx="12293">
                  <c:v>7.0981524249422598</c:v>
                </c:pt>
                <c:pt idx="12294">
                  <c:v>7.0987297921478003</c:v>
                </c:pt>
                <c:pt idx="12295">
                  <c:v>7.0993071593533399</c:v>
                </c:pt>
                <c:pt idx="12296">
                  <c:v>7.0998845265588901</c:v>
                </c:pt>
                <c:pt idx="12297">
                  <c:v>7.1004618937644297</c:v>
                </c:pt>
                <c:pt idx="12298">
                  <c:v>7.1010392609699702</c:v>
                </c:pt>
                <c:pt idx="12299">
                  <c:v>7.1016166281755098</c:v>
                </c:pt>
                <c:pt idx="12300">
                  <c:v>7.10219399538106</c:v>
                </c:pt>
                <c:pt idx="12301">
                  <c:v>7.1027713625865996</c:v>
                </c:pt>
                <c:pt idx="12302">
                  <c:v>7.10334872979214</c:v>
                </c:pt>
                <c:pt idx="12303">
                  <c:v>7.1039260969976903</c:v>
                </c:pt>
                <c:pt idx="12304">
                  <c:v>7.1045034642032299</c:v>
                </c:pt>
                <c:pt idx="12305">
                  <c:v>7.1050808314087703</c:v>
                </c:pt>
                <c:pt idx="12306">
                  <c:v>7.1056581986143099</c:v>
                </c:pt>
                <c:pt idx="12307">
                  <c:v>7.1062355658198602</c:v>
                </c:pt>
                <c:pt idx="12308">
                  <c:v>7.1068129330253997</c:v>
                </c:pt>
                <c:pt idx="12309">
                  <c:v>7.1073903002309402</c:v>
                </c:pt>
                <c:pt idx="12310">
                  <c:v>7.1079676674364896</c:v>
                </c:pt>
                <c:pt idx="12311">
                  <c:v>7.10854503464203</c:v>
                </c:pt>
                <c:pt idx="12312">
                  <c:v>7.1091224018475696</c:v>
                </c:pt>
                <c:pt idx="12313">
                  <c:v>7.1096997690531101</c:v>
                </c:pt>
                <c:pt idx="12314">
                  <c:v>7.1102771362586603</c:v>
                </c:pt>
                <c:pt idx="12315">
                  <c:v>7.1108545034641999</c:v>
                </c:pt>
                <c:pt idx="12316">
                  <c:v>7.1114318706697404</c:v>
                </c:pt>
                <c:pt idx="12317">
                  <c:v>7.1120092378752799</c:v>
                </c:pt>
                <c:pt idx="12318">
                  <c:v>7.1125866050808302</c:v>
                </c:pt>
                <c:pt idx="12319">
                  <c:v>7.1131639722863698</c:v>
                </c:pt>
                <c:pt idx="12320">
                  <c:v>7.1137413394919102</c:v>
                </c:pt>
                <c:pt idx="12321">
                  <c:v>7.1143187066974596</c:v>
                </c:pt>
                <c:pt idx="12322">
                  <c:v>7.1148960739030001</c:v>
                </c:pt>
                <c:pt idx="12323">
                  <c:v>7.1154734411085396</c:v>
                </c:pt>
                <c:pt idx="12324">
                  <c:v>7.1160508083140801</c:v>
                </c:pt>
                <c:pt idx="12325">
                  <c:v>7.1166281755196303</c:v>
                </c:pt>
                <c:pt idx="12326">
                  <c:v>7.1172055427251699</c:v>
                </c:pt>
                <c:pt idx="12327">
                  <c:v>7.1177829099307104</c:v>
                </c:pt>
                <c:pt idx="12328">
                  <c:v>7.11836027713625</c:v>
                </c:pt>
                <c:pt idx="12329">
                  <c:v>7.1189376443418002</c:v>
                </c:pt>
                <c:pt idx="12330">
                  <c:v>7.1195150115473398</c:v>
                </c:pt>
                <c:pt idx="12331">
                  <c:v>7.1200923787528803</c:v>
                </c:pt>
                <c:pt idx="12332">
                  <c:v>7.1206697459584296</c:v>
                </c:pt>
                <c:pt idx="12333">
                  <c:v>7.1212471131639701</c:v>
                </c:pt>
                <c:pt idx="12334">
                  <c:v>7.1218244803695097</c:v>
                </c:pt>
                <c:pt idx="12335">
                  <c:v>7.1224018475750501</c:v>
                </c:pt>
                <c:pt idx="12336">
                  <c:v>7.1229792147806004</c:v>
                </c:pt>
                <c:pt idx="12337">
                  <c:v>7.1235565819861399</c:v>
                </c:pt>
                <c:pt idx="12338">
                  <c:v>7.1241339491916804</c:v>
                </c:pt>
                <c:pt idx="12339">
                  <c:v>7.12471131639722</c:v>
                </c:pt>
                <c:pt idx="12340">
                  <c:v>7.1252886836027702</c:v>
                </c:pt>
                <c:pt idx="12341">
                  <c:v>7.1258660508083098</c:v>
                </c:pt>
                <c:pt idx="12342">
                  <c:v>7.1264434180138503</c:v>
                </c:pt>
                <c:pt idx="12343">
                  <c:v>7.1270207852193996</c:v>
                </c:pt>
                <c:pt idx="12344">
                  <c:v>7.1275981524249401</c:v>
                </c:pt>
                <c:pt idx="12345">
                  <c:v>7.1281755196304797</c:v>
                </c:pt>
                <c:pt idx="12346">
                  <c:v>7.1287528868360202</c:v>
                </c:pt>
                <c:pt idx="12347">
                  <c:v>7.1293302540415704</c:v>
                </c:pt>
                <c:pt idx="12348">
                  <c:v>7.12990762124711</c:v>
                </c:pt>
                <c:pt idx="12349">
                  <c:v>7.1304849884526504</c:v>
                </c:pt>
                <c:pt idx="12350">
                  <c:v>7.13106235565819</c:v>
                </c:pt>
                <c:pt idx="12351">
                  <c:v>7.1316397228637403</c:v>
                </c:pt>
                <c:pt idx="12352">
                  <c:v>7.1322170900692798</c:v>
                </c:pt>
                <c:pt idx="12353">
                  <c:v>7.1327944572748203</c:v>
                </c:pt>
                <c:pt idx="12354">
                  <c:v>7.1333718244803697</c:v>
                </c:pt>
                <c:pt idx="12355">
                  <c:v>7.1339491916859101</c:v>
                </c:pt>
                <c:pt idx="12356">
                  <c:v>7.1345265588914497</c:v>
                </c:pt>
                <c:pt idx="12357">
                  <c:v>7.1351039260969902</c:v>
                </c:pt>
                <c:pt idx="12358">
                  <c:v>7.1356812933025404</c:v>
                </c:pt>
                <c:pt idx="12359">
                  <c:v>7.13625866050808</c:v>
                </c:pt>
                <c:pt idx="12360">
                  <c:v>7.1368360277136196</c:v>
                </c:pt>
                <c:pt idx="12361">
                  <c:v>7.13741339491916</c:v>
                </c:pt>
                <c:pt idx="12362">
                  <c:v>7.1379907621247103</c:v>
                </c:pt>
                <c:pt idx="12363">
                  <c:v>7.1385681293302499</c:v>
                </c:pt>
                <c:pt idx="12364">
                  <c:v>7.1391454965357903</c:v>
                </c:pt>
                <c:pt idx="12365">
                  <c:v>7.1397228637413397</c:v>
                </c:pt>
                <c:pt idx="12366">
                  <c:v>7.1403002309468802</c:v>
                </c:pt>
                <c:pt idx="12367">
                  <c:v>7.1408775981524197</c:v>
                </c:pt>
                <c:pt idx="12368">
                  <c:v>7.1414549653579602</c:v>
                </c:pt>
                <c:pt idx="12369">
                  <c:v>7.1420323325635096</c:v>
                </c:pt>
                <c:pt idx="12370">
                  <c:v>7.14260969976905</c:v>
                </c:pt>
                <c:pt idx="12371">
                  <c:v>7.1431870669745896</c:v>
                </c:pt>
                <c:pt idx="12372">
                  <c:v>7.1437644341801301</c:v>
                </c:pt>
                <c:pt idx="12373">
                  <c:v>7.1443418013856803</c:v>
                </c:pt>
                <c:pt idx="12374">
                  <c:v>7.1449191685912199</c:v>
                </c:pt>
                <c:pt idx="12375">
                  <c:v>7.1454965357967604</c:v>
                </c:pt>
                <c:pt idx="12376">
                  <c:v>7.1460739030023097</c:v>
                </c:pt>
                <c:pt idx="12377">
                  <c:v>7.1466512702078502</c:v>
                </c:pt>
                <c:pt idx="12378">
                  <c:v>7.1472286374133898</c:v>
                </c:pt>
                <c:pt idx="12379">
                  <c:v>7.1478060046189302</c:v>
                </c:pt>
                <c:pt idx="12380">
                  <c:v>7.1483833718244796</c:v>
                </c:pt>
                <c:pt idx="12381">
                  <c:v>7.1489607390300201</c:v>
                </c:pt>
                <c:pt idx="12382">
                  <c:v>7.1495381062355596</c:v>
                </c:pt>
                <c:pt idx="12383">
                  <c:v>7.1501154734411001</c:v>
                </c:pt>
                <c:pt idx="12384">
                  <c:v>7.1506928406466503</c:v>
                </c:pt>
                <c:pt idx="12385">
                  <c:v>7.1512702078521899</c:v>
                </c:pt>
                <c:pt idx="12386">
                  <c:v>7.1518475750577304</c:v>
                </c:pt>
                <c:pt idx="12387">
                  <c:v>7.1524249422632797</c:v>
                </c:pt>
                <c:pt idx="12388">
                  <c:v>7.1530023094688202</c:v>
                </c:pt>
                <c:pt idx="12389">
                  <c:v>7.1535796766743598</c:v>
                </c:pt>
                <c:pt idx="12390">
                  <c:v>7.1541570438799003</c:v>
                </c:pt>
                <c:pt idx="12391">
                  <c:v>7.1547344110854496</c:v>
                </c:pt>
                <c:pt idx="12392">
                  <c:v>7.1553117782909901</c:v>
                </c:pt>
                <c:pt idx="12393">
                  <c:v>7.1558891454965297</c:v>
                </c:pt>
                <c:pt idx="12394">
                  <c:v>7.1564665127020701</c:v>
                </c:pt>
                <c:pt idx="12395">
                  <c:v>7.1570438799076204</c:v>
                </c:pt>
                <c:pt idx="12396">
                  <c:v>7.1576212471131599</c:v>
                </c:pt>
                <c:pt idx="12397">
                  <c:v>7.1581986143187004</c:v>
                </c:pt>
                <c:pt idx="12398">
                  <c:v>7.1587759815242498</c:v>
                </c:pt>
                <c:pt idx="12399">
                  <c:v>7.1593533487297902</c:v>
                </c:pt>
                <c:pt idx="12400">
                  <c:v>7.1599307159353298</c:v>
                </c:pt>
                <c:pt idx="12401">
                  <c:v>7.1605080831408703</c:v>
                </c:pt>
                <c:pt idx="12402">
                  <c:v>7.1610854503464196</c:v>
                </c:pt>
                <c:pt idx="12403">
                  <c:v>7.1616628175519601</c:v>
                </c:pt>
                <c:pt idx="12404">
                  <c:v>7.1622401847574997</c:v>
                </c:pt>
                <c:pt idx="12405">
                  <c:v>7.1628175519630402</c:v>
                </c:pt>
                <c:pt idx="12406">
                  <c:v>7.1633949191685904</c:v>
                </c:pt>
                <c:pt idx="12407">
                  <c:v>7.16397228637413</c:v>
                </c:pt>
                <c:pt idx="12408">
                  <c:v>7.1645496535796704</c:v>
                </c:pt>
                <c:pt idx="12409">
                  <c:v>7.1651270207852198</c:v>
                </c:pt>
                <c:pt idx="12410">
                  <c:v>7.1657043879907603</c:v>
                </c:pt>
                <c:pt idx="12411">
                  <c:v>7.1662817551962998</c:v>
                </c:pt>
                <c:pt idx="12412">
                  <c:v>7.1668591224018403</c:v>
                </c:pt>
                <c:pt idx="12413">
                  <c:v>7.1674364896073897</c:v>
                </c:pt>
                <c:pt idx="12414">
                  <c:v>7.1680138568129301</c:v>
                </c:pt>
                <c:pt idx="12415">
                  <c:v>7.1685912240184697</c:v>
                </c:pt>
                <c:pt idx="12416">
                  <c:v>7.1691685912240102</c:v>
                </c:pt>
                <c:pt idx="12417">
                  <c:v>7.1697459584295604</c:v>
                </c:pt>
                <c:pt idx="12418">
                  <c:v>7.1703233256351</c:v>
                </c:pt>
                <c:pt idx="12419">
                  <c:v>7.1709006928406396</c:v>
                </c:pt>
                <c:pt idx="12420">
                  <c:v>7.1714780600461898</c:v>
                </c:pt>
                <c:pt idx="12421">
                  <c:v>7.1720554272517303</c:v>
                </c:pt>
                <c:pt idx="12422">
                  <c:v>7.1726327944572699</c:v>
                </c:pt>
                <c:pt idx="12423">
                  <c:v>7.1732101616628103</c:v>
                </c:pt>
                <c:pt idx="12424">
                  <c:v>7.1737875288683597</c:v>
                </c:pt>
                <c:pt idx="12425">
                  <c:v>7.1743648960739002</c:v>
                </c:pt>
                <c:pt idx="12426">
                  <c:v>7.1749422632794397</c:v>
                </c:pt>
                <c:pt idx="12427">
                  <c:v>7.1755196304849802</c:v>
                </c:pt>
                <c:pt idx="12428">
                  <c:v>7.1760969976905304</c:v>
                </c:pt>
                <c:pt idx="12429">
                  <c:v>7.17667436489607</c:v>
                </c:pt>
                <c:pt idx="12430">
                  <c:v>7.1772517321016096</c:v>
                </c:pt>
                <c:pt idx="12431">
                  <c:v>7.1778290993071501</c:v>
                </c:pt>
                <c:pt idx="12432">
                  <c:v>7.1784064665127003</c:v>
                </c:pt>
                <c:pt idx="12433">
                  <c:v>7.1789838337182399</c:v>
                </c:pt>
                <c:pt idx="12434">
                  <c:v>7.1795612009237804</c:v>
                </c:pt>
                <c:pt idx="12435">
                  <c:v>7.1801385681293297</c:v>
                </c:pt>
                <c:pt idx="12436">
                  <c:v>7.1807159353348702</c:v>
                </c:pt>
                <c:pt idx="12437">
                  <c:v>7.1812933025404098</c:v>
                </c:pt>
                <c:pt idx="12438">
                  <c:v>7.1818706697459502</c:v>
                </c:pt>
                <c:pt idx="12439">
                  <c:v>7.1824480369514996</c:v>
                </c:pt>
                <c:pt idx="12440">
                  <c:v>7.1830254041570401</c:v>
                </c:pt>
                <c:pt idx="12441">
                  <c:v>7.1836027713625796</c:v>
                </c:pt>
                <c:pt idx="12442">
                  <c:v>7.1841801385681201</c:v>
                </c:pt>
                <c:pt idx="12443">
                  <c:v>7.1847575057736703</c:v>
                </c:pt>
                <c:pt idx="12444">
                  <c:v>7.1853348729792099</c:v>
                </c:pt>
                <c:pt idx="12445">
                  <c:v>7.1859122401847504</c:v>
                </c:pt>
                <c:pt idx="12446">
                  <c:v>7.1864896073902997</c:v>
                </c:pt>
                <c:pt idx="12447">
                  <c:v>7.1870669745958402</c:v>
                </c:pt>
                <c:pt idx="12448">
                  <c:v>7.1876443418013798</c:v>
                </c:pt>
                <c:pt idx="12449">
                  <c:v>7.1882217090069203</c:v>
                </c:pt>
                <c:pt idx="12450">
                  <c:v>7.1887990762124696</c:v>
                </c:pt>
                <c:pt idx="12451">
                  <c:v>7.1893764434180101</c:v>
                </c:pt>
                <c:pt idx="12452">
                  <c:v>7.1899538106235497</c:v>
                </c:pt>
                <c:pt idx="12453">
                  <c:v>7.1905311778290901</c:v>
                </c:pt>
                <c:pt idx="12454">
                  <c:v>7.1911085450346404</c:v>
                </c:pt>
                <c:pt idx="12455">
                  <c:v>7.1916859122401799</c:v>
                </c:pt>
                <c:pt idx="12456">
                  <c:v>7.1922632794457204</c:v>
                </c:pt>
                <c:pt idx="12457">
                  <c:v>7.1928406466512698</c:v>
                </c:pt>
                <c:pt idx="12458">
                  <c:v>7.1934180138568102</c:v>
                </c:pt>
                <c:pt idx="12459">
                  <c:v>7.1939953810623498</c:v>
                </c:pt>
                <c:pt idx="12460">
                  <c:v>7.1945727482678903</c:v>
                </c:pt>
                <c:pt idx="12461">
                  <c:v>7.1951501154734396</c:v>
                </c:pt>
                <c:pt idx="12462">
                  <c:v>7.1957274826789801</c:v>
                </c:pt>
                <c:pt idx="12463">
                  <c:v>7.1963048498845197</c:v>
                </c:pt>
                <c:pt idx="12464">
                  <c:v>7.1968822170900602</c:v>
                </c:pt>
                <c:pt idx="12465">
                  <c:v>7.1974595842956104</c:v>
                </c:pt>
                <c:pt idx="12466">
                  <c:v>7.19803695150115</c:v>
                </c:pt>
                <c:pt idx="12467">
                  <c:v>7.1986143187066904</c:v>
                </c:pt>
                <c:pt idx="12468">
                  <c:v>7.1991916859122398</c:v>
                </c:pt>
                <c:pt idx="12469">
                  <c:v>7.1997690531177803</c:v>
                </c:pt>
                <c:pt idx="12470">
                  <c:v>7.2003464203233198</c:v>
                </c:pt>
                <c:pt idx="12471">
                  <c:v>7.2009237875288603</c:v>
                </c:pt>
                <c:pt idx="12472">
                  <c:v>7.2015011547344097</c:v>
                </c:pt>
                <c:pt idx="12473">
                  <c:v>7.2020785219399501</c:v>
                </c:pt>
                <c:pt idx="12474">
                  <c:v>7.2026558891454897</c:v>
                </c:pt>
                <c:pt idx="12475">
                  <c:v>7.2032332563510302</c:v>
                </c:pt>
                <c:pt idx="12476">
                  <c:v>7.2038106235565804</c:v>
                </c:pt>
                <c:pt idx="12477">
                  <c:v>7.20438799076212</c:v>
                </c:pt>
                <c:pt idx="12478">
                  <c:v>7.2049653579676596</c:v>
                </c:pt>
                <c:pt idx="12479">
                  <c:v>7.2055427251732098</c:v>
                </c:pt>
                <c:pt idx="12480">
                  <c:v>7.2061200923787503</c:v>
                </c:pt>
                <c:pt idx="12481">
                  <c:v>7.2066974595842899</c:v>
                </c:pt>
                <c:pt idx="12482">
                  <c:v>7.2072748267898303</c:v>
                </c:pt>
                <c:pt idx="12483">
                  <c:v>7.2078521939953797</c:v>
                </c:pt>
                <c:pt idx="12484">
                  <c:v>7.2084295612009202</c:v>
                </c:pt>
                <c:pt idx="12485">
                  <c:v>7.2090069284064597</c:v>
                </c:pt>
                <c:pt idx="12486">
                  <c:v>7.2095842956120002</c:v>
                </c:pt>
                <c:pt idx="12487">
                  <c:v>7.2101616628175504</c:v>
                </c:pt>
                <c:pt idx="12488">
                  <c:v>7.21073903002309</c:v>
                </c:pt>
                <c:pt idx="12489">
                  <c:v>7.2113163972286296</c:v>
                </c:pt>
                <c:pt idx="12490">
                  <c:v>7.2118937644341798</c:v>
                </c:pt>
                <c:pt idx="12491">
                  <c:v>7.2124711316397203</c:v>
                </c:pt>
                <c:pt idx="12492">
                  <c:v>7.2130484988452599</c:v>
                </c:pt>
                <c:pt idx="12493">
                  <c:v>7.2136258660508004</c:v>
                </c:pt>
                <c:pt idx="12494">
                  <c:v>7.2142032332563497</c:v>
                </c:pt>
                <c:pt idx="12495">
                  <c:v>7.2147806004618902</c:v>
                </c:pt>
                <c:pt idx="12496">
                  <c:v>7.2153579676674298</c:v>
                </c:pt>
                <c:pt idx="12497">
                  <c:v>7.2159353348729702</c:v>
                </c:pt>
                <c:pt idx="12498">
                  <c:v>7.2165127020785196</c:v>
                </c:pt>
                <c:pt idx="12499">
                  <c:v>7.21709006928406</c:v>
                </c:pt>
                <c:pt idx="12500">
                  <c:v>7.2176674364895996</c:v>
                </c:pt>
                <c:pt idx="12501">
                  <c:v>7.2182448036951499</c:v>
                </c:pt>
                <c:pt idx="12502">
                  <c:v>7.2188221709006903</c:v>
                </c:pt>
                <c:pt idx="12503">
                  <c:v>7.2193995381062299</c:v>
                </c:pt>
                <c:pt idx="12504">
                  <c:v>7.2199769053117704</c:v>
                </c:pt>
                <c:pt idx="12505">
                  <c:v>7.2205542725173197</c:v>
                </c:pt>
                <c:pt idx="12506">
                  <c:v>7.2211316397228602</c:v>
                </c:pt>
                <c:pt idx="12507">
                  <c:v>7.2217090069283998</c:v>
                </c:pt>
                <c:pt idx="12508">
                  <c:v>7.2222863741339403</c:v>
                </c:pt>
                <c:pt idx="12509">
                  <c:v>7.2228637413394896</c:v>
                </c:pt>
                <c:pt idx="12510">
                  <c:v>7.2234411085450301</c:v>
                </c:pt>
                <c:pt idx="12511">
                  <c:v>7.2240184757505697</c:v>
                </c:pt>
                <c:pt idx="12512">
                  <c:v>7.2245958429561199</c:v>
                </c:pt>
                <c:pt idx="12513">
                  <c:v>7.2251732101616604</c:v>
                </c:pt>
                <c:pt idx="12514">
                  <c:v>7.2257505773671999</c:v>
                </c:pt>
                <c:pt idx="12515">
                  <c:v>7.2263279445727404</c:v>
                </c:pt>
                <c:pt idx="12516">
                  <c:v>7.2269053117782898</c:v>
                </c:pt>
                <c:pt idx="12517">
                  <c:v>7.2274826789838302</c:v>
                </c:pt>
                <c:pt idx="12518">
                  <c:v>7.2280600461893698</c:v>
                </c:pt>
                <c:pt idx="12519">
                  <c:v>7.2286374133949103</c:v>
                </c:pt>
                <c:pt idx="12520">
                  <c:v>7.2292147806004596</c:v>
                </c:pt>
                <c:pt idx="12521">
                  <c:v>7.2297921478060001</c:v>
                </c:pt>
                <c:pt idx="12522">
                  <c:v>7.2303695150115397</c:v>
                </c:pt>
                <c:pt idx="12523">
                  <c:v>7.2309468822170899</c:v>
                </c:pt>
                <c:pt idx="12524">
                  <c:v>7.2315242494226304</c:v>
                </c:pt>
                <c:pt idx="12525">
                  <c:v>7.23210161662817</c:v>
                </c:pt>
                <c:pt idx="12526">
                  <c:v>7.2326789838337104</c:v>
                </c:pt>
                <c:pt idx="12527">
                  <c:v>7.2332563510392598</c:v>
                </c:pt>
                <c:pt idx="12528">
                  <c:v>7.2338337182448003</c:v>
                </c:pt>
                <c:pt idx="12529">
                  <c:v>7.2344110854503398</c:v>
                </c:pt>
                <c:pt idx="12530">
                  <c:v>7.2349884526558803</c:v>
                </c:pt>
                <c:pt idx="12531">
                  <c:v>7.2355658198614297</c:v>
                </c:pt>
                <c:pt idx="12532">
                  <c:v>7.2361431870669701</c:v>
                </c:pt>
                <c:pt idx="12533">
                  <c:v>7.2367205542725097</c:v>
                </c:pt>
                <c:pt idx="12534">
                  <c:v>7.2372979214780599</c:v>
                </c:pt>
                <c:pt idx="12535">
                  <c:v>7.2378752886836004</c:v>
                </c:pt>
                <c:pt idx="12536">
                  <c:v>7.23845265588914</c:v>
                </c:pt>
                <c:pt idx="12537">
                  <c:v>7.2390300230946796</c:v>
                </c:pt>
                <c:pt idx="12538">
                  <c:v>7.2396073903002298</c:v>
                </c:pt>
                <c:pt idx="12539">
                  <c:v>7.2401847575057703</c:v>
                </c:pt>
                <c:pt idx="12540">
                  <c:v>7.2407621247113099</c:v>
                </c:pt>
                <c:pt idx="12541">
                  <c:v>7.2413394919168503</c:v>
                </c:pt>
                <c:pt idx="12542">
                  <c:v>7.2419168591223997</c:v>
                </c:pt>
                <c:pt idx="12543">
                  <c:v>7.2424942263279402</c:v>
                </c:pt>
                <c:pt idx="12544">
                  <c:v>7.2430715935334797</c:v>
                </c:pt>
                <c:pt idx="12545">
                  <c:v>7.24364896073903</c:v>
                </c:pt>
                <c:pt idx="12546">
                  <c:v>7.2442263279445704</c:v>
                </c:pt>
                <c:pt idx="12547">
                  <c:v>7.24480369515011</c:v>
                </c:pt>
                <c:pt idx="12548">
                  <c:v>7.2453810623556496</c:v>
                </c:pt>
                <c:pt idx="12549">
                  <c:v>7.2459584295611998</c:v>
                </c:pt>
                <c:pt idx="12550">
                  <c:v>7.2465357967667403</c:v>
                </c:pt>
                <c:pt idx="12551">
                  <c:v>7.2471131639722799</c:v>
                </c:pt>
                <c:pt idx="12552">
                  <c:v>7.2476905311778204</c:v>
                </c:pt>
                <c:pt idx="12553">
                  <c:v>7.2482678983833697</c:v>
                </c:pt>
                <c:pt idx="12554">
                  <c:v>7.2488452655889102</c:v>
                </c:pt>
                <c:pt idx="12555">
                  <c:v>7.2494226327944498</c:v>
                </c:pt>
                <c:pt idx="12556">
                  <c:v>7.25</c:v>
                </c:pt>
                <c:pt idx="12557">
                  <c:v>7.2505773672055396</c:v>
                </c:pt>
                <c:pt idx="12558">
                  <c:v>7.25115473441108</c:v>
                </c:pt>
                <c:pt idx="12559">
                  <c:v>7.2517321016166196</c:v>
                </c:pt>
                <c:pt idx="12560">
                  <c:v>7.2523094688221699</c:v>
                </c:pt>
                <c:pt idx="12561">
                  <c:v>7.2528868360277103</c:v>
                </c:pt>
                <c:pt idx="12562">
                  <c:v>7.2534642032332499</c:v>
                </c:pt>
                <c:pt idx="12563">
                  <c:v>7.2540415704387904</c:v>
                </c:pt>
                <c:pt idx="12564">
                  <c:v>7.2546189376443397</c:v>
                </c:pt>
                <c:pt idx="12565">
                  <c:v>7.2551963048498802</c:v>
                </c:pt>
                <c:pt idx="12566">
                  <c:v>7.2557736720554198</c:v>
                </c:pt>
                <c:pt idx="12567">
                  <c:v>7.25635103926097</c:v>
                </c:pt>
                <c:pt idx="12568">
                  <c:v>7.2569284064665096</c:v>
                </c:pt>
                <c:pt idx="12569">
                  <c:v>7.2575057736720501</c:v>
                </c:pt>
                <c:pt idx="12570">
                  <c:v>7.2580831408775897</c:v>
                </c:pt>
                <c:pt idx="12571">
                  <c:v>7.2586605080831399</c:v>
                </c:pt>
                <c:pt idx="12572">
                  <c:v>7.2592378752886804</c:v>
                </c:pt>
                <c:pt idx="12573">
                  <c:v>7.2598152424942199</c:v>
                </c:pt>
                <c:pt idx="12574">
                  <c:v>7.2603926096997604</c:v>
                </c:pt>
                <c:pt idx="12575">
                  <c:v>7.2609699769053098</c:v>
                </c:pt>
                <c:pt idx="12576">
                  <c:v>7.2615473441108502</c:v>
                </c:pt>
                <c:pt idx="12577">
                  <c:v>7.2621247113163898</c:v>
                </c:pt>
                <c:pt idx="12578">
                  <c:v>7.2627020785219401</c:v>
                </c:pt>
                <c:pt idx="12579">
                  <c:v>7.2632794457274796</c:v>
                </c:pt>
                <c:pt idx="12580">
                  <c:v>7.2638568129330201</c:v>
                </c:pt>
                <c:pt idx="12581">
                  <c:v>7.2644341801385597</c:v>
                </c:pt>
                <c:pt idx="12582">
                  <c:v>7.2650115473441099</c:v>
                </c:pt>
                <c:pt idx="12583">
                  <c:v>7.2655889145496504</c:v>
                </c:pt>
                <c:pt idx="12584">
                  <c:v>7.26616628175519</c:v>
                </c:pt>
                <c:pt idx="12585">
                  <c:v>7.2667436489607304</c:v>
                </c:pt>
                <c:pt idx="12586">
                  <c:v>7.2673210161662798</c:v>
                </c:pt>
                <c:pt idx="12587">
                  <c:v>7.2678983833718203</c:v>
                </c:pt>
                <c:pt idx="12588">
                  <c:v>7.2684757505773598</c:v>
                </c:pt>
                <c:pt idx="12589">
                  <c:v>7.2690531177829101</c:v>
                </c:pt>
                <c:pt idx="12590">
                  <c:v>7.2696304849884497</c:v>
                </c:pt>
                <c:pt idx="12591">
                  <c:v>7.2702078521939901</c:v>
                </c:pt>
                <c:pt idx="12592">
                  <c:v>7.2707852193995297</c:v>
                </c:pt>
                <c:pt idx="12593">
                  <c:v>7.2713625866050799</c:v>
                </c:pt>
                <c:pt idx="12594">
                  <c:v>7.2719399538106204</c:v>
                </c:pt>
                <c:pt idx="12595">
                  <c:v>7.27251732101616</c:v>
                </c:pt>
                <c:pt idx="12596">
                  <c:v>7.2730946882216996</c:v>
                </c:pt>
                <c:pt idx="12597">
                  <c:v>7.2736720554272498</c:v>
                </c:pt>
                <c:pt idx="12598">
                  <c:v>7.2742494226327903</c:v>
                </c:pt>
                <c:pt idx="12599">
                  <c:v>7.2748267898383299</c:v>
                </c:pt>
                <c:pt idx="12600">
                  <c:v>7.2754041570438801</c:v>
                </c:pt>
                <c:pt idx="12601">
                  <c:v>7.2759815242494197</c:v>
                </c:pt>
                <c:pt idx="12602">
                  <c:v>7.2765588914549602</c:v>
                </c:pt>
                <c:pt idx="12603">
                  <c:v>7.2771362586604997</c:v>
                </c:pt>
                <c:pt idx="12604">
                  <c:v>7.27771362586605</c:v>
                </c:pt>
                <c:pt idx="12605">
                  <c:v>7.2782909930715904</c:v>
                </c:pt>
                <c:pt idx="12606">
                  <c:v>7.27886836027713</c:v>
                </c:pt>
                <c:pt idx="12607">
                  <c:v>7.2794457274826696</c:v>
                </c:pt>
                <c:pt idx="12608">
                  <c:v>7.2800230946882198</c:v>
                </c:pt>
                <c:pt idx="12609">
                  <c:v>7.2806004618937603</c:v>
                </c:pt>
                <c:pt idx="12610">
                  <c:v>7.2811778290992999</c:v>
                </c:pt>
                <c:pt idx="12611">
                  <c:v>7.2817551963048501</c:v>
                </c:pt>
                <c:pt idx="12612">
                  <c:v>7.2823325635103897</c:v>
                </c:pt>
                <c:pt idx="12613">
                  <c:v>7.2829099307159302</c:v>
                </c:pt>
                <c:pt idx="12614">
                  <c:v>7.2834872979214698</c:v>
                </c:pt>
                <c:pt idx="12615">
                  <c:v>7.28406466512702</c:v>
                </c:pt>
                <c:pt idx="12616">
                  <c:v>7.2846420323325596</c:v>
                </c:pt>
                <c:pt idx="12617">
                  <c:v>7.2852193995381</c:v>
                </c:pt>
                <c:pt idx="12618">
                  <c:v>7.2857967667436396</c:v>
                </c:pt>
                <c:pt idx="12619">
                  <c:v>7.2863741339491899</c:v>
                </c:pt>
                <c:pt idx="12620">
                  <c:v>7.2869515011547303</c:v>
                </c:pt>
                <c:pt idx="12621">
                  <c:v>7.2875288683602699</c:v>
                </c:pt>
                <c:pt idx="12622">
                  <c:v>7.2881062355658202</c:v>
                </c:pt>
                <c:pt idx="12623">
                  <c:v>7.2886836027713597</c:v>
                </c:pt>
                <c:pt idx="12624">
                  <c:v>7.2892609699769002</c:v>
                </c:pt>
                <c:pt idx="12625">
                  <c:v>7.2898383371824398</c:v>
                </c:pt>
                <c:pt idx="12626">
                  <c:v>7.29041570438799</c:v>
                </c:pt>
                <c:pt idx="12627">
                  <c:v>7.2909930715935296</c:v>
                </c:pt>
                <c:pt idx="12628">
                  <c:v>7.2915704387990701</c:v>
                </c:pt>
                <c:pt idx="12629">
                  <c:v>7.2921478060046097</c:v>
                </c:pt>
                <c:pt idx="12630">
                  <c:v>7.2927251732101599</c:v>
                </c:pt>
                <c:pt idx="12631">
                  <c:v>7.2933025404157004</c:v>
                </c:pt>
                <c:pt idx="12632">
                  <c:v>7.2938799076212399</c:v>
                </c:pt>
                <c:pt idx="12633">
                  <c:v>7.2944572748267902</c:v>
                </c:pt>
                <c:pt idx="12634">
                  <c:v>7.2950346420323298</c:v>
                </c:pt>
                <c:pt idx="12635">
                  <c:v>7.2956120092378702</c:v>
                </c:pt>
                <c:pt idx="12636">
                  <c:v>7.2961893764434098</c:v>
                </c:pt>
                <c:pt idx="12637">
                  <c:v>7.2967667436489601</c:v>
                </c:pt>
                <c:pt idx="12638">
                  <c:v>7.2973441108544996</c:v>
                </c:pt>
                <c:pt idx="12639">
                  <c:v>7.2979214780600401</c:v>
                </c:pt>
                <c:pt idx="12640">
                  <c:v>7.2984988452655797</c:v>
                </c:pt>
                <c:pt idx="12641">
                  <c:v>7.2990762124711299</c:v>
                </c:pt>
                <c:pt idx="12642">
                  <c:v>7.2996535796766704</c:v>
                </c:pt>
                <c:pt idx="12643">
                  <c:v>7.30023094688221</c:v>
                </c:pt>
                <c:pt idx="12644">
                  <c:v>7.3008083140877602</c:v>
                </c:pt>
                <c:pt idx="12645">
                  <c:v>7.3013856812932998</c:v>
                </c:pt>
                <c:pt idx="12646">
                  <c:v>7.3019630484988403</c:v>
                </c:pt>
                <c:pt idx="12647">
                  <c:v>7.3025404157043798</c:v>
                </c:pt>
                <c:pt idx="12648">
                  <c:v>7.3031177829099301</c:v>
                </c:pt>
                <c:pt idx="12649">
                  <c:v>7.3036951501154697</c:v>
                </c:pt>
                <c:pt idx="12650">
                  <c:v>7.3042725173210101</c:v>
                </c:pt>
                <c:pt idx="12651">
                  <c:v>7.3048498845265497</c:v>
                </c:pt>
                <c:pt idx="12652">
                  <c:v>7.3054272517320999</c:v>
                </c:pt>
                <c:pt idx="12653">
                  <c:v>7.3060046189376404</c:v>
                </c:pt>
                <c:pt idx="12654">
                  <c:v>7.30658198614318</c:v>
                </c:pt>
                <c:pt idx="12655">
                  <c:v>7.3071593533487302</c:v>
                </c:pt>
                <c:pt idx="12656">
                  <c:v>7.3077367205542698</c:v>
                </c:pt>
                <c:pt idx="12657">
                  <c:v>7.3083140877598103</c:v>
                </c:pt>
                <c:pt idx="12658">
                  <c:v>7.3088914549653499</c:v>
                </c:pt>
                <c:pt idx="12659">
                  <c:v>7.3094688221709001</c:v>
                </c:pt>
                <c:pt idx="12660">
                  <c:v>7.3100461893764397</c:v>
                </c:pt>
                <c:pt idx="12661">
                  <c:v>7.3106235565819802</c:v>
                </c:pt>
                <c:pt idx="12662">
                  <c:v>7.3112009237875197</c:v>
                </c:pt>
                <c:pt idx="12663">
                  <c:v>7.31177829099307</c:v>
                </c:pt>
                <c:pt idx="12664">
                  <c:v>7.3123556581986104</c:v>
                </c:pt>
                <c:pt idx="12665">
                  <c:v>7.31293302540415</c:v>
                </c:pt>
                <c:pt idx="12666">
                  <c:v>7.3135103926096896</c:v>
                </c:pt>
                <c:pt idx="12667">
                  <c:v>7.3140877598152398</c:v>
                </c:pt>
                <c:pt idx="12668">
                  <c:v>7.3146651270207803</c:v>
                </c:pt>
                <c:pt idx="12669">
                  <c:v>7.3152424942263199</c:v>
                </c:pt>
                <c:pt idx="12670">
                  <c:v>7.3158198614318701</c:v>
                </c:pt>
                <c:pt idx="12671">
                  <c:v>7.3163972286374097</c:v>
                </c:pt>
                <c:pt idx="12672">
                  <c:v>7.3169745958429502</c:v>
                </c:pt>
                <c:pt idx="12673">
                  <c:v>7.3175519630484898</c:v>
                </c:pt>
                <c:pt idx="12674">
                  <c:v>7.31812933025404</c:v>
                </c:pt>
                <c:pt idx="12675">
                  <c:v>7.3187066974595796</c:v>
                </c:pt>
                <c:pt idx="12676">
                  <c:v>7.31928406466512</c:v>
                </c:pt>
                <c:pt idx="12677">
                  <c:v>7.3198614318706596</c:v>
                </c:pt>
                <c:pt idx="12678">
                  <c:v>7.3204387990762099</c:v>
                </c:pt>
                <c:pt idx="12679">
                  <c:v>7.3210161662817503</c:v>
                </c:pt>
                <c:pt idx="12680">
                  <c:v>7.3215935334872899</c:v>
                </c:pt>
                <c:pt idx="12681">
                  <c:v>7.3221709006928402</c:v>
                </c:pt>
                <c:pt idx="12682">
                  <c:v>7.3227482678983797</c:v>
                </c:pt>
                <c:pt idx="12683">
                  <c:v>7.3233256351039202</c:v>
                </c:pt>
                <c:pt idx="12684">
                  <c:v>7.3239030023094598</c:v>
                </c:pt>
                <c:pt idx="12685">
                  <c:v>7.32448036951501</c:v>
                </c:pt>
                <c:pt idx="12686">
                  <c:v>7.3250577367205496</c:v>
                </c:pt>
                <c:pt idx="12687">
                  <c:v>7.3256351039260901</c:v>
                </c:pt>
                <c:pt idx="12688">
                  <c:v>7.3262124711316297</c:v>
                </c:pt>
                <c:pt idx="12689">
                  <c:v>7.3267898383371799</c:v>
                </c:pt>
                <c:pt idx="12690">
                  <c:v>7.3273672055427204</c:v>
                </c:pt>
                <c:pt idx="12691">
                  <c:v>7.3279445727482599</c:v>
                </c:pt>
                <c:pt idx="12692">
                  <c:v>7.3285219399538102</c:v>
                </c:pt>
                <c:pt idx="12693">
                  <c:v>7.3290993071593498</c:v>
                </c:pt>
                <c:pt idx="12694">
                  <c:v>7.3296766743648902</c:v>
                </c:pt>
                <c:pt idx="12695">
                  <c:v>7.3302540415704298</c:v>
                </c:pt>
                <c:pt idx="12696">
                  <c:v>7.3308314087759801</c:v>
                </c:pt>
                <c:pt idx="12697">
                  <c:v>7.3314087759815196</c:v>
                </c:pt>
                <c:pt idx="12698">
                  <c:v>7.3319861431870601</c:v>
                </c:pt>
                <c:pt idx="12699">
                  <c:v>7.3325635103925997</c:v>
                </c:pt>
                <c:pt idx="12700">
                  <c:v>7.3331408775981499</c:v>
                </c:pt>
                <c:pt idx="12701">
                  <c:v>7.3337182448036904</c:v>
                </c:pt>
                <c:pt idx="12702">
                  <c:v>7.33429561200923</c:v>
                </c:pt>
                <c:pt idx="12703">
                  <c:v>7.3348729792147802</c:v>
                </c:pt>
                <c:pt idx="12704">
                  <c:v>7.3354503464203198</c:v>
                </c:pt>
                <c:pt idx="12705">
                  <c:v>7.3360277136258603</c:v>
                </c:pt>
                <c:pt idx="12706">
                  <c:v>7.3366050808313998</c:v>
                </c:pt>
                <c:pt idx="12707">
                  <c:v>7.3371824480369501</c:v>
                </c:pt>
                <c:pt idx="12708">
                  <c:v>7.3377598152424897</c:v>
                </c:pt>
                <c:pt idx="12709">
                  <c:v>7.3383371824480301</c:v>
                </c:pt>
                <c:pt idx="12710">
                  <c:v>7.3389145496535697</c:v>
                </c:pt>
                <c:pt idx="12711">
                  <c:v>7.3394919168591199</c:v>
                </c:pt>
                <c:pt idx="12712">
                  <c:v>7.3400692840646604</c:v>
                </c:pt>
                <c:pt idx="12713">
                  <c:v>7.3406466512702</c:v>
                </c:pt>
                <c:pt idx="12714">
                  <c:v>7.3412240184757502</c:v>
                </c:pt>
                <c:pt idx="12715">
                  <c:v>7.3418013856812898</c:v>
                </c:pt>
                <c:pt idx="12716">
                  <c:v>7.3423787528868303</c:v>
                </c:pt>
                <c:pt idx="12717">
                  <c:v>7.3429561200923699</c:v>
                </c:pt>
                <c:pt idx="12718">
                  <c:v>7.3435334872979201</c:v>
                </c:pt>
                <c:pt idx="12719">
                  <c:v>7.3441108545034597</c:v>
                </c:pt>
                <c:pt idx="12720">
                  <c:v>7.3446882217090002</c:v>
                </c:pt>
                <c:pt idx="12721">
                  <c:v>7.3452655889145397</c:v>
                </c:pt>
                <c:pt idx="12722">
                  <c:v>7.34584295612009</c:v>
                </c:pt>
                <c:pt idx="12723">
                  <c:v>7.3464203233256304</c:v>
                </c:pt>
                <c:pt idx="12724">
                  <c:v>7.34699769053117</c:v>
                </c:pt>
                <c:pt idx="12725">
                  <c:v>7.3475750577367203</c:v>
                </c:pt>
                <c:pt idx="12726">
                  <c:v>7.3481524249422598</c:v>
                </c:pt>
                <c:pt idx="12727">
                  <c:v>7.3487297921478003</c:v>
                </c:pt>
                <c:pt idx="12728">
                  <c:v>7.3493071593533399</c:v>
                </c:pt>
                <c:pt idx="12729">
                  <c:v>7.3498845265588901</c:v>
                </c:pt>
                <c:pt idx="12730">
                  <c:v>7.3504618937644297</c:v>
                </c:pt>
                <c:pt idx="12731">
                  <c:v>7.3510392609699702</c:v>
                </c:pt>
                <c:pt idx="12732">
                  <c:v>7.3516166281755098</c:v>
                </c:pt>
                <c:pt idx="12733">
                  <c:v>7.35219399538106</c:v>
                </c:pt>
                <c:pt idx="12734">
                  <c:v>7.3527713625865996</c:v>
                </c:pt>
                <c:pt idx="12735">
                  <c:v>7.35334872979214</c:v>
                </c:pt>
                <c:pt idx="12736">
                  <c:v>7.3539260969976903</c:v>
                </c:pt>
                <c:pt idx="12737">
                  <c:v>7.3545034642032299</c:v>
                </c:pt>
                <c:pt idx="12738">
                  <c:v>7.3550808314087703</c:v>
                </c:pt>
                <c:pt idx="12739">
                  <c:v>7.3556581986143099</c:v>
                </c:pt>
                <c:pt idx="12740">
                  <c:v>7.3562355658198602</c:v>
                </c:pt>
                <c:pt idx="12741">
                  <c:v>7.3568129330253997</c:v>
                </c:pt>
                <c:pt idx="12742">
                  <c:v>7.3573903002309402</c:v>
                </c:pt>
                <c:pt idx="12743">
                  <c:v>7.3579676674364896</c:v>
                </c:pt>
                <c:pt idx="12744">
                  <c:v>7.35854503464203</c:v>
                </c:pt>
                <c:pt idx="12745">
                  <c:v>7.3591224018475696</c:v>
                </c:pt>
                <c:pt idx="12746">
                  <c:v>7.3596997690531101</c:v>
                </c:pt>
                <c:pt idx="12747">
                  <c:v>7.3602771362586603</c:v>
                </c:pt>
                <c:pt idx="12748">
                  <c:v>7.3608545034641999</c:v>
                </c:pt>
                <c:pt idx="12749">
                  <c:v>7.3614318706697404</c:v>
                </c:pt>
                <c:pt idx="12750">
                  <c:v>7.3620092378752799</c:v>
                </c:pt>
                <c:pt idx="12751">
                  <c:v>7.3625866050808302</c:v>
                </c:pt>
                <c:pt idx="12752">
                  <c:v>7.3631639722863698</c:v>
                </c:pt>
                <c:pt idx="12753">
                  <c:v>7.3637413394919102</c:v>
                </c:pt>
                <c:pt idx="12754">
                  <c:v>7.3643187066974596</c:v>
                </c:pt>
                <c:pt idx="12755">
                  <c:v>7.3648960739030001</c:v>
                </c:pt>
                <c:pt idx="12756">
                  <c:v>7.3654734411085396</c:v>
                </c:pt>
                <c:pt idx="12757">
                  <c:v>7.3660508083140801</c:v>
                </c:pt>
                <c:pt idx="12758">
                  <c:v>7.3666281755196303</c:v>
                </c:pt>
                <c:pt idx="12759">
                  <c:v>7.3672055427251699</c:v>
                </c:pt>
                <c:pt idx="12760">
                  <c:v>7.3677829099307104</c:v>
                </c:pt>
                <c:pt idx="12761">
                  <c:v>7.36836027713625</c:v>
                </c:pt>
                <c:pt idx="12762">
                  <c:v>7.3689376443418002</c:v>
                </c:pt>
                <c:pt idx="12763">
                  <c:v>7.3695150115473398</c:v>
                </c:pt>
                <c:pt idx="12764">
                  <c:v>7.3700923787528803</c:v>
                </c:pt>
                <c:pt idx="12765">
                  <c:v>7.3706697459584296</c:v>
                </c:pt>
                <c:pt idx="12766">
                  <c:v>7.3712471131639701</c:v>
                </c:pt>
                <c:pt idx="12767">
                  <c:v>7.3718244803695097</c:v>
                </c:pt>
                <c:pt idx="12768">
                  <c:v>7.3724018475750501</c:v>
                </c:pt>
                <c:pt idx="12769">
                  <c:v>7.3729792147806004</c:v>
                </c:pt>
                <c:pt idx="12770">
                  <c:v>7.3735565819861399</c:v>
                </c:pt>
                <c:pt idx="12771">
                  <c:v>7.3741339491916804</c:v>
                </c:pt>
                <c:pt idx="12772">
                  <c:v>7.37471131639722</c:v>
                </c:pt>
                <c:pt idx="12773">
                  <c:v>7.3752886836027702</c:v>
                </c:pt>
                <c:pt idx="12774">
                  <c:v>7.3758660508083098</c:v>
                </c:pt>
                <c:pt idx="12775">
                  <c:v>7.3764434180138503</c:v>
                </c:pt>
                <c:pt idx="12776">
                  <c:v>7.3770207852193996</c:v>
                </c:pt>
                <c:pt idx="12777">
                  <c:v>7.3775981524249401</c:v>
                </c:pt>
                <c:pt idx="12778">
                  <c:v>7.3781755196304797</c:v>
                </c:pt>
                <c:pt idx="12779">
                  <c:v>7.3787528868360202</c:v>
                </c:pt>
                <c:pt idx="12780">
                  <c:v>7.3793302540415704</c:v>
                </c:pt>
                <c:pt idx="12781">
                  <c:v>7.37990762124711</c:v>
                </c:pt>
                <c:pt idx="12782">
                  <c:v>7.3804849884526504</c:v>
                </c:pt>
                <c:pt idx="12783">
                  <c:v>7.38106235565819</c:v>
                </c:pt>
                <c:pt idx="12784">
                  <c:v>7.3816397228637403</c:v>
                </c:pt>
                <c:pt idx="12785">
                  <c:v>7.3822170900692798</c:v>
                </c:pt>
                <c:pt idx="12786">
                  <c:v>7.3827944572748203</c:v>
                </c:pt>
                <c:pt idx="12787">
                  <c:v>7.3833718244803697</c:v>
                </c:pt>
                <c:pt idx="12788">
                  <c:v>7.3839491916859101</c:v>
                </c:pt>
                <c:pt idx="12789">
                  <c:v>7.3845265588914497</c:v>
                </c:pt>
                <c:pt idx="12790">
                  <c:v>7.3851039260969902</c:v>
                </c:pt>
                <c:pt idx="12791">
                  <c:v>7.3856812933025404</c:v>
                </c:pt>
                <c:pt idx="12792">
                  <c:v>7.38625866050808</c:v>
                </c:pt>
                <c:pt idx="12793">
                  <c:v>7.3868360277136196</c:v>
                </c:pt>
                <c:pt idx="12794">
                  <c:v>7.38741339491916</c:v>
                </c:pt>
                <c:pt idx="12795">
                  <c:v>7.3879907621247103</c:v>
                </c:pt>
                <c:pt idx="12796">
                  <c:v>7.3885681293302499</c:v>
                </c:pt>
                <c:pt idx="12797">
                  <c:v>7.3891454965357903</c:v>
                </c:pt>
                <c:pt idx="12798">
                  <c:v>7.3897228637413397</c:v>
                </c:pt>
                <c:pt idx="12799">
                  <c:v>7.3903002309468802</c:v>
                </c:pt>
                <c:pt idx="12800">
                  <c:v>7.3908775981524197</c:v>
                </c:pt>
                <c:pt idx="12801">
                  <c:v>7.3914549653579602</c:v>
                </c:pt>
                <c:pt idx="12802">
                  <c:v>7.3920323325635096</c:v>
                </c:pt>
                <c:pt idx="12803">
                  <c:v>7.39260969976905</c:v>
                </c:pt>
                <c:pt idx="12804">
                  <c:v>7.3931870669745896</c:v>
                </c:pt>
                <c:pt idx="12805">
                  <c:v>7.3937644341801301</c:v>
                </c:pt>
                <c:pt idx="12806">
                  <c:v>7.3943418013856803</c:v>
                </c:pt>
                <c:pt idx="12807">
                  <c:v>7.3949191685912199</c:v>
                </c:pt>
                <c:pt idx="12808">
                  <c:v>7.3954965357967604</c:v>
                </c:pt>
                <c:pt idx="12809">
                  <c:v>7.3960739030023097</c:v>
                </c:pt>
                <c:pt idx="12810">
                  <c:v>7.3966512702078502</c:v>
                </c:pt>
                <c:pt idx="12811">
                  <c:v>7.3972286374133898</c:v>
                </c:pt>
                <c:pt idx="12812">
                  <c:v>7.3978060046189302</c:v>
                </c:pt>
                <c:pt idx="12813">
                  <c:v>7.3983833718244796</c:v>
                </c:pt>
                <c:pt idx="12814">
                  <c:v>7.3989607390300201</c:v>
                </c:pt>
                <c:pt idx="12815">
                  <c:v>7.3995381062355596</c:v>
                </c:pt>
                <c:pt idx="12816">
                  <c:v>7.4001154734411001</c:v>
                </c:pt>
                <c:pt idx="12817">
                  <c:v>7.4006928406466503</c:v>
                </c:pt>
                <c:pt idx="12818">
                  <c:v>7.4012702078521899</c:v>
                </c:pt>
                <c:pt idx="12819">
                  <c:v>7.4018475750577304</c:v>
                </c:pt>
                <c:pt idx="12820">
                  <c:v>7.4024249422632797</c:v>
                </c:pt>
                <c:pt idx="12821">
                  <c:v>7.4030023094688202</c:v>
                </c:pt>
                <c:pt idx="12822">
                  <c:v>7.4035796766743598</c:v>
                </c:pt>
                <c:pt idx="12823">
                  <c:v>7.4041570438799003</c:v>
                </c:pt>
                <c:pt idx="12824">
                  <c:v>7.4047344110854496</c:v>
                </c:pt>
                <c:pt idx="12825">
                  <c:v>7.4053117782909901</c:v>
                </c:pt>
                <c:pt idx="12826">
                  <c:v>7.4058891454965297</c:v>
                </c:pt>
                <c:pt idx="12827">
                  <c:v>7.4064665127020701</c:v>
                </c:pt>
                <c:pt idx="12828">
                  <c:v>7.4070438799076204</c:v>
                </c:pt>
                <c:pt idx="12829">
                  <c:v>7.4076212471131599</c:v>
                </c:pt>
                <c:pt idx="12830">
                  <c:v>7.4081986143187004</c:v>
                </c:pt>
                <c:pt idx="12831">
                  <c:v>7.4087759815242498</c:v>
                </c:pt>
                <c:pt idx="12832">
                  <c:v>7.4093533487297902</c:v>
                </c:pt>
                <c:pt idx="12833">
                  <c:v>7.4099307159353298</c:v>
                </c:pt>
                <c:pt idx="12834">
                  <c:v>7.4105080831408703</c:v>
                </c:pt>
                <c:pt idx="12835">
                  <c:v>7.4110854503464196</c:v>
                </c:pt>
                <c:pt idx="12836">
                  <c:v>7.4116628175519601</c:v>
                </c:pt>
                <c:pt idx="12837">
                  <c:v>7.4122401847574997</c:v>
                </c:pt>
                <c:pt idx="12838">
                  <c:v>7.4128175519630402</c:v>
                </c:pt>
                <c:pt idx="12839">
                  <c:v>7.4133949191685904</c:v>
                </c:pt>
                <c:pt idx="12840">
                  <c:v>7.41397228637413</c:v>
                </c:pt>
                <c:pt idx="12841">
                  <c:v>7.4145496535796704</c:v>
                </c:pt>
                <c:pt idx="12842">
                  <c:v>7.4151270207852198</c:v>
                </c:pt>
                <c:pt idx="12843">
                  <c:v>7.4157043879907603</c:v>
                </c:pt>
                <c:pt idx="12844">
                  <c:v>7.4162817551962998</c:v>
                </c:pt>
                <c:pt idx="12845">
                  <c:v>7.4168591224018403</c:v>
                </c:pt>
                <c:pt idx="12846">
                  <c:v>7.4174364896073897</c:v>
                </c:pt>
                <c:pt idx="12847">
                  <c:v>7.4180138568129301</c:v>
                </c:pt>
                <c:pt idx="12848">
                  <c:v>7.4185912240184697</c:v>
                </c:pt>
                <c:pt idx="12849">
                  <c:v>7.4191685912240102</c:v>
                </c:pt>
                <c:pt idx="12850">
                  <c:v>7.4197459584295604</c:v>
                </c:pt>
                <c:pt idx="12851">
                  <c:v>7.4203233256351</c:v>
                </c:pt>
                <c:pt idx="12852">
                  <c:v>7.4209006928406396</c:v>
                </c:pt>
                <c:pt idx="12853">
                  <c:v>7.4214780600461898</c:v>
                </c:pt>
                <c:pt idx="12854">
                  <c:v>7.4220554272517303</c:v>
                </c:pt>
                <c:pt idx="12855">
                  <c:v>7.4226327944572699</c:v>
                </c:pt>
                <c:pt idx="12856">
                  <c:v>7.4232101616628103</c:v>
                </c:pt>
                <c:pt idx="12857">
                  <c:v>7.4237875288683597</c:v>
                </c:pt>
                <c:pt idx="12858">
                  <c:v>7.4243648960739002</c:v>
                </c:pt>
                <c:pt idx="12859">
                  <c:v>7.4249422632794397</c:v>
                </c:pt>
                <c:pt idx="12860">
                  <c:v>7.4255196304849802</c:v>
                </c:pt>
                <c:pt idx="12861">
                  <c:v>7.4260969976905304</c:v>
                </c:pt>
                <c:pt idx="12862">
                  <c:v>7.42667436489607</c:v>
                </c:pt>
                <c:pt idx="12863">
                  <c:v>7.4272517321016096</c:v>
                </c:pt>
                <c:pt idx="12864">
                  <c:v>7.4278290993071501</c:v>
                </c:pt>
                <c:pt idx="12865">
                  <c:v>7.4284064665127003</c:v>
                </c:pt>
                <c:pt idx="12866">
                  <c:v>7.4289838337182399</c:v>
                </c:pt>
                <c:pt idx="12867">
                  <c:v>7.4295612009237804</c:v>
                </c:pt>
                <c:pt idx="12868">
                  <c:v>7.4301385681293297</c:v>
                </c:pt>
                <c:pt idx="12869">
                  <c:v>7.4307159353348702</c:v>
                </c:pt>
                <c:pt idx="12870">
                  <c:v>7.4312933025404098</c:v>
                </c:pt>
                <c:pt idx="12871">
                  <c:v>7.4318706697459502</c:v>
                </c:pt>
                <c:pt idx="12872">
                  <c:v>7.4324480369514996</c:v>
                </c:pt>
                <c:pt idx="12873">
                  <c:v>7.4330254041570401</c:v>
                </c:pt>
                <c:pt idx="12874">
                  <c:v>7.4336027713625796</c:v>
                </c:pt>
                <c:pt idx="12875">
                  <c:v>7.4341801385681201</c:v>
                </c:pt>
                <c:pt idx="12876">
                  <c:v>7.4347575057736703</c:v>
                </c:pt>
                <c:pt idx="12877">
                  <c:v>7.4353348729792099</c:v>
                </c:pt>
                <c:pt idx="12878">
                  <c:v>7.4359122401847504</c:v>
                </c:pt>
                <c:pt idx="12879">
                  <c:v>7.4364896073902997</c:v>
                </c:pt>
                <c:pt idx="12880">
                  <c:v>7.4370669745958402</c:v>
                </c:pt>
                <c:pt idx="12881">
                  <c:v>7.4376443418013798</c:v>
                </c:pt>
                <c:pt idx="12882">
                  <c:v>7.4382217090069203</c:v>
                </c:pt>
                <c:pt idx="12883">
                  <c:v>7.4387990762124696</c:v>
                </c:pt>
                <c:pt idx="12884">
                  <c:v>7.4393764434180101</c:v>
                </c:pt>
                <c:pt idx="12885">
                  <c:v>7.4399538106235497</c:v>
                </c:pt>
                <c:pt idx="12886">
                  <c:v>7.4405311778290901</c:v>
                </c:pt>
                <c:pt idx="12887">
                  <c:v>7.4411085450346404</c:v>
                </c:pt>
                <c:pt idx="12888">
                  <c:v>7.4416859122401799</c:v>
                </c:pt>
                <c:pt idx="12889">
                  <c:v>7.4422632794457204</c:v>
                </c:pt>
                <c:pt idx="12890">
                  <c:v>7.4428406466512698</c:v>
                </c:pt>
                <c:pt idx="12891">
                  <c:v>7.4434180138568102</c:v>
                </c:pt>
                <c:pt idx="12892">
                  <c:v>7.4439953810623498</c:v>
                </c:pt>
                <c:pt idx="12893">
                  <c:v>7.4445727482678903</c:v>
                </c:pt>
                <c:pt idx="12894">
                  <c:v>7.4451501154734396</c:v>
                </c:pt>
                <c:pt idx="12895">
                  <c:v>7.4457274826789801</c:v>
                </c:pt>
                <c:pt idx="12896">
                  <c:v>7.4463048498845197</c:v>
                </c:pt>
                <c:pt idx="12897">
                  <c:v>7.4468822170900602</c:v>
                </c:pt>
                <c:pt idx="12898">
                  <c:v>7.4474595842956104</c:v>
                </c:pt>
                <c:pt idx="12899">
                  <c:v>7.44803695150115</c:v>
                </c:pt>
                <c:pt idx="12900">
                  <c:v>7.4486143187066904</c:v>
                </c:pt>
                <c:pt idx="12901">
                  <c:v>7.4491916859122398</c:v>
                </c:pt>
                <c:pt idx="12902">
                  <c:v>7.4497690531177803</c:v>
                </c:pt>
                <c:pt idx="12903">
                  <c:v>7.4503464203233198</c:v>
                </c:pt>
                <c:pt idx="12904">
                  <c:v>7.4509237875288603</c:v>
                </c:pt>
                <c:pt idx="12905">
                  <c:v>7.4515011547344097</c:v>
                </c:pt>
                <c:pt idx="12906">
                  <c:v>7.4520785219399501</c:v>
                </c:pt>
                <c:pt idx="12907">
                  <c:v>7.4526558891454897</c:v>
                </c:pt>
                <c:pt idx="12908">
                  <c:v>7.4532332563510302</c:v>
                </c:pt>
                <c:pt idx="12909">
                  <c:v>7.4538106235565804</c:v>
                </c:pt>
                <c:pt idx="12910">
                  <c:v>7.45438799076212</c:v>
                </c:pt>
                <c:pt idx="12911">
                  <c:v>7.4549653579676596</c:v>
                </c:pt>
                <c:pt idx="12912">
                  <c:v>7.4555427251732098</c:v>
                </c:pt>
                <c:pt idx="12913">
                  <c:v>7.4561200923787503</c:v>
                </c:pt>
                <c:pt idx="12914">
                  <c:v>7.4566974595842899</c:v>
                </c:pt>
                <c:pt idx="12915">
                  <c:v>7.4572748267898303</c:v>
                </c:pt>
                <c:pt idx="12916">
                  <c:v>7.4578521939953797</c:v>
                </c:pt>
                <c:pt idx="12917">
                  <c:v>7.4584295612009202</c:v>
                </c:pt>
                <c:pt idx="12918">
                  <c:v>7.4590069284064597</c:v>
                </c:pt>
                <c:pt idx="12919">
                  <c:v>7.4595842956120002</c:v>
                </c:pt>
                <c:pt idx="12920">
                  <c:v>7.4601616628175504</c:v>
                </c:pt>
                <c:pt idx="12921">
                  <c:v>7.46073903002309</c:v>
                </c:pt>
                <c:pt idx="12922">
                  <c:v>7.4613163972286296</c:v>
                </c:pt>
                <c:pt idx="12923">
                  <c:v>7.4618937644341798</c:v>
                </c:pt>
                <c:pt idx="12924">
                  <c:v>7.4624711316397203</c:v>
                </c:pt>
                <c:pt idx="12925">
                  <c:v>7.4630484988452599</c:v>
                </c:pt>
                <c:pt idx="12926">
                  <c:v>7.4636258660508004</c:v>
                </c:pt>
                <c:pt idx="12927">
                  <c:v>7.4642032332563497</c:v>
                </c:pt>
                <c:pt idx="12928">
                  <c:v>7.4647806004618902</c:v>
                </c:pt>
                <c:pt idx="12929">
                  <c:v>7.4653579676674298</c:v>
                </c:pt>
                <c:pt idx="12930">
                  <c:v>7.4659353348729702</c:v>
                </c:pt>
                <c:pt idx="12931">
                  <c:v>7.4665127020785196</c:v>
                </c:pt>
                <c:pt idx="12932">
                  <c:v>7.46709006928406</c:v>
                </c:pt>
                <c:pt idx="12933">
                  <c:v>7.4676674364895996</c:v>
                </c:pt>
                <c:pt idx="12934">
                  <c:v>7.4682448036951499</c:v>
                </c:pt>
                <c:pt idx="12935">
                  <c:v>7.4688221709006903</c:v>
                </c:pt>
                <c:pt idx="12936">
                  <c:v>7.4693995381062299</c:v>
                </c:pt>
                <c:pt idx="12937">
                  <c:v>7.4699769053117704</c:v>
                </c:pt>
                <c:pt idx="12938">
                  <c:v>7.4705542725173197</c:v>
                </c:pt>
                <c:pt idx="12939">
                  <c:v>7.4711316397228602</c:v>
                </c:pt>
                <c:pt idx="12940">
                  <c:v>7.4717090069283998</c:v>
                </c:pt>
                <c:pt idx="12941">
                  <c:v>7.4722863741339403</c:v>
                </c:pt>
                <c:pt idx="12942">
                  <c:v>7.4728637413394896</c:v>
                </c:pt>
                <c:pt idx="12943">
                  <c:v>7.4734411085450301</c:v>
                </c:pt>
                <c:pt idx="12944">
                  <c:v>7.4740184757505697</c:v>
                </c:pt>
                <c:pt idx="12945">
                  <c:v>7.4745958429561199</c:v>
                </c:pt>
                <c:pt idx="12946">
                  <c:v>7.4751732101616604</c:v>
                </c:pt>
                <c:pt idx="12947">
                  <c:v>7.4757505773671999</c:v>
                </c:pt>
                <c:pt idx="12948">
                  <c:v>7.4763279445727404</c:v>
                </c:pt>
                <c:pt idx="12949">
                  <c:v>7.4769053117782898</c:v>
                </c:pt>
                <c:pt idx="12950">
                  <c:v>7.4774826789838302</c:v>
                </c:pt>
                <c:pt idx="12951">
                  <c:v>7.4780600461893698</c:v>
                </c:pt>
                <c:pt idx="12952">
                  <c:v>7.4786374133949103</c:v>
                </c:pt>
                <c:pt idx="12953">
                  <c:v>7.4792147806004596</c:v>
                </c:pt>
                <c:pt idx="12954">
                  <c:v>7.4797921478060001</c:v>
                </c:pt>
                <c:pt idx="12955">
                  <c:v>7.4803695150115397</c:v>
                </c:pt>
                <c:pt idx="12956">
                  <c:v>7.4809468822170899</c:v>
                </c:pt>
                <c:pt idx="12957">
                  <c:v>7.4815242494226304</c:v>
                </c:pt>
                <c:pt idx="12958">
                  <c:v>7.48210161662817</c:v>
                </c:pt>
                <c:pt idx="12959">
                  <c:v>7.4826789838337104</c:v>
                </c:pt>
                <c:pt idx="12960">
                  <c:v>7.4832563510392598</c:v>
                </c:pt>
                <c:pt idx="12961">
                  <c:v>7.4838337182448003</c:v>
                </c:pt>
                <c:pt idx="12962">
                  <c:v>7.4844110854503398</c:v>
                </c:pt>
                <c:pt idx="12963">
                  <c:v>7.4849884526558803</c:v>
                </c:pt>
                <c:pt idx="12964">
                  <c:v>7.4855658198614297</c:v>
                </c:pt>
                <c:pt idx="12965">
                  <c:v>7.4861431870669701</c:v>
                </c:pt>
                <c:pt idx="12966">
                  <c:v>7.4867205542725097</c:v>
                </c:pt>
                <c:pt idx="12967">
                  <c:v>7.4872979214780599</c:v>
                </c:pt>
                <c:pt idx="12968">
                  <c:v>7.4878752886836004</c:v>
                </c:pt>
                <c:pt idx="12969">
                  <c:v>7.48845265588914</c:v>
                </c:pt>
                <c:pt idx="12970">
                  <c:v>7.4890300230946796</c:v>
                </c:pt>
                <c:pt idx="12971">
                  <c:v>7.4896073903002298</c:v>
                </c:pt>
                <c:pt idx="12972">
                  <c:v>7.4901847575057703</c:v>
                </c:pt>
                <c:pt idx="12973">
                  <c:v>7.4907621247113099</c:v>
                </c:pt>
                <c:pt idx="12974">
                  <c:v>7.4913394919168503</c:v>
                </c:pt>
                <c:pt idx="12975">
                  <c:v>7.4919168591223997</c:v>
                </c:pt>
                <c:pt idx="12976">
                  <c:v>7.4924942263279402</c:v>
                </c:pt>
                <c:pt idx="12977">
                  <c:v>7.4930715935334797</c:v>
                </c:pt>
                <c:pt idx="12978">
                  <c:v>7.49364896073903</c:v>
                </c:pt>
                <c:pt idx="12979">
                  <c:v>7.4942263279445704</c:v>
                </c:pt>
                <c:pt idx="12980">
                  <c:v>7.49480369515011</c:v>
                </c:pt>
                <c:pt idx="12981">
                  <c:v>7.4953810623556496</c:v>
                </c:pt>
                <c:pt idx="12982">
                  <c:v>7.4959584295611998</c:v>
                </c:pt>
                <c:pt idx="12983">
                  <c:v>7.4965357967667403</c:v>
                </c:pt>
                <c:pt idx="12984">
                  <c:v>7.4971131639722799</c:v>
                </c:pt>
                <c:pt idx="12985">
                  <c:v>7.4976905311778204</c:v>
                </c:pt>
                <c:pt idx="12986">
                  <c:v>7.4982678983833697</c:v>
                </c:pt>
                <c:pt idx="12987">
                  <c:v>7.4988452655889102</c:v>
                </c:pt>
                <c:pt idx="12988">
                  <c:v>7.4994226327944498</c:v>
                </c:pt>
                <c:pt idx="12989">
                  <c:v>7.5</c:v>
                </c:pt>
                <c:pt idx="12990">
                  <c:v>7.5005773672055396</c:v>
                </c:pt>
                <c:pt idx="12991">
                  <c:v>7.50115473441108</c:v>
                </c:pt>
                <c:pt idx="12992">
                  <c:v>7.5017321016166196</c:v>
                </c:pt>
                <c:pt idx="12993">
                  <c:v>7.5023094688221699</c:v>
                </c:pt>
                <c:pt idx="12994">
                  <c:v>7.5028868360277103</c:v>
                </c:pt>
                <c:pt idx="12995">
                  <c:v>7.5034642032332499</c:v>
                </c:pt>
                <c:pt idx="12996">
                  <c:v>7.5040415704387904</c:v>
                </c:pt>
                <c:pt idx="12997">
                  <c:v>7.5046189376443397</c:v>
                </c:pt>
                <c:pt idx="12998">
                  <c:v>7.5051963048498802</c:v>
                </c:pt>
                <c:pt idx="12999">
                  <c:v>7.5057736720554198</c:v>
                </c:pt>
                <c:pt idx="13000">
                  <c:v>7.50635103926097</c:v>
                </c:pt>
                <c:pt idx="13001">
                  <c:v>7.5069284064665096</c:v>
                </c:pt>
                <c:pt idx="13002">
                  <c:v>7.5075057736720501</c:v>
                </c:pt>
                <c:pt idx="13003">
                  <c:v>7.5080831408775897</c:v>
                </c:pt>
                <c:pt idx="13004">
                  <c:v>7.5086605080831399</c:v>
                </c:pt>
                <c:pt idx="13005">
                  <c:v>7.5092378752886804</c:v>
                </c:pt>
                <c:pt idx="13006">
                  <c:v>7.5098152424942199</c:v>
                </c:pt>
                <c:pt idx="13007">
                  <c:v>7.5103926096997604</c:v>
                </c:pt>
                <c:pt idx="13008">
                  <c:v>7.5109699769053098</c:v>
                </c:pt>
                <c:pt idx="13009">
                  <c:v>7.5115473441108502</c:v>
                </c:pt>
                <c:pt idx="13010">
                  <c:v>7.5121247113163898</c:v>
                </c:pt>
                <c:pt idx="13011">
                  <c:v>7.5127020785219401</c:v>
                </c:pt>
                <c:pt idx="13012">
                  <c:v>7.5132794457274796</c:v>
                </c:pt>
                <c:pt idx="13013">
                  <c:v>7.5138568129330201</c:v>
                </c:pt>
                <c:pt idx="13014">
                  <c:v>7.5144341801385597</c:v>
                </c:pt>
                <c:pt idx="13015">
                  <c:v>7.5150115473441099</c:v>
                </c:pt>
                <c:pt idx="13016">
                  <c:v>7.5155889145496504</c:v>
                </c:pt>
                <c:pt idx="13017">
                  <c:v>7.51616628175519</c:v>
                </c:pt>
                <c:pt idx="13018">
                  <c:v>7.5167436489607304</c:v>
                </c:pt>
                <c:pt idx="13019">
                  <c:v>7.5173210161662798</c:v>
                </c:pt>
                <c:pt idx="13020">
                  <c:v>7.5178983833718203</c:v>
                </c:pt>
                <c:pt idx="13021">
                  <c:v>7.5184757505773598</c:v>
                </c:pt>
                <c:pt idx="13022">
                  <c:v>7.5190531177829101</c:v>
                </c:pt>
                <c:pt idx="13023">
                  <c:v>7.5196304849884497</c:v>
                </c:pt>
                <c:pt idx="13024">
                  <c:v>7.5202078521939901</c:v>
                </c:pt>
                <c:pt idx="13025">
                  <c:v>7.5207852193995297</c:v>
                </c:pt>
                <c:pt idx="13026">
                  <c:v>7.5213625866050799</c:v>
                </c:pt>
                <c:pt idx="13027">
                  <c:v>7.5219399538106204</c:v>
                </c:pt>
                <c:pt idx="13028">
                  <c:v>7.52251732101616</c:v>
                </c:pt>
                <c:pt idx="13029">
                  <c:v>7.5230946882216996</c:v>
                </c:pt>
                <c:pt idx="13030">
                  <c:v>7.5236720554272498</c:v>
                </c:pt>
                <c:pt idx="13031">
                  <c:v>7.5242494226327903</c:v>
                </c:pt>
                <c:pt idx="13032">
                  <c:v>7.5248267898383299</c:v>
                </c:pt>
                <c:pt idx="13033">
                  <c:v>7.5254041570438801</c:v>
                </c:pt>
                <c:pt idx="13034">
                  <c:v>7.5259815242494197</c:v>
                </c:pt>
                <c:pt idx="13035">
                  <c:v>7.5265588914549602</c:v>
                </c:pt>
                <c:pt idx="13036">
                  <c:v>7.5271362586604997</c:v>
                </c:pt>
                <c:pt idx="13037">
                  <c:v>7.52771362586605</c:v>
                </c:pt>
                <c:pt idx="13038">
                  <c:v>7.5282909930715904</c:v>
                </c:pt>
                <c:pt idx="13039">
                  <c:v>7.52886836027713</c:v>
                </c:pt>
                <c:pt idx="13040">
                  <c:v>7.5294457274826696</c:v>
                </c:pt>
                <c:pt idx="13041">
                  <c:v>7.5300230946882198</c:v>
                </c:pt>
                <c:pt idx="13042">
                  <c:v>7.5306004618937603</c:v>
                </c:pt>
                <c:pt idx="13043">
                  <c:v>7.5311778290992999</c:v>
                </c:pt>
                <c:pt idx="13044">
                  <c:v>7.5317551963048501</c:v>
                </c:pt>
                <c:pt idx="13045">
                  <c:v>7.5323325635103897</c:v>
                </c:pt>
                <c:pt idx="13046">
                  <c:v>7.5329099307159302</c:v>
                </c:pt>
                <c:pt idx="13047">
                  <c:v>7.5334872979214698</c:v>
                </c:pt>
                <c:pt idx="13048">
                  <c:v>7.53406466512702</c:v>
                </c:pt>
                <c:pt idx="13049">
                  <c:v>7.5346420323325596</c:v>
                </c:pt>
                <c:pt idx="13050">
                  <c:v>7.5352193995381</c:v>
                </c:pt>
                <c:pt idx="13051">
                  <c:v>7.5357967667436396</c:v>
                </c:pt>
                <c:pt idx="13052">
                  <c:v>7.5363741339491899</c:v>
                </c:pt>
                <c:pt idx="13053">
                  <c:v>7.5369515011547303</c:v>
                </c:pt>
                <c:pt idx="13054">
                  <c:v>7.5375288683602699</c:v>
                </c:pt>
                <c:pt idx="13055">
                  <c:v>7.5381062355658202</c:v>
                </c:pt>
                <c:pt idx="13056">
                  <c:v>7.5386836027713597</c:v>
                </c:pt>
                <c:pt idx="13057">
                  <c:v>7.5392609699769002</c:v>
                </c:pt>
                <c:pt idx="13058">
                  <c:v>7.5398383371824398</c:v>
                </c:pt>
                <c:pt idx="13059">
                  <c:v>7.54041570438799</c:v>
                </c:pt>
                <c:pt idx="13060">
                  <c:v>7.5409930715935296</c:v>
                </c:pt>
                <c:pt idx="13061">
                  <c:v>7.5415704387990701</c:v>
                </c:pt>
                <c:pt idx="13062">
                  <c:v>7.5421478060046097</c:v>
                </c:pt>
                <c:pt idx="13063">
                  <c:v>7.5427251732101599</c:v>
                </c:pt>
                <c:pt idx="13064">
                  <c:v>7.5433025404157004</c:v>
                </c:pt>
                <c:pt idx="13065">
                  <c:v>7.5438799076212399</c:v>
                </c:pt>
                <c:pt idx="13066">
                  <c:v>7.5444572748267902</c:v>
                </c:pt>
                <c:pt idx="13067">
                  <c:v>7.5450346420323298</c:v>
                </c:pt>
                <c:pt idx="13068">
                  <c:v>7.5456120092378702</c:v>
                </c:pt>
                <c:pt idx="13069">
                  <c:v>7.5461893764434098</c:v>
                </c:pt>
                <c:pt idx="13070">
                  <c:v>7.5467667436489601</c:v>
                </c:pt>
                <c:pt idx="13071">
                  <c:v>7.5473441108544996</c:v>
                </c:pt>
                <c:pt idx="13072">
                  <c:v>7.5479214780600401</c:v>
                </c:pt>
                <c:pt idx="13073">
                  <c:v>7.5484988452655797</c:v>
                </c:pt>
                <c:pt idx="13074">
                  <c:v>7.5490762124711299</c:v>
                </c:pt>
                <c:pt idx="13075">
                  <c:v>7.5496535796766704</c:v>
                </c:pt>
                <c:pt idx="13076">
                  <c:v>7.55023094688221</c:v>
                </c:pt>
                <c:pt idx="13077">
                  <c:v>7.5508083140877602</c:v>
                </c:pt>
                <c:pt idx="13078">
                  <c:v>7.5513856812932998</c:v>
                </c:pt>
                <c:pt idx="13079">
                  <c:v>7.5519630484988403</c:v>
                </c:pt>
                <c:pt idx="13080">
                  <c:v>7.5525404157043798</c:v>
                </c:pt>
                <c:pt idx="13081">
                  <c:v>7.5531177829099301</c:v>
                </c:pt>
                <c:pt idx="13082">
                  <c:v>7.5536951501154697</c:v>
                </c:pt>
                <c:pt idx="13083">
                  <c:v>7.5542725173210101</c:v>
                </c:pt>
                <c:pt idx="13084">
                  <c:v>7.5548498845265497</c:v>
                </c:pt>
                <c:pt idx="13085">
                  <c:v>7.5554272517320999</c:v>
                </c:pt>
                <c:pt idx="13086">
                  <c:v>7.5560046189376404</c:v>
                </c:pt>
                <c:pt idx="13087">
                  <c:v>7.55658198614318</c:v>
                </c:pt>
                <c:pt idx="13088">
                  <c:v>7.5571593533487302</c:v>
                </c:pt>
                <c:pt idx="13089">
                  <c:v>7.5577367205542698</c:v>
                </c:pt>
                <c:pt idx="13090">
                  <c:v>7.5583140877598103</c:v>
                </c:pt>
                <c:pt idx="13091">
                  <c:v>7.5588914549653499</c:v>
                </c:pt>
                <c:pt idx="13092">
                  <c:v>7.5594688221709001</c:v>
                </c:pt>
                <c:pt idx="13093">
                  <c:v>7.5600461893764397</c:v>
                </c:pt>
                <c:pt idx="13094">
                  <c:v>7.5606235565819802</c:v>
                </c:pt>
                <c:pt idx="13095">
                  <c:v>7.5612009237875197</c:v>
                </c:pt>
                <c:pt idx="13096">
                  <c:v>7.56177829099307</c:v>
                </c:pt>
                <c:pt idx="13097">
                  <c:v>7.5623556581986104</c:v>
                </c:pt>
                <c:pt idx="13098">
                  <c:v>7.56293302540415</c:v>
                </c:pt>
                <c:pt idx="13099">
                  <c:v>7.5635103926096896</c:v>
                </c:pt>
                <c:pt idx="13100">
                  <c:v>7.5640877598152398</c:v>
                </c:pt>
                <c:pt idx="13101">
                  <c:v>7.5646651270207803</c:v>
                </c:pt>
                <c:pt idx="13102">
                  <c:v>7.5652424942263199</c:v>
                </c:pt>
                <c:pt idx="13103">
                  <c:v>7.5658198614318701</c:v>
                </c:pt>
                <c:pt idx="13104">
                  <c:v>7.5663972286374097</c:v>
                </c:pt>
                <c:pt idx="13105">
                  <c:v>7.5669745958429502</c:v>
                </c:pt>
                <c:pt idx="13106">
                  <c:v>7.5675519630484898</c:v>
                </c:pt>
                <c:pt idx="13107">
                  <c:v>7.56812933025404</c:v>
                </c:pt>
                <c:pt idx="13108">
                  <c:v>7.5687066974595796</c:v>
                </c:pt>
                <c:pt idx="13109">
                  <c:v>7.56928406466512</c:v>
                </c:pt>
                <c:pt idx="13110">
                  <c:v>7.5698614318706596</c:v>
                </c:pt>
                <c:pt idx="13111">
                  <c:v>7.5704387990762099</c:v>
                </c:pt>
                <c:pt idx="13112">
                  <c:v>7.5710161662817503</c:v>
                </c:pt>
                <c:pt idx="13113">
                  <c:v>7.5715935334872899</c:v>
                </c:pt>
                <c:pt idx="13114">
                  <c:v>7.5721709006928402</c:v>
                </c:pt>
                <c:pt idx="13115">
                  <c:v>7.5727482678983797</c:v>
                </c:pt>
                <c:pt idx="13116">
                  <c:v>7.5733256351039202</c:v>
                </c:pt>
                <c:pt idx="13117">
                  <c:v>7.5739030023094598</c:v>
                </c:pt>
                <c:pt idx="13118">
                  <c:v>7.57448036951501</c:v>
                </c:pt>
                <c:pt idx="13119">
                  <c:v>7.5750577367205496</c:v>
                </c:pt>
                <c:pt idx="13120">
                  <c:v>7.5756351039260901</c:v>
                </c:pt>
                <c:pt idx="13121">
                  <c:v>7.5762124711316297</c:v>
                </c:pt>
                <c:pt idx="13122">
                  <c:v>7.5767898383371799</c:v>
                </c:pt>
                <c:pt idx="13123">
                  <c:v>7.5773672055427204</c:v>
                </c:pt>
                <c:pt idx="13124">
                  <c:v>7.5779445727482599</c:v>
                </c:pt>
                <c:pt idx="13125">
                  <c:v>7.5785219399538102</c:v>
                </c:pt>
                <c:pt idx="13126">
                  <c:v>7.5790993071593498</c:v>
                </c:pt>
                <c:pt idx="13127">
                  <c:v>7.5796766743648902</c:v>
                </c:pt>
                <c:pt idx="13128">
                  <c:v>7.5802540415704298</c:v>
                </c:pt>
                <c:pt idx="13129">
                  <c:v>7.5808314087759801</c:v>
                </c:pt>
                <c:pt idx="13130">
                  <c:v>7.5814087759815196</c:v>
                </c:pt>
                <c:pt idx="13131">
                  <c:v>7.5819861431870601</c:v>
                </c:pt>
                <c:pt idx="13132">
                  <c:v>7.5825635103925997</c:v>
                </c:pt>
                <c:pt idx="13133">
                  <c:v>7.5831408775981499</c:v>
                </c:pt>
                <c:pt idx="13134">
                  <c:v>7.5837182448036904</c:v>
                </c:pt>
                <c:pt idx="13135">
                  <c:v>7.58429561200923</c:v>
                </c:pt>
                <c:pt idx="13136">
                  <c:v>7.5848729792147802</c:v>
                </c:pt>
                <c:pt idx="13137">
                  <c:v>7.5854503464203198</c:v>
                </c:pt>
                <c:pt idx="13138">
                  <c:v>7.5860277136258603</c:v>
                </c:pt>
                <c:pt idx="13139">
                  <c:v>7.5866050808313998</c:v>
                </c:pt>
                <c:pt idx="13140">
                  <c:v>7.5871824480369501</c:v>
                </c:pt>
                <c:pt idx="13141">
                  <c:v>7.5877598152424897</c:v>
                </c:pt>
                <c:pt idx="13142">
                  <c:v>7.5883371824480301</c:v>
                </c:pt>
                <c:pt idx="13143">
                  <c:v>7.5889145496535697</c:v>
                </c:pt>
                <c:pt idx="13144">
                  <c:v>7.5894919168591199</c:v>
                </c:pt>
                <c:pt idx="13145">
                  <c:v>7.5900692840646604</c:v>
                </c:pt>
                <c:pt idx="13146">
                  <c:v>7.5906466512702</c:v>
                </c:pt>
                <c:pt idx="13147">
                  <c:v>7.5912240184757502</c:v>
                </c:pt>
                <c:pt idx="13148">
                  <c:v>7.5918013856812898</c:v>
                </c:pt>
                <c:pt idx="13149">
                  <c:v>7.5923787528868303</c:v>
                </c:pt>
                <c:pt idx="13150">
                  <c:v>7.5929561200923699</c:v>
                </c:pt>
                <c:pt idx="13151">
                  <c:v>7.5935334872979201</c:v>
                </c:pt>
                <c:pt idx="13152">
                  <c:v>7.5941108545034597</c:v>
                </c:pt>
                <c:pt idx="13153">
                  <c:v>7.5946882217090002</c:v>
                </c:pt>
                <c:pt idx="13154">
                  <c:v>7.5952655889145397</c:v>
                </c:pt>
                <c:pt idx="13155">
                  <c:v>7.59584295612009</c:v>
                </c:pt>
                <c:pt idx="13156">
                  <c:v>7.5964203233256304</c:v>
                </c:pt>
                <c:pt idx="13157">
                  <c:v>7.59699769053117</c:v>
                </c:pt>
                <c:pt idx="13158">
                  <c:v>7.5975750577367203</c:v>
                </c:pt>
                <c:pt idx="13159">
                  <c:v>7.5981524249422598</c:v>
                </c:pt>
                <c:pt idx="13160">
                  <c:v>7.5987297921478003</c:v>
                </c:pt>
                <c:pt idx="13161">
                  <c:v>7.5993071593533399</c:v>
                </c:pt>
                <c:pt idx="13162">
                  <c:v>7.5998845265588901</c:v>
                </c:pt>
                <c:pt idx="13163">
                  <c:v>7.6004618937644297</c:v>
                </c:pt>
                <c:pt idx="13164">
                  <c:v>7.6010392609699702</c:v>
                </c:pt>
                <c:pt idx="13165">
                  <c:v>7.6016166281755098</c:v>
                </c:pt>
                <c:pt idx="13166">
                  <c:v>7.60219399538106</c:v>
                </c:pt>
                <c:pt idx="13167">
                  <c:v>7.6027713625865996</c:v>
                </c:pt>
                <c:pt idx="13168">
                  <c:v>7.60334872979214</c:v>
                </c:pt>
                <c:pt idx="13169">
                  <c:v>7.6039260969976903</c:v>
                </c:pt>
                <c:pt idx="13170">
                  <c:v>7.6045034642032299</c:v>
                </c:pt>
                <c:pt idx="13171">
                  <c:v>7.6050808314087703</c:v>
                </c:pt>
                <c:pt idx="13172">
                  <c:v>7.6056581986143099</c:v>
                </c:pt>
                <c:pt idx="13173">
                  <c:v>7.6062355658198602</c:v>
                </c:pt>
                <c:pt idx="13174">
                  <c:v>7.6068129330253997</c:v>
                </c:pt>
                <c:pt idx="13175">
                  <c:v>7.6073903002309402</c:v>
                </c:pt>
                <c:pt idx="13176">
                  <c:v>7.6079676674364896</c:v>
                </c:pt>
                <c:pt idx="13177">
                  <c:v>7.60854503464203</c:v>
                </c:pt>
                <c:pt idx="13178">
                  <c:v>7.6091224018475696</c:v>
                </c:pt>
                <c:pt idx="13179">
                  <c:v>7.6096997690531101</c:v>
                </c:pt>
                <c:pt idx="13180">
                  <c:v>7.6102771362586603</c:v>
                </c:pt>
                <c:pt idx="13181">
                  <c:v>7.6108545034641999</c:v>
                </c:pt>
                <c:pt idx="13182">
                  <c:v>7.6114318706697404</c:v>
                </c:pt>
                <c:pt idx="13183">
                  <c:v>7.6120092378752799</c:v>
                </c:pt>
                <c:pt idx="13184">
                  <c:v>7.6125866050808302</c:v>
                </c:pt>
                <c:pt idx="13185">
                  <c:v>7.6131639722863698</c:v>
                </c:pt>
                <c:pt idx="13186">
                  <c:v>7.6137413394919102</c:v>
                </c:pt>
                <c:pt idx="13187">
                  <c:v>7.6143187066974596</c:v>
                </c:pt>
                <c:pt idx="13188">
                  <c:v>7.6148960739030001</c:v>
                </c:pt>
                <c:pt idx="13189">
                  <c:v>7.6154734411085396</c:v>
                </c:pt>
                <c:pt idx="13190">
                  <c:v>7.6160508083140801</c:v>
                </c:pt>
                <c:pt idx="13191">
                  <c:v>7.6166281755196303</c:v>
                </c:pt>
                <c:pt idx="13192">
                  <c:v>7.6172055427251699</c:v>
                </c:pt>
                <c:pt idx="13193">
                  <c:v>7.6177829099307104</c:v>
                </c:pt>
                <c:pt idx="13194">
                  <c:v>7.61836027713625</c:v>
                </c:pt>
                <c:pt idx="13195">
                  <c:v>7.6189376443418002</c:v>
                </c:pt>
                <c:pt idx="13196">
                  <c:v>7.6195150115473398</c:v>
                </c:pt>
                <c:pt idx="13197">
                  <c:v>7.6200923787528803</c:v>
                </c:pt>
                <c:pt idx="13198">
                  <c:v>7.6206697459584296</c:v>
                </c:pt>
                <c:pt idx="13199">
                  <c:v>7.6212471131639701</c:v>
                </c:pt>
                <c:pt idx="13200">
                  <c:v>7.6218244803695097</c:v>
                </c:pt>
                <c:pt idx="13201">
                  <c:v>7.6224018475750501</c:v>
                </c:pt>
                <c:pt idx="13202">
                  <c:v>7.6229792147806004</c:v>
                </c:pt>
                <c:pt idx="13203">
                  <c:v>7.6235565819861399</c:v>
                </c:pt>
                <c:pt idx="13204">
                  <c:v>7.6241339491916804</c:v>
                </c:pt>
                <c:pt idx="13205">
                  <c:v>7.62471131639722</c:v>
                </c:pt>
                <c:pt idx="13206">
                  <c:v>7.6252886836027702</c:v>
                </c:pt>
                <c:pt idx="13207">
                  <c:v>7.6258660508083098</c:v>
                </c:pt>
                <c:pt idx="13208">
                  <c:v>7.6264434180138503</c:v>
                </c:pt>
                <c:pt idx="13209">
                  <c:v>7.6270207852193996</c:v>
                </c:pt>
                <c:pt idx="13210">
                  <c:v>7.6275981524249401</c:v>
                </c:pt>
                <c:pt idx="13211">
                  <c:v>7.6281755196304797</c:v>
                </c:pt>
                <c:pt idx="13212">
                  <c:v>7.6287528868360202</c:v>
                </c:pt>
                <c:pt idx="13213">
                  <c:v>7.6293302540415704</c:v>
                </c:pt>
                <c:pt idx="13214">
                  <c:v>7.62990762124711</c:v>
                </c:pt>
                <c:pt idx="13215">
                  <c:v>7.6304849884526504</c:v>
                </c:pt>
                <c:pt idx="13216">
                  <c:v>7.63106235565819</c:v>
                </c:pt>
                <c:pt idx="13217">
                  <c:v>7.6316397228637403</c:v>
                </c:pt>
                <c:pt idx="13218">
                  <c:v>7.6322170900692798</c:v>
                </c:pt>
                <c:pt idx="13219">
                  <c:v>7.6327944572748203</c:v>
                </c:pt>
                <c:pt idx="13220">
                  <c:v>7.6333718244803697</c:v>
                </c:pt>
                <c:pt idx="13221">
                  <c:v>7.6339491916859101</c:v>
                </c:pt>
                <c:pt idx="13222">
                  <c:v>7.6345265588914497</c:v>
                </c:pt>
                <c:pt idx="13223">
                  <c:v>7.6351039260969902</c:v>
                </c:pt>
                <c:pt idx="13224">
                  <c:v>7.6356812933025404</c:v>
                </c:pt>
                <c:pt idx="13225">
                  <c:v>7.63625866050808</c:v>
                </c:pt>
                <c:pt idx="13226">
                  <c:v>7.6368360277136196</c:v>
                </c:pt>
                <c:pt idx="13227">
                  <c:v>7.63741339491916</c:v>
                </c:pt>
                <c:pt idx="13228">
                  <c:v>7.6379907621247103</c:v>
                </c:pt>
                <c:pt idx="13229">
                  <c:v>7.6385681293302499</c:v>
                </c:pt>
                <c:pt idx="13230">
                  <c:v>7.6391454965357903</c:v>
                </c:pt>
                <c:pt idx="13231">
                  <c:v>7.6397228637413397</c:v>
                </c:pt>
                <c:pt idx="13232">
                  <c:v>7.6403002309468802</c:v>
                </c:pt>
                <c:pt idx="13233">
                  <c:v>7.6408775981524197</c:v>
                </c:pt>
                <c:pt idx="13234">
                  <c:v>7.6414549653579602</c:v>
                </c:pt>
                <c:pt idx="13235">
                  <c:v>7.6420323325635096</c:v>
                </c:pt>
                <c:pt idx="13236">
                  <c:v>7.64260969976905</c:v>
                </c:pt>
                <c:pt idx="13237">
                  <c:v>7.6431870669745896</c:v>
                </c:pt>
                <c:pt idx="13238">
                  <c:v>7.6437644341801301</c:v>
                </c:pt>
                <c:pt idx="13239">
                  <c:v>7.6443418013856803</c:v>
                </c:pt>
                <c:pt idx="13240">
                  <c:v>7.6449191685912199</c:v>
                </c:pt>
                <c:pt idx="13241">
                  <c:v>7.6454965357967604</c:v>
                </c:pt>
                <c:pt idx="13242">
                  <c:v>7.6460739030023097</c:v>
                </c:pt>
                <c:pt idx="13243">
                  <c:v>7.6466512702078502</c:v>
                </c:pt>
                <c:pt idx="13244">
                  <c:v>7.6472286374133898</c:v>
                </c:pt>
                <c:pt idx="13245">
                  <c:v>7.6478060046189302</c:v>
                </c:pt>
                <c:pt idx="13246">
                  <c:v>7.6483833718244796</c:v>
                </c:pt>
                <c:pt idx="13247">
                  <c:v>7.6489607390300201</c:v>
                </c:pt>
                <c:pt idx="13248">
                  <c:v>7.6495381062355596</c:v>
                </c:pt>
                <c:pt idx="13249">
                  <c:v>7.6501154734411001</c:v>
                </c:pt>
                <c:pt idx="13250">
                  <c:v>7.6506928406466503</c:v>
                </c:pt>
                <c:pt idx="13251">
                  <c:v>7.6512702078521899</c:v>
                </c:pt>
                <c:pt idx="13252">
                  <c:v>7.6518475750577304</c:v>
                </c:pt>
                <c:pt idx="13253">
                  <c:v>7.6524249422632797</c:v>
                </c:pt>
                <c:pt idx="13254">
                  <c:v>7.6530023094688202</c:v>
                </c:pt>
                <c:pt idx="13255">
                  <c:v>7.6535796766743598</c:v>
                </c:pt>
                <c:pt idx="13256">
                  <c:v>7.6541570438799003</c:v>
                </c:pt>
                <c:pt idx="13257">
                  <c:v>7.6547344110854496</c:v>
                </c:pt>
                <c:pt idx="13258">
                  <c:v>7.6553117782909901</c:v>
                </c:pt>
                <c:pt idx="13259">
                  <c:v>7.6558891454965297</c:v>
                </c:pt>
                <c:pt idx="13260">
                  <c:v>7.6564665127020701</c:v>
                </c:pt>
                <c:pt idx="13261">
                  <c:v>7.6570438799076204</c:v>
                </c:pt>
                <c:pt idx="13262">
                  <c:v>7.6576212471131599</c:v>
                </c:pt>
                <c:pt idx="13263">
                  <c:v>7.6581986143187004</c:v>
                </c:pt>
                <c:pt idx="13264">
                  <c:v>7.6587759815242498</c:v>
                </c:pt>
                <c:pt idx="13265">
                  <c:v>7.6593533487297902</c:v>
                </c:pt>
                <c:pt idx="13266">
                  <c:v>7.6599307159353298</c:v>
                </c:pt>
                <c:pt idx="13267">
                  <c:v>7.6605080831408703</c:v>
                </c:pt>
                <c:pt idx="13268">
                  <c:v>7.6610854503464196</c:v>
                </c:pt>
                <c:pt idx="13269">
                  <c:v>7.6616628175519601</c:v>
                </c:pt>
                <c:pt idx="13270">
                  <c:v>7.6622401847574997</c:v>
                </c:pt>
                <c:pt idx="13271">
                  <c:v>7.6628175519630402</c:v>
                </c:pt>
                <c:pt idx="13272">
                  <c:v>7.6633949191685904</c:v>
                </c:pt>
                <c:pt idx="13273">
                  <c:v>7.66397228637413</c:v>
                </c:pt>
                <c:pt idx="13274">
                  <c:v>7.6645496535796704</c:v>
                </c:pt>
                <c:pt idx="13275">
                  <c:v>7.6651270207852198</c:v>
                </c:pt>
                <c:pt idx="13276">
                  <c:v>7.6657043879907603</c:v>
                </c:pt>
                <c:pt idx="13277">
                  <c:v>7.6662817551962998</c:v>
                </c:pt>
                <c:pt idx="13278">
                  <c:v>7.6668591224018403</c:v>
                </c:pt>
                <c:pt idx="13279">
                  <c:v>7.6674364896073897</c:v>
                </c:pt>
                <c:pt idx="13280">
                  <c:v>7.6680138568129301</c:v>
                </c:pt>
                <c:pt idx="13281">
                  <c:v>7.6685912240184697</c:v>
                </c:pt>
                <c:pt idx="13282">
                  <c:v>7.6691685912240102</c:v>
                </c:pt>
                <c:pt idx="13283">
                  <c:v>7.6697459584295604</c:v>
                </c:pt>
                <c:pt idx="13284">
                  <c:v>7.6703233256351</c:v>
                </c:pt>
                <c:pt idx="13285">
                  <c:v>7.6709006928406396</c:v>
                </c:pt>
                <c:pt idx="13286">
                  <c:v>7.6714780600461898</c:v>
                </c:pt>
                <c:pt idx="13287">
                  <c:v>7.6720554272517303</c:v>
                </c:pt>
                <c:pt idx="13288">
                  <c:v>7.6726327944572699</c:v>
                </c:pt>
                <c:pt idx="13289">
                  <c:v>7.6732101616628103</c:v>
                </c:pt>
                <c:pt idx="13290">
                  <c:v>7.6737875288683597</c:v>
                </c:pt>
                <c:pt idx="13291">
                  <c:v>7.6743648960739002</c:v>
                </c:pt>
                <c:pt idx="13292">
                  <c:v>7.6749422632794397</c:v>
                </c:pt>
                <c:pt idx="13293">
                  <c:v>7.6755196304849802</c:v>
                </c:pt>
                <c:pt idx="13294">
                  <c:v>7.6760969976905304</c:v>
                </c:pt>
                <c:pt idx="13295">
                  <c:v>7.67667436489607</c:v>
                </c:pt>
                <c:pt idx="13296">
                  <c:v>7.6772517321016096</c:v>
                </c:pt>
                <c:pt idx="13297">
                  <c:v>7.6778290993071501</c:v>
                </c:pt>
                <c:pt idx="13298">
                  <c:v>7.6784064665127003</c:v>
                </c:pt>
                <c:pt idx="13299">
                  <c:v>7.6789838337182399</c:v>
                </c:pt>
                <c:pt idx="13300">
                  <c:v>7.6795612009237804</c:v>
                </c:pt>
                <c:pt idx="13301">
                  <c:v>7.6801385681293297</c:v>
                </c:pt>
                <c:pt idx="13302">
                  <c:v>7.6807159353348702</c:v>
                </c:pt>
                <c:pt idx="13303">
                  <c:v>7.6812933025404098</c:v>
                </c:pt>
                <c:pt idx="13304">
                  <c:v>7.6818706697459502</c:v>
                </c:pt>
                <c:pt idx="13305">
                  <c:v>7.6824480369514996</c:v>
                </c:pt>
                <c:pt idx="13306">
                  <c:v>7.6830254041570401</c:v>
                </c:pt>
                <c:pt idx="13307">
                  <c:v>7.6836027713625796</c:v>
                </c:pt>
                <c:pt idx="13308">
                  <c:v>7.6841801385681201</c:v>
                </c:pt>
                <c:pt idx="13309">
                  <c:v>7.6847575057736703</c:v>
                </c:pt>
                <c:pt idx="13310">
                  <c:v>7.6853348729792099</c:v>
                </c:pt>
                <c:pt idx="13311">
                  <c:v>7.6859122401847504</c:v>
                </c:pt>
                <c:pt idx="13312">
                  <c:v>7.6864896073902997</c:v>
                </c:pt>
                <c:pt idx="13313">
                  <c:v>7.6870669745958402</c:v>
                </c:pt>
                <c:pt idx="13314">
                  <c:v>7.6876443418013798</c:v>
                </c:pt>
                <c:pt idx="13315">
                  <c:v>7.6882217090069203</c:v>
                </c:pt>
                <c:pt idx="13316">
                  <c:v>7.6887990762124696</c:v>
                </c:pt>
                <c:pt idx="13317">
                  <c:v>7.6893764434180101</c:v>
                </c:pt>
                <c:pt idx="13318">
                  <c:v>7.6899538106235497</c:v>
                </c:pt>
                <c:pt idx="13319">
                  <c:v>7.6905311778290901</c:v>
                </c:pt>
                <c:pt idx="13320">
                  <c:v>7.6911085450346404</c:v>
                </c:pt>
                <c:pt idx="13321">
                  <c:v>7.6916859122401799</c:v>
                </c:pt>
                <c:pt idx="13322">
                  <c:v>7.6922632794457204</c:v>
                </c:pt>
                <c:pt idx="13323">
                  <c:v>7.6928406466512698</c:v>
                </c:pt>
                <c:pt idx="13324">
                  <c:v>7.6934180138568102</c:v>
                </c:pt>
                <c:pt idx="13325">
                  <c:v>7.6939953810623498</c:v>
                </c:pt>
                <c:pt idx="13326">
                  <c:v>7.6945727482678903</c:v>
                </c:pt>
                <c:pt idx="13327">
                  <c:v>7.6951501154734396</c:v>
                </c:pt>
                <c:pt idx="13328">
                  <c:v>7.6957274826789801</c:v>
                </c:pt>
                <c:pt idx="13329">
                  <c:v>7.6963048498845197</c:v>
                </c:pt>
                <c:pt idx="13330">
                  <c:v>7.6968822170900602</c:v>
                </c:pt>
                <c:pt idx="13331">
                  <c:v>7.6974595842956104</c:v>
                </c:pt>
                <c:pt idx="13332">
                  <c:v>7.69803695150115</c:v>
                </c:pt>
                <c:pt idx="13333">
                  <c:v>7.6986143187066904</c:v>
                </c:pt>
                <c:pt idx="13334">
                  <c:v>7.6991916859122398</c:v>
                </c:pt>
                <c:pt idx="13335">
                  <c:v>7.6997690531177803</c:v>
                </c:pt>
                <c:pt idx="13336">
                  <c:v>7.7003464203233198</c:v>
                </c:pt>
                <c:pt idx="13337">
                  <c:v>7.7009237875288603</c:v>
                </c:pt>
                <c:pt idx="13338">
                  <c:v>7.7015011547344097</c:v>
                </c:pt>
                <c:pt idx="13339">
                  <c:v>7.7020785219399501</c:v>
                </c:pt>
                <c:pt idx="13340">
                  <c:v>7.7026558891454897</c:v>
                </c:pt>
                <c:pt idx="13341">
                  <c:v>7.7032332563510302</c:v>
                </c:pt>
                <c:pt idx="13342">
                  <c:v>7.7038106235565804</c:v>
                </c:pt>
                <c:pt idx="13343">
                  <c:v>7.70438799076212</c:v>
                </c:pt>
                <c:pt idx="13344">
                  <c:v>7.7049653579676596</c:v>
                </c:pt>
                <c:pt idx="13345">
                  <c:v>7.7055427251732098</c:v>
                </c:pt>
                <c:pt idx="13346">
                  <c:v>7.7061200923787503</c:v>
                </c:pt>
                <c:pt idx="13347">
                  <c:v>7.7066974595842899</c:v>
                </c:pt>
                <c:pt idx="13348">
                  <c:v>7.7072748267898303</c:v>
                </c:pt>
                <c:pt idx="13349">
                  <c:v>7.7078521939953797</c:v>
                </c:pt>
                <c:pt idx="13350">
                  <c:v>7.7084295612009202</c:v>
                </c:pt>
                <c:pt idx="13351">
                  <c:v>7.7090069284064597</c:v>
                </c:pt>
                <c:pt idx="13352">
                  <c:v>7.7095842956120002</c:v>
                </c:pt>
                <c:pt idx="13353">
                  <c:v>7.7101616628175504</c:v>
                </c:pt>
                <c:pt idx="13354">
                  <c:v>7.71073903002309</c:v>
                </c:pt>
                <c:pt idx="13355">
                  <c:v>7.7113163972286296</c:v>
                </c:pt>
                <c:pt idx="13356">
                  <c:v>7.7118937644341798</c:v>
                </c:pt>
                <c:pt idx="13357">
                  <c:v>7.7124711316397203</c:v>
                </c:pt>
                <c:pt idx="13358">
                  <c:v>7.7130484988452599</c:v>
                </c:pt>
                <c:pt idx="13359">
                  <c:v>7.7136258660508004</c:v>
                </c:pt>
                <c:pt idx="13360">
                  <c:v>7.7142032332563497</c:v>
                </c:pt>
                <c:pt idx="13361">
                  <c:v>7.7147806004618902</c:v>
                </c:pt>
                <c:pt idx="13362">
                  <c:v>7.7153579676674298</c:v>
                </c:pt>
                <c:pt idx="13363">
                  <c:v>7.7159353348729702</c:v>
                </c:pt>
                <c:pt idx="13364">
                  <c:v>7.7165127020785196</c:v>
                </c:pt>
                <c:pt idx="13365">
                  <c:v>7.71709006928406</c:v>
                </c:pt>
                <c:pt idx="13366">
                  <c:v>7.7176674364895996</c:v>
                </c:pt>
                <c:pt idx="13367">
                  <c:v>7.7182448036951499</c:v>
                </c:pt>
                <c:pt idx="13368">
                  <c:v>7.7188221709006903</c:v>
                </c:pt>
                <c:pt idx="13369">
                  <c:v>7.7193995381062299</c:v>
                </c:pt>
                <c:pt idx="13370">
                  <c:v>7.7199769053117704</c:v>
                </c:pt>
                <c:pt idx="13371">
                  <c:v>7.7205542725173197</c:v>
                </c:pt>
                <c:pt idx="13372">
                  <c:v>7.7211316397228602</c:v>
                </c:pt>
                <c:pt idx="13373">
                  <c:v>7.7217090069283998</c:v>
                </c:pt>
                <c:pt idx="13374">
                  <c:v>7.7222863741339403</c:v>
                </c:pt>
                <c:pt idx="13375">
                  <c:v>7.7228637413394896</c:v>
                </c:pt>
                <c:pt idx="13376">
                  <c:v>7.7234411085450301</c:v>
                </c:pt>
                <c:pt idx="13377">
                  <c:v>7.7240184757505697</c:v>
                </c:pt>
                <c:pt idx="13378">
                  <c:v>7.7245958429561199</c:v>
                </c:pt>
                <c:pt idx="13379">
                  <c:v>7.7251732101616604</c:v>
                </c:pt>
                <c:pt idx="13380">
                  <c:v>7.7257505773671999</c:v>
                </c:pt>
                <c:pt idx="13381">
                  <c:v>7.7263279445727404</c:v>
                </c:pt>
                <c:pt idx="13382">
                  <c:v>7.7269053117782898</c:v>
                </c:pt>
                <c:pt idx="13383">
                  <c:v>7.7274826789838302</c:v>
                </c:pt>
                <c:pt idx="13384">
                  <c:v>7.7280600461893698</c:v>
                </c:pt>
                <c:pt idx="13385">
                  <c:v>7.7286374133949103</c:v>
                </c:pt>
                <c:pt idx="13386">
                  <c:v>7.7292147806004596</c:v>
                </c:pt>
                <c:pt idx="13387">
                  <c:v>7.7297921478060001</c:v>
                </c:pt>
                <c:pt idx="13388">
                  <c:v>7.7303695150115397</c:v>
                </c:pt>
                <c:pt idx="13389">
                  <c:v>7.7309468822170899</c:v>
                </c:pt>
                <c:pt idx="13390">
                  <c:v>7.7315242494226304</c:v>
                </c:pt>
                <c:pt idx="13391">
                  <c:v>7.73210161662817</c:v>
                </c:pt>
                <c:pt idx="13392">
                  <c:v>7.7326789838337104</c:v>
                </c:pt>
                <c:pt idx="13393">
                  <c:v>7.7332563510392598</c:v>
                </c:pt>
                <c:pt idx="13394">
                  <c:v>7.7338337182448003</c:v>
                </c:pt>
                <c:pt idx="13395">
                  <c:v>7.7344110854503398</c:v>
                </c:pt>
                <c:pt idx="13396">
                  <c:v>7.7349884526558803</c:v>
                </c:pt>
                <c:pt idx="13397">
                  <c:v>7.7355658198614297</c:v>
                </c:pt>
                <c:pt idx="13398">
                  <c:v>7.7361431870669701</c:v>
                </c:pt>
                <c:pt idx="13399">
                  <c:v>7.7367205542725097</c:v>
                </c:pt>
                <c:pt idx="13400">
                  <c:v>7.7372979214780599</c:v>
                </c:pt>
                <c:pt idx="13401">
                  <c:v>7.7378752886836004</c:v>
                </c:pt>
                <c:pt idx="13402">
                  <c:v>7.73845265588914</c:v>
                </c:pt>
                <c:pt idx="13403">
                  <c:v>7.7390300230946796</c:v>
                </c:pt>
                <c:pt idx="13404">
                  <c:v>7.7396073903002298</c:v>
                </c:pt>
                <c:pt idx="13405">
                  <c:v>7.7401847575057703</c:v>
                </c:pt>
                <c:pt idx="13406">
                  <c:v>7.7407621247113099</c:v>
                </c:pt>
                <c:pt idx="13407">
                  <c:v>7.7413394919168503</c:v>
                </c:pt>
                <c:pt idx="13408">
                  <c:v>7.7419168591223997</c:v>
                </c:pt>
                <c:pt idx="13409">
                  <c:v>7.7424942263279402</c:v>
                </c:pt>
                <c:pt idx="13410">
                  <c:v>7.7430715935334797</c:v>
                </c:pt>
                <c:pt idx="13411">
                  <c:v>7.74364896073903</c:v>
                </c:pt>
                <c:pt idx="13412">
                  <c:v>7.7442263279445704</c:v>
                </c:pt>
                <c:pt idx="13413">
                  <c:v>7.74480369515011</c:v>
                </c:pt>
                <c:pt idx="13414">
                  <c:v>7.7453810623556496</c:v>
                </c:pt>
                <c:pt idx="13415">
                  <c:v>7.7459584295611998</c:v>
                </c:pt>
                <c:pt idx="13416">
                  <c:v>7.7465357967667403</c:v>
                </c:pt>
                <c:pt idx="13417">
                  <c:v>7.7471131639722799</c:v>
                </c:pt>
                <c:pt idx="13418">
                  <c:v>7.7476905311778204</c:v>
                </c:pt>
                <c:pt idx="13419">
                  <c:v>7.7482678983833697</c:v>
                </c:pt>
                <c:pt idx="13420">
                  <c:v>7.7488452655889102</c:v>
                </c:pt>
                <c:pt idx="13421">
                  <c:v>7.7494226327944498</c:v>
                </c:pt>
                <c:pt idx="13422">
                  <c:v>7.75</c:v>
                </c:pt>
                <c:pt idx="13423">
                  <c:v>7.7505773672055396</c:v>
                </c:pt>
                <c:pt idx="13424">
                  <c:v>7.75115473441108</c:v>
                </c:pt>
                <c:pt idx="13425">
                  <c:v>7.7517321016166196</c:v>
                </c:pt>
                <c:pt idx="13426">
                  <c:v>7.7523094688221699</c:v>
                </c:pt>
                <c:pt idx="13427">
                  <c:v>7.7528868360277103</c:v>
                </c:pt>
                <c:pt idx="13428">
                  <c:v>7.7534642032332499</c:v>
                </c:pt>
                <c:pt idx="13429">
                  <c:v>7.7540415704387904</c:v>
                </c:pt>
                <c:pt idx="13430">
                  <c:v>7.7546189376443397</c:v>
                </c:pt>
                <c:pt idx="13431">
                  <c:v>7.7551963048498802</c:v>
                </c:pt>
                <c:pt idx="13432">
                  <c:v>7.7557736720554198</c:v>
                </c:pt>
                <c:pt idx="13433">
                  <c:v>7.75635103926097</c:v>
                </c:pt>
                <c:pt idx="13434">
                  <c:v>7.7569284064665096</c:v>
                </c:pt>
                <c:pt idx="13435">
                  <c:v>7.7575057736720501</c:v>
                </c:pt>
                <c:pt idx="13436">
                  <c:v>7.7580831408775897</c:v>
                </c:pt>
                <c:pt idx="13437">
                  <c:v>7.7586605080831399</c:v>
                </c:pt>
                <c:pt idx="13438">
                  <c:v>7.7592378752886804</c:v>
                </c:pt>
                <c:pt idx="13439">
                  <c:v>7.7598152424942199</c:v>
                </c:pt>
                <c:pt idx="13440">
                  <c:v>7.7603926096997604</c:v>
                </c:pt>
                <c:pt idx="13441">
                  <c:v>7.7609699769053098</c:v>
                </c:pt>
                <c:pt idx="13442">
                  <c:v>7.7615473441108502</c:v>
                </c:pt>
                <c:pt idx="13443">
                  <c:v>7.7621247113163898</c:v>
                </c:pt>
                <c:pt idx="13444">
                  <c:v>7.7627020785219401</c:v>
                </c:pt>
                <c:pt idx="13445">
                  <c:v>7.7632794457274796</c:v>
                </c:pt>
                <c:pt idx="13446">
                  <c:v>7.7638568129330201</c:v>
                </c:pt>
                <c:pt idx="13447">
                  <c:v>7.7644341801385597</c:v>
                </c:pt>
                <c:pt idx="13448">
                  <c:v>7.7650115473441099</c:v>
                </c:pt>
                <c:pt idx="13449">
                  <c:v>7.7655889145496504</c:v>
                </c:pt>
                <c:pt idx="13450">
                  <c:v>7.76616628175519</c:v>
                </c:pt>
                <c:pt idx="13451">
                  <c:v>7.7667436489607304</c:v>
                </c:pt>
                <c:pt idx="13452">
                  <c:v>7.7673210161662798</c:v>
                </c:pt>
                <c:pt idx="13453">
                  <c:v>7.7678983833718203</c:v>
                </c:pt>
                <c:pt idx="13454">
                  <c:v>7.7684757505773598</c:v>
                </c:pt>
                <c:pt idx="13455">
                  <c:v>7.7690531177829101</c:v>
                </c:pt>
                <c:pt idx="13456">
                  <c:v>7.7696304849884497</c:v>
                </c:pt>
                <c:pt idx="13457">
                  <c:v>7.7702078521939901</c:v>
                </c:pt>
                <c:pt idx="13458">
                  <c:v>7.7707852193995297</c:v>
                </c:pt>
                <c:pt idx="13459">
                  <c:v>7.7713625866050799</c:v>
                </c:pt>
                <c:pt idx="13460">
                  <c:v>7.7719399538106204</c:v>
                </c:pt>
                <c:pt idx="13461">
                  <c:v>7.77251732101616</c:v>
                </c:pt>
                <c:pt idx="13462">
                  <c:v>7.7730946882216996</c:v>
                </c:pt>
                <c:pt idx="13463">
                  <c:v>7.7736720554272498</c:v>
                </c:pt>
                <c:pt idx="13464">
                  <c:v>7.7742494226327903</c:v>
                </c:pt>
                <c:pt idx="13465">
                  <c:v>7.7748267898383299</c:v>
                </c:pt>
                <c:pt idx="13466">
                  <c:v>7.7754041570438801</c:v>
                </c:pt>
                <c:pt idx="13467">
                  <c:v>7.7759815242494197</c:v>
                </c:pt>
                <c:pt idx="13468">
                  <c:v>7.7765588914549602</c:v>
                </c:pt>
                <c:pt idx="13469">
                  <c:v>7.7771362586604997</c:v>
                </c:pt>
                <c:pt idx="13470">
                  <c:v>7.77771362586605</c:v>
                </c:pt>
                <c:pt idx="13471">
                  <c:v>7.7782909930715904</c:v>
                </c:pt>
                <c:pt idx="13472">
                  <c:v>7.77886836027713</c:v>
                </c:pt>
                <c:pt idx="13473">
                  <c:v>7.7794457274826696</c:v>
                </c:pt>
                <c:pt idx="13474">
                  <c:v>7.7800230946882198</c:v>
                </c:pt>
                <c:pt idx="13475">
                  <c:v>7.7806004618937603</c:v>
                </c:pt>
                <c:pt idx="13476">
                  <c:v>7.7811778290992999</c:v>
                </c:pt>
                <c:pt idx="13477">
                  <c:v>7.7817551963048501</c:v>
                </c:pt>
                <c:pt idx="13478">
                  <c:v>7.7823325635103897</c:v>
                </c:pt>
                <c:pt idx="13479">
                  <c:v>7.7829099307159302</c:v>
                </c:pt>
                <c:pt idx="13480">
                  <c:v>7.7834872979214698</c:v>
                </c:pt>
                <c:pt idx="13481">
                  <c:v>7.78406466512702</c:v>
                </c:pt>
                <c:pt idx="13482">
                  <c:v>7.7846420323325596</c:v>
                </c:pt>
                <c:pt idx="13483">
                  <c:v>7.7852193995381</c:v>
                </c:pt>
                <c:pt idx="13484">
                  <c:v>7.7857967667436396</c:v>
                </c:pt>
                <c:pt idx="13485">
                  <c:v>7.7863741339491899</c:v>
                </c:pt>
                <c:pt idx="13486">
                  <c:v>7.7869515011547303</c:v>
                </c:pt>
                <c:pt idx="13487">
                  <c:v>7.7875288683602699</c:v>
                </c:pt>
                <c:pt idx="13488">
                  <c:v>7.7881062355658202</c:v>
                </c:pt>
                <c:pt idx="13489">
                  <c:v>7.7886836027713597</c:v>
                </c:pt>
                <c:pt idx="13490">
                  <c:v>7.7892609699769002</c:v>
                </c:pt>
                <c:pt idx="13491">
                  <c:v>7.7898383371824398</c:v>
                </c:pt>
                <c:pt idx="13492">
                  <c:v>7.79041570438799</c:v>
                </c:pt>
                <c:pt idx="13493">
                  <c:v>7.7909930715935296</c:v>
                </c:pt>
                <c:pt idx="13494">
                  <c:v>7.7915704387990701</c:v>
                </c:pt>
                <c:pt idx="13495">
                  <c:v>7.7921478060046097</c:v>
                </c:pt>
                <c:pt idx="13496">
                  <c:v>7.7927251732101599</c:v>
                </c:pt>
                <c:pt idx="13497">
                  <c:v>7.7933025404157004</c:v>
                </c:pt>
                <c:pt idx="13498">
                  <c:v>7.7938799076212399</c:v>
                </c:pt>
                <c:pt idx="13499">
                  <c:v>7.7944572748267902</c:v>
                </c:pt>
                <c:pt idx="13500">
                  <c:v>7.7950346420323298</c:v>
                </c:pt>
                <c:pt idx="13501">
                  <c:v>7.7956120092378702</c:v>
                </c:pt>
                <c:pt idx="13502">
                  <c:v>7.7961893764434098</c:v>
                </c:pt>
                <c:pt idx="13503">
                  <c:v>7.7967667436489601</c:v>
                </c:pt>
                <c:pt idx="13504">
                  <c:v>7.7973441108544996</c:v>
                </c:pt>
                <c:pt idx="13505">
                  <c:v>7.7979214780600401</c:v>
                </c:pt>
                <c:pt idx="13506">
                  <c:v>7.7984988452655797</c:v>
                </c:pt>
                <c:pt idx="13507">
                  <c:v>7.7990762124711299</c:v>
                </c:pt>
                <c:pt idx="13508">
                  <c:v>7.7996535796766704</c:v>
                </c:pt>
                <c:pt idx="13509">
                  <c:v>7.80023094688221</c:v>
                </c:pt>
                <c:pt idx="13510">
                  <c:v>7.8008083140877602</c:v>
                </c:pt>
                <c:pt idx="13511">
                  <c:v>7.8013856812932998</c:v>
                </c:pt>
                <c:pt idx="13512">
                  <c:v>7.8019630484988403</c:v>
                </c:pt>
                <c:pt idx="13513">
                  <c:v>7.8025404157043798</c:v>
                </c:pt>
                <c:pt idx="13514">
                  <c:v>7.8031177829099301</c:v>
                </c:pt>
                <c:pt idx="13515">
                  <c:v>7.8036951501154697</c:v>
                </c:pt>
                <c:pt idx="13516">
                  <c:v>7.8042725173210101</c:v>
                </c:pt>
                <c:pt idx="13517">
                  <c:v>7.8048498845265497</c:v>
                </c:pt>
                <c:pt idx="13518">
                  <c:v>7.8054272517320999</c:v>
                </c:pt>
                <c:pt idx="13519">
                  <c:v>7.8060046189376404</c:v>
                </c:pt>
                <c:pt idx="13520">
                  <c:v>7.80658198614318</c:v>
                </c:pt>
                <c:pt idx="13521">
                  <c:v>7.8071593533487302</c:v>
                </c:pt>
                <c:pt idx="13522">
                  <c:v>7.8077367205542698</c:v>
                </c:pt>
                <c:pt idx="13523">
                  <c:v>7.8083140877598103</c:v>
                </c:pt>
                <c:pt idx="13524">
                  <c:v>7.8088914549653499</c:v>
                </c:pt>
                <c:pt idx="13525">
                  <c:v>7.8094688221709001</c:v>
                </c:pt>
                <c:pt idx="13526">
                  <c:v>7.8100461893764397</c:v>
                </c:pt>
                <c:pt idx="13527">
                  <c:v>7.8106235565819802</c:v>
                </c:pt>
                <c:pt idx="13528">
                  <c:v>7.8112009237875197</c:v>
                </c:pt>
                <c:pt idx="13529">
                  <c:v>7.81177829099307</c:v>
                </c:pt>
                <c:pt idx="13530">
                  <c:v>7.8123556581986104</c:v>
                </c:pt>
                <c:pt idx="13531">
                  <c:v>7.81293302540415</c:v>
                </c:pt>
                <c:pt idx="13532">
                  <c:v>7.8135103926096896</c:v>
                </c:pt>
                <c:pt idx="13533">
                  <c:v>7.8140877598152398</c:v>
                </c:pt>
                <c:pt idx="13534">
                  <c:v>7.8146651270207803</c:v>
                </c:pt>
                <c:pt idx="13535">
                  <c:v>7.8152424942263199</c:v>
                </c:pt>
                <c:pt idx="13536">
                  <c:v>7.8158198614318701</c:v>
                </c:pt>
                <c:pt idx="13537">
                  <c:v>7.8163972286374097</c:v>
                </c:pt>
                <c:pt idx="13538">
                  <c:v>7.8169745958429502</c:v>
                </c:pt>
                <c:pt idx="13539">
                  <c:v>7.8175519630484898</c:v>
                </c:pt>
                <c:pt idx="13540">
                  <c:v>7.81812933025404</c:v>
                </c:pt>
                <c:pt idx="13541">
                  <c:v>7.8187066974595796</c:v>
                </c:pt>
                <c:pt idx="13542">
                  <c:v>7.81928406466512</c:v>
                </c:pt>
                <c:pt idx="13543">
                  <c:v>7.8198614318706596</c:v>
                </c:pt>
                <c:pt idx="13544">
                  <c:v>7.8204387990762099</c:v>
                </c:pt>
                <c:pt idx="13545">
                  <c:v>7.8210161662817503</c:v>
                </c:pt>
                <c:pt idx="13546">
                  <c:v>7.8215935334872899</c:v>
                </c:pt>
                <c:pt idx="13547">
                  <c:v>7.8221709006928402</c:v>
                </c:pt>
                <c:pt idx="13548">
                  <c:v>7.8227482678983797</c:v>
                </c:pt>
                <c:pt idx="13549">
                  <c:v>7.8233256351039202</c:v>
                </c:pt>
                <c:pt idx="13550">
                  <c:v>7.8239030023094598</c:v>
                </c:pt>
                <c:pt idx="13551">
                  <c:v>7.82448036951501</c:v>
                </c:pt>
                <c:pt idx="13552">
                  <c:v>7.8250577367205496</c:v>
                </c:pt>
                <c:pt idx="13553">
                  <c:v>7.8256351039260901</c:v>
                </c:pt>
                <c:pt idx="13554">
                  <c:v>7.8262124711316297</c:v>
                </c:pt>
                <c:pt idx="13555">
                  <c:v>7.8267898383371799</c:v>
                </c:pt>
                <c:pt idx="13556">
                  <c:v>7.8273672055427204</c:v>
                </c:pt>
                <c:pt idx="13557">
                  <c:v>7.8279445727482599</c:v>
                </c:pt>
                <c:pt idx="13558">
                  <c:v>7.8285219399538102</c:v>
                </c:pt>
                <c:pt idx="13559">
                  <c:v>7.8290993071593498</c:v>
                </c:pt>
                <c:pt idx="13560">
                  <c:v>7.8296766743648902</c:v>
                </c:pt>
                <c:pt idx="13561">
                  <c:v>7.8302540415704298</c:v>
                </c:pt>
                <c:pt idx="13562">
                  <c:v>7.8308314087759801</c:v>
                </c:pt>
                <c:pt idx="13563">
                  <c:v>7.8314087759815196</c:v>
                </c:pt>
                <c:pt idx="13564">
                  <c:v>7.8319861431870601</c:v>
                </c:pt>
                <c:pt idx="13565">
                  <c:v>7.8325635103925997</c:v>
                </c:pt>
                <c:pt idx="13566">
                  <c:v>7.8331408775981499</c:v>
                </c:pt>
                <c:pt idx="13567">
                  <c:v>7.8337182448036904</c:v>
                </c:pt>
                <c:pt idx="13568">
                  <c:v>7.83429561200923</c:v>
                </c:pt>
                <c:pt idx="13569">
                  <c:v>7.8348729792147802</c:v>
                </c:pt>
                <c:pt idx="13570">
                  <c:v>7.8354503464203198</c:v>
                </c:pt>
                <c:pt idx="13571">
                  <c:v>7.8360277136258603</c:v>
                </c:pt>
                <c:pt idx="13572">
                  <c:v>7.8366050808313998</c:v>
                </c:pt>
                <c:pt idx="13573">
                  <c:v>7.8371824480369501</c:v>
                </c:pt>
                <c:pt idx="13574">
                  <c:v>7.8377598152424897</c:v>
                </c:pt>
                <c:pt idx="13575">
                  <c:v>7.8383371824480301</c:v>
                </c:pt>
                <c:pt idx="13576">
                  <c:v>7.8389145496535697</c:v>
                </c:pt>
                <c:pt idx="13577">
                  <c:v>7.8394919168591199</c:v>
                </c:pt>
                <c:pt idx="13578">
                  <c:v>7.8400692840646604</c:v>
                </c:pt>
                <c:pt idx="13579">
                  <c:v>7.8406466512702</c:v>
                </c:pt>
                <c:pt idx="13580">
                  <c:v>7.8412240184757502</c:v>
                </c:pt>
                <c:pt idx="13581">
                  <c:v>7.8418013856812898</c:v>
                </c:pt>
                <c:pt idx="13582">
                  <c:v>7.8423787528868303</c:v>
                </c:pt>
                <c:pt idx="13583">
                  <c:v>7.8429561200923699</c:v>
                </c:pt>
                <c:pt idx="13584">
                  <c:v>7.8435334872979201</c:v>
                </c:pt>
                <c:pt idx="13585">
                  <c:v>7.8441108545034597</c:v>
                </c:pt>
                <c:pt idx="13586">
                  <c:v>7.8446882217090002</c:v>
                </c:pt>
                <c:pt idx="13587">
                  <c:v>7.8452655889145397</c:v>
                </c:pt>
                <c:pt idx="13588">
                  <c:v>7.84584295612009</c:v>
                </c:pt>
                <c:pt idx="13589">
                  <c:v>7.8464203233256304</c:v>
                </c:pt>
                <c:pt idx="13590">
                  <c:v>7.84699769053117</c:v>
                </c:pt>
                <c:pt idx="13591">
                  <c:v>7.8475750577367203</c:v>
                </c:pt>
                <c:pt idx="13592">
                  <c:v>7.8481524249422598</c:v>
                </c:pt>
                <c:pt idx="13593">
                  <c:v>7.8487297921478003</c:v>
                </c:pt>
                <c:pt idx="13594">
                  <c:v>7.8493071593533399</c:v>
                </c:pt>
                <c:pt idx="13595">
                  <c:v>7.8498845265588901</c:v>
                </c:pt>
                <c:pt idx="13596">
                  <c:v>7.8504618937644297</c:v>
                </c:pt>
                <c:pt idx="13597">
                  <c:v>7.8510392609699702</c:v>
                </c:pt>
                <c:pt idx="13598">
                  <c:v>7.8516166281755098</c:v>
                </c:pt>
                <c:pt idx="13599">
                  <c:v>7.85219399538106</c:v>
                </c:pt>
                <c:pt idx="13600">
                  <c:v>7.8527713625865996</c:v>
                </c:pt>
                <c:pt idx="13601">
                  <c:v>7.85334872979214</c:v>
                </c:pt>
                <c:pt idx="13602">
                  <c:v>7.8539260969976903</c:v>
                </c:pt>
                <c:pt idx="13603">
                  <c:v>7.8545034642032299</c:v>
                </c:pt>
                <c:pt idx="13604">
                  <c:v>7.8550808314087703</c:v>
                </c:pt>
                <c:pt idx="13605">
                  <c:v>7.8556581986143099</c:v>
                </c:pt>
                <c:pt idx="13606">
                  <c:v>7.8562355658198602</c:v>
                </c:pt>
                <c:pt idx="13607">
                  <c:v>7.8568129330253997</c:v>
                </c:pt>
                <c:pt idx="13608">
                  <c:v>7.8573903002309402</c:v>
                </c:pt>
                <c:pt idx="13609">
                  <c:v>7.8579676674364896</c:v>
                </c:pt>
                <c:pt idx="13610">
                  <c:v>7.85854503464203</c:v>
                </c:pt>
                <c:pt idx="13611">
                  <c:v>7.8591224018475696</c:v>
                </c:pt>
                <c:pt idx="13612">
                  <c:v>7.8596997690531101</c:v>
                </c:pt>
                <c:pt idx="13613">
                  <c:v>7.8602771362586603</c:v>
                </c:pt>
                <c:pt idx="13614">
                  <c:v>7.8608545034641999</c:v>
                </c:pt>
                <c:pt idx="13615">
                  <c:v>7.8614318706697404</c:v>
                </c:pt>
                <c:pt idx="13616">
                  <c:v>7.8620092378752799</c:v>
                </c:pt>
                <c:pt idx="13617">
                  <c:v>7.8625866050808302</c:v>
                </c:pt>
                <c:pt idx="13618">
                  <c:v>7.8631639722863698</c:v>
                </c:pt>
                <c:pt idx="13619">
                  <c:v>7.8637413394919102</c:v>
                </c:pt>
                <c:pt idx="13620">
                  <c:v>7.8643187066974596</c:v>
                </c:pt>
                <c:pt idx="13621">
                  <c:v>7.8648960739030001</c:v>
                </c:pt>
                <c:pt idx="13622">
                  <c:v>7.8654734411085396</c:v>
                </c:pt>
                <c:pt idx="13623">
                  <c:v>7.8660508083140801</c:v>
                </c:pt>
                <c:pt idx="13624">
                  <c:v>7.8666281755196303</c:v>
                </c:pt>
                <c:pt idx="13625">
                  <c:v>7.8672055427251699</c:v>
                </c:pt>
                <c:pt idx="13626">
                  <c:v>7.8677829099307104</c:v>
                </c:pt>
                <c:pt idx="13627">
                  <c:v>7.86836027713625</c:v>
                </c:pt>
                <c:pt idx="13628">
                  <c:v>7.8689376443418002</c:v>
                </c:pt>
                <c:pt idx="13629">
                  <c:v>7.8695150115473398</c:v>
                </c:pt>
                <c:pt idx="13630">
                  <c:v>7.8700923787528803</c:v>
                </c:pt>
                <c:pt idx="13631">
                  <c:v>7.8706697459584296</c:v>
                </c:pt>
                <c:pt idx="13632">
                  <c:v>7.8712471131639701</c:v>
                </c:pt>
                <c:pt idx="13633">
                  <c:v>7.8718244803695097</c:v>
                </c:pt>
                <c:pt idx="13634">
                  <c:v>7.8724018475750501</c:v>
                </c:pt>
                <c:pt idx="13635">
                  <c:v>7.8729792147806004</c:v>
                </c:pt>
                <c:pt idx="13636">
                  <c:v>7.8735565819861399</c:v>
                </c:pt>
                <c:pt idx="13637">
                  <c:v>7.8741339491916804</c:v>
                </c:pt>
                <c:pt idx="13638">
                  <c:v>7.87471131639722</c:v>
                </c:pt>
                <c:pt idx="13639">
                  <c:v>7.8752886836027702</c:v>
                </c:pt>
                <c:pt idx="13640">
                  <c:v>7.8758660508083098</c:v>
                </c:pt>
                <c:pt idx="13641">
                  <c:v>7.8764434180138503</c:v>
                </c:pt>
                <c:pt idx="13642">
                  <c:v>7.8770207852193996</c:v>
                </c:pt>
                <c:pt idx="13643">
                  <c:v>7.8775981524249401</c:v>
                </c:pt>
                <c:pt idx="13644">
                  <c:v>7.8781755196304797</c:v>
                </c:pt>
                <c:pt idx="13645">
                  <c:v>7.8787528868360202</c:v>
                </c:pt>
                <c:pt idx="13646">
                  <c:v>7.8793302540415704</c:v>
                </c:pt>
                <c:pt idx="13647">
                  <c:v>7.87990762124711</c:v>
                </c:pt>
                <c:pt idx="13648">
                  <c:v>7.8804849884526504</c:v>
                </c:pt>
                <c:pt idx="13649">
                  <c:v>7.88106235565819</c:v>
                </c:pt>
                <c:pt idx="13650">
                  <c:v>7.8816397228637403</c:v>
                </c:pt>
                <c:pt idx="13651">
                  <c:v>7.8822170900692798</c:v>
                </c:pt>
                <c:pt idx="13652">
                  <c:v>7.8827944572748203</c:v>
                </c:pt>
                <c:pt idx="13653">
                  <c:v>7.8833718244803697</c:v>
                </c:pt>
                <c:pt idx="13654">
                  <c:v>7.8839491916859101</c:v>
                </c:pt>
                <c:pt idx="13655">
                  <c:v>7.8845265588914497</c:v>
                </c:pt>
                <c:pt idx="13656">
                  <c:v>7.8851039260969902</c:v>
                </c:pt>
                <c:pt idx="13657">
                  <c:v>7.8856812933025404</c:v>
                </c:pt>
                <c:pt idx="13658">
                  <c:v>7.88625866050808</c:v>
                </c:pt>
                <c:pt idx="13659">
                  <c:v>7.8868360277136196</c:v>
                </c:pt>
                <c:pt idx="13660">
                  <c:v>7.88741339491916</c:v>
                </c:pt>
                <c:pt idx="13661">
                  <c:v>7.8879907621247103</c:v>
                </c:pt>
                <c:pt idx="13662">
                  <c:v>7.8885681293302499</c:v>
                </c:pt>
                <c:pt idx="13663">
                  <c:v>7.8891454965357903</c:v>
                </c:pt>
                <c:pt idx="13664">
                  <c:v>7.8897228637413397</c:v>
                </c:pt>
                <c:pt idx="13665">
                  <c:v>7.8903002309468802</c:v>
                </c:pt>
                <c:pt idx="13666">
                  <c:v>7.8908775981524197</c:v>
                </c:pt>
                <c:pt idx="13667">
                  <c:v>7.8914549653579602</c:v>
                </c:pt>
                <c:pt idx="13668">
                  <c:v>7.8920323325635096</c:v>
                </c:pt>
                <c:pt idx="13669">
                  <c:v>7.89260969976905</c:v>
                </c:pt>
                <c:pt idx="13670">
                  <c:v>7.8931870669745896</c:v>
                </c:pt>
                <c:pt idx="13671">
                  <c:v>7.8937644341801301</c:v>
                </c:pt>
                <c:pt idx="13672">
                  <c:v>7.8943418013856803</c:v>
                </c:pt>
                <c:pt idx="13673">
                  <c:v>7.8949191685912199</c:v>
                </c:pt>
                <c:pt idx="13674">
                  <c:v>7.8954965357967604</c:v>
                </c:pt>
                <c:pt idx="13675">
                  <c:v>7.8960739030023097</c:v>
                </c:pt>
                <c:pt idx="13676">
                  <c:v>7.8966512702078502</c:v>
                </c:pt>
                <c:pt idx="13677">
                  <c:v>7.8972286374133898</c:v>
                </c:pt>
                <c:pt idx="13678">
                  <c:v>7.8978060046189302</c:v>
                </c:pt>
                <c:pt idx="13679">
                  <c:v>7.8983833718244796</c:v>
                </c:pt>
                <c:pt idx="13680">
                  <c:v>7.8989607390300201</c:v>
                </c:pt>
                <c:pt idx="13681">
                  <c:v>7.8995381062355596</c:v>
                </c:pt>
                <c:pt idx="13682">
                  <c:v>7.9001154734411001</c:v>
                </c:pt>
                <c:pt idx="13683">
                  <c:v>7.9006928406466503</c:v>
                </c:pt>
                <c:pt idx="13684">
                  <c:v>7.9012702078521899</c:v>
                </c:pt>
                <c:pt idx="13685">
                  <c:v>7.9018475750577304</c:v>
                </c:pt>
                <c:pt idx="13686">
                  <c:v>7.9024249422632797</c:v>
                </c:pt>
                <c:pt idx="13687">
                  <c:v>7.9030023094688202</c:v>
                </c:pt>
                <c:pt idx="13688">
                  <c:v>7.9035796766743598</c:v>
                </c:pt>
                <c:pt idx="13689">
                  <c:v>7.9041570438799003</c:v>
                </c:pt>
                <c:pt idx="13690">
                  <c:v>7.9047344110854496</c:v>
                </c:pt>
                <c:pt idx="13691">
                  <c:v>7.9053117782909901</c:v>
                </c:pt>
                <c:pt idx="13692">
                  <c:v>7.9058891454965297</c:v>
                </c:pt>
                <c:pt idx="13693">
                  <c:v>7.9064665127020701</c:v>
                </c:pt>
                <c:pt idx="13694">
                  <c:v>7.9070438799076204</c:v>
                </c:pt>
                <c:pt idx="13695">
                  <c:v>7.9076212471131599</c:v>
                </c:pt>
                <c:pt idx="13696">
                  <c:v>7.9081986143187004</c:v>
                </c:pt>
                <c:pt idx="13697">
                  <c:v>7.9087759815242498</c:v>
                </c:pt>
                <c:pt idx="13698">
                  <c:v>7.9093533487297902</c:v>
                </c:pt>
                <c:pt idx="13699">
                  <c:v>7.9099307159353298</c:v>
                </c:pt>
                <c:pt idx="13700">
                  <c:v>7.9105080831408703</c:v>
                </c:pt>
                <c:pt idx="13701">
                  <c:v>7.9110854503464196</c:v>
                </c:pt>
                <c:pt idx="13702">
                  <c:v>7.9116628175519601</c:v>
                </c:pt>
                <c:pt idx="13703">
                  <c:v>7.9122401847574997</c:v>
                </c:pt>
                <c:pt idx="13704">
                  <c:v>7.9128175519630402</c:v>
                </c:pt>
                <c:pt idx="13705">
                  <c:v>7.9133949191685904</c:v>
                </c:pt>
                <c:pt idx="13706">
                  <c:v>7.91397228637413</c:v>
                </c:pt>
                <c:pt idx="13707">
                  <c:v>7.9145496535796704</c:v>
                </c:pt>
                <c:pt idx="13708">
                  <c:v>7.9151270207852198</c:v>
                </c:pt>
                <c:pt idx="13709">
                  <c:v>7.9157043879907603</c:v>
                </c:pt>
                <c:pt idx="13710">
                  <c:v>7.9162817551962998</c:v>
                </c:pt>
                <c:pt idx="13711">
                  <c:v>7.9168591224018403</c:v>
                </c:pt>
                <c:pt idx="13712">
                  <c:v>7.9174364896073897</c:v>
                </c:pt>
                <c:pt idx="13713">
                  <c:v>7.9180138568129301</c:v>
                </c:pt>
                <c:pt idx="13714">
                  <c:v>7.9185912240184697</c:v>
                </c:pt>
                <c:pt idx="13715">
                  <c:v>7.9191685912240102</c:v>
                </c:pt>
                <c:pt idx="13716">
                  <c:v>7.9197459584295604</c:v>
                </c:pt>
                <c:pt idx="13717">
                  <c:v>7.9203233256351</c:v>
                </c:pt>
                <c:pt idx="13718">
                  <c:v>7.9209006928406396</c:v>
                </c:pt>
                <c:pt idx="13719">
                  <c:v>7.9214780600461898</c:v>
                </c:pt>
                <c:pt idx="13720">
                  <c:v>7.9220554272517303</c:v>
                </c:pt>
                <c:pt idx="13721">
                  <c:v>7.9226327944572699</c:v>
                </c:pt>
                <c:pt idx="13722">
                  <c:v>7.9232101616628103</c:v>
                </c:pt>
                <c:pt idx="13723">
                  <c:v>7.9237875288683597</c:v>
                </c:pt>
                <c:pt idx="13724">
                  <c:v>7.9243648960739002</c:v>
                </c:pt>
                <c:pt idx="13725">
                  <c:v>7.9249422632794397</c:v>
                </c:pt>
                <c:pt idx="13726">
                  <c:v>7.9255196304849802</c:v>
                </c:pt>
                <c:pt idx="13727">
                  <c:v>7.9260969976905304</c:v>
                </c:pt>
                <c:pt idx="13728">
                  <c:v>7.92667436489607</c:v>
                </c:pt>
                <c:pt idx="13729">
                  <c:v>7.9272517321016096</c:v>
                </c:pt>
                <c:pt idx="13730">
                  <c:v>7.9278290993071501</c:v>
                </c:pt>
                <c:pt idx="13731">
                  <c:v>7.9284064665127003</c:v>
                </c:pt>
                <c:pt idx="13732">
                  <c:v>7.9289838337182399</c:v>
                </c:pt>
                <c:pt idx="13733">
                  <c:v>7.9295612009237804</c:v>
                </c:pt>
                <c:pt idx="13734">
                  <c:v>7.9301385681293297</c:v>
                </c:pt>
                <c:pt idx="13735">
                  <c:v>7.9307159353348702</c:v>
                </c:pt>
                <c:pt idx="13736">
                  <c:v>7.9312933025404098</c:v>
                </c:pt>
                <c:pt idx="13737">
                  <c:v>7.9318706697459502</c:v>
                </c:pt>
                <c:pt idx="13738">
                  <c:v>7.9324480369514996</c:v>
                </c:pt>
                <c:pt idx="13739">
                  <c:v>7.9330254041570401</c:v>
                </c:pt>
                <c:pt idx="13740">
                  <c:v>7.9336027713625796</c:v>
                </c:pt>
                <c:pt idx="13741">
                  <c:v>7.9341801385681201</c:v>
                </c:pt>
                <c:pt idx="13742">
                  <c:v>7.9347575057736703</c:v>
                </c:pt>
                <c:pt idx="13743">
                  <c:v>7.9353348729792099</c:v>
                </c:pt>
                <c:pt idx="13744">
                  <c:v>7.9359122401847504</c:v>
                </c:pt>
                <c:pt idx="13745">
                  <c:v>7.9364896073902997</c:v>
                </c:pt>
                <c:pt idx="13746">
                  <c:v>7.9370669745958402</c:v>
                </c:pt>
                <c:pt idx="13747">
                  <c:v>7.9376443418013798</c:v>
                </c:pt>
                <c:pt idx="13748">
                  <c:v>7.9382217090069203</c:v>
                </c:pt>
                <c:pt idx="13749">
                  <c:v>7.9387990762124696</c:v>
                </c:pt>
                <c:pt idx="13750">
                  <c:v>7.9393764434180101</c:v>
                </c:pt>
                <c:pt idx="13751">
                  <c:v>7.9399538106235497</c:v>
                </c:pt>
                <c:pt idx="13752">
                  <c:v>7.9405311778290901</c:v>
                </c:pt>
                <c:pt idx="13753">
                  <c:v>7.9411085450346404</c:v>
                </c:pt>
                <c:pt idx="13754">
                  <c:v>7.9416859122401799</c:v>
                </c:pt>
                <c:pt idx="13755">
                  <c:v>7.9422632794457204</c:v>
                </c:pt>
                <c:pt idx="13756">
                  <c:v>7.9428406466512698</c:v>
                </c:pt>
                <c:pt idx="13757">
                  <c:v>7.9434180138568102</c:v>
                </c:pt>
                <c:pt idx="13758">
                  <c:v>7.9439953810623498</c:v>
                </c:pt>
                <c:pt idx="13759">
                  <c:v>7.9445727482678903</c:v>
                </c:pt>
                <c:pt idx="13760">
                  <c:v>7.9451501154734396</c:v>
                </c:pt>
                <c:pt idx="13761">
                  <c:v>7.9457274826789801</c:v>
                </c:pt>
                <c:pt idx="13762">
                  <c:v>7.9463048498845197</c:v>
                </c:pt>
                <c:pt idx="13763">
                  <c:v>7.9468822170900602</c:v>
                </c:pt>
                <c:pt idx="13764">
                  <c:v>7.9474595842956104</c:v>
                </c:pt>
                <c:pt idx="13765">
                  <c:v>7.94803695150115</c:v>
                </c:pt>
                <c:pt idx="13766">
                  <c:v>7.9486143187066904</c:v>
                </c:pt>
                <c:pt idx="13767">
                  <c:v>7.9491916859122398</c:v>
                </c:pt>
                <c:pt idx="13768">
                  <c:v>7.9497690531177803</c:v>
                </c:pt>
                <c:pt idx="13769">
                  <c:v>7.9503464203233198</c:v>
                </c:pt>
                <c:pt idx="13770">
                  <c:v>7.9509237875288603</c:v>
                </c:pt>
                <c:pt idx="13771">
                  <c:v>7.9515011547344097</c:v>
                </c:pt>
                <c:pt idx="13772">
                  <c:v>7.9520785219399501</c:v>
                </c:pt>
                <c:pt idx="13773">
                  <c:v>7.9526558891454897</c:v>
                </c:pt>
                <c:pt idx="13774">
                  <c:v>7.9532332563510302</c:v>
                </c:pt>
                <c:pt idx="13775">
                  <c:v>7.9538106235565804</c:v>
                </c:pt>
                <c:pt idx="13776">
                  <c:v>7.95438799076212</c:v>
                </c:pt>
                <c:pt idx="13777">
                  <c:v>7.9549653579676596</c:v>
                </c:pt>
                <c:pt idx="13778">
                  <c:v>7.9555427251732098</c:v>
                </c:pt>
                <c:pt idx="13779">
                  <c:v>7.9561200923787503</c:v>
                </c:pt>
                <c:pt idx="13780">
                  <c:v>7.9566974595842899</c:v>
                </c:pt>
                <c:pt idx="13781">
                  <c:v>7.9572748267898303</c:v>
                </c:pt>
                <c:pt idx="13782">
                  <c:v>7.9578521939953797</c:v>
                </c:pt>
                <c:pt idx="13783">
                  <c:v>7.9584295612009202</c:v>
                </c:pt>
                <c:pt idx="13784">
                  <c:v>7.9590069284064597</c:v>
                </c:pt>
                <c:pt idx="13785">
                  <c:v>7.9595842956120002</c:v>
                </c:pt>
                <c:pt idx="13786">
                  <c:v>7.9601616628175504</c:v>
                </c:pt>
                <c:pt idx="13787">
                  <c:v>7.96073903002309</c:v>
                </c:pt>
                <c:pt idx="13788">
                  <c:v>7.9613163972286296</c:v>
                </c:pt>
                <c:pt idx="13789">
                  <c:v>7.9618937644341798</c:v>
                </c:pt>
                <c:pt idx="13790">
                  <c:v>7.9624711316397203</c:v>
                </c:pt>
                <c:pt idx="13791">
                  <c:v>7.9630484988452599</c:v>
                </c:pt>
                <c:pt idx="13792">
                  <c:v>7.9636258660508004</c:v>
                </c:pt>
                <c:pt idx="13793">
                  <c:v>7.9642032332563497</c:v>
                </c:pt>
                <c:pt idx="13794">
                  <c:v>7.9647806004618902</c:v>
                </c:pt>
                <c:pt idx="13795">
                  <c:v>7.9653579676674298</c:v>
                </c:pt>
                <c:pt idx="13796">
                  <c:v>7.9659353348729702</c:v>
                </c:pt>
                <c:pt idx="13797">
                  <c:v>7.9665127020785196</c:v>
                </c:pt>
                <c:pt idx="13798">
                  <c:v>7.96709006928406</c:v>
                </c:pt>
                <c:pt idx="13799">
                  <c:v>7.9676674364895996</c:v>
                </c:pt>
                <c:pt idx="13800">
                  <c:v>7.9682448036951499</c:v>
                </c:pt>
                <c:pt idx="13801">
                  <c:v>7.9688221709006903</c:v>
                </c:pt>
                <c:pt idx="13802">
                  <c:v>7.9693995381062299</c:v>
                </c:pt>
                <c:pt idx="13803">
                  <c:v>7.9699769053117704</c:v>
                </c:pt>
                <c:pt idx="13804">
                  <c:v>7.9705542725173197</c:v>
                </c:pt>
                <c:pt idx="13805">
                  <c:v>7.9711316397228602</c:v>
                </c:pt>
                <c:pt idx="13806">
                  <c:v>7.9717090069283998</c:v>
                </c:pt>
                <c:pt idx="13807">
                  <c:v>7.9722863741339403</c:v>
                </c:pt>
                <c:pt idx="13808">
                  <c:v>7.9728637413394896</c:v>
                </c:pt>
                <c:pt idx="13809">
                  <c:v>7.9734411085450301</c:v>
                </c:pt>
                <c:pt idx="13810">
                  <c:v>7.9740184757505697</c:v>
                </c:pt>
                <c:pt idx="13811">
                  <c:v>7.9745958429561199</c:v>
                </c:pt>
                <c:pt idx="13812">
                  <c:v>7.9751732101616604</c:v>
                </c:pt>
                <c:pt idx="13813">
                  <c:v>7.9757505773671999</c:v>
                </c:pt>
                <c:pt idx="13814">
                  <c:v>7.9763279445727404</c:v>
                </c:pt>
                <c:pt idx="13815">
                  <c:v>7.9769053117782898</c:v>
                </c:pt>
                <c:pt idx="13816">
                  <c:v>7.9774826789838302</c:v>
                </c:pt>
                <c:pt idx="13817">
                  <c:v>7.9780600461893698</c:v>
                </c:pt>
                <c:pt idx="13818">
                  <c:v>7.9786374133949103</c:v>
                </c:pt>
                <c:pt idx="13819">
                  <c:v>7.9792147806004596</c:v>
                </c:pt>
                <c:pt idx="13820">
                  <c:v>7.9797921478060001</c:v>
                </c:pt>
                <c:pt idx="13821">
                  <c:v>7.9803695150115397</c:v>
                </c:pt>
                <c:pt idx="13822">
                  <c:v>7.9809468822170899</c:v>
                </c:pt>
                <c:pt idx="13823">
                  <c:v>7.9815242494226304</c:v>
                </c:pt>
                <c:pt idx="13824">
                  <c:v>7.98210161662817</c:v>
                </c:pt>
                <c:pt idx="13825">
                  <c:v>7.9826789838337104</c:v>
                </c:pt>
                <c:pt idx="13826">
                  <c:v>7.9832563510392598</c:v>
                </c:pt>
                <c:pt idx="13827">
                  <c:v>7.9838337182448003</c:v>
                </c:pt>
                <c:pt idx="13828">
                  <c:v>7.9844110854503398</c:v>
                </c:pt>
                <c:pt idx="13829">
                  <c:v>7.9849884526558803</c:v>
                </c:pt>
                <c:pt idx="13830">
                  <c:v>7.9855658198614297</c:v>
                </c:pt>
                <c:pt idx="13831">
                  <c:v>7.9861431870669701</c:v>
                </c:pt>
                <c:pt idx="13832">
                  <c:v>7.9867205542725097</c:v>
                </c:pt>
                <c:pt idx="13833">
                  <c:v>7.9872979214780599</c:v>
                </c:pt>
                <c:pt idx="13834">
                  <c:v>7.9878752886836004</c:v>
                </c:pt>
                <c:pt idx="13835">
                  <c:v>7.98845265588914</c:v>
                </c:pt>
                <c:pt idx="13836">
                  <c:v>7.9890300230946796</c:v>
                </c:pt>
                <c:pt idx="13837">
                  <c:v>7.9896073903002298</c:v>
                </c:pt>
                <c:pt idx="13838">
                  <c:v>7.9901847575057703</c:v>
                </c:pt>
                <c:pt idx="13839">
                  <c:v>7.9907621247113099</c:v>
                </c:pt>
                <c:pt idx="13840">
                  <c:v>7.9913394919168503</c:v>
                </c:pt>
                <c:pt idx="13841">
                  <c:v>7.9919168591223997</c:v>
                </c:pt>
                <c:pt idx="13842">
                  <c:v>7.9924942263279402</c:v>
                </c:pt>
                <c:pt idx="13843">
                  <c:v>7.9930715935334797</c:v>
                </c:pt>
                <c:pt idx="13844">
                  <c:v>7.99364896073903</c:v>
                </c:pt>
                <c:pt idx="13845">
                  <c:v>7.9942263279445704</c:v>
                </c:pt>
                <c:pt idx="13846">
                  <c:v>7.99480369515011</c:v>
                </c:pt>
                <c:pt idx="13847">
                  <c:v>7.9953810623556496</c:v>
                </c:pt>
                <c:pt idx="13848">
                  <c:v>7.9959584295611998</c:v>
                </c:pt>
                <c:pt idx="13849">
                  <c:v>7.9965357967667403</c:v>
                </c:pt>
                <c:pt idx="13850">
                  <c:v>7.9971131639722799</c:v>
                </c:pt>
                <c:pt idx="13851">
                  <c:v>7.9976905311778204</c:v>
                </c:pt>
                <c:pt idx="13852">
                  <c:v>7.9982678983833697</c:v>
                </c:pt>
                <c:pt idx="13853">
                  <c:v>7.9988452655889102</c:v>
                </c:pt>
                <c:pt idx="13854">
                  <c:v>7.9994226327944498</c:v>
                </c:pt>
                <c:pt idx="13855">
                  <c:v>8</c:v>
                </c:pt>
                <c:pt idx="13856">
                  <c:v>8.0005773672055405</c:v>
                </c:pt>
                <c:pt idx="13857">
                  <c:v>8.0011547344110792</c:v>
                </c:pt>
                <c:pt idx="13858">
                  <c:v>8.0017321016166196</c:v>
                </c:pt>
                <c:pt idx="13859">
                  <c:v>8.0023094688221708</c:v>
                </c:pt>
                <c:pt idx="13860">
                  <c:v>8.0028868360277094</c:v>
                </c:pt>
                <c:pt idx="13861">
                  <c:v>8.0034642032332499</c:v>
                </c:pt>
                <c:pt idx="13862">
                  <c:v>8.0040415704387993</c:v>
                </c:pt>
                <c:pt idx="13863">
                  <c:v>8.0046189376443397</c:v>
                </c:pt>
                <c:pt idx="13864">
                  <c:v>8.0051963048498802</c:v>
                </c:pt>
                <c:pt idx="13865">
                  <c:v>8.0057736720554207</c:v>
                </c:pt>
                <c:pt idx="13866">
                  <c:v>8.00635103926097</c:v>
                </c:pt>
                <c:pt idx="13867">
                  <c:v>8.0069284064665105</c:v>
                </c:pt>
                <c:pt idx="13868">
                  <c:v>8.0075057736720492</c:v>
                </c:pt>
                <c:pt idx="13869">
                  <c:v>8.0080831408775897</c:v>
                </c:pt>
                <c:pt idx="13870">
                  <c:v>8.0086605080831408</c:v>
                </c:pt>
                <c:pt idx="13871">
                  <c:v>8.0092378752886795</c:v>
                </c:pt>
                <c:pt idx="13872">
                  <c:v>8.0098152424942199</c:v>
                </c:pt>
                <c:pt idx="13873">
                  <c:v>8.0103926096997693</c:v>
                </c:pt>
                <c:pt idx="13874">
                  <c:v>8.0109699769053098</c:v>
                </c:pt>
                <c:pt idx="13875">
                  <c:v>8.0115473441108502</c:v>
                </c:pt>
                <c:pt idx="13876">
                  <c:v>8.0121247113163907</c:v>
                </c:pt>
                <c:pt idx="13877">
                  <c:v>8.0127020785219401</c:v>
                </c:pt>
                <c:pt idx="13878">
                  <c:v>8.0132794457274805</c:v>
                </c:pt>
                <c:pt idx="13879">
                  <c:v>8.0138568129330192</c:v>
                </c:pt>
                <c:pt idx="13880">
                  <c:v>8.0144341801385597</c:v>
                </c:pt>
                <c:pt idx="13881">
                  <c:v>8.0150115473441108</c:v>
                </c:pt>
                <c:pt idx="13882">
                  <c:v>8.0155889145496495</c:v>
                </c:pt>
                <c:pt idx="13883">
                  <c:v>8.01616628175519</c:v>
                </c:pt>
                <c:pt idx="13884">
                  <c:v>8.0167436489607393</c:v>
                </c:pt>
                <c:pt idx="13885">
                  <c:v>8.0173210161662798</c:v>
                </c:pt>
                <c:pt idx="13886">
                  <c:v>8.0178983833718203</c:v>
                </c:pt>
                <c:pt idx="13887">
                  <c:v>8.0184757505773607</c:v>
                </c:pt>
                <c:pt idx="13888">
                  <c:v>8.0190531177829101</c:v>
                </c:pt>
                <c:pt idx="13889">
                  <c:v>8.0196304849884505</c:v>
                </c:pt>
                <c:pt idx="13890">
                  <c:v>8.0202078521939892</c:v>
                </c:pt>
                <c:pt idx="13891">
                  <c:v>8.0207852193995297</c:v>
                </c:pt>
                <c:pt idx="13892">
                  <c:v>8.0213625866050808</c:v>
                </c:pt>
                <c:pt idx="13893">
                  <c:v>8.0219399538106195</c:v>
                </c:pt>
                <c:pt idx="13894">
                  <c:v>8.02251732101616</c:v>
                </c:pt>
                <c:pt idx="13895">
                  <c:v>8.0230946882217093</c:v>
                </c:pt>
                <c:pt idx="13896">
                  <c:v>8.0236720554272498</c:v>
                </c:pt>
                <c:pt idx="13897">
                  <c:v>8.0242494226327903</c:v>
                </c:pt>
                <c:pt idx="13898">
                  <c:v>8.0248267898383308</c:v>
                </c:pt>
                <c:pt idx="13899">
                  <c:v>8.0254041570438801</c:v>
                </c:pt>
                <c:pt idx="13900">
                  <c:v>8.0259815242494206</c:v>
                </c:pt>
                <c:pt idx="13901">
                  <c:v>8.0265588914549593</c:v>
                </c:pt>
                <c:pt idx="13902">
                  <c:v>8.0271362586604997</c:v>
                </c:pt>
                <c:pt idx="13903">
                  <c:v>8.0277136258660509</c:v>
                </c:pt>
                <c:pt idx="13904">
                  <c:v>8.0282909930715896</c:v>
                </c:pt>
                <c:pt idx="13905">
                  <c:v>8.02886836027713</c:v>
                </c:pt>
                <c:pt idx="13906">
                  <c:v>8.0294457274826794</c:v>
                </c:pt>
                <c:pt idx="13907">
                  <c:v>8.0300230946882198</c:v>
                </c:pt>
                <c:pt idx="13908">
                  <c:v>8.0306004618937603</c:v>
                </c:pt>
                <c:pt idx="13909">
                  <c:v>8.0311778290993008</c:v>
                </c:pt>
                <c:pt idx="13910">
                  <c:v>8.0317551963048501</c:v>
                </c:pt>
                <c:pt idx="13911">
                  <c:v>8.0323325635103906</c:v>
                </c:pt>
                <c:pt idx="13912">
                  <c:v>8.0329099307159293</c:v>
                </c:pt>
                <c:pt idx="13913">
                  <c:v>8.0334872979214698</c:v>
                </c:pt>
                <c:pt idx="13914">
                  <c:v>8.0340646651270191</c:v>
                </c:pt>
                <c:pt idx="13915">
                  <c:v>8.0346420323325596</c:v>
                </c:pt>
                <c:pt idx="13916">
                  <c:v>8.0352193995381</c:v>
                </c:pt>
                <c:pt idx="13917">
                  <c:v>8.0357967667436494</c:v>
                </c:pt>
                <c:pt idx="13918">
                  <c:v>8.0363741339491899</c:v>
                </c:pt>
                <c:pt idx="13919">
                  <c:v>8.0369515011547303</c:v>
                </c:pt>
                <c:pt idx="13920">
                  <c:v>8.0375288683602708</c:v>
                </c:pt>
                <c:pt idx="13921">
                  <c:v>8.0381062355658202</c:v>
                </c:pt>
                <c:pt idx="13922">
                  <c:v>8.0386836027713606</c:v>
                </c:pt>
                <c:pt idx="13923">
                  <c:v>8.0392609699768993</c:v>
                </c:pt>
                <c:pt idx="13924">
                  <c:v>8.0398383371824398</c:v>
                </c:pt>
                <c:pt idx="13925">
                  <c:v>8.0404157043879891</c:v>
                </c:pt>
                <c:pt idx="13926">
                  <c:v>8.0409930715935296</c:v>
                </c:pt>
                <c:pt idx="13927">
                  <c:v>8.0415704387990701</c:v>
                </c:pt>
                <c:pt idx="13928">
                  <c:v>8.0421478060046194</c:v>
                </c:pt>
                <c:pt idx="13929">
                  <c:v>8.0427251732101599</c:v>
                </c:pt>
                <c:pt idx="13930">
                  <c:v>8.0433025404157004</c:v>
                </c:pt>
                <c:pt idx="13931">
                  <c:v>8.0438799076212408</c:v>
                </c:pt>
                <c:pt idx="13932">
                  <c:v>8.0444572748267902</c:v>
                </c:pt>
                <c:pt idx="13933">
                  <c:v>8.0450346420323307</c:v>
                </c:pt>
                <c:pt idx="13934">
                  <c:v>8.0456120092378693</c:v>
                </c:pt>
                <c:pt idx="13935">
                  <c:v>8.0461893764434098</c:v>
                </c:pt>
                <c:pt idx="13936">
                  <c:v>8.0467667436489592</c:v>
                </c:pt>
                <c:pt idx="13937">
                  <c:v>8.0473441108544996</c:v>
                </c:pt>
                <c:pt idx="13938">
                  <c:v>8.0479214780600401</c:v>
                </c:pt>
                <c:pt idx="13939">
                  <c:v>8.0484988452655895</c:v>
                </c:pt>
                <c:pt idx="13940">
                  <c:v>8.0490762124711299</c:v>
                </c:pt>
                <c:pt idx="13941">
                  <c:v>8.0496535796766704</c:v>
                </c:pt>
                <c:pt idx="13942">
                  <c:v>8.0502309468822109</c:v>
                </c:pt>
                <c:pt idx="13943">
                  <c:v>8.0508083140877602</c:v>
                </c:pt>
                <c:pt idx="13944">
                  <c:v>8.0513856812933007</c:v>
                </c:pt>
                <c:pt idx="13945">
                  <c:v>8.0519630484988394</c:v>
                </c:pt>
                <c:pt idx="13946">
                  <c:v>8.0525404157043798</c:v>
                </c:pt>
                <c:pt idx="13947">
                  <c:v>8.0531177829099292</c:v>
                </c:pt>
                <c:pt idx="13948">
                  <c:v>8.0536951501154697</c:v>
                </c:pt>
                <c:pt idx="13949">
                  <c:v>8.0542725173210101</c:v>
                </c:pt>
                <c:pt idx="13950">
                  <c:v>8.0548498845265595</c:v>
                </c:pt>
                <c:pt idx="13951">
                  <c:v>8.0554272517320999</c:v>
                </c:pt>
                <c:pt idx="13952">
                  <c:v>8.0560046189376404</c:v>
                </c:pt>
                <c:pt idx="13953">
                  <c:v>8.0565819861431809</c:v>
                </c:pt>
                <c:pt idx="13954">
                  <c:v>8.0571593533487302</c:v>
                </c:pt>
                <c:pt idx="13955">
                  <c:v>8.0577367205542707</c:v>
                </c:pt>
                <c:pt idx="13956">
                  <c:v>8.0583140877598094</c:v>
                </c:pt>
                <c:pt idx="13957">
                  <c:v>8.0588914549653499</c:v>
                </c:pt>
                <c:pt idx="13958">
                  <c:v>8.0594688221708992</c:v>
                </c:pt>
                <c:pt idx="13959">
                  <c:v>8.0600461893764397</c:v>
                </c:pt>
                <c:pt idx="13960">
                  <c:v>8.0606235565819802</c:v>
                </c:pt>
                <c:pt idx="13961">
                  <c:v>8.0612009237875295</c:v>
                </c:pt>
                <c:pt idx="13962">
                  <c:v>8.06177829099307</c:v>
                </c:pt>
                <c:pt idx="13963">
                  <c:v>8.0623556581986104</c:v>
                </c:pt>
                <c:pt idx="13964">
                  <c:v>8.0629330254041491</c:v>
                </c:pt>
                <c:pt idx="13965">
                  <c:v>8.0635103926097003</c:v>
                </c:pt>
                <c:pt idx="13966">
                  <c:v>8.0640877598152407</c:v>
                </c:pt>
                <c:pt idx="13967">
                  <c:v>8.0646651270207794</c:v>
                </c:pt>
                <c:pt idx="13968">
                  <c:v>8.0652424942263199</c:v>
                </c:pt>
                <c:pt idx="13969">
                  <c:v>8.0658198614318692</c:v>
                </c:pt>
                <c:pt idx="13970">
                  <c:v>8.0663972286374097</c:v>
                </c:pt>
                <c:pt idx="13971">
                  <c:v>8.0669745958429502</c:v>
                </c:pt>
                <c:pt idx="13972">
                  <c:v>8.0675519630484995</c:v>
                </c:pt>
                <c:pt idx="13973">
                  <c:v>8.06812933025404</c:v>
                </c:pt>
                <c:pt idx="13974">
                  <c:v>8.0687066974595805</c:v>
                </c:pt>
                <c:pt idx="13975">
                  <c:v>8.0692840646651192</c:v>
                </c:pt>
                <c:pt idx="13976">
                  <c:v>8.0698614318706703</c:v>
                </c:pt>
                <c:pt idx="13977">
                  <c:v>8.0704387990762108</c:v>
                </c:pt>
                <c:pt idx="13978">
                  <c:v>8.0710161662817494</c:v>
                </c:pt>
                <c:pt idx="13979">
                  <c:v>8.0715935334872899</c:v>
                </c:pt>
                <c:pt idx="13980">
                  <c:v>8.0721709006928393</c:v>
                </c:pt>
                <c:pt idx="13981">
                  <c:v>8.0727482678983797</c:v>
                </c:pt>
                <c:pt idx="13982">
                  <c:v>8.0733256351039202</c:v>
                </c:pt>
                <c:pt idx="13983">
                  <c:v>8.0739030023094696</c:v>
                </c:pt>
                <c:pt idx="13984">
                  <c:v>8.07448036951501</c:v>
                </c:pt>
                <c:pt idx="13985">
                  <c:v>8.0750577367205505</c:v>
                </c:pt>
                <c:pt idx="13986">
                  <c:v>8.0756351039260892</c:v>
                </c:pt>
                <c:pt idx="13987">
                  <c:v>8.0762124711316403</c:v>
                </c:pt>
                <c:pt idx="13988">
                  <c:v>8.0767898383371808</c:v>
                </c:pt>
                <c:pt idx="13989">
                  <c:v>8.0773672055427195</c:v>
                </c:pt>
                <c:pt idx="13990">
                  <c:v>8.0779445727482599</c:v>
                </c:pt>
                <c:pt idx="13991">
                  <c:v>8.0785219399538093</c:v>
                </c:pt>
                <c:pt idx="13992">
                  <c:v>8.0790993071593498</c:v>
                </c:pt>
                <c:pt idx="13993">
                  <c:v>8.0796766743648902</c:v>
                </c:pt>
                <c:pt idx="13994">
                  <c:v>8.0802540415704396</c:v>
                </c:pt>
                <c:pt idx="13995">
                  <c:v>8.0808314087759801</c:v>
                </c:pt>
                <c:pt idx="13996">
                  <c:v>8.0814087759815205</c:v>
                </c:pt>
                <c:pt idx="13997">
                  <c:v>8.0819861431870592</c:v>
                </c:pt>
                <c:pt idx="13998">
                  <c:v>8.0825635103926103</c:v>
                </c:pt>
                <c:pt idx="13999">
                  <c:v>8.0831408775981508</c:v>
                </c:pt>
                <c:pt idx="14000">
                  <c:v>8.0837182448036895</c:v>
                </c:pt>
                <c:pt idx="14001">
                  <c:v>8.08429561200923</c:v>
                </c:pt>
                <c:pt idx="14002">
                  <c:v>8.0848729792147793</c:v>
                </c:pt>
                <c:pt idx="14003">
                  <c:v>8.0854503464203198</c:v>
                </c:pt>
                <c:pt idx="14004">
                  <c:v>8.0860277136258603</c:v>
                </c:pt>
                <c:pt idx="14005">
                  <c:v>8.0866050808314096</c:v>
                </c:pt>
                <c:pt idx="14006">
                  <c:v>8.0871824480369501</c:v>
                </c:pt>
                <c:pt idx="14007">
                  <c:v>8.0877598152424905</c:v>
                </c:pt>
                <c:pt idx="14008">
                  <c:v>8.0883371824480292</c:v>
                </c:pt>
                <c:pt idx="14009">
                  <c:v>8.0889145496535804</c:v>
                </c:pt>
                <c:pt idx="14010">
                  <c:v>8.0894919168591208</c:v>
                </c:pt>
                <c:pt idx="14011">
                  <c:v>8.0900692840646595</c:v>
                </c:pt>
                <c:pt idx="14012">
                  <c:v>8.0906466512702</c:v>
                </c:pt>
                <c:pt idx="14013">
                  <c:v>8.0912240184757493</c:v>
                </c:pt>
                <c:pt idx="14014">
                  <c:v>8.0918013856812898</c:v>
                </c:pt>
                <c:pt idx="14015">
                  <c:v>8.0923787528868303</c:v>
                </c:pt>
                <c:pt idx="14016">
                  <c:v>8.0929561200923796</c:v>
                </c:pt>
                <c:pt idx="14017">
                  <c:v>8.0935334872979201</c:v>
                </c:pt>
                <c:pt idx="14018">
                  <c:v>8.0941108545034606</c:v>
                </c:pt>
                <c:pt idx="14019">
                  <c:v>8.0946882217089993</c:v>
                </c:pt>
                <c:pt idx="14020">
                  <c:v>8.0952655889145504</c:v>
                </c:pt>
                <c:pt idx="14021">
                  <c:v>8.0958429561200909</c:v>
                </c:pt>
                <c:pt idx="14022">
                  <c:v>8.0964203233256296</c:v>
                </c:pt>
                <c:pt idx="14023">
                  <c:v>8.09699769053117</c:v>
                </c:pt>
                <c:pt idx="14024">
                  <c:v>8.0975750577367194</c:v>
                </c:pt>
                <c:pt idx="14025">
                  <c:v>8.0981524249422598</c:v>
                </c:pt>
                <c:pt idx="14026">
                  <c:v>8.0987297921478003</c:v>
                </c:pt>
                <c:pt idx="14027">
                  <c:v>8.0993071593533408</c:v>
                </c:pt>
                <c:pt idx="14028">
                  <c:v>8.0998845265588901</c:v>
                </c:pt>
                <c:pt idx="14029">
                  <c:v>8.1004618937644306</c:v>
                </c:pt>
                <c:pt idx="14030">
                  <c:v>8.1010392609699693</c:v>
                </c:pt>
                <c:pt idx="14031">
                  <c:v>8.1016166281755204</c:v>
                </c:pt>
                <c:pt idx="14032">
                  <c:v>8.1021939953810609</c:v>
                </c:pt>
                <c:pt idx="14033">
                  <c:v>8.1027713625865996</c:v>
                </c:pt>
                <c:pt idx="14034">
                  <c:v>8.10334872979214</c:v>
                </c:pt>
                <c:pt idx="14035">
                  <c:v>8.1039260969976894</c:v>
                </c:pt>
                <c:pt idx="14036">
                  <c:v>8.1045034642032299</c:v>
                </c:pt>
                <c:pt idx="14037">
                  <c:v>8.1050808314087703</c:v>
                </c:pt>
                <c:pt idx="14038">
                  <c:v>8.1056581986143108</c:v>
                </c:pt>
                <c:pt idx="14039">
                  <c:v>8.1062355658198602</c:v>
                </c:pt>
                <c:pt idx="14040">
                  <c:v>8.1068129330254006</c:v>
                </c:pt>
                <c:pt idx="14041">
                  <c:v>8.1073903002309393</c:v>
                </c:pt>
                <c:pt idx="14042">
                  <c:v>8.1079676674364904</c:v>
                </c:pt>
                <c:pt idx="14043">
                  <c:v>8.1085450346420291</c:v>
                </c:pt>
                <c:pt idx="14044">
                  <c:v>8.1091224018475696</c:v>
                </c:pt>
                <c:pt idx="14045">
                  <c:v>8.1096997690531101</c:v>
                </c:pt>
                <c:pt idx="14046">
                  <c:v>8.1102771362586594</c:v>
                </c:pt>
                <c:pt idx="14047">
                  <c:v>8.1108545034641999</c:v>
                </c:pt>
                <c:pt idx="14048">
                  <c:v>8.1114318706697404</c:v>
                </c:pt>
                <c:pt idx="14049">
                  <c:v>8.1120092378752808</c:v>
                </c:pt>
                <c:pt idx="14050">
                  <c:v>8.1125866050808302</c:v>
                </c:pt>
                <c:pt idx="14051">
                  <c:v>8.1131639722863707</c:v>
                </c:pt>
                <c:pt idx="14052">
                  <c:v>8.1137413394919093</c:v>
                </c:pt>
                <c:pt idx="14053">
                  <c:v>8.1143187066974605</c:v>
                </c:pt>
                <c:pt idx="14054">
                  <c:v>8.1148960739029992</c:v>
                </c:pt>
                <c:pt idx="14055">
                  <c:v>8.1154734411085396</c:v>
                </c:pt>
                <c:pt idx="14056">
                  <c:v>8.1160508083140801</c:v>
                </c:pt>
                <c:pt idx="14057">
                  <c:v>8.1166281755196295</c:v>
                </c:pt>
                <c:pt idx="14058">
                  <c:v>8.1172055427251699</c:v>
                </c:pt>
                <c:pt idx="14059">
                  <c:v>8.1177829099307104</c:v>
                </c:pt>
                <c:pt idx="14060">
                  <c:v>8.1183602771362509</c:v>
                </c:pt>
                <c:pt idx="14061">
                  <c:v>8.1189376443418002</c:v>
                </c:pt>
                <c:pt idx="14062">
                  <c:v>8.1195150115473407</c:v>
                </c:pt>
                <c:pt idx="14063">
                  <c:v>8.1200923787528794</c:v>
                </c:pt>
                <c:pt idx="14064">
                  <c:v>8.1206697459584198</c:v>
                </c:pt>
                <c:pt idx="14065">
                  <c:v>8.1212471131639692</c:v>
                </c:pt>
                <c:pt idx="14066">
                  <c:v>8.1218244803695097</c:v>
                </c:pt>
                <c:pt idx="14067">
                  <c:v>8.1224018475750501</c:v>
                </c:pt>
                <c:pt idx="14068">
                  <c:v>8.1229792147805995</c:v>
                </c:pt>
                <c:pt idx="14069">
                  <c:v>8.1235565819861399</c:v>
                </c:pt>
                <c:pt idx="14070">
                  <c:v>8.1241339491916804</c:v>
                </c:pt>
                <c:pt idx="14071">
                  <c:v>8.1247113163972209</c:v>
                </c:pt>
                <c:pt idx="14072">
                  <c:v>8.1252886836027702</c:v>
                </c:pt>
                <c:pt idx="14073">
                  <c:v>8.1258660508083107</c:v>
                </c:pt>
                <c:pt idx="14074">
                  <c:v>8.1264434180138494</c:v>
                </c:pt>
                <c:pt idx="14075">
                  <c:v>8.1270207852193899</c:v>
                </c:pt>
                <c:pt idx="14076">
                  <c:v>8.1275981524249392</c:v>
                </c:pt>
                <c:pt idx="14077">
                  <c:v>8.1281755196304797</c:v>
                </c:pt>
                <c:pt idx="14078">
                  <c:v>8.1287528868360202</c:v>
                </c:pt>
                <c:pt idx="14079">
                  <c:v>8.1293302540415695</c:v>
                </c:pt>
                <c:pt idx="14080">
                  <c:v>8.12990762124711</c:v>
                </c:pt>
                <c:pt idx="14081">
                  <c:v>8.1304849884526504</c:v>
                </c:pt>
                <c:pt idx="14082">
                  <c:v>8.1310623556581891</c:v>
                </c:pt>
                <c:pt idx="14083">
                  <c:v>8.1316397228637403</c:v>
                </c:pt>
                <c:pt idx="14084">
                  <c:v>8.1322170900692807</c:v>
                </c:pt>
                <c:pt idx="14085">
                  <c:v>8.1327944572748194</c:v>
                </c:pt>
                <c:pt idx="14086">
                  <c:v>8.1333718244803599</c:v>
                </c:pt>
                <c:pt idx="14087">
                  <c:v>8.1339491916859092</c:v>
                </c:pt>
                <c:pt idx="14088">
                  <c:v>8.1345265588914497</c:v>
                </c:pt>
                <c:pt idx="14089">
                  <c:v>8.1351039260969902</c:v>
                </c:pt>
                <c:pt idx="14090">
                  <c:v>8.1356812933025395</c:v>
                </c:pt>
                <c:pt idx="14091">
                  <c:v>8.13625866050808</c:v>
                </c:pt>
                <c:pt idx="14092">
                  <c:v>8.1368360277136205</c:v>
                </c:pt>
                <c:pt idx="14093">
                  <c:v>8.1374133949191592</c:v>
                </c:pt>
                <c:pt idx="14094">
                  <c:v>8.1379907621247103</c:v>
                </c:pt>
                <c:pt idx="14095">
                  <c:v>8.1385681293302508</c:v>
                </c:pt>
                <c:pt idx="14096">
                  <c:v>8.1391454965357894</c:v>
                </c:pt>
                <c:pt idx="14097">
                  <c:v>8.1397228637413299</c:v>
                </c:pt>
                <c:pt idx="14098">
                  <c:v>8.1403002309468793</c:v>
                </c:pt>
                <c:pt idx="14099">
                  <c:v>8.1408775981524197</c:v>
                </c:pt>
                <c:pt idx="14100">
                  <c:v>8.1414549653579602</c:v>
                </c:pt>
                <c:pt idx="14101">
                  <c:v>8.1420323325635096</c:v>
                </c:pt>
                <c:pt idx="14102">
                  <c:v>8.14260969976905</c:v>
                </c:pt>
                <c:pt idx="14103">
                  <c:v>8.1431870669745905</c:v>
                </c:pt>
                <c:pt idx="14104">
                  <c:v>8.1437644341801292</c:v>
                </c:pt>
                <c:pt idx="14105">
                  <c:v>8.1443418013856803</c:v>
                </c:pt>
                <c:pt idx="14106">
                  <c:v>8.1449191685912208</c:v>
                </c:pt>
                <c:pt idx="14107">
                  <c:v>8.1454965357967595</c:v>
                </c:pt>
                <c:pt idx="14108">
                  <c:v>8.1460739030022999</c:v>
                </c:pt>
                <c:pt idx="14109">
                  <c:v>8.1466512702078493</c:v>
                </c:pt>
                <c:pt idx="14110">
                  <c:v>8.1472286374133898</c:v>
                </c:pt>
                <c:pt idx="14111">
                  <c:v>8.1478060046189302</c:v>
                </c:pt>
                <c:pt idx="14112">
                  <c:v>8.1483833718244796</c:v>
                </c:pt>
                <c:pt idx="14113">
                  <c:v>8.1489607390300201</c:v>
                </c:pt>
                <c:pt idx="14114">
                  <c:v>8.1495381062355605</c:v>
                </c:pt>
                <c:pt idx="14115">
                  <c:v>8.1501154734410992</c:v>
                </c:pt>
                <c:pt idx="14116">
                  <c:v>8.1506928406466503</c:v>
                </c:pt>
                <c:pt idx="14117">
                  <c:v>8.1512702078521908</c:v>
                </c:pt>
                <c:pt idx="14118">
                  <c:v>8.1518475750577295</c:v>
                </c:pt>
                <c:pt idx="14119">
                  <c:v>8.15242494226327</c:v>
                </c:pt>
                <c:pt idx="14120">
                  <c:v>8.1530023094688193</c:v>
                </c:pt>
                <c:pt idx="14121">
                  <c:v>8.1535796766743598</c:v>
                </c:pt>
                <c:pt idx="14122">
                  <c:v>8.1541570438799003</c:v>
                </c:pt>
                <c:pt idx="14123">
                  <c:v>8.1547344110854496</c:v>
                </c:pt>
                <c:pt idx="14124">
                  <c:v>8.1553117782909901</c:v>
                </c:pt>
                <c:pt idx="14125">
                  <c:v>8.1558891454965305</c:v>
                </c:pt>
                <c:pt idx="14126">
                  <c:v>8.1564665127020692</c:v>
                </c:pt>
                <c:pt idx="14127">
                  <c:v>8.1570438799076204</c:v>
                </c:pt>
                <c:pt idx="14128">
                  <c:v>8.1576212471131608</c:v>
                </c:pt>
                <c:pt idx="14129">
                  <c:v>8.1581986143186995</c:v>
                </c:pt>
                <c:pt idx="14130">
                  <c:v>8.15877598152424</c:v>
                </c:pt>
                <c:pt idx="14131">
                  <c:v>8.1593533487297893</c:v>
                </c:pt>
                <c:pt idx="14132">
                  <c:v>8.1599307159353298</c:v>
                </c:pt>
                <c:pt idx="14133">
                  <c:v>8.1605080831408703</c:v>
                </c:pt>
                <c:pt idx="14134">
                  <c:v>8.1610854503464196</c:v>
                </c:pt>
                <c:pt idx="14135">
                  <c:v>8.1616628175519601</c:v>
                </c:pt>
                <c:pt idx="14136">
                  <c:v>8.1622401847575006</c:v>
                </c:pt>
                <c:pt idx="14137">
                  <c:v>8.1628175519630393</c:v>
                </c:pt>
                <c:pt idx="14138">
                  <c:v>8.1633949191685904</c:v>
                </c:pt>
                <c:pt idx="14139">
                  <c:v>8.1639722863741309</c:v>
                </c:pt>
                <c:pt idx="14140">
                  <c:v>8.1645496535796696</c:v>
                </c:pt>
                <c:pt idx="14141">
                  <c:v>8.16512702078521</c:v>
                </c:pt>
                <c:pt idx="14142">
                  <c:v>8.1657043879907594</c:v>
                </c:pt>
                <c:pt idx="14143">
                  <c:v>8.1662817551962998</c:v>
                </c:pt>
                <c:pt idx="14144">
                  <c:v>8.1668591224018403</c:v>
                </c:pt>
                <c:pt idx="14145">
                  <c:v>8.1674364896073897</c:v>
                </c:pt>
                <c:pt idx="14146">
                  <c:v>8.1680138568129301</c:v>
                </c:pt>
                <c:pt idx="14147">
                  <c:v>8.1685912240184706</c:v>
                </c:pt>
                <c:pt idx="14148">
                  <c:v>8.1691685912240093</c:v>
                </c:pt>
                <c:pt idx="14149">
                  <c:v>8.1697459584295604</c:v>
                </c:pt>
                <c:pt idx="14150">
                  <c:v>8.1703233256351009</c:v>
                </c:pt>
                <c:pt idx="14151">
                  <c:v>8.1709006928406396</c:v>
                </c:pt>
                <c:pt idx="14152">
                  <c:v>8.17147806004618</c:v>
                </c:pt>
                <c:pt idx="14153">
                  <c:v>8.1720554272517294</c:v>
                </c:pt>
                <c:pt idx="14154">
                  <c:v>8.1726327944572699</c:v>
                </c:pt>
                <c:pt idx="14155">
                  <c:v>8.1732101616628103</c:v>
                </c:pt>
                <c:pt idx="14156">
                  <c:v>8.1737875288683597</c:v>
                </c:pt>
                <c:pt idx="14157">
                  <c:v>8.1743648960739002</c:v>
                </c:pt>
                <c:pt idx="14158">
                  <c:v>8.1749422632794406</c:v>
                </c:pt>
                <c:pt idx="14159">
                  <c:v>8.1755196304849793</c:v>
                </c:pt>
                <c:pt idx="14160">
                  <c:v>8.1760969976905304</c:v>
                </c:pt>
                <c:pt idx="14161">
                  <c:v>8.1766743648960691</c:v>
                </c:pt>
                <c:pt idx="14162">
                  <c:v>8.1772517321016096</c:v>
                </c:pt>
                <c:pt idx="14163">
                  <c:v>8.1778290993071501</c:v>
                </c:pt>
                <c:pt idx="14164">
                  <c:v>8.1784064665126994</c:v>
                </c:pt>
                <c:pt idx="14165">
                  <c:v>8.1789838337182399</c:v>
                </c:pt>
                <c:pt idx="14166">
                  <c:v>8.1795612009237804</c:v>
                </c:pt>
                <c:pt idx="14167">
                  <c:v>8.1801385681293297</c:v>
                </c:pt>
                <c:pt idx="14168">
                  <c:v>8.1807159353348702</c:v>
                </c:pt>
                <c:pt idx="14169">
                  <c:v>8.1812933025404107</c:v>
                </c:pt>
                <c:pt idx="14170">
                  <c:v>8.1818706697459493</c:v>
                </c:pt>
                <c:pt idx="14171">
                  <c:v>8.1824480369515005</c:v>
                </c:pt>
                <c:pt idx="14172">
                  <c:v>8.1830254041570392</c:v>
                </c:pt>
                <c:pt idx="14173">
                  <c:v>8.1836027713625796</c:v>
                </c:pt>
                <c:pt idx="14174">
                  <c:v>8.1841801385681201</c:v>
                </c:pt>
                <c:pt idx="14175">
                  <c:v>8.1847575057736695</c:v>
                </c:pt>
                <c:pt idx="14176">
                  <c:v>8.1853348729792099</c:v>
                </c:pt>
                <c:pt idx="14177">
                  <c:v>8.1859122401847504</c:v>
                </c:pt>
                <c:pt idx="14178">
                  <c:v>8.1864896073902997</c:v>
                </c:pt>
                <c:pt idx="14179">
                  <c:v>8.1870669745958402</c:v>
                </c:pt>
                <c:pt idx="14180">
                  <c:v>8.1876443418013807</c:v>
                </c:pt>
                <c:pt idx="14181">
                  <c:v>8.1882217090069194</c:v>
                </c:pt>
                <c:pt idx="14182">
                  <c:v>8.1887990762124705</c:v>
                </c:pt>
                <c:pt idx="14183">
                  <c:v>8.1893764434180092</c:v>
                </c:pt>
                <c:pt idx="14184">
                  <c:v>8.1899538106235497</c:v>
                </c:pt>
                <c:pt idx="14185">
                  <c:v>8.1905311778290901</c:v>
                </c:pt>
                <c:pt idx="14186">
                  <c:v>8.1911085450346395</c:v>
                </c:pt>
                <c:pt idx="14187">
                  <c:v>8.1916859122401799</c:v>
                </c:pt>
                <c:pt idx="14188">
                  <c:v>8.1922632794457204</c:v>
                </c:pt>
                <c:pt idx="14189">
                  <c:v>8.1928406466512698</c:v>
                </c:pt>
                <c:pt idx="14190">
                  <c:v>8.1934180138568102</c:v>
                </c:pt>
                <c:pt idx="14191">
                  <c:v>8.1939953810623507</c:v>
                </c:pt>
                <c:pt idx="14192">
                  <c:v>8.1945727482678894</c:v>
                </c:pt>
                <c:pt idx="14193">
                  <c:v>8.1951501154734405</c:v>
                </c:pt>
                <c:pt idx="14194">
                  <c:v>8.1957274826789792</c:v>
                </c:pt>
                <c:pt idx="14195">
                  <c:v>8.1963048498845197</c:v>
                </c:pt>
                <c:pt idx="14196">
                  <c:v>8.1968822170900602</c:v>
                </c:pt>
                <c:pt idx="14197">
                  <c:v>8.1974595842956095</c:v>
                </c:pt>
                <c:pt idx="14198">
                  <c:v>8.19803695150115</c:v>
                </c:pt>
                <c:pt idx="14199">
                  <c:v>8.1986143187066904</c:v>
                </c:pt>
                <c:pt idx="14200">
                  <c:v>8.1991916859122398</c:v>
                </c:pt>
                <c:pt idx="14201">
                  <c:v>8.1997690531177803</c:v>
                </c:pt>
                <c:pt idx="14202">
                  <c:v>8.2003464203233207</c:v>
                </c:pt>
                <c:pt idx="14203">
                  <c:v>8.2009237875288594</c:v>
                </c:pt>
                <c:pt idx="14204">
                  <c:v>8.2015011547344105</c:v>
                </c:pt>
                <c:pt idx="14205">
                  <c:v>8.2020785219399492</c:v>
                </c:pt>
                <c:pt idx="14206">
                  <c:v>8.2026558891454897</c:v>
                </c:pt>
                <c:pt idx="14207">
                  <c:v>8.2032332563510302</c:v>
                </c:pt>
                <c:pt idx="14208">
                  <c:v>8.2038106235565795</c:v>
                </c:pt>
                <c:pt idx="14209">
                  <c:v>8.20438799076212</c:v>
                </c:pt>
                <c:pt idx="14210">
                  <c:v>8.2049653579676605</c:v>
                </c:pt>
                <c:pt idx="14211">
                  <c:v>8.2055427251732098</c:v>
                </c:pt>
                <c:pt idx="14212">
                  <c:v>8.2061200923787503</c:v>
                </c:pt>
                <c:pt idx="14213">
                  <c:v>8.2066974595842908</c:v>
                </c:pt>
                <c:pt idx="14214">
                  <c:v>8.2072748267898294</c:v>
                </c:pt>
                <c:pt idx="14215">
                  <c:v>8.2078521939953806</c:v>
                </c:pt>
                <c:pt idx="14216">
                  <c:v>8.2084295612009193</c:v>
                </c:pt>
                <c:pt idx="14217">
                  <c:v>8.2090069284064597</c:v>
                </c:pt>
                <c:pt idx="14218">
                  <c:v>8.2095842956120002</c:v>
                </c:pt>
                <c:pt idx="14219">
                  <c:v>8.2101616628175496</c:v>
                </c:pt>
                <c:pt idx="14220">
                  <c:v>8.21073903002309</c:v>
                </c:pt>
                <c:pt idx="14221">
                  <c:v>8.2113163972286305</c:v>
                </c:pt>
                <c:pt idx="14222">
                  <c:v>8.2118937644341798</c:v>
                </c:pt>
                <c:pt idx="14223">
                  <c:v>8.2124711316397203</c:v>
                </c:pt>
                <c:pt idx="14224">
                  <c:v>8.2130484988452608</c:v>
                </c:pt>
                <c:pt idx="14225">
                  <c:v>8.2136258660507995</c:v>
                </c:pt>
                <c:pt idx="14226">
                  <c:v>8.2142032332563506</c:v>
                </c:pt>
                <c:pt idx="14227">
                  <c:v>8.2147806004618893</c:v>
                </c:pt>
                <c:pt idx="14228">
                  <c:v>8.2153579676674298</c:v>
                </c:pt>
                <c:pt idx="14229">
                  <c:v>8.2159353348729791</c:v>
                </c:pt>
                <c:pt idx="14230">
                  <c:v>8.2165127020785196</c:v>
                </c:pt>
                <c:pt idx="14231">
                  <c:v>8.21709006928406</c:v>
                </c:pt>
                <c:pt idx="14232">
                  <c:v>8.2176674364896005</c:v>
                </c:pt>
                <c:pt idx="14233">
                  <c:v>8.2182448036951499</c:v>
                </c:pt>
                <c:pt idx="14234">
                  <c:v>8.2188221709006903</c:v>
                </c:pt>
                <c:pt idx="14235">
                  <c:v>8.2193995381062308</c:v>
                </c:pt>
                <c:pt idx="14236">
                  <c:v>8.2199769053117695</c:v>
                </c:pt>
                <c:pt idx="14237">
                  <c:v>8.2205542725173206</c:v>
                </c:pt>
                <c:pt idx="14238">
                  <c:v>8.2211316397228593</c:v>
                </c:pt>
                <c:pt idx="14239">
                  <c:v>8.2217090069283998</c:v>
                </c:pt>
                <c:pt idx="14240">
                  <c:v>8.2222863741339491</c:v>
                </c:pt>
                <c:pt idx="14241">
                  <c:v>8.2228637413394896</c:v>
                </c:pt>
                <c:pt idx="14242">
                  <c:v>8.2234411085450301</c:v>
                </c:pt>
                <c:pt idx="14243">
                  <c:v>8.2240184757505705</c:v>
                </c:pt>
                <c:pt idx="14244">
                  <c:v>8.2245958429561199</c:v>
                </c:pt>
                <c:pt idx="14245">
                  <c:v>8.2251732101616604</c:v>
                </c:pt>
                <c:pt idx="14246">
                  <c:v>8.2257505773672008</c:v>
                </c:pt>
                <c:pt idx="14247">
                  <c:v>8.2263279445727395</c:v>
                </c:pt>
                <c:pt idx="14248">
                  <c:v>8.2269053117782907</c:v>
                </c:pt>
                <c:pt idx="14249">
                  <c:v>8.2274826789838293</c:v>
                </c:pt>
                <c:pt idx="14250">
                  <c:v>8.2280600461893698</c:v>
                </c:pt>
                <c:pt idx="14251">
                  <c:v>8.2286374133949192</c:v>
                </c:pt>
                <c:pt idx="14252">
                  <c:v>8.2292147806004596</c:v>
                </c:pt>
                <c:pt idx="14253">
                  <c:v>8.2297921478060001</c:v>
                </c:pt>
                <c:pt idx="14254">
                  <c:v>8.2303695150115406</c:v>
                </c:pt>
                <c:pt idx="14255">
                  <c:v>8.2309468822170899</c:v>
                </c:pt>
                <c:pt idx="14256">
                  <c:v>8.2315242494226304</c:v>
                </c:pt>
                <c:pt idx="14257">
                  <c:v>8.2321016166281709</c:v>
                </c:pt>
                <c:pt idx="14258">
                  <c:v>8.2326789838337096</c:v>
                </c:pt>
                <c:pt idx="14259">
                  <c:v>8.2332563510392607</c:v>
                </c:pt>
                <c:pt idx="14260">
                  <c:v>8.2338337182447994</c:v>
                </c:pt>
                <c:pt idx="14261">
                  <c:v>8.2344110854503398</c:v>
                </c:pt>
                <c:pt idx="14262">
                  <c:v>8.2349884526558892</c:v>
                </c:pt>
                <c:pt idx="14263">
                  <c:v>8.2355658198614297</c:v>
                </c:pt>
                <c:pt idx="14264">
                  <c:v>8.2361431870669701</c:v>
                </c:pt>
                <c:pt idx="14265">
                  <c:v>8.2367205542725106</c:v>
                </c:pt>
                <c:pt idx="14266">
                  <c:v>8.2372979214780599</c:v>
                </c:pt>
                <c:pt idx="14267">
                  <c:v>8.2378752886836004</c:v>
                </c:pt>
                <c:pt idx="14268">
                  <c:v>8.2384526558891409</c:v>
                </c:pt>
                <c:pt idx="14269">
                  <c:v>8.2390300230946796</c:v>
                </c:pt>
                <c:pt idx="14270">
                  <c:v>8.2396073903002307</c:v>
                </c:pt>
                <c:pt idx="14271">
                  <c:v>8.2401847575057694</c:v>
                </c:pt>
                <c:pt idx="14272">
                  <c:v>8.2407621247113099</c:v>
                </c:pt>
                <c:pt idx="14273">
                  <c:v>8.2413394919168592</c:v>
                </c:pt>
                <c:pt idx="14274">
                  <c:v>8.2419168591223997</c:v>
                </c:pt>
                <c:pt idx="14275">
                  <c:v>8.2424942263279402</c:v>
                </c:pt>
                <c:pt idx="14276">
                  <c:v>8.2430715935334806</c:v>
                </c:pt>
                <c:pt idx="14277">
                  <c:v>8.24364896073903</c:v>
                </c:pt>
                <c:pt idx="14278">
                  <c:v>8.2442263279445704</c:v>
                </c:pt>
                <c:pt idx="14279">
                  <c:v>8.2448036951501091</c:v>
                </c:pt>
                <c:pt idx="14280">
                  <c:v>8.2453810623556496</c:v>
                </c:pt>
                <c:pt idx="14281">
                  <c:v>8.2459584295612007</c:v>
                </c:pt>
                <c:pt idx="14282">
                  <c:v>8.2465357967667394</c:v>
                </c:pt>
                <c:pt idx="14283">
                  <c:v>8.2471131639722799</c:v>
                </c:pt>
                <c:pt idx="14284">
                  <c:v>8.2476905311778292</c:v>
                </c:pt>
                <c:pt idx="14285">
                  <c:v>8.2482678983833697</c:v>
                </c:pt>
                <c:pt idx="14286">
                  <c:v>8.2488452655889102</c:v>
                </c:pt>
                <c:pt idx="14287">
                  <c:v>8.2494226327944506</c:v>
                </c:pt>
                <c:pt idx="14288">
                  <c:v>8.25</c:v>
                </c:pt>
                <c:pt idx="14289">
                  <c:v>8.2505773672055405</c:v>
                </c:pt>
                <c:pt idx="14290">
                  <c:v>8.2511547344110792</c:v>
                </c:pt>
                <c:pt idx="14291">
                  <c:v>8.2517321016166196</c:v>
                </c:pt>
                <c:pt idx="14292">
                  <c:v>8.2523094688221708</c:v>
                </c:pt>
                <c:pt idx="14293">
                  <c:v>8.2528868360277094</c:v>
                </c:pt>
                <c:pt idx="14294">
                  <c:v>8.2534642032332499</c:v>
                </c:pt>
                <c:pt idx="14295">
                  <c:v>8.2540415704387993</c:v>
                </c:pt>
                <c:pt idx="14296">
                  <c:v>8.2546189376443397</c:v>
                </c:pt>
                <c:pt idx="14297">
                  <c:v>8.2551963048498802</c:v>
                </c:pt>
                <c:pt idx="14298">
                  <c:v>8.2557736720554207</c:v>
                </c:pt>
                <c:pt idx="14299">
                  <c:v>8.25635103926097</c:v>
                </c:pt>
                <c:pt idx="14300">
                  <c:v>8.2569284064665105</c:v>
                </c:pt>
                <c:pt idx="14301">
                  <c:v>8.2575057736720492</c:v>
                </c:pt>
                <c:pt idx="14302">
                  <c:v>8.2580831408775897</c:v>
                </c:pt>
                <c:pt idx="14303">
                  <c:v>8.2586605080831408</c:v>
                </c:pt>
                <c:pt idx="14304">
                  <c:v>8.2592378752886795</c:v>
                </c:pt>
                <c:pt idx="14305">
                  <c:v>8.2598152424942199</c:v>
                </c:pt>
                <c:pt idx="14306">
                  <c:v>8.2603926096997693</c:v>
                </c:pt>
                <c:pt idx="14307">
                  <c:v>8.2609699769053098</c:v>
                </c:pt>
                <c:pt idx="14308">
                  <c:v>8.2615473441108502</c:v>
                </c:pt>
                <c:pt idx="14309">
                  <c:v>8.2621247113163907</c:v>
                </c:pt>
                <c:pt idx="14310">
                  <c:v>8.2627020785219401</c:v>
                </c:pt>
                <c:pt idx="14311">
                  <c:v>8.2632794457274805</c:v>
                </c:pt>
                <c:pt idx="14312">
                  <c:v>8.2638568129330192</c:v>
                </c:pt>
                <c:pt idx="14313">
                  <c:v>8.2644341801385597</c:v>
                </c:pt>
                <c:pt idx="14314">
                  <c:v>8.2650115473441108</c:v>
                </c:pt>
                <c:pt idx="14315">
                  <c:v>8.2655889145496495</c:v>
                </c:pt>
                <c:pt idx="14316">
                  <c:v>8.26616628175519</c:v>
                </c:pt>
                <c:pt idx="14317">
                  <c:v>8.2667436489607393</c:v>
                </c:pt>
                <c:pt idx="14318">
                  <c:v>8.2673210161662798</c:v>
                </c:pt>
                <c:pt idx="14319">
                  <c:v>8.2678983833718203</c:v>
                </c:pt>
                <c:pt idx="14320">
                  <c:v>8.2684757505773607</c:v>
                </c:pt>
                <c:pt idx="14321">
                  <c:v>8.2690531177829101</c:v>
                </c:pt>
                <c:pt idx="14322">
                  <c:v>8.2696304849884505</c:v>
                </c:pt>
                <c:pt idx="14323">
                  <c:v>8.2702078521939892</c:v>
                </c:pt>
                <c:pt idx="14324">
                  <c:v>8.2707852193995297</c:v>
                </c:pt>
                <c:pt idx="14325">
                  <c:v>8.2713625866050808</c:v>
                </c:pt>
                <c:pt idx="14326">
                  <c:v>8.2719399538106195</c:v>
                </c:pt>
                <c:pt idx="14327">
                  <c:v>8.27251732101616</c:v>
                </c:pt>
                <c:pt idx="14328">
                  <c:v>8.2730946882217093</c:v>
                </c:pt>
                <c:pt idx="14329">
                  <c:v>8.2736720554272498</c:v>
                </c:pt>
                <c:pt idx="14330">
                  <c:v>8.2742494226327903</c:v>
                </c:pt>
                <c:pt idx="14331">
                  <c:v>8.2748267898383308</c:v>
                </c:pt>
                <c:pt idx="14332">
                  <c:v>8.2754041570438801</c:v>
                </c:pt>
                <c:pt idx="14333">
                  <c:v>8.2759815242494206</c:v>
                </c:pt>
                <c:pt idx="14334">
                  <c:v>8.2765588914549593</c:v>
                </c:pt>
                <c:pt idx="14335">
                  <c:v>8.2771362586604997</c:v>
                </c:pt>
                <c:pt idx="14336">
                  <c:v>8.2777136258660509</c:v>
                </c:pt>
                <c:pt idx="14337">
                  <c:v>8.2782909930715896</c:v>
                </c:pt>
                <c:pt idx="14338">
                  <c:v>8.27886836027713</c:v>
                </c:pt>
                <c:pt idx="14339">
                  <c:v>8.2794457274826794</c:v>
                </c:pt>
                <c:pt idx="14340">
                  <c:v>8.2800230946882198</c:v>
                </c:pt>
                <c:pt idx="14341">
                  <c:v>8.2806004618937603</c:v>
                </c:pt>
                <c:pt idx="14342">
                  <c:v>8.2811778290993008</c:v>
                </c:pt>
                <c:pt idx="14343">
                  <c:v>8.2817551963048501</c:v>
                </c:pt>
                <c:pt idx="14344">
                  <c:v>8.2823325635103906</c:v>
                </c:pt>
                <c:pt idx="14345">
                  <c:v>8.2829099307159293</c:v>
                </c:pt>
                <c:pt idx="14346">
                  <c:v>8.2834872979214698</c:v>
                </c:pt>
                <c:pt idx="14347">
                  <c:v>8.2840646651270191</c:v>
                </c:pt>
                <c:pt idx="14348">
                  <c:v>8.2846420323325596</c:v>
                </c:pt>
                <c:pt idx="14349">
                  <c:v>8.2852193995381</c:v>
                </c:pt>
                <c:pt idx="14350">
                  <c:v>8.2857967667436494</c:v>
                </c:pt>
                <c:pt idx="14351">
                  <c:v>8.2863741339491899</c:v>
                </c:pt>
                <c:pt idx="14352">
                  <c:v>8.2869515011547303</c:v>
                </c:pt>
                <c:pt idx="14353">
                  <c:v>8.2875288683602708</c:v>
                </c:pt>
                <c:pt idx="14354">
                  <c:v>8.2881062355658202</c:v>
                </c:pt>
                <c:pt idx="14355">
                  <c:v>8.2886836027713606</c:v>
                </c:pt>
                <c:pt idx="14356">
                  <c:v>8.2892609699768993</c:v>
                </c:pt>
                <c:pt idx="14357">
                  <c:v>8.2898383371824398</c:v>
                </c:pt>
                <c:pt idx="14358">
                  <c:v>8.2904157043879891</c:v>
                </c:pt>
                <c:pt idx="14359">
                  <c:v>8.2909930715935296</c:v>
                </c:pt>
                <c:pt idx="14360">
                  <c:v>8.2915704387990701</c:v>
                </c:pt>
                <c:pt idx="14361">
                  <c:v>8.2921478060046194</c:v>
                </c:pt>
                <c:pt idx="14362">
                  <c:v>8.2927251732101599</c:v>
                </c:pt>
                <c:pt idx="14363">
                  <c:v>8.2933025404157004</c:v>
                </c:pt>
                <c:pt idx="14364">
                  <c:v>8.2938799076212408</c:v>
                </c:pt>
                <c:pt idx="14365">
                  <c:v>8.2944572748267902</c:v>
                </c:pt>
                <c:pt idx="14366">
                  <c:v>8.2950346420323307</c:v>
                </c:pt>
                <c:pt idx="14367">
                  <c:v>8.2956120092378693</c:v>
                </c:pt>
                <c:pt idx="14368">
                  <c:v>8.2961893764434098</c:v>
                </c:pt>
                <c:pt idx="14369">
                  <c:v>8.2967667436489592</c:v>
                </c:pt>
                <c:pt idx="14370">
                  <c:v>8.2973441108544996</c:v>
                </c:pt>
                <c:pt idx="14371">
                  <c:v>8.2979214780600401</c:v>
                </c:pt>
                <c:pt idx="14372">
                  <c:v>8.2984988452655895</c:v>
                </c:pt>
                <c:pt idx="14373">
                  <c:v>8.2990762124711299</c:v>
                </c:pt>
                <c:pt idx="14374">
                  <c:v>8.2996535796766704</c:v>
                </c:pt>
                <c:pt idx="14375">
                  <c:v>8.3002309468822109</c:v>
                </c:pt>
                <c:pt idx="14376">
                  <c:v>8.3008083140877602</c:v>
                </c:pt>
                <c:pt idx="14377">
                  <c:v>8.3013856812933007</c:v>
                </c:pt>
                <c:pt idx="14378">
                  <c:v>8.3019630484988394</c:v>
                </c:pt>
                <c:pt idx="14379">
                  <c:v>8.3025404157043798</c:v>
                </c:pt>
                <c:pt idx="14380">
                  <c:v>8.3031177829099292</c:v>
                </c:pt>
                <c:pt idx="14381">
                  <c:v>8.3036951501154697</c:v>
                </c:pt>
                <c:pt idx="14382">
                  <c:v>8.3042725173210101</c:v>
                </c:pt>
                <c:pt idx="14383">
                  <c:v>8.3048498845265595</c:v>
                </c:pt>
                <c:pt idx="14384">
                  <c:v>8.3054272517320999</c:v>
                </c:pt>
                <c:pt idx="14385">
                  <c:v>8.3060046189376404</c:v>
                </c:pt>
                <c:pt idx="14386">
                  <c:v>8.3065819861431809</c:v>
                </c:pt>
                <c:pt idx="14387">
                  <c:v>8.3071593533487302</c:v>
                </c:pt>
                <c:pt idx="14388">
                  <c:v>8.3077367205542707</c:v>
                </c:pt>
                <c:pt idx="14389">
                  <c:v>8.3083140877598094</c:v>
                </c:pt>
                <c:pt idx="14390">
                  <c:v>8.3088914549653499</c:v>
                </c:pt>
                <c:pt idx="14391">
                  <c:v>8.3094688221708992</c:v>
                </c:pt>
                <c:pt idx="14392">
                  <c:v>8.3100461893764397</c:v>
                </c:pt>
                <c:pt idx="14393">
                  <c:v>8.3106235565819802</c:v>
                </c:pt>
                <c:pt idx="14394">
                  <c:v>8.3112009237875295</c:v>
                </c:pt>
                <c:pt idx="14395">
                  <c:v>8.31177829099307</c:v>
                </c:pt>
                <c:pt idx="14396">
                  <c:v>8.3123556581986104</c:v>
                </c:pt>
                <c:pt idx="14397">
                  <c:v>8.3129330254041491</c:v>
                </c:pt>
                <c:pt idx="14398">
                  <c:v>8.3135103926097003</c:v>
                </c:pt>
                <c:pt idx="14399">
                  <c:v>8.3140877598152407</c:v>
                </c:pt>
                <c:pt idx="14400">
                  <c:v>8.3146651270207794</c:v>
                </c:pt>
                <c:pt idx="14401">
                  <c:v>8.3152424942263199</c:v>
                </c:pt>
                <c:pt idx="14402">
                  <c:v>8.3158198614318692</c:v>
                </c:pt>
                <c:pt idx="14403">
                  <c:v>8.3163972286374097</c:v>
                </c:pt>
                <c:pt idx="14404">
                  <c:v>8.3169745958429502</c:v>
                </c:pt>
                <c:pt idx="14405">
                  <c:v>8.3175519630484995</c:v>
                </c:pt>
                <c:pt idx="14406">
                  <c:v>8.31812933025404</c:v>
                </c:pt>
                <c:pt idx="14407">
                  <c:v>8.3187066974595805</c:v>
                </c:pt>
                <c:pt idx="14408">
                  <c:v>8.3192840646651192</c:v>
                </c:pt>
                <c:pt idx="14409">
                  <c:v>8.3198614318706703</c:v>
                </c:pt>
                <c:pt idx="14410">
                  <c:v>8.3204387990762108</c:v>
                </c:pt>
                <c:pt idx="14411">
                  <c:v>8.3210161662817494</c:v>
                </c:pt>
                <c:pt idx="14412">
                  <c:v>8.3215935334872899</c:v>
                </c:pt>
                <c:pt idx="14413">
                  <c:v>8.3221709006928393</c:v>
                </c:pt>
                <c:pt idx="14414">
                  <c:v>8.3227482678983797</c:v>
                </c:pt>
                <c:pt idx="14415">
                  <c:v>8.3233256351039202</c:v>
                </c:pt>
                <c:pt idx="14416">
                  <c:v>8.3239030023094696</c:v>
                </c:pt>
                <c:pt idx="14417">
                  <c:v>8.32448036951501</c:v>
                </c:pt>
                <c:pt idx="14418">
                  <c:v>8.3250577367205505</c:v>
                </c:pt>
                <c:pt idx="14419">
                  <c:v>8.3256351039260892</c:v>
                </c:pt>
                <c:pt idx="14420">
                  <c:v>8.3262124711316403</c:v>
                </c:pt>
                <c:pt idx="14421">
                  <c:v>8.3267898383371808</c:v>
                </c:pt>
                <c:pt idx="14422">
                  <c:v>8.3273672055427195</c:v>
                </c:pt>
                <c:pt idx="14423">
                  <c:v>8.3279445727482599</c:v>
                </c:pt>
                <c:pt idx="14424">
                  <c:v>8.3285219399538093</c:v>
                </c:pt>
                <c:pt idx="14425">
                  <c:v>8.3290993071593498</c:v>
                </c:pt>
                <c:pt idx="14426">
                  <c:v>8.3296766743648902</c:v>
                </c:pt>
                <c:pt idx="14427">
                  <c:v>8.3302540415704396</c:v>
                </c:pt>
                <c:pt idx="14428">
                  <c:v>8.3308314087759801</c:v>
                </c:pt>
                <c:pt idx="14429">
                  <c:v>8.3314087759815205</c:v>
                </c:pt>
                <c:pt idx="14430">
                  <c:v>8.3319861431870592</c:v>
                </c:pt>
                <c:pt idx="14431">
                  <c:v>8.3325635103926103</c:v>
                </c:pt>
                <c:pt idx="14432">
                  <c:v>8.3331408775981508</c:v>
                </c:pt>
                <c:pt idx="14433">
                  <c:v>8.3337182448036895</c:v>
                </c:pt>
                <c:pt idx="14434">
                  <c:v>8.33429561200923</c:v>
                </c:pt>
                <c:pt idx="14435">
                  <c:v>8.3348729792147793</c:v>
                </c:pt>
                <c:pt idx="14436">
                  <c:v>8.3354503464203198</c:v>
                </c:pt>
                <c:pt idx="14437">
                  <c:v>8.3360277136258603</c:v>
                </c:pt>
                <c:pt idx="14438">
                  <c:v>8.3366050808314096</c:v>
                </c:pt>
                <c:pt idx="14439">
                  <c:v>8.3371824480369501</c:v>
                </c:pt>
                <c:pt idx="14440">
                  <c:v>8.3377598152424905</c:v>
                </c:pt>
                <c:pt idx="14441">
                  <c:v>8.3383371824480292</c:v>
                </c:pt>
                <c:pt idx="14442">
                  <c:v>8.3389145496535804</c:v>
                </c:pt>
                <c:pt idx="14443">
                  <c:v>8.3394919168591208</c:v>
                </c:pt>
                <c:pt idx="14444">
                  <c:v>8.3400692840646595</c:v>
                </c:pt>
                <c:pt idx="14445">
                  <c:v>8.3406466512702</c:v>
                </c:pt>
                <c:pt idx="14446">
                  <c:v>8.3412240184757493</c:v>
                </c:pt>
                <c:pt idx="14447">
                  <c:v>8.3418013856812898</c:v>
                </c:pt>
                <c:pt idx="14448">
                  <c:v>8.3423787528868303</c:v>
                </c:pt>
                <c:pt idx="14449">
                  <c:v>8.3429561200923796</c:v>
                </c:pt>
                <c:pt idx="14450">
                  <c:v>8.3435334872979201</c:v>
                </c:pt>
                <c:pt idx="14451">
                  <c:v>8.3441108545034606</c:v>
                </c:pt>
                <c:pt idx="14452">
                  <c:v>8.3446882217089993</c:v>
                </c:pt>
                <c:pt idx="14453">
                  <c:v>8.3452655889145504</c:v>
                </c:pt>
                <c:pt idx="14454">
                  <c:v>8.3458429561200909</c:v>
                </c:pt>
                <c:pt idx="14455">
                  <c:v>8.3464203233256296</c:v>
                </c:pt>
                <c:pt idx="14456">
                  <c:v>8.34699769053117</c:v>
                </c:pt>
                <c:pt idx="14457">
                  <c:v>8.3475750577367194</c:v>
                </c:pt>
                <c:pt idx="14458">
                  <c:v>8.3481524249422598</c:v>
                </c:pt>
                <c:pt idx="14459">
                  <c:v>8.3487297921478003</c:v>
                </c:pt>
                <c:pt idx="14460">
                  <c:v>8.3493071593533408</c:v>
                </c:pt>
                <c:pt idx="14461">
                  <c:v>8.3498845265588901</c:v>
                </c:pt>
                <c:pt idx="14462">
                  <c:v>8.3504618937644306</c:v>
                </c:pt>
                <c:pt idx="14463">
                  <c:v>8.3510392609699693</c:v>
                </c:pt>
                <c:pt idx="14464">
                  <c:v>8.3516166281755204</c:v>
                </c:pt>
                <c:pt idx="14465">
                  <c:v>8.3521939953810609</c:v>
                </c:pt>
                <c:pt idx="14466">
                  <c:v>8.3527713625865996</c:v>
                </c:pt>
                <c:pt idx="14467">
                  <c:v>8.35334872979214</c:v>
                </c:pt>
                <c:pt idx="14468">
                  <c:v>8.3539260969976894</c:v>
                </c:pt>
                <c:pt idx="14469">
                  <c:v>8.3545034642032299</c:v>
                </c:pt>
                <c:pt idx="14470">
                  <c:v>8.3550808314087703</c:v>
                </c:pt>
                <c:pt idx="14471">
                  <c:v>8.3556581986143108</c:v>
                </c:pt>
                <c:pt idx="14472">
                  <c:v>8.3562355658198602</c:v>
                </c:pt>
                <c:pt idx="14473">
                  <c:v>8.3568129330254006</c:v>
                </c:pt>
                <c:pt idx="14474">
                  <c:v>8.3573903002309393</c:v>
                </c:pt>
                <c:pt idx="14475">
                  <c:v>8.3579676674364904</c:v>
                </c:pt>
                <c:pt idx="14476">
                  <c:v>8.3585450346420291</c:v>
                </c:pt>
                <c:pt idx="14477">
                  <c:v>8.3591224018475696</c:v>
                </c:pt>
                <c:pt idx="14478">
                  <c:v>8.3596997690531101</c:v>
                </c:pt>
                <c:pt idx="14479">
                  <c:v>8.3602771362586594</c:v>
                </c:pt>
                <c:pt idx="14480">
                  <c:v>8.3608545034641999</c:v>
                </c:pt>
                <c:pt idx="14481">
                  <c:v>8.3614318706697404</c:v>
                </c:pt>
                <c:pt idx="14482">
                  <c:v>8.3620092378752808</c:v>
                </c:pt>
                <c:pt idx="14483">
                  <c:v>8.3625866050808302</c:v>
                </c:pt>
                <c:pt idx="14484">
                  <c:v>8.3631639722863707</c:v>
                </c:pt>
                <c:pt idx="14485">
                  <c:v>8.3637413394919093</c:v>
                </c:pt>
                <c:pt idx="14486">
                  <c:v>8.3643187066974605</c:v>
                </c:pt>
                <c:pt idx="14487">
                  <c:v>8.3648960739029992</c:v>
                </c:pt>
                <c:pt idx="14488">
                  <c:v>8.3654734411085396</c:v>
                </c:pt>
                <c:pt idx="14489">
                  <c:v>8.3660508083140801</c:v>
                </c:pt>
                <c:pt idx="14490">
                  <c:v>8.3666281755196295</c:v>
                </c:pt>
                <c:pt idx="14491">
                  <c:v>8.3672055427251699</c:v>
                </c:pt>
                <c:pt idx="14492">
                  <c:v>8.3677829099307104</c:v>
                </c:pt>
                <c:pt idx="14493">
                  <c:v>8.3683602771362509</c:v>
                </c:pt>
                <c:pt idx="14494">
                  <c:v>8.3689376443418002</c:v>
                </c:pt>
                <c:pt idx="14495">
                  <c:v>8.3695150115473407</c:v>
                </c:pt>
                <c:pt idx="14496">
                  <c:v>8.3700923787528794</c:v>
                </c:pt>
                <c:pt idx="14497">
                  <c:v>8.3706697459584198</c:v>
                </c:pt>
                <c:pt idx="14498">
                  <c:v>8.3712471131639692</c:v>
                </c:pt>
                <c:pt idx="14499">
                  <c:v>8.3718244803695097</c:v>
                </c:pt>
                <c:pt idx="14500">
                  <c:v>8.3724018475750501</c:v>
                </c:pt>
                <c:pt idx="14501">
                  <c:v>8.3729792147805995</c:v>
                </c:pt>
                <c:pt idx="14502">
                  <c:v>8.3735565819861399</c:v>
                </c:pt>
                <c:pt idx="14503">
                  <c:v>8.3741339491916804</c:v>
                </c:pt>
                <c:pt idx="14504">
                  <c:v>8.3747113163972209</c:v>
                </c:pt>
                <c:pt idx="14505">
                  <c:v>8.3752886836027702</c:v>
                </c:pt>
                <c:pt idx="14506">
                  <c:v>8.3758660508083107</c:v>
                </c:pt>
                <c:pt idx="14507">
                  <c:v>8.3764434180138494</c:v>
                </c:pt>
                <c:pt idx="14508">
                  <c:v>8.3770207852193899</c:v>
                </c:pt>
                <c:pt idx="14509">
                  <c:v>8.3775981524249392</c:v>
                </c:pt>
                <c:pt idx="14510">
                  <c:v>8.3781755196304797</c:v>
                </c:pt>
                <c:pt idx="14511">
                  <c:v>8.3787528868360202</c:v>
                </c:pt>
                <c:pt idx="14512">
                  <c:v>8.3793302540415695</c:v>
                </c:pt>
                <c:pt idx="14513">
                  <c:v>8.37990762124711</c:v>
                </c:pt>
                <c:pt idx="14514">
                  <c:v>8.3804849884526504</c:v>
                </c:pt>
                <c:pt idx="14515">
                  <c:v>8.3810623556581891</c:v>
                </c:pt>
                <c:pt idx="14516">
                  <c:v>8.3816397228637403</c:v>
                </c:pt>
                <c:pt idx="14517">
                  <c:v>8.3822170900692807</c:v>
                </c:pt>
                <c:pt idx="14518">
                  <c:v>8.3827944572748194</c:v>
                </c:pt>
                <c:pt idx="14519">
                  <c:v>8.3833718244803599</c:v>
                </c:pt>
                <c:pt idx="14520">
                  <c:v>8.3839491916859092</c:v>
                </c:pt>
                <c:pt idx="14521">
                  <c:v>8.3845265588914497</c:v>
                </c:pt>
                <c:pt idx="14522">
                  <c:v>8.3851039260969902</c:v>
                </c:pt>
                <c:pt idx="14523">
                  <c:v>8.3856812933025395</c:v>
                </c:pt>
                <c:pt idx="14524">
                  <c:v>8.38625866050808</c:v>
                </c:pt>
                <c:pt idx="14525">
                  <c:v>8.3868360277136205</c:v>
                </c:pt>
                <c:pt idx="14526">
                  <c:v>8.3874133949191592</c:v>
                </c:pt>
                <c:pt idx="14527">
                  <c:v>8.3879907621247103</c:v>
                </c:pt>
                <c:pt idx="14528">
                  <c:v>8.3885681293302508</c:v>
                </c:pt>
                <c:pt idx="14529">
                  <c:v>8.3891454965357894</c:v>
                </c:pt>
                <c:pt idx="14530">
                  <c:v>8.3897228637413299</c:v>
                </c:pt>
                <c:pt idx="14531">
                  <c:v>8.3903002309468793</c:v>
                </c:pt>
                <c:pt idx="14532">
                  <c:v>8.3908775981524197</c:v>
                </c:pt>
                <c:pt idx="14533">
                  <c:v>8.3914549653579602</c:v>
                </c:pt>
                <c:pt idx="14534">
                  <c:v>8.3920323325635096</c:v>
                </c:pt>
                <c:pt idx="14535">
                  <c:v>8.39260969976905</c:v>
                </c:pt>
                <c:pt idx="14536">
                  <c:v>8.3931870669745905</c:v>
                </c:pt>
                <c:pt idx="14537">
                  <c:v>8.3937644341801292</c:v>
                </c:pt>
                <c:pt idx="14538">
                  <c:v>8.3943418013856803</c:v>
                </c:pt>
                <c:pt idx="14539">
                  <c:v>8.3949191685912208</c:v>
                </c:pt>
                <c:pt idx="14540">
                  <c:v>8.3954965357967595</c:v>
                </c:pt>
                <c:pt idx="14541">
                  <c:v>8.3960739030022999</c:v>
                </c:pt>
                <c:pt idx="14542">
                  <c:v>8.3966512702078493</c:v>
                </c:pt>
                <c:pt idx="14543">
                  <c:v>8.3972286374133898</c:v>
                </c:pt>
                <c:pt idx="14544">
                  <c:v>8.3978060046189302</c:v>
                </c:pt>
                <c:pt idx="14545">
                  <c:v>8.3983833718244796</c:v>
                </c:pt>
                <c:pt idx="14546">
                  <c:v>8.3989607390300201</c:v>
                </c:pt>
                <c:pt idx="14547">
                  <c:v>8.3995381062355605</c:v>
                </c:pt>
                <c:pt idx="14548">
                  <c:v>8.4001154734410992</c:v>
                </c:pt>
                <c:pt idx="14549">
                  <c:v>8.4006928406466503</c:v>
                </c:pt>
                <c:pt idx="14550">
                  <c:v>8.4012702078521908</c:v>
                </c:pt>
                <c:pt idx="14551">
                  <c:v>8.4018475750577295</c:v>
                </c:pt>
                <c:pt idx="14552">
                  <c:v>8.40242494226327</c:v>
                </c:pt>
                <c:pt idx="14553">
                  <c:v>8.4030023094688193</c:v>
                </c:pt>
                <c:pt idx="14554">
                  <c:v>8.4035796766743598</c:v>
                </c:pt>
                <c:pt idx="14555">
                  <c:v>8.4041570438799003</c:v>
                </c:pt>
                <c:pt idx="14556">
                  <c:v>8.4047344110854496</c:v>
                </c:pt>
                <c:pt idx="14557">
                  <c:v>8.4053117782909901</c:v>
                </c:pt>
                <c:pt idx="14558">
                  <c:v>8.4058891454965305</c:v>
                </c:pt>
                <c:pt idx="14559">
                  <c:v>8.4064665127020692</c:v>
                </c:pt>
                <c:pt idx="14560">
                  <c:v>8.4070438799076204</c:v>
                </c:pt>
                <c:pt idx="14561">
                  <c:v>8.4076212471131608</c:v>
                </c:pt>
                <c:pt idx="14562">
                  <c:v>8.4081986143186995</c:v>
                </c:pt>
                <c:pt idx="14563">
                  <c:v>8.40877598152424</c:v>
                </c:pt>
                <c:pt idx="14564">
                  <c:v>8.4093533487297893</c:v>
                </c:pt>
                <c:pt idx="14565">
                  <c:v>8.4099307159353298</c:v>
                </c:pt>
                <c:pt idx="14566">
                  <c:v>8.4105080831408703</c:v>
                </c:pt>
                <c:pt idx="14567">
                  <c:v>8.4110854503464196</c:v>
                </c:pt>
                <c:pt idx="14568">
                  <c:v>8.4116628175519601</c:v>
                </c:pt>
                <c:pt idx="14569">
                  <c:v>8.4122401847575006</c:v>
                </c:pt>
                <c:pt idx="14570">
                  <c:v>8.4128175519630393</c:v>
                </c:pt>
                <c:pt idx="14571">
                  <c:v>8.4133949191685904</c:v>
                </c:pt>
                <c:pt idx="14572">
                  <c:v>8.4139722863741309</c:v>
                </c:pt>
                <c:pt idx="14573">
                  <c:v>8.4145496535796696</c:v>
                </c:pt>
                <c:pt idx="14574">
                  <c:v>8.41512702078521</c:v>
                </c:pt>
                <c:pt idx="14575">
                  <c:v>8.4157043879907594</c:v>
                </c:pt>
                <c:pt idx="14576">
                  <c:v>8.4162817551962998</c:v>
                </c:pt>
                <c:pt idx="14577">
                  <c:v>8.4168591224018403</c:v>
                </c:pt>
                <c:pt idx="14578">
                  <c:v>8.4174364896073897</c:v>
                </c:pt>
                <c:pt idx="14579">
                  <c:v>8.4180138568129301</c:v>
                </c:pt>
                <c:pt idx="14580">
                  <c:v>8.4185912240184706</c:v>
                </c:pt>
                <c:pt idx="14581">
                  <c:v>8.4191685912240093</c:v>
                </c:pt>
                <c:pt idx="14582">
                  <c:v>8.4197459584295604</c:v>
                </c:pt>
                <c:pt idx="14583">
                  <c:v>8.4203233256351009</c:v>
                </c:pt>
                <c:pt idx="14584">
                  <c:v>8.4209006928406396</c:v>
                </c:pt>
                <c:pt idx="14585">
                  <c:v>8.42147806004618</c:v>
                </c:pt>
                <c:pt idx="14586">
                  <c:v>8.4220554272517294</c:v>
                </c:pt>
                <c:pt idx="14587">
                  <c:v>8.4226327944572699</c:v>
                </c:pt>
                <c:pt idx="14588">
                  <c:v>8.4232101616628103</c:v>
                </c:pt>
                <c:pt idx="14589">
                  <c:v>8.4237875288683597</c:v>
                </c:pt>
                <c:pt idx="14590">
                  <c:v>8.4243648960739002</c:v>
                </c:pt>
                <c:pt idx="14591">
                  <c:v>8.4249422632794406</c:v>
                </c:pt>
                <c:pt idx="14592">
                  <c:v>8.4255196304849793</c:v>
                </c:pt>
                <c:pt idx="14593">
                  <c:v>8.4260969976905304</c:v>
                </c:pt>
                <c:pt idx="14594">
                  <c:v>8.4266743648960691</c:v>
                </c:pt>
                <c:pt idx="14595">
                  <c:v>8.4272517321016096</c:v>
                </c:pt>
                <c:pt idx="14596">
                  <c:v>8.4278290993071501</c:v>
                </c:pt>
                <c:pt idx="14597">
                  <c:v>8.4284064665126994</c:v>
                </c:pt>
                <c:pt idx="14598">
                  <c:v>8.4289838337182399</c:v>
                </c:pt>
                <c:pt idx="14599">
                  <c:v>8.4295612009237804</c:v>
                </c:pt>
                <c:pt idx="14600">
                  <c:v>8.4301385681293297</c:v>
                </c:pt>
                <c:pt idx="14601">
                  <c:v>8.4307159353348702</c:v>
                </c:pt>
                <c:pt idx="14602">
                  <c:v>8.4312933025404107</c:v>
                </c:pt>
                <c:pt idx="14603">
                  <c:v>8.4318706697459493</c:v>
                </c:pt>
                <c:pt idx="14604">
                  <c:v>8.4324480369515005</c:v>
                </c:pt>
                <c:pt idx="14605">
                  <c:v>8.4330254041570392</c:v>
                </c:pt>
                <c:pt idx="14606">
                  <c:v>8.4336027713625796</c:v>
                </c:pt>
                <c:pt idx="14607">
                  <c:v>8.4341801385681201</c:v>
                </c:pt>
                <c:pt idx="14608">
                  <c:v>8.4347575057736695</c:v>
                </c:pt>
                <c:pt idx="14609">
                  <c:v>8.4353348729792099</c:v>
                </c:pt>
                <c:pt idx="14610">
                  <c:v>8.4359122401847504</c:v>
                </c:pt>
                <c:pt idx="14611">
                  <c:v>8.4364896073902997</c:v>
                </c:pt>
                <c:pt idx="14612">
                  <c:v>8.4370669745958402</c:v>
                </c:pt>
                <c:pt idx="14613">
                  <c:v>8.4376443418013807</c:v>
                </c:pt>
                <c:pt idx="14614">
                  <c:v>8.4382217090069194</c:v>
                </c:pt>
                <c:pt idx="14615">
                  <c:v>8.4387990762124705</c:v>
                </c:pt>
                <c:pt idx="14616">
                  <c:v>8.4393764434180092</c:v>
                </c:pt>
                <c:pt idx="14617">
                  <c:v>8.4399538106235497</c:v>
                </c:pt>
                <c:pt idx="14618">
                  <c:v>8.4405311778290901</c:v>
                </c:pt>
                <c:pt idx="14619">
                  <c:v>8.4411085450346395</c:v>
                </c:pt>
                <c:pt idx="14620">
                  <c:v>8.4416859122401799</c:v>
                </c:pt>
                <c:pt idx="14621">
                  <c:v>8.4422632794457204</c:v>
                </c:pt>
                <c:pt idx="14622">
                  <c:v>8.4428406466512698</c:v>
                </c:pt>
                <c:pt idx="14623">
                  <c:v>8.4434180138568102</c:v>
                </c:pt>
                <c:pt idx="14624">
                  <c:v>8.4439953810623507</c:v>
                </c:pt>
                <c:pt idx="14625">
                  <c:v>8.4445727482678894</c:v>
                </c:pt>
                <c:pt idx="14626">
                  <c:v>8.4451501154734405</c:v>
                </c:pt>
                <c:pt idx="14627">
                  <c:v>8.4457274826789792</c:v>
                </c:pt>
                <c:pt idx="14628">
                  <c:v>8.4463048498845197</c:v>
                </c:pt>
                <c:pt idx="14629">
                  <c:v>8.4468822170900602</c:v>
                </c:pt>
                <c:pt idx="14630">
                  <c:v>8.4474595842956095</c:v>
                </c:pt>
                <c:pt idx="14631">
                  <c:v>8.44803695150115</c:v>
                </c:pt>
                <c:pt idx="14632">
                  <c:v>8.4486143187066904</c:v>
                </c:pt>
                <c:pt idx="14633">
                  <c:v>8.4491916859122398</c:v>
                </c:pt>
                <c:pt idx="14634">
                  <c:v>8.4497690531177803</c:v>
                </c:pt>
                <c:pt idx="14635">
                  <c:v>8.4503464203233207</c:v>
                </c:pt>
                <c:pt idx="14636">
                  <c:v>8.4509237875288594</c:v>
                </c:pt>
                <c:pt idx="14637">
                  <c:v>8.4515011547344105</c:v>
                </c:pt>
                <c:pt idx="14638">
                  <c:v>8.4520785219399492</c:v>
                </c:pt>
                <c:pt idx="14639">
                  <c:v>8.4526558891454897</c:v>
                </c:pt>
                <c:pt idx="14640">
                  <c:v>8.4532332563510302</c:v>
                </c:pt>
                <c:pt idx="14641">
                  <c:v>8.4538106235565795</c:v>
                </c:pt>
                <c:pt idx="14642">
                  <c:v>8.45438799076212</c:v>
                </c:pt>
                <c:pt idx="14643">
                  <c:v>8.4549653579676605</c:v>
                </c:pt>
                <c:pt idx="14644">
                  <c:v>8.4555427251732098</c:v>
                </c:pt>
                <c:pt idx="14645">
                  <c:v>8.4561200923787503</c:v>
                </c:pt>
                <c:pt idx="14646">
                  <c:v>8.4566974595842908</c:v>
                </c:pt>
                <c:pt idx="14647">
                  <c:v>8.4572748267898294</c:v>
                </c:pt>
                <c:pt idx="14648">
                  <c:v>8.4578521939953806</c:v>
                </c:pt>
                <c:pt idx="14649">
                  <c:v>8.4584295612009193</c:v>
                </c:pt>
                <c:pt idx="14650">
                  <c:v>8.4590069284064597</c:v>
                </c:pt>
                <c:pt idx="14651">
                  <c:v>8.4595842956120002</c:v>
                </c:pt>
                <c:pt idx="14652">
                  <c:v>8.4601616628175496</c:v>
                </c:pt>
                <c:pt idx="14653">
                  <c:v>8.46073903002309</c:v>
                </c:pt>
                <c:pt idx="14654">
                  <c:v>8.4613163972286305</c:v>
                </c:pt>
                <c:pt idx="14655">
                  <c:v>8.4618937644341798</c:v>
                </c:pt>
                <c:pt idx="14656">
                  <c:v>8.4624711316397203</c:v>
                </c:pt>
                <c:pt idx="14657">
                  <c:v>8.4630484988452608</c:v>
                </c:pt>
                <c:pt idx="14658">
                  <c:v>8.4636258660507995</c:v>
                </c:pt>
                <c:pt idx="14659">
                  <c:v>8.4642032332563506</c:v>
                </c:pt>
                <c:pt idx="14660">
                  <c:v>8.4647806004618893</c:v>
                </c:pt>
                <c:pt idx="14661">
                  <c:v>8.4653579676674298</c:v>
                </c:pt>
                <c:pt idx="14662">
                  <c:v>8.4659353348729791</c:v>
                </c:pt>
                <c:pt idx="14663">
                  <c:v>8.4665127020785196</c:v>
                </c:pt>
                <c:pt idx="14664">
                  <c:v>8.46709006928406</c:v>
                </c:pt>
                <c:pt idx="14665">
                  <c:v>8.4676674364896005</c:v>
                </c:pt>
                <c:pt idx="14666">
                  <c:v>8.4682448036951499</c:v>
                </c:pt>
                <c:pt idx="14667">
                  <c:v>8.4688221709006903</c:v>
                </c:pt>
                <c:pt idx="14668">
                  <c:v>8.4693995381062308</c:v>
                </c:pt>
                <c:pt idx="14669">
                  <c:v>8.4699769053117695</c:v>
                </c:pt>
                <c:pt idx="14670">
                  <c:v>8.4705542725173206</c:v>
                </c:pt>
                <c:pt idx="14671">
                  <c:v>8.4711316397228593</c:v>
                </c:pt>
                <c:pt idx="14672">
                  <c:v>8.4717090069283998</c:v>
                </c:pt>
                <c:pt idx="14673">
                  <c:v>8.4722863741339491</c:v>
                </c:pt>
                <c:pt idx="14674">
                  <c:v>8.4728637413394896</c:v>
                </c:pt>
                <c:pt idx="14675">
                  <c:v>8.4734411085450301</c:v>
                </c:pt>
                <c:pt idx="14676">
                  <c:v>8.4740184757505705</c:v>
                </c:pt>
                <c:pt idx="14677">
                  <c:v>8.4745958429561199</c:v>
                </c:pt>
                <c:pt idx="14678">
                  <c:v>8.4751732101616604</c:v>
                </c:pt>
                <c:pt idx="14679">
                  <c:v>8.4757505773672008</c:v>
                </c:pt>
                <c:pt idx="14680">
                  <c:v>8.4763279445727395</c:v>
                </c:pt>
                <c:pt idx="14681">
                  <c:v>8.4769053117782907</c:v>
                </c:pt>
                <c:pt idx="14682">
                  <c:v>8.4774826789838293</c:v>
                </c:pt>
                <c:pt idx="14683">
                  <c:v>8.4780600461893698</c:v>
                </c:pt>
                <c:pt idx="14684">
                  <c:v>8.4786374133949192</c:v>
                </c:pt>
                <c:pt idx="14685">
                  <c:v>8.4792147806004596</c:v>
                </c:pt>
                <c:pt idx="14686">
                  <c:v>8.4797921478060001</c:v>
                </c:pt>
                <c:pt idx="14687">
                  <c:v>8.4803695150115406</c:v>
                </c:pt>
                <c:pt idx="14688">
                  <c:v>8.4809468822170899</c:v>
                </c:pt>
                <c:pt idx="14689">
                  <c:v>8.4815242494226304</c:v>
                </c:pt>
                <c:pt idx="14690">
                  <c:v>8.4821016166281709</c:v>
                </c:pt>
                <c:pt idx="14691">
                  <c:v>8.4826789838337096</c:v>
                </c:pt>
                <c:pt idx="14692">
                  <c:v>8.4832563510392607</c:v>
                </c:pt>
                <c:pt idx="14693">
                  <c:v>8.4838337182447994</c:v>
                </c:pt>
                <c:pt idx="14694">
                  <c:v>8.4844110854503398</c:v>
                </c:pt>
                <c:pt idx="14695">
                  <c:v>8.4849884526558892</c:v>
                </c:pt>
                <c:pt idx="14696">
                  <c:v>8.4855658198614297</c:v>
                </c:pt>
                <c:pt idx="14697">
                  <c:v>8.4861431870669701</c:v>
                </c:pt>
                <c:pt idx="14698">
                  <c:v>8.4867205542725106</c:v>
                </c:pt>
                <c:pt idx="14699">
                  <c:v>8.4872979214780599</c:v>
                </c:pt>
                <c:pt idx="14700">
                  <c:v>8.4878752886836004</c:v>
                </c:pt>
                <c:pt idx="14701">
                  <c:v>8.4884526558891409</c:v>
                </c:pt>
                <c:pt idx="14702">
                  <c:v>8.4890300230946796</c:v>
                </c:pt>
                <c:pt idx="14703">
                  <c:v>8.4896073903002307</c:v>
                </c:pt>
                <c:pt idx="14704">
                  <c:v>8.4901847575057694</c:v>
                </c:pt>
                <c:pt idx="14705">
                  <c:v>8.4907621247113099</c:v>
                </c:pt>
                <c:pt idx="14706">
                  <c:v>8.4913394919168592</c:v>
                </c:pt>
                <c:pt idx="14707">
                  <c:v>8.4919168591223997</c:v>
                </c:pt>
                <c:pt idx="14708">
                  <c:v>8.4924942263279402</c:v>
                </c:pt>
                <c:pt idx="14709">
                  <c:v>8.4930715935334806</c:v>
                </c:pt>
                <c:pt idx="14710">
                  <c:v>8.49364896073903</c:v>
                </c:pt>
                <c:pt idx="14711">
                  <c:v>8.4942263279445704</c:v>
                </c:pt>
                <c:pt idx="14712">
                  <c:v>8.4948036951501091</c:v>
                </c:pt>
                <c:pt idx="14713">
                  <c:v>8.4953810623556496</c:v>
                </c:pt>
                <c:pt idx="14714">
                  <c:v>8.4959584295612007</c:v>
                </c:pt>
                <c:pt idx="14715">
                  <c:v>8.4965357967667394</c:v>
                </c:pt>
                <c:pt idx="14716">
                  <c:v>8.4971131639722799</c:v>
                </c:pt>
                <c:pt idx="14717">
                  <c:v>8.4976905311778292</c:v>
                </c:pt>
                <c:pt idx="14718">
                  <c:v>8.4982678983833697</c:v>
                </c:pt>
                <c:pt idx="14719">
                  <c:v>8.4988452655889102</c:v>
                </c:pt>
                <c:pt idx="14720">
                  <c:v>8.4994226327944506</c:v>
                </c:pt>
                <c:pt idx="14721">
                  <c:v>8.5</c:v>
                </c:pt>
                <c:pt idx="14722">
                  <c:v>8.5005773672055405</c:v>
                </c:pt>
                <c:pt idx="14723">
                  <c:v>8.5011547344110792</c:v>
                </c:pt>
                <c:pt idx="14724">
                  <c:v>8.5017321016166196</c:v>
                </c:pt>
                <c:pt idx="14725">
                  <c:v>8.5023094688221708</c:v>
                </c:pt>
                <c:pt idx="14726">
                  <c:v>8.5028868360277094</c:v>
                </c:pt>
                <c:pt idx="14727">
                  <c:v>8.5034642032332499</c:v>
                </c:pt>
                <c:pt idx="14728">
                  <c:v>8.5040415704387993</c:v>
                </c:pt>
                <c:pt idx="14729">
                  <c:v>8.5046189376443397</c:v>
                </c:pt>
                <c:pt idx="14730">
                  <c:v>8.5051963048498802</c:v>
                </c:pt>
                <c:pt idx="14731">
                  <c:v>8.5057736720554207</c:v>
                </c:pt>
                <c:pt idx="14732">
                  <c:v>8.50635103926097</c:v>
                </c:pt>
                <c:pt idx="14733">
                  <c:v>8.5069284064665105</c:v>
                </c:pt>
                <c:pt idx="14734">
                  <c:v>8.5075057736720492</c:v>
                </c:pt>
                <c:pt idx="14735">
                  <c:v>8.5080831408775897</c:v>
                </c:pt>
                <c:pt idx="14736">
                  <c:v>8.5086605080831408</c:v>
                </c:pt>
                <c:pt idx="14737">
                  <c:v>8.5092378752886795</c:v>
                </c:pt>
                <c:pt idx="14738">
                  <c:v>8.5098152424942199</c:v>
                </c:pt>
                <c:pt idx="14739">
                  <c:v>8.5103926096997693</c:v>
                </c:pt>
                <c:pt idx="14740">
                  <c:v>8.5109699769053098</c:v>
                </c:pt>
                <c:pt idx="14741">
                  <c:v>8.5115473441108502</c:v>
                </c:pt>
                <c:pt idx="14742">
                  <c:v>8.5121247113163907</c:v>
                </c:pt>
                <c:pt idx="14743">
                  <c:v>8.5127020785219401</c:v>
                </c:pt>
                <c:pt idx="14744">
                  <c:v>8.5132794457274805</c:v>
                </c:pt>
                <c:pt idx="14745">
                  <c:v>8.5138568129330192</c:v>
                </c:pt>
                <c:pt idx="14746">
                  <c:v>8.5144341801385597</c:v>
                </c:pt>
                <c:pt idx="14747">
                  <c:v>8.5150115473441108</c:v>
                </c:pt>
                <c:pt idx="14748">
                  <c:v>8.5155889145496495</c:v>
                </c:pt>
                <c:pt idx="14749">
                  <c:v>8.51616628175519</c:v>
                </c:pt>
                <c:pt idx="14750">
                  <c:v>8.5167436489607393</c:v>
                </c:pt>
                <c:pt idx="14751">
                  <c:v>8.5173210161662798</c:v>
                </c:pt>
                <c:pt idx="14752">
                  <c:v>8.5178983833718203</c:v>
                </c:pt>
                <c:pt idx="14753">
                  <c:v>8.5184757505773607</c:v>
                </c:pt>
                <c:pt idx="14754">
                  <c:v>8.5190531177829101</c:v>
                </c:pt>
                <c:pt idx="14755">
                  <c:v>8.5196304849884505</c:v>
                </c:pt>
                <c:pt idx="14756">
                  <c:v>8.5202078521939892</c:v>
                </c:pt>
                <c:pt idx="14757">
                  <c:v>8.5207852193995297</c:v>
                </c:pt>
                <c:pt idx="14758">
                  <c:v>8.5213625866050808</c:v>
                </c:pt>
                <c:pt idx="14759">
                  <c:v>8.5219399538106195</c:v>
                </c:pt>
                <c:pt idx="14760">
                  <c:v>8.52251732101616</c:v>
                </c:pt>
                <c:pt idx="14761">
                  <c:v>8.5230946882217093</c:v>
                </c:pt>
                <c:pt idx="14762">
                  <c:v>8.5236720554272498</c:v>
                </c:pt>
                <c:pt idx="14763">
                  <c:v>8.5242494226327903</c:v>
                </c:pt>
                <c:pt idx="14764">
                  <c:v>8.5248267898383308</c:v>
                </c:pt>
                <c:pt idx="14765">
                  <c:v>8.5254041570438801</c:v>
                </c:pt>
                <c:pt idx="14766">
                  <c:v>8.5259815242494206</c:v>
                </c:pt>
                <c:pt idx="14767">
                  <c:v>8.5265588914549593</c:v>
                </c:pt>
                <c:pt idx="14768">
                  <c:v>8.5271362586604997</c:v>
                </c:pt>
                <c:pt idx="14769">
                  <c:v>8.5277136258660509</c:v>
                </c:pt>
                <c:pt idx="14770">
                  <c:v>8.5282909930715896</c:v>
                </c:pt>
                <c:pt idx="14771">
                  <c:v>8.52886836027713</c:v>
                </c:pt>
                <c:pt idx="14772">
                  <c:v>8.5294457274826794</c:v>
                </c:pt>
                <c:pt idx="14773">
                  <c:v>8.5300230946882198</c:v>
                </c:pt>
                <c:pt idx="14774">
                  <c:v>8.5306004618937603</c:v>
                </c:pt>
                <c:pt idx="14775">
                  <c:v>8.5311778290993008</c:v>
                </c:pt>
                <c:pt idx="14776">
                  <c:v>8.5317551963048501</c:v>
                </c:pt>
                <c:pt idx="14777">
                  <c:v>8.5323325635103906</c:v>
                </c:pt>
                <c:pt idx="14778">
                  <c:v>8.5329099307159293</c:v>
                </c:pt>
                <c:pt idx="14779">
                  <c:v>8.5334872979214698</c:v>
                </c:pt>
                <c:pt idx="14780">
                  <c:v>8.5340646651270191</c:v>
                </c:pt>
                <c:pt idx="14781">
                  <c:v>8.5346420323325596</c:v>
                </c:pt>
                <c:pt idx="14782">
                  <c:v>8.5352193995381</c:v>
                </c:pt>
                <c:pt idx="14783">
                  <c:v>8.5357967667436494</c:v>
                </c:pt>
                <c:pt idx="14784">
                  <c:v>8.5363741339491899</c:v>
                </c:pt>
                <c:pt idx="14785">
                  <c:v>8.5369515011547303</c:v>
                </c:pt>
                <c:pt idx="14786">
                  <c:v>8.5375288683602708</c:v>
                </c:pt>
                <c:pt idx="14787">
                  <c:v>8.5381062355658202</c:v>
                </c:pt>
                <c:pt idx="14788">
                  <c:v>8.5386836027713606</c:v>
                </c:pt>
                <c:pt idx="14789">
                  <c:v>8.5392609699768993</c:v>
                </c:pt>
                <c:pt idx="14790">
                  <c:v>8.5398383371824398</c:v>
                </c:pt>
                <c:pt idx="14791">
                  <c:v>8.5404157043879891</c:v>
                </c:pt>
                <c:pt idx="14792">
                  <c:v>8.5409930715935296</c:v>
                </c:pt>
                <c:pt idx="14793">
                  <c:v>8.5415704387990701</c:v>
                </c:pt>
                <c:pt idx="14794">
                  <c:v>8.5421478060046194</c:v>
                </c:pt>
                <c:pt idx="14795">
                  <c:v>8.5427251732101599</c:v>
                </c:pt>
                <c:pt idx="14796">
                  <c:v>8.5433025404157004</c:v>
                </c:pt>
                <c:pt idx="14797">
                  <c:v>8.5438799076212408</c:v>
                </c:pt>
                <c:pt idx="14798">
                  <c:v>8.5444572748267902</c:v>
                </c:pt>
                <c:pt idx="14799">
                  <c:v>8.5450346420323307</c:v>
                </c:pt>
                <c:pt idx="14800">
                  <c:v>8.5456120092378693</c:v>
                </c:pt>
                <c:pt idx="14801">
                  <c:v>8.5461893764434098</c:v>
                </c:pt>
                <c:pt idx="14802">
                  <c:v>8.5467667436489592</c:v>
                </c:pt>
                <c:pt idx="14803">
                  <c:v>8.5473441108544996</c:v>
                </c:pt>
                <c:pt idx="14804">
                  <c:v>8.5479214780600401</c:v>
                </c:pt>
                <c:pt idx="14805">
                  <c:v>8.5484988452655895</c:v>
                </c:pt>
                <c:pt idx="14806">
                  <c:v>8.5490762124711299</c:v>
                </c:pt>
                <c:pt idx="14807">
                  <c:v>8.5496535796766704</c:v>
                </c:pt>
                <c:pt idx="14808">
                  <c:v>8.5502309468822109</c:v>
                </c:pt>
                <c:pt idx="14809">
                  <c:v>8.5508083140877602</c:v>
                </c:pt>
                <c:pt idx="14810">
                  <c:v>8.5513856812933007</c:v>
                </c:pt>
                <c:pt idx="14811">
                  <c:v>8.5519630484988394</c:v>
                </c:pt>
                <c:pt idx="14812">
                  <c:v>8.5525404157043798</c:v>
                </c:pt>
                <c:pt idx="14813">
                  <c:v>8.5531177829099292</c:v>
                </c:pt>
                <c:pt idx="14814">
                  <c:v>8.5536951501154697</c:v>
                </c:pt>
                <c:pt idx="14815">
                  <c:v>8.5542725173210101</c:v>
                </c:pt>
                <c:pt idx="14816">
                  <c:v>8.5548498845265595</c:v>
                </c:pt>
                <c:pt idx="14817">
                  <c:v>8.5554272517320999</c:v>
                </c:pt>
                <c:pt idx="14818">
                  <c:v>8.5560046189376404</c:v>
                </c:pt>
                <c:pt idx="14819">
                  <c:v>8.5565819861431809</c:v>
                </c:pt>
                <c:pt idx="14820">
                  <c:v>8.5571593533487302</c:v>
                </c:pt>
                <c:pt idx="14821">
                  <c:v>8.5577367205542707</c:v>
                </c:pt>
                <c:pt idx="14822">
                  <c:v>8.5583140877598094</c:v>
                </c:pt>
                <c:pt idx="14823">
                  <c:v>8.5588914549653499</c:v>
                </c:pt>
                <c:pt idx="14824">
                  <c:v>8.5594688221708992</c:v>
                </c:pt>
                <c:pt idx="14825">
                  <c:v>8.5600461893764397</c:v>
                </c:pt>
                <c:pt idx="14826">
                  <c:v>8.5606235565819802</c:v>
                </c:pt>
                <c:pt idx="14827">
                  <c:v>8.5612009237875295</c:v>
                </c:pt>
                <c:pt idx="14828">
                  <c:v>8.56177829099307</c:v>
                </c:pt>
                <c:pt idx="14829">
                  <c:v>8.5623556581986104</c:v>
                </c:pt>
                <c:pt idx="14830">
                  <c:v>8.5629330254041491</c:v>
                </c:pt>
                <c:pt idx="14831">
                  <c:v>8.5635103926097003</c:v>
                </c:pt>
                <c:pt idx="14832">
                  <c:v>8.5640877598152407</c:v>
                </c:pt>
                <c:pt idx="14833">
                  <c:v>8.5646651270207794</c:v>
                </c:pt>
                <c:pt idx="14834">
                  <c:v>8.5652424942263199</c:v>
                </c:pt>
                <c:pt idx="14835">
                  <c:v>8.5658198614318692</c:v>
                </c:pt>
                <c:pt idx="14836">
                  <c:v>8.5663972286374097</c:v>
                </c:pt>
                <c:pt idx="14837">
                  <c:v>8.5669745958429502</c:v>
                </c:pt>
                <c:pt idx="14838">
                  <c:v>8.5675519630484995</c:v>
                </c:pt>
                <c:pt idx="14839">
                  <c:v>8.56812933025404</c:v>
                </c:pt>
                <c:pt idx="14840">
                  <c:v>8.5687066974595805</c:v>
                </c:pt>
                <c:pt idx="14841">
                  <c:v>8.5692840646651192</c:v>
                </c:pt>
                <c:pt idx="14842">
                  <c:v>8.5698614318706703</c:v>
                </c:pt>
                <c:pt idx="14843">
                  <c:v>8.5704387990762108</c:v>
                </c:pt>
                <c:pt idx="14844">
                  <c:v>8.5710161662817494</c:v>
                </c:pt>
                <c:pt idx="14845">
                  <c:v>8.5715935334872899</c:v>
                </c:pt>
                <c:pt idx="14846">
                  <c:v>8.5721709006928393</c:v>
                </c:pt>
                <c:pt idx="14847">
                  <c:v>8.5727482678983797</c:v>
                </c:pt>
                <c:pt idx="14848">
                  <c:v>8.5733256351039202</c:v>
                </c:pt>
                <c:pt idx="14849">
                  <c:v>8.5739030023094696</c:v>
                </c:pt>
                <c:pt idx="14850">
                  <c:v>8.57448036951501</c:v>
                </c:pt>
                <c:pt idx="14851">
                  <c:v>8.5750577367205505</c:v>
                </c:pt>
                <c:pt idx="14852">
                  <c:v>8.5756351039260892</c:v>
                </c:pt>
                <c:pt idx="14853">
                  <c:v>8.5762124711316403</c:v>
                </c:pt>
                <c:pt idx="14854">
                  <c:v>8.5767898383371808</c:v>
                </c:pt>
                <c:pt idx="14855">
                  <c:v>8.5773672055427195</c:v>
                </c:pt>
                <c:pt idx="14856">
                  <c:v>8.5779445727482599</c:v>
                </c:pt>
                <c:pt idx="14857">
                  <c:v>8.5785219399538093</c:v>
                </c:pt>
                <c:pt idx="14858">
                  <c:v>8.5790993071593498</c:v>
                </c:pt>
                <c:pt idx="14859">
                  <c:v>8.5796766743648902</c:v>
                </c:pt>
                <c:pt idx="14860">
                  <c:v>8.5802540415704396</c:v>
                </c:pt>
                <c:pt idx="14861">
                  <c:v>8.5808314087759801</c:v>
                </c:pt>
                <c:pt idx="14862">
                  <c:v>8.5814087759815205</c:v>
                </c:pt>
                <c:pt idx="14863">
                  <c:v>8.5819861431870592</c:v>
                </c:pt>
                <c:pt idx="14864">
                  <c:v>8.5825635103926103</c:v>
                </c:pt>
                <c:pt idx="14865">
                  <c:v>8.5831408775981508</c:v>
                </c:pt>
                <c:pt idx="14866">
                  <c:v>8.5837182448036895</c:v>
                </c:pt>
                <c:pt idx="14867">
                  <c:v>8.58429561200923</c:v>
                </c:pt>
                <c:pt idx="14868">
                  <c:v>8.5848729792147793</c:v>
                </c:pt>
                <c:pt idx="14869">
                  <c:v>8.5854503464203198</c:v>
                </c:pt>
                <c:pt idx="14870">
                  <c:v>8.5860277136258603</c:v>
                </c:pt>
                <c:pt idx="14871">
                  <c:v>8.5866050808314096</c:v>
                </c:pt>
                <c:pt idx="14872">
                  <c:v>8.5871824480369501</c:v>
                </c:pt>
                <c:pt idx="14873">
                  <c:v>8.5877598152424905</c:v>
                </c:pt>
                <c:pt idx="14874">
                  <c:v>8.5883371824480292</c:v>
                </c:pt>
                <c:pt idx="14875">
                  <c:v>8.5889145496535804</c:v>
                </c:pt>
                <c:pt idx="14876">
                  <c:v>8.5894919168591208</c:v>
                </c:pt>
                <c:pt idx="14877">
                  <c:v>8.5900692840646595</c:v>
                </c:pt>
                <c:pt idx="14878">
                  <c:v>8.5906466512702</c:v>
                </c:pt>
                <c:pt idx="14879">
                  <c:v>8.5912240184757493</c:v>
                </c:pt>
                <c:pt idx="14880">
                  <c:v>8.5918013856812898</c:v>
                </c:pt>
                <c:pt idx="14881">
                  <c:v>8.5923787528868303</c:v>
                </c:pt>
                <c:pt idx="14882">
                  <c:v>8.5929561200923796</c:v>
                </c:pt>
                <c:pt idx="14883">
                  <c:v>8.5935334872979201</c:v>
                </c:pt>
                <c:pt idx="14884">
                  <c:v>8.5941108545034606</c:v>
                </c:pt>
                <c:pt idx="14885">
                  <c:v>8.5946882217089993</c:v>
                </c:pt>
                <c:pt idx="14886">
                  <c:v>8.5952655889145504</c:v>
                </c:pt>
                <c:pt idx="14887">
                  <c:v>8.5958429561200909</c:v>
                </c:pt>
                <c:pt idx="14888">
                  <c:v>8.5964203233256296</c:v>
                </c:pt>
                <c:pt idx="14889">
                  <c:v>8.59699769053117</c:v>
                </c:pt>
                <c:pt idx="14890">
                  <c:v>8.5975750577367194</c:v>
                </c:pt>
                <c:pt idx="14891">
                  <c:v>8.5981524249422598</c:v>
                </c:pt>
                <c:pt idx="14892">
                  <c:v>8.5987297921478003</c:v>
                </c:pt>
                <c:pt idx="14893">
                  <c:v>8.5993071593533408</c:v>
                </c:pt>
                <c:pt idx="14894">
                  <c:v>8.5998845265588901</c:v>
                </c:pt>
                <c:pt idx="14895">
                  <c:v>8.6004618937644306</c:v>
                </c:pt>
                <c:pt idx="14896">
                  <c:v>8.6010392609699693</c:v>
                </c:pt>
                <c:pt idx="14897">
                  <c:v>8.6016166281755204</c:v>
                </c:pt>
                <c:pt idx="14898">
                  <c:v>8.6021939953810609</c:v>
                </c:pt>
                <c:pt idx="14899">
                  <c:v>8.6027713625865996</c:v>
                </c:pt>
                <c:pt idx="14900">
                  <c:v>8.60334872979214</c:v>
                </c:pt>
                <c:pt idx="14901">
                  <c:v>8.6039260969976894</c:v>
                </c:pt>
                <c:pt idx="14902">
                  <c:v>8.6045034642032299</c:v>
                </c:pt>
                <c:pt idx="14903">
                  <c:v>8.6050808314087703</c:v>
                </c:pt>
                <c:pt idx="14904">
                  <c:v>8.6056581986143108</c:v>
                </c:pt>
                <c:pt idx="14905">
                  <c:v>8.6062355658198602</c:v>
                </c:pt>
                <c:pt idx="14906">
                  <c:v>8.6068129330254006</c:v>
                </c:pt>
                <c:pt idx="14907">
                  <c:v>8.6073903002309393</c:v>
                </c:pt>
                <c:pt idx="14908">
                  <c:v>8.6079676674364904</c:v>
                </c:pt>
                <c:pt idx="14909">
                  <c:v>8.6085450346420291</c:v>
                </c:pt>
                <c:pt idx="14910">
                  <c:v>8.6091224018475696</c:v>
                </c:pt>
                <c:pt idx="14911">
                  <c:v>8.6096997690531101</c:v>
                </c:pt>
                <c:pt idx="14912">
                  <c:v>8.6102771362586594</c:v>
                </c:pt>
                <c:pt idx="14913">
                  <c:v>8.6108545034641999</c:v>
                </c:pt>
                <c:pt idx="14914">
                  <c:v>8.6114318706697404</c:v>
                </c:pt>
                <c:pt idx="14915">
                  <c:v>8.6120092378752808</c:v>
                </c:pt>
                <c:pt idx="14916">
                  <c:v>8.6125866050808302</c:v>
                </c:pt>
                <c:pt idx="14917">
                  <c:v>8.6131639722863707</c:v>
                </c:pt>
                <c:pt idx="14918">
                  <c:v>8.6137413394919093</c:v>
                </c:pt>
                <c:pt idx="14919">
                  <c:v>8.6143187066974605</c:v>
                </c:pt>
                <c:pt idx="14920">
                  <c:v>8.6148960739029992</c:v>
                </c:pt>
                <c:pt idx="14921">
                  <c:v>8.6154734411085396</c:v>
                </c:pt>
                <c:pt idx="14922">
                  <c:v>8.6160508083140801</c:v>
                </c:pt>
                <c:pt idx="14923">
                  <c:v>8.6166281755196295</c:v>
                </c:pt>
                <c:pt idx="14924">
                  <c:v>8.6172055427251699</c:v>
                </c:pt>
                <c:pt idx="14925">
                  <c:v>8.6177829099307104</c:v>
                </c:pt>
                <c:pt idx="14926">
                  <c:v>8.6183602771362509</c:v>
                </c:pt>
                <c:pt idx="14927">
                  <c:v>8.6189376443418002</c:v>
                </c:pt>
                <c:pt idx="14928">
                  <c:v>8.6195150115473407</c:v>
                </c:pt>
                <c:pt idx="14929">
                  <c:v>8.6200923787528794</c:v>
                </c:pt>
                <c:pt idx="14930">
                  <c:v>8.6206697459584198</c:v>
                </c:pt>
                <c:pt idx="14931">
                  <c:v>8.6212471131639692</c:v>
                </c:pt>
                <c:pt idx="14932">
                  <c:v>8.6218244803695097</c:v>
                </c:pt>
                <c:pt idx="14933">
                  <c:v>8.6224018475750501</c:v>
                </c:pt>
                <c:pt idx="14934">
                  <c:v>8.6229792147805995</c:v>
                </c:pt>
                <c:pt idx="14935">
                  <c:v>8.6235565819861399</c:v>
                </c:pt>
                <c:pt idx="14936">
                  <c:v>8.6241339491916804</c:v>
                </c:pt>
                <c:pt idx="14937">
                  <c:v>8.6247113163972209</c:v>
                </c:pt>
                <c:pt idx="14938">
                  <c:v>8.6252886836027702</c:v>
                </c:pt>
                <c:pt idx="14939">
                  <c:v>8.6258660508083107</c:v>
                </c:pt>
                <c:pt idx="14940">
                  <c:v>8.6264434180138494</c:v>
                </c:pt>
                <c:pt idx="14941">
                  <c:v>8.6270207852193899</c:v>
                </c:pt>
                <c:pt idx="14942">
                  <c:v>8.6275981524249392</c:v>
                </c:pt>
                <c:pt idx="14943">
                  <c:v>8.6281755196304797</c:v>
                </c:pt>
                <c:pt idx="14944">
                  <c:v>8.6287528868360202</c:v>
                </c:pt>
                <c:pt idx="14945">
                  <c:v>8.6293302540415695</c:v>
                </c:pt>
                <c:pt idx="14946">
                  <c:v>8.62990762124711</c:v>
                </c:pt>
                <c:pt idx="14947">
                  <c:v>8.6304849884526504</c:v>
                </c:pt>
                <c:pt idx="14948">
                  <c:v>8.6310623556581891</c:v>
                </c:pt>
                <c:pt idx="14949">
                  <c:v>8.6316397228637403</c:v>
                </c:pt>
                <c:pt idx="14950">
                  <c:v>8.6322170900692807</c:v>
                </c:pt>
                <c:pt idx="14951">
                  <c:v>8.6327944572748194</c:v>
                </c:pt>
                <c:pt idx="14952">
                  <c:v>8.6333718244803599</c:v>
                </c:pt>
                <c:pt idx="14953">
                  <c:v>8.6339491916859092</c:v>
                </c:pt>
                <c:pt idx="14954">
                  <c:v>8.6345265588914497</c:v>
                </c:pt>
                <c:pt idx="14955">
                  <c:v>8.6351039260969902</c:v>
                </c:pt>
                <c:pt idx="14956">
                  <c:v>8.6356812933025395</c:v>
                </c:pt>
                <c:pt idx="14957">
                  <c:v>8.63625866050808</c:v>
                </c:pt>
                <c:pt idx="14958">
                  <c:v>8.6368360277136205</c:v>
                </c:pt>
                <c:pt idx="14959">
                  <c:v>8.6374133949191592</c:v>
                </c:pt>
                <c:pt idx="14960">
                  <c:v>8.6379907621247103</c:v>
                </c:pt>
                <c:pt idx="14961">
                  <c:v>8.6385681293302508</c:v>
                </c:pt>
                <c:pt idx="14962">
                  <c:v>8.6391454965357894</c:v>
                </c:pt>
                <c:pt idx="14963">
                  <c:v>8.6397228637413299</c:v>
                </c:pt>
                <c:pt idx="14964">
                  <c:v>8.6403002309468793</c:v>
                </c:pt>
                <c:pt idx="14965">
                  <c:v>8.6408775981524197</c:v>
                </c:pt>
                <c:pt idx="14966">
                  <c:v>8.6414549653579602</c:v>
                </c:pt>
                <c:pt idx="14967">
                  <c:v>8.6420323325635096</c:v>
                </c:pt>
                <c:pt idx="14968">
                  <c:v>8.64260969976905</c:v>
                </c:pt>
                <c:pt idx="14969">
                  <c:v>8.6431870669745905</c:v>
                </c:pt>
                <c:pt idx="14970">
                  <c:v>8.6437644341801292</c:v>
                </c:pt>
                <c:pt idx="14971">
                  <c:v>8.6443418013856803</c:v>
                </c:pt>
                <c:pt idx="14972">
                  <c:v>8.6449191685912208</c:v>
                </c:pt>
                <c:pt idx="14973">
                  <c:v>8.6454965357967595</c:v>
                </c:pt>
                <c:pt idx="14974">
                  <c:v>8.6460739030022999</c:v>
                </c:pt>
                <c:pt idx="14975">
                  <c:v>8.6466512702078493</c:v>
                </c:pt>
                <c:pt idx="14976">
                  <c:v>8.6472286374133898</c:v>
                </c:pt>
                <c:pt idx="14977">
                  <c:v>8.6478060046189302</c:v>
                </c:pt>
                <c:pt idx="14978">
                  <c:v>8.6483833718244796</c:v>
                </c:pt>
                <c:pt idx="14979">
                  <c:v>8.6489607390300201</c:v>
                </c:pt>
                <c:pt idx="14980">
                  <c:v>8.6495381062355605</c:v>
                </c:pt>
                <c:pt idx="14981">
                  <c:v>8.6501154734410992</c:v>
                </c:pt>
                <c:pt idx="14982">
                  <c:v>8.6506928406466503</c:v>
                </c:pt>
                <c:pt idx="14983">
                  <c:v>8.6512702078521908</c:v>
                </c:pt>
                <c:pt idx="14984">
                  <c:v>8.6518475750577295</c:v>
                </c:pt>
                <c:pt idx="14985">
                  <c:v>8.65242494226327</c:v>
                </c:pt>
                <c:pt idx="14986">
                  <c:v>8.6530023094688193</c:v>
                </c:pt>
                <c:pt idx="14987">
                  <c:v>8.6535796766743598</c:v>
                </c:pt>
                <c:pt idx="14988">
                  <c:v>8.6541570438799003</c:v>
                </c:pt>
                <c:pt idx="14989">
                  <c:v>8.6547344110854496</c:v>
                </c:pt>
                <c:pt idx="14990">
                  <c:v>8.6553117782909901</c:v>
                </c:pt>
                <c:pt idx="14991">
                  <c:v>8.6558891454965305</c:v>
                </c:pt>
                <c:pt idx="14992">
                  <c:v>8.6564665127020692</c:v>
                </c:pt>
                <c:pt idx="14993">
                  <c:v>8.6570438799076204</c:v>
                </c:pt>
                <c:pt idx="14994">
                  <c:v>8.6576212471131608</c:v>
                </c:pt>
                <c:pt idx="14995">
                  <c:v>8.6581986143186995</c:v>
                </c:pt>
                <c:pt idx="14996">
                  <c:v>8.65877598152424</c:v>
                </c:pt>
                <c:pt idx="14997">
                  <c:v>8.6593533487297893</c:v>
                </c:pt>
                <c:pt idx="14998">
                  <c:v>8.6599307159353298</c:v>
                </c:pt>
                <c:pt idx="14999">
                  <c:v>8.6605080831408703</c:v>
                </c:pt>
                <c:pt idx="15000">
                  <c:v>8.6610854503464196</c:v>
                </c:pt>
                <c:pt idx="15001">
                  <c:v>8.6616628175519601</c:v>
                </c:pt>
                <c:pt idx="15002">
                  <c:v>8.6622401847575006</c:v>
                </c:pt>
                <c:pt idx="15003">
                  <c:v>8.6628175519630393</c:v>
                </c:pt>
                <c:pt idx="15004">
                  <c:v>8.6633949191685904</c:v>
                </c:pt>
                <c:pt idx="15005">
                  <c:v>8.6639722863741309</c:v>
                </c:pt>
                <c:pt idx="15006">
                  <c:v>8.6645496535796696</c:v>
                </c:pt>
                <c:pt idx="15007">
                  <c:v>8.66512702078521</c:v>
                </c:pt>
                <c:pt idx="15008">
                  <c:v>8.6657043879907594</c:v>
                </c:pt>
                <c:pt idx="15009">
                  <c:v>8.6662817551962998</c:v>
                </c:pt>
                <c:pt idx="15010">
                  <c:v>8.6668591224018403</c:v>
                </c:pt>
                <c:pt idx="15011">
                  <c:v>8.6674364896073897</c:v>
                </c:pt>
                <c:pt idx="15012">
                  <c:v>8.6680138568129301</c:v>
                </c:pt>
                <c:pt idx="15013">
                  <c:v>8.6685912240184706</c:v>
                </c:pt>
                <c:pt idx="15014">
                  <c:v>8.6691685912240093</c:v>
                </c:pt>
                <c:pt idx="15015">
                  <c:v>8.6697459584295604</c:v>
                </c:pt>
                <c:pt idx="15016">
                  <c:v>8.6703233256351009</c:v>
                </c:pt>
                <c:pt idx="15017">
                  <c:v>8.6709006928406396</c:v>
                </c:pt>
                <c:pt idx="15018">
                  <c:v>8.67147806004618</c:v>
                </c:pt>
                <c:pt idx="15019">
                  <c:v>8.6720554272517294</c:v>
                </c:pt>
                <c:pt idx="15020">
                  <c:v>8.6726327944572699</c:v>
                </c:pt>
                <c:pt idx="15021">
                  <c:v>8.6732101616628103</c:v>
                </c:pt>
                <c:pt idx="15022">
                  <c:v>8.6737875288683597</c:v>
                </c:pt>
                <c:pt idx="15023">
                  <c:v>8.6743648960739002</c:v>
                </c:pt>
                <c:pt idx="15024">
                  <c:v>8.6749422632794406</c:v>
                </c:pt>
                <c:pt idx="15025">
                  <c:v>8.6755196304849793</c:v>
                </c:pt>
                <c:pt idx="15026">
                  <c:v>8.6760969976905304</c:v>
                </c:pt>
                <c:pt idx="15027">
                  <c:v>8.6766743648960691</c:v>
                </c:pt>
                <c:pt idx="15028">
                  <c:v>8.6772517321016096</c:v>
                </c:pt>
                <c:pt idx="15029">
                  <c:v>8.6778290993071501</c:v>
                </c:pt>
                <c:pt idx="15030">
                  <c:v>8.6784064665126994</c:v>
                </c:pt>
                <c:pt idx="15031">
                  <c:v>8.6789838337182399</c:v>
                </c:pt>
                <c:pt idx="15032">
                  <c:v>8.6795612009237804</c:v>
                </c:pt>
                <c:pt idx="15033">
                  <c:v>8.6801385681293297</c:v>
                </c:pt>
                <c:pt idx="15034">
                  <c:v>8.6807159353348702</c:v>
                </c:pt>
                <c:pt idx="15035">
                  <c:v>8.6812933025404107</c:v>
                </c:pt>
                <c:pt idx="15036">
                  <c:v>8.6818706697459493</c:v>
                </c:pt>
                <c:pt idx="15037">
                  <c:v>8.6824480369515005</c:v>
                </c:pt>
                <c:pt idx="15038">
                  <c:v>8.6830254041570392</c:v>
                </c:pt>
                <c:pt idx="15039">
                  <c:v>8.6836027713625796</c:v>
                </c:pt>
                <c:pt idx="15040">
                  <c:v>8.6841801385681201</c:v>
                </c:pt>
                <c:pt idx="15041">
                  <c:v>8.6847575057736695</c:v>
                </c:pt>
                <c:pt idx="15042">
                  <c:v>8.6853348729792099</c:v>
                </c:pt>
                <c:pt idx="15043">
                  <c:v>8.6859122401847504</c:v>
                </c:pt>
                <c:pt idx="15044">
                  <c:v>8.6864896073902997</c:v>
                </c:pt>
                <c:pt idx="15045">
                  <c:v>8.6870669745958402</c:v>
                </c:pt>
                <c:pt idx="15046">
                  <c:v>8.6876443418013807</c:v>
                </c:pt>
                <c:pt idx="15047">
                  <c:v>8.6882217090069194</c:v>
                </c:pt>
                <c:pt idx="15048">
                  <c:v>8.6887990762124705</c:v>
                </c:pt>
                <c:pt idx="15049">
                  <c:v>8.6893764434180092</c:v>
                </c:pt>
                <c:pt idx="15050">
                  <c:v>8.6899538106235497</c:v>
                </c:pt>
                <c:pt idx="15051">
                  <c:v>8.6905311778290901</c:v>
                </c:pt>
                <c:pt idx="15052">
                  <c:v>8.6911085450346395</c:v>
                </c:pt>
                <c:pt idx="15053">
                  <c:v>8.6916859122401799</c:v>
                </c:pt>
                <c:pt idx="15054">
                  <c:v>8.6922632794457204</c:v>
                </c:pt>
                <c:pt idx="15055">
                  <c:v>8.6928406466512698</c:v>
                </c:pt>
                <c:pt idx="15056">
                  <c:v>8.6934180138568102</c:v>
                </c:pt>
                <c:pt idx="15057">
                  <c:v>8.6939953810623507</c:v>
                </c:pt>
                <c:pt idx="15058">
                  <c:v>8.6945727482678894</c:v>
                </c:pt>
                <c:pt idx="15059">
                  <c:v>8.6951501154734405</c:v>
                </c:pt>
                <c:pt idx="15060">
                  <c:v>8.6957274826789792</c:v>
                </c:pt>
                <c:pt idx="15061">
                  <c:v>8.6963048498845197</c:v>
                </c:pt>
                <c:pt idx="15062">
                  <c:v>8.6968822170900602</c:v>
                </c:pt>
                <c:pt idx="15063">
                  <c:v>8.6974595842956095</c:v>
                </c:pt>
                <c:pt idx="15064">
                  <c:v>8.69803695150115</c:v>
                </c:pt>
                <c:pt idx="15065">
                  <c:v>8.6986143187066904</c:v>
                </c:pt>
                <c:pt idx="15066">
                  <c:v>8.6991916859122398</c:v>
                </c:pt>
                <c:pt idx="15067">
                  <c:v>8.6997690531177803</c:v>
                </c:pt>
                <c:pt idx="15068">
                  <c:v>8.7003464203233207</c:v>
                </c:pt>
                <c:pt idx="15069">
                  <c:v>8.7009237875288594</c:v>
                </c:pt>
                <c:pt idx="15070">
                  <c:v>8.7015011547344105</c:v>
                </c:pt>
                <c:pt idx="15071">
                  <c:v>8.7020785219399492</c:v>
                </c:pt>
                <c:pt idx="15072">
                  <c:v>8.7026558891454897</c:v>
                </c:pt>
                <c:pt idx="15073">
                  <c:v>8.7032332563510302</c:v>
                </c:pt>
                <c:pt idx="15074">
                  <c:v>8.7038106235565795</c:v>
                </c:pt>
                <c:pt idx="15075">
                  <c:v>8.70438799076212</c:v>
                </c:pt>
                <c:pt idx="15076">
                  <c:v>8.7049653579676605</c:v>
                </c:pt>
                <c:pt idx="15077">
                  <c:v>8.7055427251732098</c:v>
                </c:pt>
                <c:pt idx="15078">
                  <c:v>8.7061200923787503</c:v>
                </c:pt>
                <c:pt idx="15079">
                  <c:v>8.7066974595842908</c:v>
                </c:pt>
                <c:pt idx="15080">
                  <c:v>8.7072748267898294</c:v>
                </c:pt>
                <c:pt idx="15081">
                  <c:v>8.7078521939953806</c:v>
                </c:pt>
                <c:pt idx="15082">
                  <c:v>8.7084295612009193</c:v>
                </c:pt>
                <c:pt idx="15083">
                  <c:v>8.7090069284064597</c:v>
                </c:pt>
                <c:pt idx="15084">
                  <c:v>8.7095842956120002</c:v>
                </c:pt>
                <c:pt idx="15085">
                  <c:v>8.7101616628175496</c:v>
                </c:pt>
                <c:pt idx="15086">
                  <c:v>8.71073903002309</c:v>
                </c:pt>
                <c:pt idx="15087">
                  <c:v>8.7113163972286305</c:v>
                </c:pt>
                <c:pt idx="15088">
                  <c:v>8.7118937644341798</c:v>
                </c:pt>
                <c:pt idx="15089">
                  <c:v>8.7124711316397203</c:v>
                </c:pt>
                <c:pt idx="15090">
                  <c:v>8.7130484988452608</c:v>
                </c:pt>
                <c:pt idx="15091">
                  <c:v>8.7136258660507995</c:v>
                </c:pt>
                <c:pt idx="15092">
                  <c:v>8.7142032332563506</c:v>
                </c:pt>
                <c:pt idx="15093">
                  <c:v>8.7147806004618893</c:v>
                </c:pt>
                <c:pt idx="15094">
                  <c:v>8.7153579676674298</c:v>
                </c:pt>
                <c:pt idx="15095">
                  <c:v>8.7159353348729791</c:v>
                </c:pt>
                <c:pt idx="15096">
                  <c:v>8.7165127020785196</c:v>
                </c:pt>
                <c:pt idx="15097">
                  <c:v>8.71709006928406</c:v>
                </c:pt>
                <c:pt idx="15098">
                  <c:v>8.7176674364896005</c:v>
                </c:pt>
                <c:pt idx="15099">
                  <c:v>8.7182448036951499</c:v>
                </c:pt>
                <c:pt idx="15100">
                  <c:v>8.7188221709006903</c:v>
                </c:pt>
                <c:pt idx="15101">
                  <c:v>8.7193995381062308</c:v>
                </c:pt>
                <c:pt idx="15102">
                  <c:v>8.7199769053117695</c:v>
                </c:pt>
                <c:pt idx="15103">
                  <c:v>8.7205542725173206</c:v>
                </c:pt>
                <c:pt idx="15104">
                  <c:v>8.7211316397228593</c:v>
                </c:pt>
                <c:pt idx="15105">
                  <c:v>8.7217090069283998</c:v>
                </c:pt>
                <c:pt idx="15106">
                  <c:v>8.7222863741339491</c:v>
                </c:pt>
                <c:pt idx="15107">
                  <c:v>8.7228637413394896</c:v>
                </c:pt>
                <c:pt idx="15108">
                  <c:v>8.7234411085450301</c:v>
                </c:pt>
                <c:pt idx="15109">
                  <c:v>8.7240184757505705</c:v>
                </c:pt>
                <c:pt idx="15110">
                  <c:v>8.7245958429561199</c:v>
                </c:pt>
                <c:pt idx="15111">
                  <c:v>8.7251732101616604</c:v>
                </c:pt>
                <c:pt idx="15112">
                  <c:v>8.7257505773672008</c:v>
                </c:pt>
                <c:pt idx="15113">
                  <c:v>8.7263279445727395</c:v>
                </c:pt>
                <c:pt idx="15114">
                  <c:v>8.7269053117782907</c:v>
                </c:pt>
                <c:pt idx="15115">
                  <c:v>8.7274826789838293</c:v>
                </c:pt>
                <c:pt idx="15116">
                  <c:v>8.7280600461893698</c:v>
                </c:pt>
                <c:pt idx="15117">
                  <c:v>8.7286374133949192</c:v>
                </c:pt>
                <c:pt idx="15118">
                  <c:v>8.7292147806004596</c:v>
                </c:pt>
                <c:pt idx="15119">
                  <c:v>8.7297921478060001</c:v>
                </c:pt>
                <c:pt idx="15120">
                  <c:v>8.7303695150115406</c:v>
                </c:pt>
                <c:pt idx="15121">
                  <c:v>8.7309468822170899</c:v>
                </c:pt>
                <c:pt idx="15122">
                  <c:v>8.7315242494226304</c:v>
                </c:pt>
                <c:pt idx="15123">
                  <c:v>8.7321016166281709</c:v>
                </c:pt>
                <c:pt idx="15124">
                  <c:v>8.7326789838337096</c:v>
                </c:pt>
                <c:pt idx="15125">
                  <c:v>8.7332563510392607</c:v>
                </c:pt>
                <c:pt idx="15126">
                  <c:v>8.7338337182447994</c:v>
                </c:pt>
                <c:pt idx="15127">
                  <c:v>8.7344110854503398</c:v>
                </c:pt>
                <c:pt idx="15128">
                  <c:v>8.7349884526558892</c:v>
                </c:pt>
                <c:pt idx="15129">
                  <c:v>8.7355658198614297</c:v>
                </c:pt>
                <c:pt idx="15130">
                  <c:v>8.7361431870669701</c:v>
                </c:pt>
                <c:pt idx="15131">
                  <c:v>8.7367205542725106</c:v>
                </c:pt>
                <c:pt idx="15132">
                  <c:v>8.7372979214780599</c:v>
                </c:pt>
                <c:pt idx="15133">
                  <c:v>8.7378752886836004</c:v>
                </c:pt>
                <c:pt idx="15134">
                  <c:v>8.7384526558891409</c:v>
                </c:pt>
                <c:pt idx="15135">
                  <c:v>8.7390300230946796</c:v>
                </c:pt>
                <c:pt idx="15136">
                  <c:v>8.7396073903002307</c:v>
                </c:pt>
                <c:pt idx="15137">
                  <c:v>8.7401847575057694</c:v>
                </c:pt>
                <c:pt idx="15138">
                  <c:v>8.7407621247113099</c:v>
                </c:pt>
                <c:pt idx="15139">
                  <c:v>8.7413394919168592</c:v>
                </c:pt>
                <c:pt idx="15140">
                  <c:v>8.7419168591223997</c:v>
                </c:pt>
                <c:pt idx="15141">
                  <c:v>8.7424942263279402</c:v>
                </c:pt>
                <c:pt idx="15142">
                  <c:v>8.7430715935334806</c:v>
                </c:pt>
                <c:pt idx="15143">
                  <c:v>8.74364896073903</c:v>
                </c:pt>
                <c:pt idx="15144">
                  <c:v>8.7442263279445704</c:v>
                </c:pt>
                <c:pt idx="15145">
                  <c:v>8.7448036951501091</c:v>
                </c:pt>
                <c:pt idx="15146">
                  <c:v>8.7453810623556496</c:v>
                </c:pt>
                <c:pt idx="15147">
                  <c:v>8.7459584295612007</c:v>
                </c:pt>
                <c:pt idx="15148">
                  <c:v>8.7465357967667394</c:v>
                </c:pt>
                <c:pt idx="15149">
                  <c:v>8.7471131639722799</c:v>
                </c:pt>
                <c:pt idx="15150">
                  <c:v>8.7476905311778292</c:v>
                </c:pt>
                <c:pt idx="15151">
                  <c:v>8.7482678983833697</c:v>
                </c:pt>
                <c:pt idx="15152">
                  <c:v>8.7488452655889102</c:v>
                </c:pt>
                <c:pt idx="15153">
                  <c:v>8.7494226327944506</c:v>
                </c:pt>
                <c:pt idx="15154">
                  <c:v>8.75</c:v>
                </c:pt>
                <c:pt idx="15155">
                  <c:v>8.7505773672055405</c:v>
                </c:pt>
                <c:pt idx="15156">
                  <c:v>8.7511547344110792</c:v>
                </c:pt>
                <c:pt idx="15157">
                  <c:v>8.7517321016166196</c:v>
                </c:pt>
                <c:pt idx="15158">
                  <c:v>8.7523094688221708</c:v>
                </c:pt>
                <c:pt idx="15159">
                  <c:v>8.7528868360277094</c:v>
                </c:pt>
                <c:pt idx="15160">
                  <c:v>8.7534642032332499</c:v>
                </c:pt>
                <c:pt idx="15161">
                  <c:v>8.7540415704387993</c:v>
                </c:pt>
                <c:pt idx="15162">
                  <c:v>8.7546189376443397</c:v>
                </c:pt>
                <c:pt idx="15163">
                  <c:v>8.7551963048498802</c:v>
                </c:pt>
                <c:pt idx="15164">
                  <c:v>8.7557736720554207</c:v>
                </c:pt>
                <c:pt idx="15165">
                  <c:v>8.75635103926097</c:v>
                </c:pt>
                <c:pt idx="15166">
                  <c:v>8.7569284064665105</c:v>
                </c:pt>
                <c:pt idx="15167">
                  <c:v>8.7575057736720492</c:v>
                </c:pt>
                <c:pt idx="15168">
                  <c:v>8.7580831408775897</c:v>
                </c:pt>
                <c:pt idx="15169">
                  <c:v>8.7586605080831408</c:v>
                </c:pt>
                <c:pt idx="15170">
                  <c:v>8.7592378752886795</c:v>
                </c:pt>
                <c:pt idx="15171">
                  <c:v>8.7598152424942199</c:v>
                </c:pt>
                <c:pt idx="15172">
                  <c:v>8.7603926096997693</c:v>
                </c:pt>
                <c:pt idx="15173">
                  <c:v>8.7609699769053098</c:v>
                </c:pt>
                <c:pt idx="15174">
                  <c:v>8.7615473441108502</c:v>
                </c:pt>
                <c:pt idx="15175">
                  <c:v>8.7621247113163907</c:v>
                </c:pt>
                <c:pt idx="15176">
                  <c:v>8.7627020785219401</c:v>
                </c:pt>
                <c:pt idx="15177">
                  <c:v>8.7632794457274805</c:v>
                </c:pt>
                <c:pt idx="15178">
                  <c:v>8.7638568129330192</c:v>
                </c:pt>
                <c:pt idx="15179">
                  <c:v>8.7644341801385597</c:v>
                </c:pt>
                <c:pt idx="15180">
                  <c:v>8.7650115473441108</c:v>
                </c:pt>
                <c:pt idx="15181">
                  <c:v>8.7655889145496495</c:v>
                </c:pt>
                <c:pt idx="15182">
                  <c:v>8.76616628175519</c:v>
                </c:pt>
                <c:pt idx="15183">
                  <c:v>8.7667436489607393</c:v>
                </c:pt>
                <c:pt idx="15184">
                  <c:v>8.7673210161662798</c:v>
                </c:pt>
                <c:pt idx="15185">
                  <c:v>8.7678983833718203</c:v>
                </c:pt>
                <c:pt idx="15186">
                  <c:v>8.7684757505773607</c:v>
                </c:pt>
                <c:pt idx="15187">
                  <c:v>8.7690531177829101</c:v>
                </c:pt>
                <c:pt idx="15188">
                  <c:v>8.7696304849884505</c:v>
                </c:pt>
                <c:pt idx="15189">
                  <c:v>8.7702078521939892</c:v>
                </c:pt>
                <c:pt idx="15190">
                  <c:v>8.7707852193995297</c:v>
                </c:pt>
                <c:pt idx="15191">
                  <c:v>8.7713625866050808</c:v>
                </c:pt>
                <c:pt idx="15192">
                  <c:v>8.7719399538106195</c:v>
                </c:pt>
                <c:pt idx="15193">
                  <c:v>8.77251732101616</c:v>
                </c:pt>
                <c:pt idx="15194">
                  <c:v>8.7730946882217093</c:v>
                </c:pt>
                <c:pt idx="15195">
                  <c:v>8.7736720554272498</c:v>
                </c:pt>
                <c:pt idx="15196">
                  <c:v>8.7742494226327903</c:v>
                </c:pt>
                <c:pt idx="15197">
                  <c:v>8.7748267898383308</c:v>
                </c:pt>
                <c:pt idx="15198">
                  <c:v>8.7754041570438801</c:v>
                </c:pt>
                <c:pt idx="15199">
                  <c:v>8.7759815242494206</c:v>
                </c:pt>
                <c:pt idx="15200">
                  <c:v>8.7765588914549593</c:v>
                </c:pt>
                <c:pt idx="15201">
                  <c:v>8.7771362586604997</c:v>
                </c:pt>
                <c:pt idx="15202">
                  <c:v>8.7777136258660509</c:v>
                </c:pt>
                <c:pt idx="15203">
                  <c:v>8.7782909930715896</c:v>
                </c:pt>
                <c:pt idx="15204">
                  <c:v>8.77886836027713</c:v>
                </c:pt>
                <c:pt idx="15205">
                  <c:v>8.7794457274826794</c:v>
                </c:pt>
                <c:pt idx="15206">
                  <c:v>8.7800230946882198</c:v>
                </c:pt>
                <c:pt idx="15207">
                  <c:v>8.7806004618937603</c:v>
                </c:pt>
                <c:pt idx="15208">
                  <c:v>8.7811778290993008</c:v>
                </c:pt>
                <c:pt idx="15209">
                  <c:v>8.7817551963048501</c:v>
                </c:pt>
                <c:pt idx="15210">
                  <c:v>8.7823325635103906</c:v>
                </c:pt>
                <c:pt idx="15211">
                  <c:v>8.7829099307159293</c:v>
                </c:pt>
                <c:pt idx="15212">
                  <c:v>8.7834872979214698</c:v>
                </c:pt>
                <c:pt idx="15213">
                  <c:v>8.7840646651270191</c:v>
                </c:pt>
                <c:pt idx="15214">
                  <c:v>8.7846420323325596</c:v>
                </c:pt>
                <c:pt idx="15215">
                  <c:v>8.7852193995381</c:v>
                </c:pt>
                <c:pt idx="15216">
                  <c:v>8.7857967667436494</c:v>
                </c:pt>
                <c:pt idx="15217">
                  <c:v>8.7863741339491899</c:v>
                </c:pt>
                <c:pt idx="15218">
                  <c:v>8.7869515011547303</c:v>
                </c:pt>
                <c:pt idx="15219">
                  <c:v>8.7875288683602708</c:v>
                </c:pt>
                <c:pt idx="15220">
                  <c:v>8.7881062355658202</c:v>
                </c:pt>
                <c:pt idx="15221">
                  <c:v>8.7886836027713606</c:v>
                </c:pt>
                <c:pt idx="15222">
                  <c:v>8.7892609699768993</c:v>
                </c:pt>
                <c:pt idx="15223">
                  <c:v>8.7898383371824398</c:v>
                </c:pt>
                <c:pt idx="15224">
                  <c:v>8.7904157043879891</c:v>
                </c:pt>
                <c:pt idx="15225">
                  <c:v>8.7909930715935296</c:v>
                </c:pt>
                <c:pt idx="15226">
                  <c:v>8.7915704387990701</c:v>
                </c:pt>
                <c:pt idx="15227">
                  <c:v>8.7921478060046194</c:v>
                </c:pt>
                <c:pt idx="15228">
                  <c:v>8.7927251732101599</c:v>
                </c:pt>
                <c:pt idx="15229">
                  <c:v>8.7933025404157004</c:v>
                </c:pt>
                <c:pt idx="15230">
                  <c:v>8.7938799076212408</c:v>
                </c:pt>
                <c:pt idx="15231">
                  <c:v>8.7944572748267902</c:v>
                </c:pt>
                <c:pt idx="15232">
                  <c:v>8.7950346420323307</c:v>
                </c:pt>
                <c:pt idx="15233">
                  <c:v>8.7956120092378693</c:v>
                </c:pt>
                <c:pt idx="15234">
                  <c:v>8.7961893764434098</c:v>
                </c:pt>
                <c:pt idx="15235">
                  <c:v>8.7967667436489592</c:v>
                </c:pt>
                <c:pt idx="15236">
                  <c:v>8.7973441108544996</c:v>
                </c:pt>
                <c:pt idx="15237">
                  <c:v>8.7979214780600401</c:v>
                </c:pt>
                <c:pt idx="15238">
                  <c:v>8.7984988452655895</c:v>
                </c:pt>
                <c:pt idx="15239">
                  <c:v>8.7990762124711299</c:v>
                </c:pt>
                <c:pt idx="15240">
                  <c:v>8.7996535796766704</c:v>
                </c:pt>
                <c:pt idx="15241">
                  <c:v>8.8002309468822109</c:v>
                </c:pt>
                <c:pt idx="15242">
                  <c:v>8.8008083140877602</c:v>
                </c:pt>
                <c:pt idx="15243">
                  <c:v>8.8013856812933007</c:v>
                </c:pt>
                <c:pt idx="15244">
                  <c:v>8.8019630484988394</c:v>
                </c:pt>
                <c:pt idx="15245">
                  <c:v>8.8025404157043798</c:v>
                </c:pt>
                <c:pt idx="15246">
                  <c:v>8.8031177829099292</c:v>
                </c:pt>
                <c:pt idx="15247">
                  <c:v>8.8036951501154697</c:v>
                </c:pt>
                <c:pt idx="15248">
                  <c:v>8.8042725173210101</c:v>
                </c:pt>
                <c:pt idx="15249">
                  <c:v>8.8048498845265595</c:v>
                </c:pt>
                <c:pt idx="15250">
                  <c:v>8.8054272517320999</c:v>
                </c:pt>
                <c:pt idx="15251">
                  <c:v>8.8060046189376404</c:v>
                </c:pt>
                <c:pt idx="15252">
                  <c:v>8.8065819861431809</c:v>
                </c:pt>
                <c:pt idx="15253">
                  <c:v>8.8071593533487302</c:v>
                </c:pt>
                <c:pt idx="15254">
                  <c:v>8.8077367205542707</c:v>
                </c:pt>
                <c:pt idx="15255">
                  <c:v>8.8083140877598094</c:v>
                </c:pt>
                <c:pt idx="15256">
                  <c:v>8.8088914549653499</c:v>
                </c:pt>
                <c:pt idx="15257">
                  <c:v>8.8094688221708992</c:v>
                </c:pt>
                <c:pt idx="15258">
                  <c:v>8.8100461893764397</c:v>
                </c:pt>
                <c:pt idx="15259">
                  <c:v>8.8106235565819802</c:v>
                </c:pt>
                <c:pt idx="15260">
                  <c:v>8.8112009237875295</c:v>
                </c:pt>
                <c:pt idx="15261">
                  <c:v>8.81177829099307</c:v>
                </c:pt>
                <c:pt idx="15262">
                  <c:v>8.8123556581986104</c:v>
                </c:pt>
                <c:pt idx="15263">
                  <c:v>8.8129330254041491</c:v>
                </c:pt>
                <c:pt idx="15264">
                  <c:v>8.8135103926097003</c:v>
                </c:pt>
                <c:pt idx="15265">
                  <c:v>8.8140877598152407</c:v>
                </c:pt>
                <c:pt idx="15266">
                  <c:v>8.8146651270207794</c:v>
                </c:pt>
                <c:pt idx="15267">
                  <c:v>8.8152424942263199</c:v>
                </c:pt>
                <c:pt idx="15268">
                  <c:v>8.8158198614318692</c:v>
                </c:pt>
                <c:pt idx="15269">
                  <c:v>8.8163972286374097</c:v>
                </c:pt>
                <c:pt idx="15270">
                  <c:v>8.8169745958429502</c:v>
                </c:pt>
                <c:pt idx="15271">
                  <c:v>8.8175519630484995</c:v>
                </c:pt>
                <c:pt idx="15272">
                  <c:v>8.81812933025404</c:v>
                </c:pt>
                <c:pt idx="15273">
                  <c:v>8.8187066974595805</c:v>
                </c:pt>
                <c:pt idx="15274">
                  <c:v>8.8192840646651192</c:v>
                </c:pt>
                <c:pt idx="15275">
                  <c:v>8.8198614318706703</c:v>
                </c:pt>
                <c:pt idx="15276">
                  <c:v>8.8204387990762108</c:v>
                </c:pt>
                <c:pt idx="15277">
                  <c:v>8.8210161662817494</c:v>
                </c:pt>
                <c:pt idx="15278">
                  <c:v>8.8215935334872899</c:v>
                </c:pt>
                <c:pt idx="15279">
                  <c:v>8.8221709006928393</c:v>
                </c:pt>
                <c:pt idx="15280">
                  <c:v>8.8227482678983797</c:v>
                </c:pt>
                <c:pt idx="15281">
                  <c:v>8.8233256351039202</c:v>
                </c:pt>
                <c:pt idx="15282">
                  <c:v>8.8239030023094696</c:v>
                </c:pt>
                <c:pt idx="15283">
                  <c:v>8.82448036951501</c:v>
                </c:pt>
                <c:pt idx="15284">
                  <c:v>8.8250577367205505</c:v>
                </c:pt>
                <c:pt idx="15285">
                  <c:v>8.8256351039260892</c:v>
                </c:pt>
                <c:pt idx="15286">
                  <c:v>8.8262124711316403</c:v>
                </c:pt>
                <c:pt idx="15287">
                  <c:v>8.8267898383371808</c:v>
                </c:pt>
                <c:pt idx="15288">
                  <c:v>8.8273672055427195</c:v>
                </c:pt>
                <c:pt idx="15289">
                  <c:v>8.8279445727482599</c:v>
                </c:pt>
                <c:pt idx="15290">
                  <c:v>8.8285219399538093</c:v>
                </c:pt>
                <c:pt idx="15291">
                  <c:v>8.8290993071593498</c:v>
                </c:pt>
                <c:pt idx="15292">
                  <c:v>8.8296766743648902</c:v>
                </c:pt>
                <c:pt idx="15293">
                  <c:v>8.8302540415704396</c:v>
                </c:pt>
                <c:pt idx="15294">
                  <c:v>8.8308314087759801</c:v>
                </c:pt>
                <c:pt idx="15295">
                  <c:v>8.8314087759815205</c:v>
                </c:pt>
                <c:pt idx="15296">
                  <c:v>8.8319861431870592</c:v>
                </c:pt>
                <c:pt idx="15297">
                  <c:v>8.8325635103926103</c:v>
                </c:pt>
                <c:pt idx="15298">
                  <c:v>8.8331408775981508</c:v>
                </c:pt>
                <c:pt idx="15299">
                  <c:v>8.8337182448036895</c:v>
                </c:pt>
                <c:pt idx="15300">
                  <c:v>8.83429561200923</c:v>
                </c:pt>
                <c:pt idx="15301">
                  <c:v>8.8348729792147793</c:v>
                </c:pt>
                <c:pt idx="15302">
                  <c:v>8.8354503464203198</c:v>
                </c:pt>
                <c:pt idx="15303">
                  <c:v>8.8360277136258603</c:v>
                </c:pt>
                <c:pt idx="15304">
                  <c:v>8.8366050808314096</c:v>
                </c:pt>
                <c:pt idx="15305">
                  <c:v>8.8371824480369501</c:v>
                </c:pt>
                <c:pt idx="15306">
                  <c:v>8.8377598152424905</c:v>
                </c:pt>
                <c:pt idx="15307">
                  <c:v>8.8383371824480292</c:v>
                </c:pt>
                <c:pt idx="15308">
                  <c:v>8.8389145496535804</c:v>
                </c:pt>
                <c:pt idx="15309">
                  <c:v>8.8394919168591208</c:v>
                </c:pt>
                <c:pt idx="15310">
                  <c:v>8.8400692840646595</c:v>
                </c:pt>
                <c:pt idx="15311">
                  <c:v>8.8406466512702</c:v>
                </c:pt>
                <c:pt idx="15312">
                  <c:v>8.8412240184757493</c:v>
                </c:pt>
                <c:pt idx="15313">
                  <c:v>8.8418013856812898</c:v>
                </c:pt>
                <c:pt idx="15314">
                  <c:v>8.8423787528868303</c:v>
                </c:pt>
                <c:pt idx="15315">
                  <c:v>8.8429561200923796</c:v>
                </c:pt>
                <c:pt idx="15316">
                  <c:v>8.8435334872979201</c:v>
                </c:pt>
                <c:pt idx="15317">
                  <c:v>8.8441108545034606</c:v>
                </c:pt>
                <c:pt idx="15318">
                  <c:v>8.8446882217089993</c:v>
                </c:pt>
                <c:pt idx="15319">
                  <c:v>8.8452655889145504</c:v>
                </c:pt>
                <c:pt idx="15320">
                  <c:v>8.8458429561200909</c:v>
                </c:pt>
                <c:pt idx="15321">
                  <c:v>8.8464203233256296</c:v>
                </c:pt>
                <c:pt idx="15322">
                  <c:v>8.84699769053117</c:v>
                </c:pt>
                <c:pt idx="15323">
                  <c:v>8.8475750577367194</c:v>
                </c:pt>
                <c:pt idx="15324">
                  <c:v>8.8481524249422598</c:v>
                </c:pt>
                <c:pt idx="15325">
                  <c:v>8.8487297921478003</c:v>
                </c:pt>
                <c:pt idx="15326">
                  <c:v>8.8493071593533408</c:v>
                </c:pt>
                <c:pt idx="15327">
                  <c:v>8.8498845265588901</c:v>
                </c:pt>
                <c:pt idx="15328">
                  <c:v>8.8504618937644306</c:v>
                </c:pt>
                <c:pt idx="15329">
                  <c:v>8.8510392609699693</c:v>
                </c:pt>
                <c:pt idx="15330">
                  <c:v>8.8516166281755204</c:v>
                </c:pt>
                <c:pt idx="15331">
                  <c:v>8.8521939953810609</c:v>
                </c:pt>
                <c:pt idx="15332">
                  <c:v>8.8527713625865996</c:v>
                </c:pt>
                <c:pt idx="15333">
                  <c:v>8.85334872979214</c:v>
                </c:pt>
                <c:pt idx="15334">
                  <c:v>8.8539260969976894</c:v>
                </c:pt>
                <c:pt idx="15335">
                  <c:v>8.8545034642032299</c:v>
                </c:pt>
                <c:pt idx="15336">
                  <c:v>8.8550808314087703</c:v>
                </c:pt>
                <c:pt idx="15337">
                  <c:v>8.8556581986143108</c:v>
                </c:pt>
                <c:pt idx="15338">
                  <c:v>8.8562355658198602</c:v>
                </c:pt>
                <c:pt idx="15339">
                  <c:v>8.8568129330254006</c:v>
                </c:pt>
                <c:pt idx="15340">
                  <c:v>8.8573903002309393</c:v>
                </c:pt>
                <c:pt idx="15341">
                  <c:v>8.8579676674364904</c:v>
                </c:pt>
                <c:pt idx="15342">
                  <c:v>8.8585450346420291</c:v>
                </c:pt>
                <c:pt idx="15343">
                  <c:v>8.8591224018475696</c:v>
                </c:pt>
                <c:pt idx="15344">
                  <c:v>8.8596997690531101</c:v>
                </c:pt>
                <c:pt idx="15345">
                  <c:v>8.8602771362586594</c:v>
                </c:pt>
                <c:pt idx="15346">
                  <c:v>8.8608545034641999</c:v>
                </c:pt>
                <c:pt idx="15347">
                  <c:v>8.8614318706697404</c:v>
                </c:pt>
                <c:pt idx="15348">
                  <c:v>8.8620092378752808</c:v>
                </c:pt>
                <c:pt idx="15349">
                  <c:v>8.8625866050808302</c:v>
                </c:pt>
                <c:pt idx="15350">
                  <c:v>8.8631639722863707</c:v>
                </c:pt>
                <c:pt idx="15351">
                  <c:v>8.8637413394919093</c:v>
                </c:pt>
                <c:pt idx="15352">
                  <c:v>8.8643187066974605</c:v>
                </c:pt>
                <c:pt idx="15353">
                  <c:v>8.8648960739029992</c:v>
                </c:pt>
                <c:pt idx="15354">
                  <c:v>8.8654734411085396</c:v>
                </c:pt>
                <c:pt idx="15355">
                  <c:v>8.8660508083140801</c:v>
                </c:pt>
                <c:pt idx="15356">
                  <c:v>8.8666281755196295</c:v>
                </c:pt>
                <c:pt idx="15357">
                  <c:v>8.8672055427251699</c:v>
                </c:pt>
                <c:pt idx="15358">
                  <c:v>8.8677829099307104</c:v>
                </c:pt>
                <c:pt idx="15359">
                  <c:v>8.8683602771362509</c:v>
                </c:pt>
                <c:pt idx="15360">
                  <c:v>8.8689376443418002</c:v>
                </c:pt>
                <c:pt idx="15361">
                  <c:v>8.8695150115473407</c:v>
                </c:pt>
                <c:pt idx="15362">
                  <c:v>8.8700923787528794</c:v>
                </c:pt>
                <c:pt idx="15363">
                  <c:v>8.8706697459584198</c:v>
                </c:pt>
                <c:pt idx="15364">
                  <c:v>8.8712471131639692</c:v>
                </c:pt>
                <c:pt idx="15365">
                  <c:v>8.8718244803695097</c:v>
                </c:pt>
                <c:pt idx="15366">
                  <c:v>8.8724018475750501</c:v>
                </c:pt>
                <c:pt idx="15367">
                  <c:v>8.8729792147805995</c:v>
                </c:pt>
                <c:pt idx="15368">
                  <c:v>8.8735565819861399</c:v>
                </c:pt>
                <c:pt idx="15369">
                  <c:v>8.8741339491916804</c:v>
                </c:pt>
                <c:pt idx="15370">
                  <c:v>8.8747113163972209</c:v>
                </c:pt>
                <c:pt idx="15371">
                  <c:v>8.8752886836027702</c:v>
                </c:pt>
                <c:pt idx="15372">
                  <c:v>8.8758660508083107</c:v>
                </c:pt>
                <c:pt idx="15373">
                  <c:v>8.8764434180138494</c:v>
                </c:pt>
                <c:pt idx="15374">
                  <c:v>8.8770207852193899</c:v>
                </c:pt>
                <c:pt idx="15375">
                  <c:v>8.8775981524249392</c:v>
                </c:pt>
                <c:pt idx="15376">
                  <c:v>8.8781755196304797</c:v>
                </c:pt>
                <c:pt idx="15377">
                  <c:v>8.8787528868360202</c:v>
                </c:pt>
                <c:pt idx="15378">
                  <c:v>8.8793302540415695</c:v>
                </c:pt>
                <c:pt idx="15379">
                  <c:v>8.87990762124711</c:v>
                </c:pt>
                <c:pt idx="15380">
                  <c:v>8.8804849884526504</c:v>
                </c:pt>
                <c:pt idx="15381">
                  <c:v>8.8810623556581891</c:v>
                </c:pt>
                <c:pt idx="15382">
                  <c:v>8.8816397228637403</c:v>
                </c:pt>
                <c:pt idx="15383">
                  <c:v>8.8822170900692807</c:v>
                </c:pt>
                <c:pt idx="15384">
                  <c:v>8.8827944572748194</c:v>
                </c:pt>
                <c:pt idx="15385">
                  <c:v>8.8833718244803599</c:v>
                </c:pt>
                <c:pt idx="15386">
                  <c:v>8.8839491916859092</c:v>
                </c:pt>
                <c:pt idx="15387">
                  <c:v>8.8845265588914497</c:v>
                </c:pt>
                <c:pt idx="15388">
                  <c:v>8.8851039260969902</c:v>
                </c:pt>
                <c:pt idx="15389">
                  <c:v>8.8856812933025395</c:v>
                </c:pt>
                <c:pt idx="15390">
                  <c:v>8.88625866050808</c:v>
                </c:pt>
                <c:pt idx="15391">
                  <c:v>8.8868360277136205</c:v>
                </c:pt>
                <c:pt idx="15392">
                  <c:v>8.8874133949191592</c:v>
                </c:pt>
                <c:pt idx="15393">
                  <c:v>8.8879907621247103</c:v>
                </c:pt>
                <c:pt idx="15394">
                  <c:v>8.8885681293302508</c:v>
                </c:pt>
                <c:pt idx="15395">
                  <c:v>8.8891454965357894</c:v>
                </c:pt>
                <c:pt idx="15396">
                  <c:v>8.8897228637413299</c:v>
                </c:pt>
                <c:pt idx="15397">
                  <c:v>8.8903002309468793</c:v>
                </c:pt>
                <c:pt idx="15398">
                  <c:v>8.8908775981524197</c:v>
                </c:pt>
                <c:pt idx="15399">
                  <c:v>8.8914549653579602</c:v>
                </c:pt>
                <c:pt idx="15400">
                  <c:v>8.8920323325635096</c:v>
                </c:pt>
                <c:pt idx="15401">
                  <c:v>8.89260969976905</c:v>
                </c:pt>
                <c:pt idx="15402">
                  <c:v>8.8931870669745905</c:v>
                </c:pt>
                <c:pt idx="15403">
                  <c:v>8.8937644341801292</c:v>
                </c:pt>
                <c:pt idx="15404">
                  <c:v>8.8943418013856803</c:v>
                </c:pt>
                <c:pt idx="15405">
                  <c:v>8.8949191685912208</c:v>
                </c:pt>
                <c:pt idx="15406">
                  <c:v>8.8954965357967595</c:v>
                </c:pt>
                <c:pt idx="15407">
                  <c:v>8.8960739030022999</c:v>
                </c:pt>
                <c:pt idx="15408">
                  <c:v>8.8966512702078493</c:v>
                </c:pt>
                <c:pt idx="15409">
                  <c:v>8.8972286374133898</c:v>
                </c:pt>
                <c:pt idx="15410">
                  <c:v>8.8978060046189302</c:v>
                </c:pt>
                <c:pt idx="15411">
                  <c:v>8.8983833718244796</c:v>
                </c:pt>
                <c:pt idx="15412">
                  <c:v>8.8989607390300201</c:v>
                </c:pt>
                <c:pt idx="15413">
                  <c:v>8.8995381062355605</c:v>
                </c:pt>
                <c:pt idx="15414">
                  <c:v>8.9001154734410992</c:v>
                </c:pt>
                <c:pt idx="15415">
                  <c:v>8.9006928406466503</c:v>
                </c:pt>
                <c:pt idx="15416">
                  <c:v>8.9012702078521908</c:v>
                </c:pt>
                <c:pt idx="15417">
                  <c:v>8.9018475750577295</c:v>
                </c:pt>
                <c:pt idx="15418">
                  <c:v>8.90242494226327</c:v>
                </c:pt>
                <c:pt idx="15419">
                  <c:v>8.9030023094688193</c:v>
                </c:pt>
                <c:pt idx="15420">
                  <c:v>8.9035796766743598</c:v>
                </c:pt>
                <c:pt idx="15421">
                  <c:v>8.9041570438799003</c:v>
                </c:pt>
                <c:pt idx="15422">
                  <c:v>8.9047344110854496</c:v>
                </c:pt>
                <c:pt idx="15423">
                  <c:v>8.9053117782909901</c:v>
                </c:pt>
                <c:pt idx="15424">
                  <c:v>8.9058891454965305</c:v>
                </c:pt>
                <c:pt idx="15425">
                  <c:v>8.9064665127020692</c:v>
                </c:pt>
                <c:pt idx="15426">
                  <c:v>8.9070438799076204</c:v>
                </c:pt>
                <c:pt idx="15427">
                  <c:v>8.9076212471131608</c:v>
                </c:pt>
                <c:pt idx="15428">
                  <c:v>8.9081986143186995</c:v>
                </c:pt>
                <c:pt idx="15429">
                  <c:v>8.90877598152424</c:v>
                </c:pt>
                <c:pt idx="15430">
                  <c:v>8.9093533487297893</c:v>
                </c:pt>
                <c:pt idx="15431">
                  <c:v>8.9099307159353298</c:v>
                </c:pt>
                <c:pt idx="15432">
                  <c:v>8.9105080831408703</c:v>
                </c:pt>
                <c:pt idx="15433">
                  <c:v>8.9110854503464196</c:v>
                </c:pt>
                <c:pt idx="15434">
                  <c:v>8.9116628175519601</c:v>
                </c:pt>
                <c:pt idx="15435">
                  <c:v>8.9122401847575006</c:v>
                </c:pt>
                <c:pt idx="15436">
                  <c:v>8.9128175519630393</c:v>
                </c:pt>
                <c:pt idx="15437">
                  <c:v>8.9133949191685904</c:v>
                </c:pt>
                <c:pt idx="15438">
                  <c:v>8.9139722863741309</c:v>
                </c:pt>
                <c:pt idx="15439">
                  <c:v>8.9145496535796696</c:v>
                </c:pt>
                <c:pt idx="15440">
                  <c:v>8.91512702078521</c:v>
                </c:pt>
                <c:pt idx="15441">
                  <c:v>8.9157043879907594</c:v>
                </c:pt>
                <c:pt idx="15442">
                  <c:v>8.9162817551962998</c:v>
                </c:pt>
                <c:pt idx="15443">
                  <c:v>8.9168591224018403</c:v>
                </c:pt>
                <c:pt idx="15444">
                  <c:v>8.9174364896073897</c:v>
                </c:pt>
                <c:pt idx="15445">
                  <c:v>8.9180138568129301</c:v>
                </c:pt>
                <c:pt idx="15446">
                  <c:v>8.9185912240184706</c:v>
                </c:pt>
                <c:pt idx="15447">
                  <c:v>8.9191685912240093</c:v>
                </c:pt>
                <c:pt idx="15448">
                  <c:v>8.9197459584295604</c:v>
                </c:pt>
                <c:pt idx="15449">
                  <c:v>8.9203233256351009</c:v>
                </c:pt>
                <c:pt idx="15450">
                  <c:v>8.9209006928406396</c:v>
                </c:pt>
                <c:pt idx="15451">
                  <c:v>8.92147806004618</c:v>
                </c:pt>
                <c:pt idx="15452">
                  <c:v>8.9220554272517294</c:v>
                </c:pt>
                <c:pt idx="15453">
                  <c:v>8.9226327944572699</c:v>
                </c:pt>
                <c:pt idx="15454">
                  <c:v>8.9232101616628103</c:v>
                </c:pt>
                <c:pt idx="15455">
                  <c:v>8.9237875288683597</c:v>
                </c:pt>
                <c:pt idx="15456">
                  <c:v>8.9243648960739002</c:v>
                </c:pt>
                <c:pt idx="15457">
                  <c:v>8.9249422632794406</c:v>
                </c:pt>
                <c:pt idx="15458">
                  <c:v>8.9255196304849793</c:v>
                </c:pt>
                <c:pt idx="15459">
                  <c:v>8.9260969976905304</c:v>
                </c:pt>
                <c:pt idx="15460">
                  <c:v>8.9266743648960691</c:v>
                </c:pt>
                <c:pt idx="15461">
                  <c:v>8.9272517321016096</c:v>
                </c:pt>
                <c:pt idx="15462">
                  <c:v>8.9278290993071501</c:v>
                </c:pt>
                <c:pt idx="15463">
                  <c:v>8.9284064665126994</c:v>
                </c:pt>
                <c:pt idx="15464">
                  <c:v>8.9289838337182399</c:v>
                </c:pt>
                <c:pt idx="15465">
                  <c:v>8.9295612009237804</c:v>
                </c:pt>
                <c:pt idx="15466">
                  <c:v>8.9301385681293297</c:v>
                </c:pt>
                <c:pt idx="15467">
                  <c:v>8.9307159353348702</c:v>
                </c:pt>
                <c:pt idx="15468">
                  <c:v>8.9312933025404107</c:v>
                </c:pt>
                <c:pt idx="15469">
                  <c:v>8.9318706697459493</c:v>
                </c:pt>
                <c:pt idx="15470">
                  <c:v>8.9324480369515005</c:v>
                </c:pt>
                <c:pt idx="15471">
                  <c:v>8.9330254041570392</c:v>
                </c:pt>
                <c:pt idx="15472">
                  <c:v>8.9336027713625796</c:v>
                </c:pt>
                <c:pt idx="15473">
                  <c:v>8.9341801385681201</c:v>
                </c:pt>
                <c:pt idx="15474">
                  <c:v>8.9347575057736695</c:v>
                </c:pt>
                <c:pt idx="15475">
                  <c:v>8.9353348729792099</c:v>
                </c:pt>
                <c:pt idx="15476">
                  <c:v>8.9359122401847504</c:v>
                </c:pt>
                <c:pt idx="15477">
                  <c:v>8.9364896073902997</c:v>
                </c:pt>
                <c:pt idx="15478">
                  <c:v>8.9370669745958402</c:v>
                </c:pt>
                <c:pt idx="15479">
                  <c:v>8.9376443418013807</c:v>
                </c:pt>
                <c:pt idx="15480">
                  <c:v>8.9382217090069194</c:v>
                </c:pt>
                <c:pt idx="15481">
                  <c:v>8.9387990762124705</c:v>
                </c:pt>
                <c:pt idx="15482">
                  <c:v>8.9393764434180092</c:v>
                </c:pt>
                <c:pt idx="15483">
                  <c:v>8.9399538106235497</c:v>
                </c:pt>
                <c:pt idx="15484">
                  <c:v>8.9405311778290901</c:v>
                </c:pt>
                <c:pt idx="15485">
                  <c:v>8.9411085450346395</c:v>
                </c:pt>
                <c:pt idx="15486">
                  <c:v>8.9416859122401799</c:v>
                </c:pt>
                <c:pt idx="15487">
                  <c:v>8.9422632794457204</c:v>
                </c:pt>
                <c:pt idx="15488">
                  <c:v>8.9428406466512698</c:v>
                </c:pt>
                <c:pt idx="15489">
                  <c:v>8.9434180138568102</c:v>
                </c:pt>
                <c:pt idx="15490">
                  <c:v>8.9439953810623507</c:v>
                </c:pt>
                <c:pt idx="15491">
                  <c:v>8.9445727482678894</c:v>
                </c:pt>
                <c:pt idx="15492">
                  <c:v>8.9451501154734405</c:v>
                </c:pt>
                <c:pt idx="15493">
                  <c:v>8.9457274826789792</c:v>
                </c:pt>
                <c:pt idx="15494">
                  <c:v>8.9463048498845197</c:v>
                </c:pt>
                <c:pt idx="15495">
                  <c:v>8.9468822170900602</c:v>
                </c:pt>
                <c:pt idx="15496">
                  <c:v>8.9474595842956095</c:v>
                </c:pt>
                <c:pt idx="15497">
                  <c:v>8.94803695150115</c:v>
                </c:pt>
                <c:pt idx="15498">
                  <c:v>8.9486143187066904</c:v>
                </c:pt>
                <c:pt idx="15499">
                  <c:v>8.9491916859122398</c:v>
                </c:pt>
                <c:pt idx="15500">
                  <c:v>8.9497690531177803</c:v>
                </c:pt>
                <c:pt idx="15501">
                  <c:v>8.9503464203233207</c:v>
                </c:pt>
                <c:pt idx="15502">
                  <c:v>8.9509237875288594</c:v>
                </c:pt>
                <c:pt idx="15503">
                  <c:v>8.9515011547344105</c:v>
                </c:pt>
                <c:pt idx="15504">
                  <c:v>8.9520785219399492</c:v>
                </c:pt>
                <c:pt idx="15505">
                  <c:v>8.9526558891454897</c:v>
                </c:pt>
                <c:pt idx="15506">
                  <c:v>8.9532332563510302</c:v>
                </c:pt>
                <c:pt idx="15507">
                  <c:v>8.9538106235565795</c:v>
                </c:pt>
                <c:pt idx="15508">
                  <c:v>8.95438799076212</c:v>
                </c:pt>
                <c:pt idx="15509">
                  <c:v>8.9549653579676605</c:v>
                </c:pt>
                <c:pt idx="15510">
                  <c:v>8.9555427251732098</c:v>
                </c:pt>
                <c:pt idx="15511">
                  <c:v>8.9561200923787503</c:v>
                </c:pt>
                <c:pt idx="15512">
                  <c:v>8.9566974595842908</c:v>
                </c:pt>
                <c:pt idx="15513">
                  <c:v>8.9572748267898294</c:v>
                </c:pt>
                <c:pt idx="15514">
                  <c:v>8.9578521939953806</c:v>
                </c:pt>
                <c:pt idx="15515">
                  <c:v>8.9584295612009193</c:v>
                </c:pt>
                <c:pt idx="15516">
                  <c:v>8.9590069284064597</c:v>
                </c:pt>
                <c:pt idx="15517">
                  <c:v>8.9595842956120002</c:v>
                </c:pt>
                <c:pt idx="15518">
                  <c:v>8.9601616628175496</c:v>
                </c:pt>
                <c:pt idx="15519">
                  <c:v>8.96073903002309</c:v>
                </c:pt>
                <c:pt idx="15520">
                  <c:v>8.9613163972286305</c:v>
                </c:pt>
                <c:pt idx="15521">
                  <c:v>8.9618937644341798</c:v>
                </c:pt>
                <c:pt idx="15522">
                  <c:v>8.9624711316397203</c:v>
                </c:pt>
                <c:pt idx="15523">
                  <c:v>8.9630484988452608</c:v>
                </c:pt>
                <c:pt idx="15524">
                  <c:v>8.9636258660507995</c:v>
                </c:pt>
                <c:pt idx="15525">
                  <c:v>8.9642032332563506</c:v>
                </c:pt>
                <c:pt idx="15526">
                  <c:v>8.9647806004618893</c:v>
                </c:pt>
                <c:pt idx="15527">
                  <c:v>8.9653579676674298</c:v>
                </c:pt>
                <c:pt idx="15528">
                  <c:v>8.9659353348729791</c:v>
                </c:pt>
                <c:pt idx="15529">
                  <c:v>8.9665127020785196</c:v>
                </c:pt>
                <c:pt idx="15530">
                  <c:v>8.96709006928406</c:v>
                </c:pt>
                <c:pt idx="15531">
                  <c:v>8.9676674364896005</c:v>
                </c:pt>
                <c:pt idx="15532">
                  <c:v>8.9682448036951499</c:v>
                </c:pt>
                <c:pt idx="15533">
                  <c:v>8.9688221709006903</c:v>
                </c:pt>
                <c:pt idx="15534">
                  <c:v>8.9693995381062308</c:v>
                </c:pt>
                <c:pt idx="15535">
                  <c:v>8.9699769053117695</c:v>
                </c:pt>
                <c:pt idx="15536">
                  <c:v>8.9705542725173206</c:v>
                </c:pt>
                <c:pt idx="15537">
                  <c:v>8.9711316397228593</c:v>
                </c:pt>
                <c:pt idx="15538">
                  <c:v>8.9717090069283998</c:v>
                </c:pt>
                <c:pt idx="15539">
                  <c:v>8.9722863741339491</c:v>
                </c:pt>
                <c:pt idx="15540">
                  <c:v>8.9728637413394896</c:v>
                </c:pt>
                <c:pt idx="15541">
                  <c:v>8.9734411085450301</c:v>
                </c:pt>
                <c:pt idx="15542">
                  <c:v>8.9740184757505705</c:v>
                </c:pt>
                <c:pt idx="15543">
                  <c:v>8.9745958429561199</c:v>
                </c:pt>
                <c:pt idx="15544">
                  <c:v>8.9751732101616604</c:v>
                </c:pt>
                <c:pt idx="15545">
                  <c:v>8.9757505773672008</c:v>
                </c:pt>
                <c:pt idx="15546">
                  <c:v>8.9763279445727395</c:v>
                </c:pt>
                <c:pt idx="15547">
                  <c:v>8.9769053117782907</c:v>
                </c:pt>
                <c:pt idx="15548">
                  <c:v>8.9774826789838293</c:v>
                </c:pt>
                <c:pt idx="15549">
                  <c:v>8.9780600461893698</c:v>
                </c:pt>
                <c:pt idx="15550">
                  <c:v>8.9786374133949192</c:v>
                </c:pt>
                <c:pt idx="15551">
                  <c:v>8.9792147806004596</c:v>
                </c:pt>
                <c:pt idx="15552">
                  <c:v>8.9797921478060001</c:v>
                </c:pt>
                <c:pt idx="15553">
                  <c:v>8.9803695150115406</c:v>
                </c:pt>
                <c:pt idx="15554">
                  <c:v>8.9809468822170899</c:v>
                </c:pt>
                <c:pt idx="15555">
                  <c:v>8.9815242494226304</c:v>
                </c:pt>
                <c:pt idx="15556">
                  <c:v>8.9821016166281709</c:v>
                </c:pt>
                <c:pt idx="15557">
                  <c:v>8.9826789838337096</c:v>
                </c:pt>
                <c:pt idx="15558">
                  <c:v>8.9832563510392607</c:v>
                </c:pt>
                <c:pt idx="15559">
                  <c:v>8.9838337182447994</c:v>
                </c:pt>
                <c:pt idx="15560">
                  <c:v>8.9844110854503398</c:v>
                </c:pt>
                <c:pt idx="15561">
                  <c:v>8.9849884526558892</c:v>
                </c:pt>
                <c:pt idx="15562">
                  <c:v>8.9855658198614297</c:v>
                </c:pt>
                <c:pt idx="15563">
                  <c:v>8.9861431870669701</c:v>
                </c:pt>
                <c:pt idx="15564">
                  <c:v>8.9867205542725106</c:v>
                </c:pt>
                <c:pt idx="15565">
                  <c:v>8.9872979214780599</c:v>
                </c:pt>
                <c:pt idx="15566">
                  <c:v>8.9878752886836004</c:v>
                </c:pt>
                <c:pt idx="15567">
                  <c:v>8.9884526558891409</c:v>
                </c:pt>
                <c:pt idx="15568">
                  <c:v>8.9890300230946796</c:v>
                </c:pt>
                <c:pt idx="15569">
                  <c:v>8.9896073903002307</c:v>
                </c:pt>
                <c:pt idx="15570">
                  <c:v>8.9901847575057694</c:v>
                </c:pt>
                <c:pt idx="15571">
                  <c:v>8.9907621247113099</c:v>
                </c:pt>
                <c:pt idx="15572">
                  <c:v>8.9913394919168592</c:v>
                </c:pt>
                <c:pt idx="15573">
                  <c:v>8.9919168591223997</c:v>
                </c:pt>
                <c:pt idx="15574">
                  <c:v>8.9924942263279402</c:v>
                </c:pt>
                <c:pt idx="15575">
                  <c:v>8.9930715935334806</c:v>
                </c:pt>
                <c:pt idx="15576">
                  <c:v>8.99364896073903</c:v>
                </c:pt>
                <c:pt idx="15577">
                  <c:v>8.9942263279445704</c:v>
                </c:pt>
                <c:pt idx="15578">
                  <c:v>8.9948036951501091</c:v>
                </c:pt>
                <c:pt idx="15579">
                  <c:v>8.9953810623556496</c:v>
                </c:pt>
                <c:pt idx="15580">
                  <c:v>8.9959584295612007</c:v>
                </c:pt>
                <c:pt idx="15581">
                  <c:v>8.9965357967667394</c:v>
                </c:pt>
                <c:pt idx="15582">
                  <c:v>8.9971131639722799</c:v>
                </c:pt>
                <c:pt idx="15583">
                  <c:v>8.9976905311778292</c:v>
                </c:pt>
                <c:pt idx="15584">
                  <c:v>8.9982678983833697</c:v>
                </c:pt>
                <c:pt idx="15585">
                  <c:v>8.9988452655889102</c:v>
                </c:pt>
                <c:pt idx="15586">
                  <c:v>8.9994226327944506</c:v>
                </c:pt>
                <c:pt idx="15587">
                  <c:v>9</c:v>
                </c:pt>
                <c:pt idx="15588">
                  <c:v>9.0005773672055405</c:v>
                </c:pt>
                <c:pt idx="15589">
                  <c:v>9.0011547344110792</c:v>
                </c:pt>
                <c:pt idx="15590">
                  <c:v>9.0017321016166196</c:v>
                </c:pt>
                <c:pt idx="15591">
                  <c:v>9.0023094688221708</c:v>
                </c:pt>
                <c:pt idx="15592">
                  <c:v>9.0028868360277094</c:v>
                </c:pt>
                <c:pt idx="15593">
                  <c:v>9.0034642032332499</c:v>
                </c:pt>
                <c:pt idx="15594">
                  <c:v>9.0040415704387993</c:v>
                </c:pt>
                <c:pt idx="15595">
                  <c:v>9.0046189376443397</c:v>
                </c:pt>
                <c:pt idx="15596">
                  <c:v>9.0051963048498802</c:v>
                </c:pt>
                <c:pt idx="15597">
                  <c:v>9.0057736720554207</c:v>
                </c:pt>
                <c:pt idx="15598">
                  <c:v>9.00635103926097</c:v>
                </c:pt>
                <c:pt idx="15599">
                  <c:v>9.0069284064665105</c:v>
                </c:pt>
                <c:pt idx="15600">
                  <c:v>9.0075057736720492</c:v>
                </c:pt>
                <c:pt idx="15601">
                  <c:v>9.0080831408775897</c:v>
                </c:pt>
                <c:pt idx="15602">
                  <c:v>9.0086605080831408</c:v>
                </c:pt>
                <c:pt idx="15603">
                  <c:v>9.0092378752886795</c:v>
                </c:pt>
                <c:pt idx="15604">
                  <c:v>9.0098152424942199</c:v>
                </c:pt>
                <c:pt idx="15605">
                  <c:v>9.0103926096997693</c:v>
                </c:pt>
                <c:pt idx="15606">
                  <c:v>9.0109699769053098</c:v>
                </c:pt>
                <c:pt idx="15607">
                  <c:v>9.0115473441108502</c:v>
                </c:pt>
                <c:pt idx="15608">
                  <c:v>9.0121247113163907</c:v>
                </c:pt>
                <c:pt idx="15609">
                  <c:v>9.0127020785219401</c:v>
                </c:pt>
                <c:pt idx="15610">
                  <c:v>9.0132794457274805</c:v>
                </c:pt>
                <c:pt idx="15611">
                  <c:v>9.0138568129330192</c:v>
                </c:pt>
                <c:pt idx="15612">
                  <c:v>9.0144341801385597</c:v>
                </c:pt>
                <c:pt idx="15613">
                  <c:v>9.0150115473441108</c:v>
                </c:pt>
                <c:pt idx="15614">
                  <c:v>9.0155889145496495</c:v>
                </c:pt>
                <c:pt idx="15615">
                  <c:v>9.01616628175519</c:v>
                </c:pt>
                <c:pt idx="15616">
                  <c:v>9.0167436489607393</c:v>
                </c:pt>
                <c:pt idx="15617">
                  <c:v>9.0173210161662798</c:v>
                </c:pt>
                <c:pt idx="15618">
                  <c:v>9.0178983833718203</c:v>
                </c:pt>
                <c:pt idx="15619">
                  <c:v>9.0184757505773607</c:v>
                </c:pt>
                <c:pt idx="15620">
                  <c:v>9.0190531177829101</c:v>
                </c:pt>
                <c:pt idx="15621">
                  <c:v>9.0196304849884505</c:v>
                </c:pt>
                <c:pt idx="15622">
                  <c:v>9.0202078521939892</c:v>
                </c:pt>
                <c:pt idx="15623">
                  <c:v>9.0207852193995297</c:v>
                </c:pt>
                <c:pt idx="15624">
                  <c:v>9.0213625866050808</c:v>
                </c:pt>
                <c:pt idx="15625">
                  <c:v>9.0219399538106195</c:v>
                </c:pt>
                <c:pt idx="15626">
                  <c:v>9.02251732101616</c:v>
                </c:pt>
                <c:pt idx="15627">
                  <c:v>9.0230946882217093</c:v>
                </c:pt>
                <c:pt idx="15628">
                  <c:v>9.0236720554272498</c:v>
                </c:pt>
                <c:pt idx="15629">
                  <c:v>9.0242494226327903</c:v>
                </c:pt>
                <c:pt idx="15630">
                  <c:v>9.0248267898383308</c:v>
                </c:pt>
                <c:pt idx="15631">
                  <c:v>9.0254041570438801</c:v>
                </c:pt>
                <c:pt idx="15632">
                  <c:v>9.0259815242494206</c:v>
                </c:pt>
                <c:pt idx="15633">
                  <c:v>9.0265588914549593</c:v>
                </c:pt>
                <c:pt idx="15634">
                  <c:v>9.0271362586604997</c:v>
                </c:pt>
                <c:pt idx="15635">
                  <c:v>9.0277136258660509</c:v>
                </c:pt>
                <c:pt idx="15636">
                  <c:v>9.0282909930715896</c:v>
                </c:pt>
                <c:pt idx="15637">
                  <c:v>9.02886836027713</c:v>
                </c:pt>
                <c:pt idx="15638">
                  <c:v>9.0294457274826794</c:v>
                </c:pt>
                <c:pt idx="15639">
                  <c:v>9.0300230946882198</c:v>
                </c:pt>
                <c:pt idx="15640">
                  <c:v>9.0306004618937603</c:v>
                </c:pt>
                <c:pt idx="15641">
                  <c:v>9.0311778290993008</c:v>
                </c:pt>
                <c:pt idx="15642">
                  <c:v>9.0317551963048501</c:v>
                </c:pt>
                <c:pt idx="15643">
                  <c:v>9.0323325635103906</c:v>
                </c:pt>
                <c:pt idx="15644">
                  <c:v>9.0329099307159293</c:v>
                </c:pt>
                <c:pt idx="15645">
                  <c:v>9.0334872979214698</c:v>
                </c:pt>
                <c:pt idx="15646">
                  <c:v>9.0340646651270191</c:v>
                </c:pt>
                <c:pt idx="15647">
                  <c:v>9.0346420323325596</c:v>
                </c:pt>
                <c:pt idx="15648">
                  <c:v>9.0352193995381</c:v>
                </c:pt>
                <c:pt idx="15649">
                  <c:v>9.0357967667436494</c:v>
                </c:pt>
                <c:pt idx="15650">
                  <c:v>9.0363741339491899</c:v>
                </c:pt>
                <c:pt idx="15651">
                  <c:v>9.0369515011547303</c:v>
                </c:pt>
                <c:pt idx="15652">
                  <c:v>9.0375288683602708</c:v>
                </c:pt>
                <c:pt idx="15653">
                  <c:v>9.0381062355658202</c:v>
                </c:pt>
                <c:pt idx="15654">
                  <c:v>9.0386836027713606</c:v>
                </c:pt>
                <c:pt idx="15655">
                  <c:v>9.0392609699768993</c:v>
                </c:pt>
                <c:pt idx="15656">
                  <c:v>9.0398383371824398</c:v>
                </c:pt>
                <c:pt idx="15657">
                  <c:v>9.0404157043879891</c:v>
                </c:pt>
                <c:pt idx="15658">
                  <c:v>9.0409930715935296</c:v>
                </c:pt>
                <c:pt idx="15659">
                  <c:v>9.0415704387990701</c:v>
                </c:pt>
                <c:pt idx="15660">
                  <c:v>9.0421478060046194</c:v>
                </c:pt>
                <c:pt idx="15661">
                  <c:v>9.0427251732101599</c:v>
                </c:pt>
                <c:pt idx="15662">
                  <c:v>9.0433025404157004</c:v>
                </c:pt>
                <c:pt idx="15663">
                  <c:v>9.0438799076212408</c:v>
                </c:pt>
                <c:pt idx="15664">
                  <c:v>9.0444572748267902</c:v>
                </c:pt>
                <c:pt idx="15665">
                  <c:v>9.0450346420323307</c:v>
                </c:pt>
                <c:pt idx="15666">
                  <c:v>9.0456120092378693</c:v>
                </c:pt>
                <c:pt idx="15667">
                  <c:v>9.0461893764434098</c:v>
                </c:pt>
                <c:pt idx="15668">
                  <c:v>9.0467667436489592</c:v>
                </c:pt>
                <c:pt idx="15669">
                  <c:v>9.0473441108544996</c:v>
                </c:pt>
                <c:pt idx="15670">
                  <c:v>9.0479214780600401</c:v>
                </c:pt>
                <c:pt idx="15671">
                  <c:v>9.0484988452655895</c:v>
                </c:pt>
                <c:pt idx="15672">
                  <c:v>9.0490762124711299</c:v>
                </c:pt>
                <c:pt idx="15673">
                  <c:v>9.0496535796766704</c:v>
                </c:pt>
                <c:pt idx="15674">
                  <c:v>9.0502309468822109</c:v>
                </c:pt>
                <c:pt idx="15675">
                  <c:v>9.0508083140877602</c:v>
                </c:pt>
                <c:pt idx="15676">
                  <c:v>9.0513856812933007</c:v>
                </c:pt>
                <c:pt idx="15677">
                  <c:v>9.0519630484988394</c:v>
                </c:pt>
                <c:pt idx="15678">
                  <c:v>9.0525404157043798</c:v>
                </c:pt>
                <c:pt idx="15679">
                  <c:v>9.0531177829099292</c:v>
                </c:pt>
                <c:pt idx="15680">
                  <c:v>9.0536951501154697</c:v>
                </c:pt>
                <c:pt idx="15681">
                  <c:v>9.0542725173210101</c:v>
                </c:pt>
                <c:pt idx="15682">
                  <c:v>9.0548498845265595</c:v>
                </c:pt>
                <c:pt idx="15683">
                  <c:v>9.0554272517320999</c:v>
                </c:pt>
                <c:pt idx="15684">
                  <c:v>9.0560046189376404</c:v>
                </c:pt>
                <c:pt idx="15685">
                  <c:v>9.0565819861431809</c:v>
                </c:pt>
                <c:pt idx="15686">
                  <c:v>9.0571593533487302</c:v>
                </c:pt>
                <c:pt idx="15687">
                  <c:v>9.0577367205542707</c:v>
                </c:pt>
                <c:pt idx="15688">
                  <c:v>9.0583140877598094</c:v>
                </c:pt>
                <c:pt idx="15689">
                  <c:v>9.0588914549653499</c:v>
                </c:pt>
                <c:pt idx="15690">
                  <c:v>9.0594688221708992</c:v>
                </c:pt>
                <c:pt idx="15691">
                  <c:v>9.0600461893764397</c:v>
                </c:pt>
                <c:pt idx="15692">
                  <c:v>9.0606235565819802</c:v>
                </c:pt>
                <c:pt idx="15693">
                  <c:v>9.0612009237875295</c:v>
                </c:pt>
                <c:pt idx="15694">
                  <c:v>9.06177829099307</c:v>
                </c:pt>
                <c:pt idx="15695">
                  <c:v>9.0623556581986104</c:v>
                </c:pt>
                <c:pt idx="15696">
                  <c:v>9.0629330254041491</c:v>
                </c:pt>
                <c:pt idx="15697">
                  <c:v>9.0635103926097003</c:v>
                </c:pt>
                <c:pt idx="15698">
                  <c:v>9.0640877598152407</c:v>
                </c:pt>
                <c:pt idx="15699">
                  <c:v>9.0646651270207794</c:v>
                </c:pt>
                <c:pt idx="15700">
                  <c:v>9.0652424942263199</c:v>
                </c:pt>
                <c:pt idx="15701">
                  <c:v>9.0658198614318692</c:v>
                </c:pt>
                <c:pt idx="15702">
                  <c:v>9.0663972286374097</c:v>
                </c:pt>
                <c:pt idx="15703">
                  <c:v>9.0669745958429502</c:v>
                </c:pt>
                <c:pt idx="15704">
                  <c:v>9.0675519630484995</c:v>
                </c:pt>
                <c:pt idx="15705">
                  <c:v>9.06812933025404</c:v>
                </c:pt>
                <c:pt idx="15706">
                  <c:v>9.0687066974595805</c:v>
                </c:pt>
                <c:pt idx="15707">
                  <c:v>9.0692840646651192</c:v>
                </c:pt>
                <c:pt idx="15708">
                  <c:v>9.0698614318706703</c:v>
                </c:pt>
                <c:pt idx="15709">
                  <c:v>9.0704387990762108</c:v>
                </c:pt>
                <c:pt idx="15710">
                  <c:v>9.0710161662817494</c:v>
                </c:pt>
                <c:pt idx="15711">
                  <c:v>9.0715935334872899</c:v>
                </c:pt>
                <c:pt idx="15712">
                  <c:v>9.0721709006928393</c:v>
                </c:pt>
                <c:pt idx="15713">
                  <c:v>9.0727482678983797</c:v>
                </c:pt>
                <c:pt idx="15714">
                  <c:v>9.0733256351039202</c:v>
                </c:pt>
                <c:pt idx="15715">
                  <c:v>9.0739030023094696</c:v>
                </c:pt>
                <c:pt idx="15716">
                  <c:v>9.07448036951501</c:v>
                </c:pt>
                <c:pt idx="15717">
                  <c:v>9.0750577367205505</c:v>
                </c:pt>
                <c:pt idx="15718">
                  <c:v>9.0756351039260892</c:v>
                </c:pt>
                <c:pt idx="15719">
                  <c:v>9.0762124711316403</c:v>
                </c:pt>
                <c:pt idx="15720">
                  <c:v>9.0767898383371808</c:v>
                </c:pt>
                <c:pt idx="15721">
                  <c:v>9.0773672055427195</c:v>
                </c:pt>
                <c:pt idx="15722">
                  <c:v>9.0779445727482599</c:v>
                </c:pt>
                <c:pt idx="15723">
                  <c:v>9.0785219399538093</c:v>
                </c:pt>
                <c:pt idx="15724">
                  <c:v>9.0790993071593498</c:v>
                </c:pt>
                <c:pt idx="15725">
                  <c:v>9.0796766743648902</c:v>
                </c:pt>
                <c:pt idx="15726">
                  <c:v>9.0802540415704396</c:v>
                </c:pt>
                <c:pt idx="15727">
                  <c:v>9.0808314087759801</c:v>
                </c:pt>
                <c:pt idx="15728">
                  <c:v>9.0814087759815205</c:v>
                </c:pt>
                <c:pt idx="15729">
                  <c:v>9.0819861431870592</c:v>
                </c:pt>
                <c:pt idx="15730">
                  <c:v>9.0825635103926103</c:v>
                </c:pt>
                <c:pt idx="15731">
                  <c:v>9.0831408775981508</c:v>
                </c:pt>
                <c:pt idx="15732">
                  <c:v>9.0837182448036895</c:v>
                </c:pt>
                <c:pt idx="15733">
                  <c:v>9.08429561200923</c:v>
                </c:pt>
                <c:pt idx="15734">
                  <c:v>9.0848729792147793</c:v>
                </c:pt>
                <c:pt idx="15735">
                  <c:v>9.0854503464203198</c:v>
                </c:pt>
                <c:pt idx="15736">
                  <c:v>9.0860277136258603</c:v>
                </c:pt>
                <c:pt idx="15737">
                  <c:v>9.0866050808314096</c:v>
                </c:pt>
                <c:pt idx="15738">
                  <c:v>9.0871824480369501</c:v>
                </c:pt>
                <c:pt idx="15739">
                  <c:v>9.0877598152424905</c:v>
                </c:pt>
                <c:pt idx="15740">
                  <c:v>9.0883371824480292</c:v>
                </c:pt>
                <c:pt idx="15741">
                  <c:v>9.0889145496535804</c:v>
                </c:pt>
                <c:pt idx="15742">
                  <c:v>9.0894919168591208</c:v>
                </c:pt>
                <c:pt idx="15743">
                  <c:v>9.0900692840646595</c:v>
                </c:pt>
                <c:pt idx="15744">
                  <c:v>9.0906466512702</c:v>
                </c:pt>
                <c:pt idx="15745">
                  <c:v>9.0912240184757493</c:v>
                </c:pt>
                <c:pt idx="15746">
                  <c:v>9.0918013856812898</c:v>
                </c:pt>
                <c:pt idx="15747">
                  <c:v>9.0923787528868303</c:v>
                </c:pt>
                <c:pt idx="15748">
                  <c:v>9.0929561200923796</c:v>
                </c:pt>
                <c:pt idx="15749">
                  <c:v>9.0935334872979201</c:v>
                </c:pt>
                <c:pt idx="15750">
                  <c:v>9.0941108545034606</c:v>
                </c:pt>
                <c:pt idx="15751">
                  <c:v>9.0946882217089993</c:v>
                </c:pt>
                <c:pt idx="15752">
                  <c:v>9.0952655889145504</c:v>
                </c:pt>
                <c:pt idx="15753">
                  <c:v>9.0958429561200909</c:v>
                </c:pt>
                <c:pt idx="15754">
                  <c:v>9.0964203233256296</c:v>
                </c:pt>
                <c:pt idx="15755">
                  <c:v>9.09699769053117</c:v>
                </c:pt>
                <c:pt idx="15756">
                  <c:v>9.0975750577367194</c:v>
                </c:pt>
                <c:pt idx="15757">
                  <c:v>9.0981524249422598</c:v>
                </c:pt>
                <c:pt idx="15758">
                  <c:v>9.0987297921478003</c:v>
                </c:pt>
                <c:pt idx="15759">
                  <c:v>9.0993071593533408</c:v>
                </c:pt>
                <c:pt idx="15760">
                  <c:v>9.0998845265588901</c:v>
                </c:pt>
                <c:pt idx="15761">
                  <c:v>9.1004618937644306</c:v>
                </c:pt>
                <c:pt idx="15762">
                  <c:v>9.1010392609699693</c:v>
                </c:pt>
                <c:pt idx="15763">
                  <c:v>9.1016166281755204</c:v>
                </c:pt>
                <c:pt idx="15764">
                  <c:v>9.1021939953810609</c:v>
                </c:pt>
                <c:pt idx="15765">
                  <c:v>9.1027713625865996</c:v>
                </c:pt>
                <c:pt idx="15766">
                  <c:v>9.10334872979214</c:v>
                </c:pt>
                <c:pt idx="15767">
                  <c:v>9.1039260969976894</c:v>
                </c:pt>
                <c:pt idx="15768">
                  <c:v>9.1045034642032299</c:v>
                </c:pt>
                <c:pt idx="15769">
                  <c:v>9.1050808314087703</c:v>
                </c:pt>
                <c:pt idx="15770">
                  <c:v>9.1056581986143108</c:v>
                </c:pt>
                <c:pt idx="15771">
                  <c:v>9.1062355658198602</c:v>
                </c:pt>
                <c:pt idx="15772">
                  <c:v>9.1068129330254006</c:v>
                </c:pt>
                <c:pt idx="15773">
                  <c:v>9.1073903002309393</c:v>
                </c:pt>
                <c:pt idx="15774">
                  <c:v>9.1079676674364904</c:v>
                </c:pt>
                <c:pt idx="15775">
                  <c:v>9.1085450346420291</c:v>
                </c:pt>
                <c:pt idx="15776">
                  <c:v>9.1091224018475696</c:v>
                </c:pt>
                <c:pt idx="15777">
                  <c:v>9.1096997690531101</c:v>
                </c:pt>
                <c:pt idx="15778">
                  <c:v>9.1102771362586594</c:v>
                </c:pt>
                <c:pt idx="15779">
                  <c:v>9.1108545034641999</c:v>
                </c:pt>
                <c:pt idx="15780">
                  <c:v>9.1114318706697404</c:v>
                </c:pt>
                <c:pt idx="15781">
                  <c:v>9.1120092378752808</c:v>
                </c:pt>
                <c:pt idx="15782">
                  <c:v>9.1125866050808302</c:v>
                </c:pt>
                <c:pt idx="15783">
                  <c:v>9.1131639722863707</c:v>
                </c:pt>
                <c:pt idx="15784">
                  <c:v>9.1137413394919093</c:v>
                </c:pt>
                <c:pt idx="15785">
                  <c:v>9.1143187066974605</c:v>
                </c:pt>
                <c:pt idx="15786">
                  <c:v>9.1148960739029992</c:v>
                </c:pt>
                <c:pt idx="15787">
                  <c:v>9.1154734411085396</c:v>
                </c:pt>
                <c:pt idx="15788">
                  <c:v>9.1160508083140801</c:v>
                </c:pt>
                <c:pt idx="15789">
                  <c:v>9.1166281755196295</c:v>
                </c:pt>
                <c:pt idx="15790">
                  <c:v>9.1172055427251699</c:v>
                </c:pt>
                <c:pt idx="15791">
                  <c:v>9.1177829099307104</c:v>
                </c:pt>
                <c:pt idx="15792">
                  <c:v>9.1183602771362509</c:v>
                </c:pt>
                <c:pt idx="15793">
                  <c:v>9.1189376443418002</c:v>
                </c:pt>
                <c:pt idx="15794">
                  <c:v>9.1195150115473407</c:v>
                </c:pt>
                <c:pt idx="15795">
                  <c:v>9.1200923787528794</c:v>
                </c:pt>
                <c:pt idx="15796">
                  <c:v>9.1206697459584198</c:v>
                </c:pt>
                <c:pt idx="15797">
                  <c:v>9.1212471131639692</c:v>
                </c:pt>
                <c:pt idx="15798">
                  <c:v>9.1218244803695097</c:v>
                </c:pt>
                <c:pt idx="15799">
                  <c:v>9.1224018475750501</c:v>
                </c:pt>
                <c:pt idx="15800">
                  <c:v>9.1229792147805995</c:v>
                </c:pt>
                <c:pt idx="15801">
                  <c:v>9.1235565819861399</c:v>
                </c:pt>
                <c:pt idx="15802">
                  <c:v>9.1241339491916804</c:v>
                </c:pt>
                <c:pt idx="15803">
                  <c:v>9.1247113163972209</c:v>
                </c:pt>
                <c:pt idx="15804">
                  <c:v>9.1252886836027702</c:v>
                </c:pt>
                <c:pt idx="15805">
                  <c:v>9.1258660508083107</c:v>
                </c:pt>
                <c:pt idx="15806">
                  <c:v>9.1264434180138494</c:v>
                </c:pt>
                <c:pt idx="15807">
                  <c:v>9.1270207852193899</c:v>
                </c:pt>
                <c:pt idx="15808">
                  <c:v>9.1275981524249392</c:v>
                </c:pt>
                <c:pt idx="15809">
                  <c:v>9.1281755196304797</c:v>
                </c:pt>
                <c:pt idx="15810">
                  <c:v>9.1287528868360202</c:v>
                </c:pt>
                <c:pt idx="15811">
                  <c:v>9.1293302540415695</c:v>
                </c:pt>
                <c:pt idx="15812">
                  <c:v>9.12990762124711</c:v>
                </c:pt>
                <c:pt idx="15813">
                  <c:v>9.1304849884526504</c:v>
                </c:pt>
                <c:pt idx="15814">
                  <c:v>9.1310623556581891</c:v>
                </c:pt>
                <c:pt idx="15815">
                  <c:v>9.1316397228637403</c:v>
                </c:pt>
                <c:pt idx="15816">
                  <c:v>9.1322170900692807</c:v>
                </c:pt>
                <c:pt idx="15817">
                  <c:v>9.1327944572748194</c:v>
                </c:pt>
                <c:pt idx="15818">
                  <c:v>9.1333718244803599</c:v>
                </c:pt>
                <c:pt idx="15819">
                  <c:v>9.1339491916859092</c:v>
                </c:pt>
                <c:pt idx="15820">
                  <c:v>9.1345265588914497</c:v>
                </c:pt>
                <c:pt idx="15821">
                  <c:v>9.1351039260969902</c:v>
                </c:pt>
                <c:pt idx="15822">
                  <c:v>9.1356812933025395</c:v>
                </c:pt>
                <c:pt idx="15823">
                  <c:v>9.13625866050808</c:v>
                </c:pt>
                <c:pt idx="15824">
                  <c:v>9.1368360277136205</c:v>
                </c:pt>
                <c:pt idx="15825">
                  <c:v>9.1374133949191592</c:v>
                </c:pt>
                <c:pt idx="15826">
                  <c:v>9.1379907621247103</c:v>
                </c:pt>
                <c:pt idx="15827">
                  <c:v>9.1385681293302508</c:v>
                </c:pt>
                <c:pt idx="15828">
                  <c:v>9.1391454965357894</c:v>
                </c:pt>
                <c:pt idx="15829">
                  <c:v>9.1397228637413299</c:v>
                </c:pt>
                <c:pt idx="15830">
                  <c:v>9.1403002309468793</c:v>
                </c:pt>
                <c:pt idx="15831">
                  <c:v>9.1408775981524197</c:v>
                </c:pt>
                <c:pt idx="15832">
                  <c:v>9.1414549653579602</c:v>
                </c:pt>
                <c:pt idx="15833">
                  <c:v>9.1420323325635096</c:v>
                </c:pt>
                <c:pt idx="15834">
                  <c:v>9.14260969976905</c:v>
                </c:pt>
                <c:pt idx="15835">
                  <c:v>9.1431870669745905</c:v>
                </c:pt>
                <c:pt idx="15836">
                  <c:v>9.1437644341801292</c:v>
                </c:pt>
                <c:pt idx="15837">
                  <c:v>9.1443418013856803</c:v>
                </c:pt>
                <c:pt idx="15838">
                  <c:v>9.1449191685912208</c:v>
                </c:pt>
                <c:pt idx="15839">
                  <c:v>9.1454965357967595</c:v>
                </c:pt>
                <c:pt idx="15840">
                  <c:v>9.1460739030022999</c:v>
                </c:pt>
                <c:pt idx="15841">
                  <c:v>9.1466512702078493</c:v>
                </c:pt>
                <c:pt idx="15842">
                  <c:v>9.1472286374133898</c:v>
                </c:pt>
                <c:pt idx="15843">
                  <c:v>9.1478060046189302</c:v>
                </c:pt>
                <c:pt idx="15844">
                  <c:v>9.1483833718244796</c:v>
                </c:pt>
                <c:pt idx="15845">
                  <c:v>9.1489607390300201</c:v>
                </c:pt>
                <c:pt idx="15846">
                  <c:v>9.1495381062355605</c:v>
                </c:pt>
                <c:pt idx="15847">
                  <c:v>9.1501154734410992</c:v>
                </c:pt>
                <c:pt idx="15848">
                  <c:v>9.1506928406466503</c:v>
                </c:pt>
                <c:pt idx="15849">
                  <c:v>9.1512702078521908</c:v>
                </c:pt>
                <c:pt idx="15850">
                  <c:v>9.1518475750577295</c:v>
                </c:pt>
                <c:pt idx="15851">
                  <c:v>9.15242494226327</c:v>
                </c:pt>
                <c:pt idx="15852">
                  <c:v>9.1530023094688193</c:v>
                </c:pt>
                <c:pt idx="15853">
                  <c:v>9.1535796766743598</c:v>
                </c:pt>
                <c:pt idx="15854">
                  <c:v>9.1541570438799003</c:v>
                </c:pt>
                <c:pt idx="15855">
                  <c:v>9.1547344110854496</c:v>
                </c:pt>
                <c:pt idx="15856">
                  <c:v>9.1553117782909901</c:v>
                </c:pt>
                <c:pt idx="15857">
                  <c:v>9.1558891454965305</c:v>
                </c:pt>
                <c:pt idx="15858">
                  <c:v>9.1564665127020692</c:v>
                </c:pt>
                <c:pt idx="15859">
                  <c:v>9.1570438799076204</c:v>
                </c:pt>
                <c:pt idx="15860">
                  <c:v>9.1576212471131608</c:v>
                </c:pt>
                <c:pt idx="15861">
                  <c:v>9.1581986143186995</c:v>
                </c:pt>
                <c:pt idx="15862">
                  <c:v>9.15877598152424</c:v>
                </c:pt>
                <c:pt idx="15863">
                  <c:v>9.1593533487297893</c:v>
                </c:pt>
                <c:pt idx="15864">
                  <c:v>9.1599307159353298</c:v>
                </c:pt>
                <c:pt idx="15865">
                  <c:v>9.1605080831408703</c:v>
                </c:pt>
                <c:pt idx="15866">
                  <c:v>9.1610854503464196</c:v>
                </c:pt>
                <c:pt idx="15867">
                  <c:v>9.1616628175519601</c:v>
                </c:pt>
                <c:pt idx="15868">
                  <c:v>9.1622401847575006</c:v>
                </c:pt>
                <c:pt idx="15869">
                  <c:v>9.1628175519630393</c:v>
                </c:pt>
                <c:pt idx="15870">
                  <c:v>9.1633949191685904</c:v>
                </c:pt>
                <c:pt idx="15871">
                  <c:v>9.1639722863741309</c:v>
                </c:pt>
                <c:pt idx="15872">
                  <c:v>9.1645496535796696</c:v>
                </c:pt>
                <c:pt idx="15873">
                  <c:v>9.16512702078521</c:v>
                </c:pt>
                <c:pt idx="15874">
                  <c:v>9.1657043879907594</c:v>
                </c:pt>
                <c:pt idx="15875">
                  <c:v>9.1662817551962998</c:v>
                </c:pt>
                <c:pt idx="15876">
                  <c:v>9.1668591224018403</c:v>
                </c:pt>
                <c:pt idx="15877">
                  <c:v>9.1674364896073897</c:v>
                </c:pt>
                <c:pt idx="15878">
                  <c:v>9.1680138568129301</c:v>
                </c:pt>
                <c:pt idx="15879">
                  <c:v>9.1685912240184706</c:v>
                </c:pt>
                <c:pt idx="15880">
                  <c:v>9.1691685912240093</c:v>
                </c:pt>
                <c:pt idx="15881">
                  <c:v>9.1697459584295604</c:v>
                </c:pt>
                <c:pt idx="15882">
                  <c:v>9.1703233256351009</c:v>
                </c:pt>
                <c:pt idx="15883">
                  <c:v>9.1709006928406396</c:v>
                </c:pt>
                <c:pt idx="15884">
                  <c:v>9.17147806004618</c:v>
                </c:pt>
                <c:pt idx="15885">
                  <c:v>9.1720554272517294</c:v>
                </c:pt>
                <c:pt idx="15886">
                  <c:v>9.1726327944572699</c:v>
                </c:pt>
                <c:pt idx="15887">
                  <c:v>9.1732101616628103</c:v>
                </c:pt>
                <c:pt idx="15888">
                  <c:v>9.1737875288683597</c:v>
                </c:pt>
                <c:pt idx="15889">
                  <c:v>9.1743648960739002</c:v>
                </c:pt>
                <c:pt idx="15890">
                  <c:v>9.1749422632794406</c:v>
                </c:pt>
                <c:pt idx="15891">
                  <c:v>9.1755196304849793</c:v>
                </c:pt>
                <c:pt idx="15892">
                  <c:v>9.1760969976905304</c:v>
                </c:pt>
                <c:pt idx="15893">
                  <c:v>9.1766743648960691</c:v>
                </c:pt>
                <c:pt idx="15894">
                  <c:v>9.1772517321016096</c:v>
                </c:pt>
                <c:pt idx="15895">
                  <c:v>9.1778290993071501</c:v>
                </c:pt>
                <c:pt idx="15896">
                  <c:v>9.1784064665126994</c:v>
                </c:pt>
                <c:pt idx="15897">
                  <c:v>9.1789838337182399</c:v>
                </c:pt>
                <c:pt idx="15898">
                  <c:v>9.1795612009237804</c:v>
                </c:pt>
                <c:pt idx="15899">
                  <c:v>9.1801385681293297</c:v>
                </c:pt>
                <c:pt idx="15900">
                  <c:v>9.1807159353348702</c:v>
                </c:pt>
                <c:pt idx="15901">
                  <c:v>9.1812933025404107</c:v>
                </c:pt>
                <c:pt idx="15902">
                  <c:v>9.1818706697459493</c:v>
                </c:pt>
                <c:pt idx="15903">
                  <c:v>9.1824480369515005</c:v>
                </c:pt>
                <c:pt idx="15904">
                  <c:v>9.1830254041570392</c:v>
                </c:pt>
                <c:pt idx="15905">
                  <c:v>9.1836027713625796</c:v>
                </c:pt>
                <c:pt idx="15906">
                  <c:v>9.1841801385681201</c:v>
                </c:pt>
                <c:pt idx="15907">
                  <c:v>9.1847575057736695</c:v>
                </c:pt>
                <c:pt idx="15908">
                  <c:v>9.1853348729792099</c:v>
                </c:pt>
                <c:pt idx="15909">
                  <c:v>9.1859122401847504</c:v>
                </c:pt>
                <c:pt idx="15910">
                  <c:v>9.1864896073902997</c:v>
                </c:pt>
                <c:pt idx="15911">
                  <c:v>9.1870669745958402</c:v>
                </c:pt>
                <c:pt idx="15912">
                  <c:v>9.1876443418013807</c:v>
                </c:pt>
                <c:pt idx="15913">
                  <c:v>9.1882217090069194</c:v>
                </c:pt>
                <c:pt idx="15914">
                  <c:v>9.1887990762124705</c:v>
                </c:pt>
                <c:pt idx="15915">
                  <c:v>9.1893764434180092</c:v>
                </c:pt>
                <c:pt idx="15916">
                  <c:v>9.1899538106235497</c:v>
                </c:pt>
                <c:pt idx="15917">
                  <c:v>9.1905311778290901</c:v>
                </c:pt>
                <c:pt idx="15918">
                  <c:v>9.1911085450346395</c:v>
                </c:pt>
                <c:pt idx="15919">
                  <c:v>9.1916859122401799</c:v>
                </c:pt>
                <c:pt idx="15920">
                  <c:v>9.1922632794457204</c:v>
                </c:pt>
                <c:pt idx="15921">
                  <c:v>9.1928406466512698</c:v>
                </c:pt>
                <c:pt idx="15922">
                  <c:v>9.1934180138568102</c:v>
                </c:pt>
                <c:pt idx="15923">
                  <c:v>9.1939953810623507</c:v>
                </c:pt>
                <c:pt idx="15924">
                  <c:v>9.1945727482678894</c:v>
                </c:pt>
                <c:pt idx="15925">
                  <c:v>9.1951501154734405</c:v>
                </c:pt>
                <c:pt idx="15926">
                  <c:v>9.1957274826789792</c:v>
                </c:pt>
                <c:pt idx="15927">
                  <c:v>9.1963048498845197</c:v>
                </c:pt>
                <c:pt idx="15928">
                  <c:v>9.1968822170900602</c:v>
                </c:pt>
                <c:pt idx="15929">
                  <c:v>9.1974595842956095</c:v>
                </c:pt>
                <c:pt idx="15930">
                  <c:v>9.19803695150115</c:v>
                </c:pt>
                <c:pt idx="15931">
                  <c:v>9.1986143187066904</c:v>
                </c:pt>
                <c:pt idx="15932">
                  <c:v>9.1991916859122398</c:v>
                </c:pt>
                <c:pt idx="15933">
                  <c:v>9.1997690531177803</c:v>
                </c:pt>
                <c:pt idx="15934">
                  <c:v>9.2003464203233207</c:v>
                </c:pt>
                <c:pt idx="15935">
                  <c:v>9.2009237875288594</c:v>
                </c:pt>
                <c:pt idx="15936">
                  <c:v>9.2015011547344105</c:v>
                </c:pt>
                <c:pt idx="15937">
                  <c:v>9.2020785219399492</c:v>
                </c:pt>
                <c:pt idx="15938">
                  <c:v>9.2026558891454897</c:v>
                </c:pt>
                <c:pt idx="15939">
                  <c:v>9.2032332563510302</c:v>
                </c:pt>
                <c:pt idx="15940">
                  <c:v>9.2038106235565795</c:v>
                </c:pt>
                <c:pt idx="15941">
                  <c:v>9.20438799076212</c:v>
                </c:pt>
                <c:pt idx="15942">
                  <c:v>9.2049653579676605</c:v>
                </c:pt>
                <c:pt idx="15943">
                  <c:v>9.2055427251732098</c:v>
                </c:pt>
                <c:pt idx="15944">
                  <c:v>9.2061200923787503</c:v>
                </c:pt>
                <c:pt idx="15945">
                  <c:v>9.2066974595842908</c:v>
                </c:pt>
                <c:pt idx="15946">
                  <c:v>9.2072748267898294</c:v>
                </c:pt>
                <c:pt idx="15947">
                  <c:v>9.2078521939953806</c:v>
                </c:pt>
                <c:pt idx="15948">
                  <c:v>9.2084295612009193</c:v>
                </c:pt>
                <c:pt idx="15949">
                  <c:v>9.2090069284064597</c:v>
                </c:pt>
                <c:pt idx="15950">
                  <c:v>9.2095842956120002</c:v>
                </c:pt>
                <c:pt idx="15951">
                  <c:v>9.2101616628175496</c:v>
                </c:pt>
                <c:pt idx="15952">
                  <c:v>9.21073903002309</c:v>
                </c:pt>
                <c:pt idx="15953">
                  <c:v>9.2113163972286305</c:v>
                </c:pt>
                <c:pt idx="15954">
                  <c:v>9.2118937644341798</c:v>
                </c:pt>
                <c:pt idx="15955">
                  <c:v>9.2124711316397203</c:v>
                </c:pt>
                <c:pt idx="15956">
                  <c:v>9.2130484988452608</c:v>
                </c:pt>
                <c:pt idx="15957">
                  <c:v>9.2136258660507995</c:v>
                </c:pt>
                <c:pt idx="15958">
                  <c:v>9.2142032332563506</c:v>
                </c:pt>
                <c:pt idx="15959">
                  <c:v>9.2147806004618893</c:v>
                </c:pt>
                <c:pt idx="15960">
                  <c:v>9.2153579676674298</c:v>
                </c:pt>
                <c:pt idx="15961">
                  <c:v>9.2159353348729791</c:v>
                </c:pt>
                <c:pt idx="15962">
                  <c:v>9.2165127020785196</c:v>
                </c:pt>
                <c:pt idx="15963">
                  <c:v>9.21709006928406</c:v>
                </c:pt>
                <c:pt idx="15964">
                  <c:v>9.2176674364896005</c:v>
                </c:pt>
                <c:pt idx="15965">
                  <c:v>9.2182448036951499</c:v>
                </c:pt>
                <c:pt idx="15966">
                  <c:v>9.2188221709006903</c:v>
                </c:pt>
                <c:pt idx="15967">
                  <c:v>9.2193995381062308</c:v>
                </c:pt>
                <c:pt idx="15968">
                  <c:v>9.2199769053117695</c:v>
                </c:pt>
                <c:pt idx="15969">
                  <c:v>9.2205542725173206</c:v>
                </c:pt>
                <c:pt idx="15970">
                  <c:v>9.2211316397228593</c:v>
                </c:pt>
                <c:pt idx="15971">
                  <c:v>9.2217090069283998</c:v>
                </c:pt>
                <c:pt idx="15972">
                  <c:v>9.2222863741339491</c:v>
                </c:pt>
                <c:pt idx="15973">
                  <c:v>9.2228637413394896</c:v>
                </c:pt>
                <c:pt idx="15974">
                  <c:v>9.2234411085450301</c:v>
                </c:pt>
                <c:pt idx="15975">
                  <c:v>9.2240184757505705</c:v>
                </c:pt>
                <c:pt idx="15976">
                  <c:v>9.2245958429561199</c:v>
                </c:pt>
                <c:pt idx="15977">
                  <c:v>9.2251732101616604</c:v>
                </c:pt>
                <c:pt idx="15978">
                  <c:v>9.2257505773672008</c:v>
                </c:pt>
                <c:pt idx="15979">
                  <c:v>9.2263279445727395</c:v>
                </c:pt>
                <c:pt idx="15980">
                  <c:v>9.2269053117782907</c:v>
                </c:pt>
                <c:pt idx="15981">
                  <c:v>9.2274826789838293</c:v>
                </c:pt>
                <c:pt idx="15982">
                  <c:v>9.2280600461893698</c:v>
                </c:pt>
                <c:pt idx="15983">
                  <c:v>9.2286374133949192</c:v>
                </c:pt>
                <c:pt idx="15984">
                  <c:v>9.2292147806004596</c:v>
                </c:pt>
                <c:pt idx="15985">
                  <c:v>9.2297921478060001</c:v>
                </c:pt>
                <c:pt idx="15986">
                  <c:v>9.2303695150115406</c:v>
                </c:pt>
                <c:pt idx="15987">
                  <c:v>9.2309468822170899</c:v>
                </c:pt>
                <c:pt idx="15988">
                  <c:v>9.2315242494226304</c:v>
                </c:pt>
                <c:pt idx="15989">
                  <c:v>9.2321016166281709</c:v>
                </c:pt>
                <c:pt idx="15990">
                  <c:v>9.2326789838337096</c:v>
                </c:pt>
                <c:pt idx="15991">
                  <c:v>9.2332563510392607</c:v>
                </c:pt>
                <c:pt idx="15992">
                  <c:v>9.2338337182447994</c:v>
                </c:pt>
                <c:pt idx="15993">
                  <c:v>9.2344110854503398</c:v>
                </c:pt>
                <c:pt idx="15994">
                  <c:v>9.2349884526558892</c:v>
                </c:pt>
                <c:pt idx="15995">
                  <c:v>9.2355658198614297</c:v>
                </c:pt>
                <c:pt idx="15996">
                  <c:v>9.2361431870669701</c:v>
                </c:pt>
                <c:pt idx="15997">
                  <c:v>9.2367205542725106</c:v>
                </c:pt>
                <c:pt idx="15998">
                  <c:v>9.2372979214780599</c:v>
                </c:pt>
                <c:pt idx="15999">
                  <c:v>9.2378752886836004</c:v>
                </c:pt>
                <c:pt idx="16000">
                  <c:v>9.2384526558891409</c:v>
                </c:pt>
                <c:pt idx="16001">
                  <c:v>9.2390300230946796</c:v>
                </c:pt>
                <c:pt idx="16002">
                  <c:v>9.2396073903002307</c:v>
                </c:pt>
                <c:pt idx="16003">
                  <c:v>9.2401847575057694</c:v>
                </c:pt>
                <c:pt idx="16004">
                  <c:v>9.2407621247113099</c:v>
                </c:pt>
                <c:pt idx="16005">
                  <c:v>9.2413394919168592</c:v>
                </c:pt>
                <c:pt idx="16006">
                  <c:v>9.2419168591223997</c:v>
                </c:pt>
                <c:pt idx="16007">
                  <c:v>9.2424942263279402</c:v>
                </c:pt>
                <c:pt idx="16008">
                  <c:v>9.2430715935334806</c:v>
                </c:pt>
                <c:pt idx="16009">
                  <c:v>9.24364896073903</c:v>
                </c:pt>
                <c:pt idx="16010">
                  <c:v>9.2442263279445704</c:v>
                </c:pt>
                <c:pt idx="16011">
                  <c:v>9.2448036951501091</c:v>
                </c:pt>
                <c:pt idx="16012">
                  <c:v>9.2453810623556496</c:v>
                </c:pt>
                <c:pt idx="16013">
                  <c:v>9.2459584295612007</c:v>
                </c:pt>
                <c:pt idx="16014">
                  <c:v>9.2465357967667394</c:v>
                </c:pt>
                <c:pt idx="16015">
                  <c:v>9.2471131639722799</c:v>
                </c:pt>
                <c:pt idx="16016">
                  <c:v>9.2476905311778292</c:v>
                </c:pt>
                <c:pt idx="16017">
                  <c:v>9.2482678983833697</c:v>
                </c:pt>
                <c:pt idx="16018">
                  <c:v>9.2488452655889102</c:v>
                </c:pt>
                <c:pt idx="16019">
                  <c:v>9.2494226327944506</c:v>
                </c:pt>
                <c:pt idx="16020">
                  <c:v>9.25</c:v>
                </c:pt>
                <c:pt idx="16021">
                  <c:v>9.2505773672055405</c:v>
                </c:pt>
                <c:pt idx="16022">
                  <c:v>9.2511547344110792</c:v>
                </c:pt>
                <c:pt idx="16023">
                  <c:v>9.2517321016166196</c:v>
                </c:pt>
                <c:pt idx="16024">
                  <c:v>9.2523094688221708</c:v>
                </c:pt>
                <c:pt idx="16025">
                  <c:v>9.2528868360277094</c:v>
                </c:pt>
                <c:pt idx="16026">
                  <c:v>9.2534642032332499</c:v>
                </c:pt>
                <c:pt idx="16027">
                  <c:v>9.2540415704387993</c:v>
                </c:pt>
                <c:pt idx="16028">
                  <c:v>9.2546189376443397</c:v>
                </c:pt>
                <c:pt idx="16029">
                  <c:v>9.2551963048498802</c:v>
                </c:pt>
                <c:pt idx="16030">
                  <c:v>9.2557736720554207</c:v>
                </c:pt>
                <c:pt idx="16031">
                  <c:v>9.25635103926097</c:v>
                </c:pt>
                <c:pt idx="16032">
                  <c:v>9.2569284064665105</c:v>
                </c:pt>
                <c:pt idx="16033">
                  <c:v>9.2575057736720492</c:v>
                </c:pt>
                <c:pt idx="16034">
                  <c:v>9.2580831408775897</c:v>
                </c:pt>
                <c:pt idx="16035">
                  <c:v>9.2586605080831408</c:v>
                </c:pt>
                <c:pt idx="16036">
                  <c:v>9.2592378752886795</c:v>
                </c:pt>
                <c:pt idx="16037">
                  <c:v>9.2598152424942199</c:v>
                </c:pt>
                <c:pt idx="16038">
                  <c:v>9.2603926096997693</c:v>
                </c:pt>
                <c:pt idx="16039">
                  <c:v>9.2609699769053098</c:v>
                </c:pt>
                <c:pt idx="16040">
                  <c:v>9.2615473441108502</c:v>
                </c:pt>
                <c:pt idx="16041">
                  <c:v>9.2621247113163907</c:v>
                </c:pt>
                <c:pt idx="16042">
                  <c:v>9.2627020785219401</c:v>
                </c:pt>
                <c:pt idx="16043">
                  <c:v>9.2632794457274805</c:v>
                </c:pt>
                <c:pt idx="16044">
                  <c:v>9.2638568129330192</c:v>
                </c:pt>
                <c:pt idx="16045">
                  <c:v>9.2644341801385597</c:v>
                </c:pt>
                <c:pt idx="16046">
                  <c:v>9.2650115473441108</c:v>
                </c:pt>
                <c:pt idx="16047">
                  <c:v>9.2655889145496495</c:v>
                </c:pt>
                <c:pt idx="16048">
                  <c:v>9.26616628175519</c:v>
                </c:pt>
                <c:pt idx="16049">
                  <c:v>9.2667436489607393</c:v>
                </c:pt>
                <c:pt idx="16050">
                  <c:v>9.2673210161662798</c:v>
                </c:pt>
                <c:pt idx="16051">
                  <c:v>9.2678983833718203</c:v>
                </c:pt>
                <c:pt idx="16052">
                  <c:v>9.2684757505773607</c:v>
                </c:pt>
                <c:pt idx="16053">
                  <c:v>9.2690531177829101</c:v>
                </c:pt>
                <c:pt idx="16054">
                  <c:v>9.2696304849884505</c:v>
                </c:pt>
                <c:pt idx="16055">
                  <c:v>9.2702078521939892</c:v>
                </c:pt>
                <c:pt idx="16056">
                  <c:v>9.2707852193995297</c:v>
                </c:pt>
                <c:pt idx="16057">
                  <c:v>9.2713625866050808</c:v>
                </c:pt>
                <c:pt idx="16058">
                  <c:v>9.2719399538106195</c:v>
                </c:pt>
                <c:pt idx="16059">
                  <c:v>9.27251732101616</c:v>
                </c:pt>
                <c:pt idx="16060">
                  <c:v>9.2730946882217093</c:v>
                </c:pt>
                <c:pt idx="16061">
                  <c:v>9.2736720554272498</c:v>
                </c:pt>
                <c:pt idx="16062">
                  <c:v>9.2742494226327903</c:v>
                </c:pt>
                <c:pt idx="16063">
                  <c:v>9.2748267898383308</c:v>
                </c:pt>
                <c:pt idx="16064">
                  <c:v>9.2754041570438801</c:v>
                </c:pt>
                <c:pt idx="16065">
                  <c:v>9.2759815242494206</c:v>
                </c:pt>
                <c:pt idx="16066">
                  <c:v>9.2765588914549593</c:v>
                </c:pt>
                <c:pt idx="16067">
                  <c:v>9.2771362586604997</c:v>
                </c:pt>
                <c:pt idx="16068">
                  <c:v>9.2777136258660509</c:v>
                </c:pt>
                <c:pt idx="16069">
                  <c:v>9.2782909930715896</c:v>
                </c:pt>
                <c:pt idx="16070">
                  <c:v>9.27886836027713</c:v>
                </c:pt>
                <c:pt idx="16071">
                  <c:v>9.2794457274826794</c:v>
                </c:pt>
                <c:pt idx="16072">
                  <c:v>9.2800230946882198</c:v>
                </c:pt>
                <c:pt idx="16073">
                  <c:v>9.2806004618937603</c:v>
                </c:pt>
                <c:pt idx="16074">
                  <c:v>9.2811778290993008</c:v>
                </c:pt>
                <c:pt idx="16075">
                  <c:v>9.2817551963048501</c:v>
                </c:pt>
                <c:pt idx="16076">
                  <c:v>9.2823325635103906</c:v>
                </c:pt>
                <c:pt idx="16077">
                  <c:v>9.2829099307159293</c:v>
                </c:pt>
                <c:pt idx="16078">
                  <c:v>9.2834872979214698</c:v>
                </c:pt>
                <c:pt idx="16079">
                  <c:v>9.2840646651270191</c:v>
                </c:pt>
                <c:pt idx="16080">
                  <c:v>9.2846420323325596</c:v>
                </c:pt>
                <c:pt idx="16081">
                  <c:v>9.2852193995381</c:v>
                </c:pt>
                <c:pt idx="16082">
                  <c:v>9.2857967667436494</c:v>
                </c:pt>
                <c:pt idx="16083">
                  <c:v>9.2863741339491899</c:v>
                </c:pt>
                <c:pt idx="16084">
                  <c:v>9.2869515011547303</c:v>
                </c:pt>
                <c:pt idx="16085">
                  <c:v>9.2875288683602708</c:v>
                </c:pt>
                <c:pt idx="16086">
                  <c:v>9.2881062355658202</c:v>
                </c:pt>
                <c:pt idx="16087">
                  <c:v>9.2886836027713606</c:v>
                </c:pt>
                <c:pt idx="16088">
                  <c:v>9.2892609699768993</c:v>
                </c:pt>
                <c:pt idx="16089">
                  <c:v>9.2898383371824398</c:v>
                </c:pt>
                <c:pt idx="16090">
                  <c:v>9.2904157043879891</c:v>
                </c:pt>
                <c:pt idx="16091">
                  <c:v>9.2909930715935296</c:v>
                </c:pt>
                <c:pt idx="16092">
                  <c:v>9.2915704387990701</c:v>
                </c:pt>
                <c:pt idx="16093">
                  <c:v>9.2921478060046194</c:v>
                </c:pt>
                <c:pt idx="16094">
                  <c:v>9.2927251732101599</c:v>
                </c:pt>
                <c:pt idx="16095">
                  <c:v>9.2933025404157004</c:v>
                </c:pt>
                <c:pt idx="16096">
                  <c:v>9.2938799076212408</c:v>
                </c:pt>
                <c:pt idx="16097">
                  <c:v>9.2944572748267902</c:v>
                </c:pt>
                <c:pt idx="16098">
                  <c:v>9.2950346420323307</c:v>
                </c:pt>
                <c:pt idx="16099">
                  <c:v>9.2956120092378693</c:v>
                </c:pt>
                <c:pt idx="16100">
                  <c:v>9.2961893764434098</c:v>
                </c:pt>
                <c:pt idx="16101">
                  <c:v>9.2967667436489592</c:v>
                </c:pt>
                <c:pt idx="16102">
                  <c:v>9.2973441108544996</c:v>
                </c:pt>
                <c:pt idx="16103">
                  <c:v>9.2979214780600401</c:v>
                </c:pt>
                <c:pt idx="16104">
                  <c:v>9.2984988452655895</c:v>
                </c:pt>
                <c:pt idx="16105">
                  <c:v>9.2990762124711299</c:v>
                </c:pt>
                <c:pt idx="16106">
                  <c:v>9.2996535796766704</c:v>
                </c:pt>
                <c:pt idx="16107">
                  <c:v>9.3002309468822109</c:v>
                </c:pt>
                <c:pt idx="16108">
                  <c:v>9.3008083140877602</c:v>
                </c:pt>
                <c:pt idx="16109">
                  <c:v>9.3013856812933007</c:v>
                </c:pt>
                <c:pt idx="16110">
                  <c:v>9.3019630484988394</c:v>
                </c:pt>
                <c:pt idx="16111">
                  <c:v>9.3025404157043798</c:v>
                </c:pt>
                <c:pt idx="16112">
                  <c:v>9.3031177829099292</c:v>
                </c:pt>
                <c:pt idx="16113">
                  <c:v>9.3036951501154697</c:v>
                </c:pt>
                <c:pt idx="16114">
                  <c:v>9.3042725173210101</c:v>
                </c:pt>
                <c:pt idx="16115">
                  <c:v>9.3048498845265595</c:v>
                </c:pt>
                <c:pt idx="16116">
                  <c:v>9.3054272517320999</c:v>
                </c:pt>
                <c:pt idx="16117">
                  <c:v>9.3060046189376404</c:v>
                </c:pt>
                <c:pt idx="16118">
                  <c:v>9.3065819861431809</c:v>
                </c:pt>
                <c:pt idx="16119">
                  <c:v>9.3071593533487302</c:v>
                </c:pt>
                <c:pt idx="16120">
                  <c:v>9.3077367205542707</c:v>
                </c:pt>
                <c:pt idx="16121">
                  <c:v>9.3083140877598094</c:v>
                </c:pt>
                <c:pt idx="16122">
                  <c:v>9.3088914549653499</c:v>
                </c:pt>
                <c:pt idx="16123">
                  <c:v>9.3094688221708992</c:v>
                </c:pt>
                <c:pt idx="16124">
                  <c:v>9.3100461893764397</c:v>
                </c:pt>
                <c:pt idx="16125">
                  <c:v>9.3106235565819802</c:v>
                </c:pt>
                <c:pt idx="16126">
                  <c:v>9.3112009237875295</c:v>
                </c:pt>
                <c:pt idx="16127">
                  <c:v>9.31177829099307</c:v>
                </c:pt>
                <c:pt idx="16128">
                  <c:v>9.3123556581986104</c:v>
                </c:pt>
                <c:pt idx="16129">
                  <c:v>9.3129330254041491</c:v>
                </c:pt>
                <c:pt idx="16130">
                  <c:v>9.3135103926097003</c:v>
                </c:pt>
                <c:pt idx="16131">
                  <c:v>9.3140877598152407</c:v>
                </c:pt>
                <c:pt idx="16132">
                  <c:v>9.3146651270207794</c:v>
                </c:pt>
                <c:pt idx="16133">
                  <c:v>9.3152424942263199</c:v>
                </c:pt>
                <c:pt idx="16134">
                  <c:v>9.3158198614318692</c:v>
                </c:pt>
                <c:pt idx="16135">
                  <c:v>9.3163972286374097</c:v>
                </c:pt>
                <c:pt idx="16136">
                  <c:v>9.3169745958429502</c:v>
                </c:pt>
                <c:pt idx="16137">
                  <c:v>9.3175519630484995</c:v>
                </c:pt>
                <c:pt idx="16138">
                  <c:v>9.31812933025404</c:v>
                </c:pt>
                <c:pt idx="16139">
                  <c:v>9.3187066974595805</c:v>
                </c:pt>
                <c:pt idx="16140">
                  <c:v>9.3192840646651192</c:v>
                </c:pt>
                <c:pt idx="16141">
                  <c:v>9.3198614318706703</c:v>
                </c:pt>
                <c:pt idx="16142">
                  <c:v>9.3204387990762108</c:v>
                </c:pt>
                <c:pt idx="16143">
                  <c:v>9.3210161662817494</c:v>
                </c:pt>
                <c:pt idx="16144">
                  <c:v>9.3215935334872899</c:v>
                </c:pt>
                <c:pt idx="16145">
                  <c:v>9.3221709006928393</c:v>
                </c:pt>
                <c:pt idx="16146">
                  <c:v>9.3227482678983797</c:v>
                </c:pt>
                <c:pt idx="16147">
                  <c:v>9.3233256351039202</c:v>
                </c:pt>
                <c:pt idx="16148">
                  <c:v>9.3239030023094696</c:v>
                </c:pt>
                <c:pt idx="16149">
                  <c:v>9.32448036951501</c:v>
                </c:pt>
                <c:pt idx="16150">
                  <c:v>9.3250577367205505</c:v>
                </c:pt>
                <c:pt idx="16151">
                  <c:v>9.3256351039260892</c:v>
                </c:pt>
                <c:pt idx="16152">
                  <c:v>9.3262124711316403</c:v>
                </c:pt>
                <c:pt idx="16153">
                  <c:v>9.3267898383371808</c:v>
                </c:pt>
                <c:pt idx="16154">
                  <c:v>9.3273672055427195</c:v>
                </c:pt>
                <c:pt idx="16155">
                  <c:v>9.3279445727482599</c:v>
                </c:pt>
                <c:pt idx="16156">
                  <c:v>9.3285219399538093</c:v>
                </c:pt>
                <c:pt idx="16157">
                  <c:v>9.3290993071593498</c:v>
                </c:pt>
                <c:pt idx="16158">
                  <c:v>9.3296766743648902</c:v>
                </c:pt>
                <c:pt idx="16159">
                  <c:v>9.3302540415704396</c:v>
                </c:pt>
                <c:pt idx="16160">
                  <c:v>9.3308314087759801</c:v>
                </c:pt>
                <c:pt idx="16161">
                  <c:v>9.3314087759815205</c:v>
                </c:pt>
                <c:pt idx="16162">
                  <c:v>9.3319861431870592</c:v>
                </c:pt>
                <c:pt idx="16163">
                  <c:v>9.3325635103926103</c:v>
                </c:pt>
                <c:pt idx="16164">
                  <c:v>9.3331408775981508</c:v>
                </c:pt>
                <c:pt idx="16165">
                  <c:v>9.3337182448036895</c:v>
                </c:pt>
                <c:pt idx="16166">
                  <c:v>9.33429561200923</c:v>
                </c:pt>
                <c:pt idx="16167">
                  <c:v>9.3348729792147793</c:v>
                </c:pt>
                <c:pt idx="16168">
                  <c:v>9.3354503464203198</c:v>
                </c:pt>
                <c:pt idx="16169">
                  <c:v>9.3360277136258603</c:v>
                </c:pt>
                <c:pt idx="16170">
                  <c:v>9.3366050808314096</c:v>
                </c:pt>
                <c:pt idx="16171">
                  <c:v>9.3371824480369501</c:v>
                </c:pt>
                <c:pt idx="16172">
                  <c:v>9.3377598152424905</c:v>
                </c:pt>
                <c:pt idx="16173">
                  <c:v>9.3383371824480292</c:v>
                </c:pt>
                <c:pt idx="16174">
                  <c:v>9.3389145496535804</c:v>
                </c:pt>
                <c:pt idx="16175">
                  <c:v>9.3394919168591208</c:v>
                </c:pt>
                <c:pt idx="16176">
                  <c:v>9.3400692840646595</c:v>
                </c:pt>
                <c:pt idx="16177">
                  <c:v>9.3406466512702</c:v>
                </c:pt>
                <c:pt idx="16178">
                  <c:v>9.3412240184757493</c:v>
                </c:pt>
                <c:pt idx="16179">
                  <c:v>9.3418013856812898</c:v>
                </c:pt>
                <c:pt idx="16180">
                  <c:v>9.3423787528868303</c:v>
                </c:pt>
                <c:pt idx="16181">
                  <c:v>9.3429561200923796</c:v>
                </c:pt>
                <c:pt idx="16182">
                  <c:v>9.3435334872979201</c:v>
                </c:pt>
                <c:pt idx="16183">
                  <c:v>9.3441108545034606</c:v>
                </c:pt>
                <c:pt idx="16184">
                  <c:v>9.3446882217089993</c:v>
                </c:pt>
                <c:pt idx="16185">
                  <c:v>9.3452655889145504</c:v>
                </c:pt>
                <c:pt idx="16186">
                  <c:v>9.3458429561200909</c:v>
                </c:pt>
                <c:pt idx="16187">
                  <c:v>9.3464203233256296</c:v>
                </c:pt>
                <c:pt idx="16188">
                  <c:v>9.34699769053117</c:v>
                </c:pt>
                <c:pt idx="16189">
                  <c:v>9.3475750577367194</c:v>
                </c:pt>
                <c:pt idx="16190">
                  <c:v>9.3481524249422598</c:v>
                </c:pt>
                <c:pt idx="16191">
                  <c:v>9.3487297921478003</c:v>
                </c:pt>
                <c:pt idx="16192">
                  <c:v>9.3493071593533408</c:v>
                </c:pt>
                <c:pt idx="16193">
                  <c:v>9.3498845265588901</c:v>
                </c:pt>
                <c:pt idx="16194">
                  <c:v>9.3504618937644306</c:v>
                </c:pt>
                <c:pt idx="16195">
                  <c:v>9.3510392609699693</c:v>
                </c:pt>
                <c:pt idx="16196">
                  <c:v>9.3516166281755204</c:v>
                </c:pt>
                <c:pt idx="16197">
                  <c:v>9.3521939953810609</c:v>
                </c:pt>
                <c:pt idx="16198">
                  <c:v>9.3527713625865996</c:v>
                </c:pt>
                <c:pt idx="16199">
                  <c:v>9.35334872979214</c:v>
                </c:pt>
                <c:pt idx="16200">
                  <c:v>9.3539260969976894</c:v>
                </c:pt>
                <c:pt idx="16201">
                  <c:v>9.3545034642032299</c:v>
                </c:pt>
                <c:pt idx="16202">
                  <c:v>9.3550808314087703</c:v>
                </c:pt>
                <c:pt idx="16203">
                  <c:v>9.3556581986143108</c:v>
                </c:pt>
                <c:pt idx="16204">
                  <c:v>9.3562355658198602</c:v>
                </c:pt>
                <c:pt idx="16205">
                  <c:v>9.3568129330254006</c:v>
                </c:pt>
                <c:pt idx="16206">
                  <c:v>9.3573903002309393</c:v>
                </c:pt>
                <c:pt idx="16207">
                  <c:v>9.3579676674364904</c:v>
                </c:pt>
                <c:pt idx="16208">
                  <c:v>9.3585450346420291</c:v>
                </c:pt>
                <c:pt idx="16209">
                  <c:v>9.3591224018475696</c:v>
                </c:pt>
                <c:pt idx="16210">
                  <c:v>9.3596997690531101</c:v>
                </c:pt>
                <c:pt idx="16211">
                  <c:v>9.3602771362586594</c:v>
                </c:pt>
                <c:pt idx="16212">
                  <c:v>9.3608545034641999</c:v>
                </c:pt>
                <c:pt idx="16213">
                  <c:v>9.3614318706697404</c:v>
                </c:pt>
                <c:pt idx="16214">
                  <c:v>9.3620092378752808</c:v>
                </c:pt>
                <c:pt idx="16215">
                  <c:v>9.3625866050808302</c:v>
                </c:pt>
                <c:pt idx="16216">
                  <c:v>9.3631639722863707</c:v>
                </c:pt>
                <c:pt idx="16217">
                  <c:v>9.3637413394919093</c:v>
                </c:pt>
                <c:pt idx="16218">
                  <c:v>9.3643187066974605</c:v>
                </c:pt>
                <c:pt idx="16219">
                  <c:v>9.3648960739029992</c:v>
                </c:pt>
                <c:pt idx="16220">
                  <c:v>9.3654734411085396</c:v>
                </c:pt>
                <c:pt idx="16221">
                  <c:v>9.3660508083140801</c:v>
                </c:pt>
                <c:pt idx="16222">
                  <c:v>9.3666281755196295</c:v>
                </c:pt>
                <c:pt idx="16223">
                  <c:v>9.3672055427251699</c:v>
                </c:pt>
                <c:pt idx="16224">
                  <c:v>9.3677829099307104</c:v>
                </c:pt>
                <c:pt idx="16225">
                  <c:v>9.3683602771362509</c:v>
                </c:pt>
                <c:pt idx="16226">
                  <c:v>9.3689376443418002</c:v>
                </c:pt>
                <c:pt idx="16227">
                  <c:v>9.3695150115473407</c:v>
                </c:pt>
                <c:pt idx="16228">
                  <c:v>9.3700923787528794</c:v>
                </c:pt>
                <c:pt idx="16229">
                  <c:v>9.3706697459584198</c:v>
                </c:pt>
                <c:pt idx="16230">
                  <c:v>9.3712471131639692</c:v>
                </c:pt>
                <c:pt idx="16231">
                  <c:v>9.3718244803695097</c:v>
                </c:pt>
                <c:pt idx="16232">
                  <c:v>9.3724018475750501</c:v>
                </c:pt>
                <c:pt idx="16233">
                  <c:v>9.3729792147805995</c:v>
                </c:pt>
                <c:pt idx="16234">
                  <c:v>9.3735565819861399</c:v>
                </c:pt>
                <c:pt idx="16235">
                  <c:v>9.3741339491916804</c:v>
                </c:pt>
                <c:pt idx="16236">
                  <c:v>9.3747113163972209</c:v>
                </c:pt>
                <c:pt idx="16237">
                  <c:v>9.3752886836027702</c:v>
                </c:pt>
                <c:pt idx="16238">
                  <c:v>9.3758660508083107</c:v>
                </c:pt>
                <c:pt idx="16239">
                  <c:v>9.3764434180138494</c:v>
                </c:pt>
                <c:pt idx="16240">
                  <c:v>9.3770207852193899</c:v>
                </c:pt>
                <c:pt idx="16241">
                  <c:v>9.3775981524249392</c:v>
                </c:pt>
                <c:pt idx="16242">
                  <c:v>9.3781755196304797</c:v>
                </c:pt>
                <c:pt idx="16243">
                  <c:v>9.3787528868360202</c:v>
                </c:pt>
                <c:pt idx="16244">
                  <c:v>9.3793302540415695</c:v>
                </c:pt>
                <c:pt idx="16245">
                  <c:v>9.37990762124711</c:v>
                </c:pt>
                <c:pt idx="16246">
                  <c:v>9.3804849884526504</c:v>
                </c:pt>
                <c:pt idx="16247">
                  <c:v>9.3810623556581891</c:v>
                </c:pt>
                <c:pt idx="16248">
                  <c:v>9.3816397228637403</c:v>
                </c:pt>
                <c:pt idx="16249">
                  <c:v>9.3822170900692807</c:v>
                </c:pt>
                <c:pt idx="16250">
                  <c:v>9.3827944572748194</c:v>
                </c:pt>
                <c:pt idx="16251">
                  <c:v>9.3833718244803599</c:v>
                </c:pt>
                <c:pt idx="16252">
                  <c:v>9.3839491916859092</c:v>
                </c:pt>
                <c:pt idx="16253">
                  <c:v>9.3845265588914497</c:v>
                </c:pt>
                <c:pt idx="16254">
                  <c:v>9.3851039260969902</c:v>
                </c:pt>
                <c:pt idx="16255">
                  <c:v>9.3856812933025395</c:v>
                </c:pt>
                <c:pt idx="16256">
                  <c:v>9.38625866050808</c:v>
                </c:pt>
                <c:pt idx="16257">
                  <c:v>9.3868360277136205</c:v>
                </c:pt>
                <c:pt idx="16258">
                  <c:v>9.3874133949191592</c:v>
                </c:pt>
                <c:pt idx="16259">
                  <c:v>9.3879907621247103</c:v>
                </c:pt>
                <c:pt idx="16260">
                  <c:v>9.3885681293302508</c:v>
                </c:pt>
                <c:pt idx="16261">
                  <c:v>9.3891454965357894</c:v>
                </c:pt>
                <c:pt idx="16262">
                  <c:v>9.3897228637413299</c:v>
                </c:pt>
                <c:pt idx="16263">
                  <c:v>9.3903002309468793</c:v>
                </c:pt>
                <c:pt idx="16264">
                  <c:v>9.3908775981524197</c:v>
                </c:pt>
                <c:pt idx="16265">
                  <c:v>9.3914549653579602</c:v>
                </c:pt>
                <c:pt idx="16266">
                  <c:v>9.3920323325635096</c:v>
                </c:pt>
                <c:pt idx="16267">
                  <c:v>9.39260969976905</c:v>
                </c:pt>
                <c:pt idx="16268">
                  <c:v>9.3931870669745905</c:v>
                </c:pt>
                <c:pt idx="16269">
                  <c:v>9.3937644341801292</c:v>
                </c:pt>
                <c:pt idx="16270">
                  <c:v>9.3943418013856803</c:v>
                </c:pt>
                <c:pt idx="16271">
                  <c:v>9.3949191685912208</c:v>
                </c:pt>
                <c:pt idx="16272">
                  <c:v>9.3954965357967595</c:v>
                </c:pt>
                <c:pt idx="16273">
                  <c:v>9.3960739030022999</c:v>
                </c:pt>
                <c:pt idx="16274">
                  <c:v>9.3966512702078493</c:v>
                </c:pt>
                <c:pt idx="16275">
                  <c:v>9.3972286374133898</c:v>
                </c:pt>
                <c:pt idx="16276">
                  <c:v>9.3978060046189302</c:v>
                </c:pt>
                <c:pt idx="16277">
                  <c:v>9.3983833718244796</c:v>
                </c:pt>
                <c:pt idx="16278">
                  <c:v>9.3989607390300201</c:v>
                </c:pt>
                <c:pt idx="16279">
                  <c:v>9.3995381062355605</c:v>
                </c:pt>
                <c:pt idx="16280">
                  <c:v>9.4001154734410992</c:v>
                </c:pt>
                <c:pt idx="16281">
                  <c:v>9.4006928406466503</c:v>
                </c:pt>
                <c:pt idx="16282">
                  <c:v>9.4012702078521908</c:v>
                </c:pt>
                <c:pt idx="16283">
                  <c:v>9.4018475750577295</c:v>
                </c:pt>
                <c:pt idx="16284">
                  <c:v>9.40242494226327</c:v>
                </c:pt>
                <c:pt idx="16285">
                  <c:v>9.4030023094688193</c:v>
                </c:pt>
                <c:pt idx="16286">
                  <c:v>9.4035796766743598</c:v>
                </c:pt>
                <c:pt idx="16287">
                  <c:v>9.4041570438799003</c:v>
                </c:pt>
                <c:pt idx="16288">
                  <c:v>9.4047344110854496</c:v>
                </c:pt>
                <c:pt idx="16289">
                  <c:v>9.4053117782909901</c:v>
                </c:pt>
                <c:pt idx="16290">
                  <c:v>9.4058891454965305</c:v>
                </c:pt>
                <c:pt idx="16291">
                  <c:v>9.4064665127020692</c:v>
                </c:pt>
                <c:pt idx="16292">
                  <c:v>9.4070438799076204</c:v>
                </c:pt>
                <c:pt idx="16293">
                  <c:v>9.4076212471131608</c:v>
                </c:pt>
                <c:pt idx="16294">
                  <c:v>9.4081986143186995</c:v>
                </c:pt>
                <c:pt idx="16295">
                  <c:v>9.40877598152424</c:v>
                </c:pt>
                <c:pt idx="16296">
                  <c:v>9.4093533487297893</c:v>
                </c:pt>
                <c:pt idx="16297">
                  <c:v>9.4099307159353298</c:v>
                </c:pt>
                <c:pt idx="16298">
                  <c:v>9.4105080831408703</c:v>
                </c:pt>
                <c:pt idx="16299">
                  <c:v>9.4110854503464196</c:v>
                </c:pt>
                <c:pt idx="16300">
                  <c:v>9.4116628175519601</c:v>
                </c:pt>
                <c:pt idx="16301">
                  <c:v>9.4122401847575006</c:v>
                </c:pt>
                <c:pt idx="16302">
                  <c:v>9.4128175519630393</c:v>
                </c:pt>
                <c:pt idx="16303">
                  <c:v>9.4133949191685904</c:v>
                </c:pt>
                <c:pt idx="16304">
                  <c:v>9.4139722863741309</c:v>
                </c:pt>
                <c:pt idx="16305">
                  <c:v>9.4145496535796696</c:v>
                </c:pt>
                <c:pt idx="16306">
                  <c:v>9.41512702078521</c:v>
                </c:pt>
                <c:pt idx="16307">
                  <c:v>9.4157043879907594</c:v>
                </c:pt>
                <c:pt idx="16308">
                  <c:v>9.4162817551962998</c:v>
                </c:pt>
                <c:pt idx="16309">
                  <c:v>9.4168591224018403</c:v>
                </c:pt>
                <c:pt idx="16310">
                  <c:v>9.4174364896073897</c:v>
                </c:pt>
                <c:pt idx="16311">
                  <c:v>9.4180138568129301</c:v>
                </c:pt>
                <c:pt idx="16312">
                  <c:v>9.4185912240184706</c:v>
                </c:pt>
                <c:pt idx="16313">
                  <c:v>9.4191685912240093</c:v>
                </c:pt>
                <c:pt idx="16314">
                  <c:v>9.4197459584295604</c:v>
                </c:pt>
                <c:pt idx="16315">
                  <c:v>9.4203233256351009</c:v>
                </c:pt>
                <c:pt idx="16316">
                  <c:v>9.4209006928406396</c:v>
                </c:pt>
                <c:pt idx="16317">
                  <c:v>9.42147806004618</c:v>
                </c:pt>
                <c:pt idx="16318">
                  <c:v>9.4220554272517294</c:v>
                </c:pt>
                <c:pt idx="16319">
                  <c:v>9.4226327944572699</c:v>
                </c:pt>
                <c:pt idx="16320">
                  <c:v>9.4232101616628103</c:v>
                </c:pt>
                <c:pt idx="16321">
                  <c:v>9.4237875288683597</c:v>
                </c:pt>
                <c:pt idx="16322">
                  <c:v>9.4243648960739002</c:v>
                </c:pt>
                <c:pt idx="16323">
                  <c:v>9.4249422632794406</c:v>
                </c:pt>
                <c:pt idx="16324">
                  <c:v>9.4255196304849793</c:v>
                </c:pt>
                <c:pt idx="16325">
                  <c:v>9.4260969976905304</c:v>
                </c:pt>
                <c:pt idx="16326">
                  <c:v>9.4266743648960691</c:v>
                </c:pt>
                <c:pt idx="16327">
                  <c:v>9.4272517321016096</c:v>
                </c:pt>
                <c:pt idx="16328">
                  <c:v>9.4278290993071501</c:v>
                </c:pt>
                <c:pt idx="16329">
                  <c:v>9.4284064665126994</c:v>
                </c:pt>
                <c:pt idx="16330">
                  <c:v>9.4289838337182399</c:v>
                </c:pt>
                <c:pt idx="16331">
                  <c:v>9.4295612009237804</c:v>
                </c:pt>
                <c:pt idx="16332">
                  <c:v>9.4301385681293297</c:v>
                </c:pt>
                <c:pt idx="16333">
                  <c:v>9.4307159353348702</c:v>
                </c:pt>
                <c:pt idx="16334">
                  <c:v>9.4312933025404107</c:v>
                </c:pt>
                <c:pt idx="16335">
                  <c:v>9.4318706697459493</c:v>
                </c:pt>
                <c:pt idx="16336">
                  <c:v>9.4324480369515005</c:v>
                </c:pt>
                <c:pt idx="16337">
                  <c:v>9.4330254041570392</c:v>
                </c:pt>
                <c:pt idx="16338">
                  <c:v>9.4336027713625796</c:v>
                </c:pt>
                <c:pt idx="16339">
                  <c:v>9.4341801385681201</c:v>
                </c:pt>
                <c:pt idx="16340">
                  <c:v>9.4347575057736695</c:v>
                </c:pt>
                <c:pt idx="16341">
                  <c:v>9.4353348729792099</c:v>
                </c:pt>
                <c:pt idx="16342">
                  <c:v>9.4359122401847504</c:v>
                </c:pt>
                <c:pt idx="16343">
                  <c:v>9.4364896073902997</c:v>
                </c:pt>
                <c:pt idx="16344">
                  <c:v>9.4370669745958402</c:v>
                </c:pt>
                <c:pt idx="16345">
                  <c:v>9.4376443418013807</c:v>
                </c:pt>
                <c:pt idx="16346">
                  <c:v>9.4382217090069194</c:v>
                </c:pt>
                <c:pt idx="16347">
                  <c:v>9.4387990762124705</c:v>
                </c:pt>
                <c:pt idx="16348">
                  <c:v>9.4393764434180092</c:v>
                </c:pt>
                <c:pt idx="16349">
                  <c:v>9.4399538106235497</c:v>
                </c:pt>
                <c:pt idx="16350">
                  <c:v>9.4405311778290901</c:v>
                </c:pt>
                <c:pt idx="16351">
                  <c:v>9.4411085450346395</c:v>
                </c:pt>
                <c:pt idx="16352">
                  <c:v>9.4416859122401799</c:v>
                </c:pt>
                <c:pt idx="16353">
                  <c:v>9.4422632794457204</c:v>
                </c:pt>
                <c:pt idx="16354">
                  <c:v>9.4428406466512698</c:v>
                </c:pt>
                <c:pt idx="16355">
                  <c:v>9.4434180138568102</c:v>
                </c:pt>
                <c:pt idx="16356">
                  <c:v>9.4439953810623507</c:v>
                </c:pt>
                <c:pt idx="16357">
                  <c:v>9.4445727482678894</c:v>
                </c:pt>
                <c:pt idx="16358">
                  <c:v>9.4451501154734405</c:v>
                </c:pt>
                <c:pt idx="16359">
                  <c:v>9.4457274826789792</c:v>
                </c:pt>
                <c:pt idx="16360">
                  <c:v>9.4463048498845197</c:v>
                </c:pt>
                <c:pt idx="16361">
                  <c:v>9.4468822170900602</c:v>
                </c:pt>
                <c:pt idx="16362">
                  <c:v>9.4474595842956095</c:v>
                </c:pt>
                <c:pt idx="16363">
                  <c:v>9.44803695150115</c:v>
                </c:pt>
                <c:pt idx="16364">
                  <c:v>9.4486143187066904</c:v>
                </c:pt>
                <c:pt idx="16365">
                  <c:v>9.4491916859122398</c:v>
                </c:pt>
                <c:pt idx="16366">
                  <c:v>9.4497690531177803</c:v>
                </c:pt>
                <c:pt idx="16367">
                  <c:v>9.4503464203233207</c:v>
                </c:pt>
                <c:pt idx="16368">
                  <c:v>9.4509237875288594</c:v>
                </c:pt>
                <c:pt idx="16369">
                  <c:v>9.4515011547344105</c:v>
                </c:pt>
                <c:pt idx="16370">
                  <c:v>9.4520785219399492</c:v>
                </c:pt>
                <c:pt idx="16371">
                  <c:v>9.4526558891454897</c:v>
                </c:pt>
                <c:pt idx="16372">
                  <c:v>9.4532332563510302</c:v>
                </c:pt>
                <c:pt idx="16373">
                  <c:v>9.4538106235565795</c:v>
                </c:pt>
                <c:pt idx="16374">
                  <c:v>9.45438799076212</c:v>
                </c:pt>
                <c:pt idx="16375">
                  <c:v>9.4549653579676605</c:v>
                </c:pt>
                <c:pt idx="16376">
                  <c:v>9.4555427251732098</c:v>
                </c:pt>
                <c:pt idx="16377">
                  <c:v>9.4561200923787503</c:v>
                </c:pt>
                <c:pt idx="16378">
                  <c:v>9.4566974595842908</c:v>
                </c:pt>
                <c:pt idx="16379">
                  <c:v>9.4572748267898294</c:v>
                </c:pt>
                <c:pt idx="16380">
                  <c:v>9.4578521939953806</c:v>
                </c:pt>
                <c:pt idx="16381">
                  <c:v>9.4584295612009193</c:v>
                </c:pt>
                <c:pt idx="16382">
                  <c:v>9.4590069284064597</c:v>
                </c:pt>
                <c:pt idx="16383">
                  <c:v>9.4595842956120002</c:v>
                </c:pt>
                <c:pt idx="16384">
                  <c:v>9.4601616628175496</c:v>
                </c:pt>
                <c:pt idx="16385">
                  <c:v>9.46073903002309</c:v>
                </c:pt>
                <c:pt idx="16386">
                  <c:v>9.4613163972286305</c:v>
                </c:pt>
                <c:pt idx="16387">
                  <c:v>9.4618937644341798</c:v>
                </c:pt>
                <c:pt idx="16388">
                  <c:v>9.4624711316397203</c:v>
                </c:pt>
                <c:pt idx="16389">
                  <c:v>9.4630484988452608</c:v>
                </c:pt>
                <c:pt idx="16390">
                  <c:v>9.4636258660507995</c:v>
                </c:pt>
                <c:pt idx="16391">
                  <c:v>9.4642032332563506</c:v>
                </c:pt>
                <c:pt idx="16392">
                  <c:v>9.4647806004618893</c:v>
                </c:pt>
                <c:pt idx="16393">
                  <c:v>9.4653579676674298</c:v>
                </c:pt>
                <c:pt idx="16394">
                  <c:v>9.4659353348729791</c:v>
                </c:pt>
                <c:pt idx="16395">
                  <c:v>9.4665127020785196</c:v>
                </c:pt>
                <c:pt idx="16396">
                  <c:v>9.46709006928406</c:v>
                </c:pt>
                <c:pt idx="16397">
                  <c:v>9.4676674364896005</c:v>
                </c:pt>
                <c:pt idx="16398">
                  <c:v>9.4682448036951499</c:v>
                </c:pt>
                <c:pt idx="16399">
                  <c:v>9.4688221709006903</c:v>
                </c:pt>
                <c:pt idx="16400">
                  <c:v>9.4693995381062308</c:v>
                </c:pt>
                <c:pt idx="16401">
                  <c:v>9.4699769053117695</c:v>
                </c:pt>
                <c:pt idx="16402">
                  <c:v>9.4705542725173206</c:v>
                </c:pt>
                <c:pt idx="16403">
                  <c:v>9.4711316397228593</c:v>
                </c:pt>
                <c:pt idx="16404">
                  <c:v>9.4717090069283998</c:v>
                </c:pt>
                <c:pt idx="16405">
                  <c:v>9.4722863741339491</c:v>
                </c:pt>
                <c:pt idx="16406">
                  <c:v>9.4728637413394896</c:v>
                </c:pt>
                <c:pt idx="16407">
                  <c:v>9.4734411085450301</c:v>
                </c:pt>
                <c:pt idx="16408">
                  <c:v>9.4740184757505705</c:v>
                </c:pt>
                <c:pt idx="16409">
                  <c:v>9.4745958429561199</c:v>
                </c:pt>
                <c:pt idx="16410">
                  <c:v>9.4751732101616604</c:v>
                </c:pt>
                <c:pt idx="16411">
                  <c:v>9.4757505773672008</c:v>
                </c:pt>
                <c:pt idx="16412">
                  <c:v>9.4763279445727395</c:v>
                </c:pt>
                <c:pt idx="16413">
                  <c:v>9.4769053117782907</c:v>
                </c:pt>
                <c:pt idx="16414">
                  <c:v>9.4774826789838293</c:v>
                </c:pt>
                <c:pt idx="16415">
                  <c:v>9.4780600461893698</c:v>
                </c:pt>
                <c:pt idx="16416">
                  <c:v>9.4786374133949192</c:v>
                </c:pt>
                <c:pt idx="16417">
                  <c:v>9.4792147806004596</c:v>
                </c:pt>
                <c:pt idx="16418">
                  <c:v>9.4797921478060001</c:v>
                </c:pt>
                <c:pt idx="16419">
                  <c:v>9.4803695150115406</c:v>
                </c:pt>
                <c:pt idx="16420">
                  <c:v>9.4809468822170899</c:v>
                </c:pt>
                <c:pt idx="16421">
                  <c:v>9.4815242494226304</c:v>
                </c:pt>
                <c:pt idx="16422">
                  <c:v>9.4821016166281709</c:v>
                </c:pt>
                <c:pt idx="16423">
                  <c:v>9.4826789838337096</c:v>
                </c:pt>
                <c:pt idx="16424">
                  <c:v>9.4832563510392607</c:v>
                </c:pt>
                <c:pt idx="16425">
                  <c:v>9.4838337182447994</c:v>
                </c:pt>
                <c:pt idx="16426">
                  <c:v>9.4844110854503398</c:v>
                </c:pt>
                <c:pt idx="16427">
                  <c:v>9.4849884526558892</c:v>
                </c:pt>
                <c:pt idx="16428">
                  <c:v>9.4855658198614297</c:v>
                </c:pt>
                <c:pt idx="16429">
                  <c:v>9.4861431870669701</c:v>
                </c:pt>
                <c:pt idx="16430">
                  <c:v>9.4867205542725106</c:v>
                </c:pt>
                <c:pt idx="16431">
                  <c:v>9.4872979214780599</c:v>
                </c:pt>
                <c:pt idx="16432">
                  <c:v>9.4878752886836004</c:v>
                </c:pt>
                <c:pt idx="16433">
                  <c:v>9.4884526558891409</c:v>
                </c:pt>
                <c:pt idx="16434">
                  <c:v>9.4890300230946796</c:v>
                </c:pt>
                <c:pt idx="16435">
                  <c:v>9.4896073903002307</c:v>
                </c:pt>
                <c:pt idx="16436">
                  <c:v>9.4901847575057694</c:v>
                </c:pt>
                <c:pt idx="16437">
                  <c:v>9.4907621247113099</c:v>
                </c:pt>
                <c:pt idx="16438">
                  <c:v>9.4913394919168592</c:v>
                </c:pt>
                <c:pt idx="16439">
                  <c:v>9.4919168591223997</c:v>
                </c:pt>
                <c:pt idx="16440">
                  <c:v>9.4924942263279402</c:v>
                </c:pt>
                <c:pt idx="16441">
                  <c:v>9.4930715935334806</c:v>
                </c:pt>
                <c:pt idx="16442">
                  <c:v>9.49364896073903</c:v>
                </c:pt>
                <c:pt idx="16443">
                  <c:v>9.4942263279445704</c:v>
                </c:pt>
                <c:pt idx="16444">
                  <c:v>9.4948036951501091</c:v>
                </c:pt>
                <c:pt idx="16445">
                  <c:v>9.4953810623556496</c:v>
                </c:pt>
                <c:pt idx="16446">
                  <c:v>9.4959584295612007</c:v>
                </c:pt>
                <c:pt idx="16447">
                  <c:v>9.4965357967667394</c:v>
                </c:pt>
                <c:pt idx="16448">
                  <c:v>9.4971131639722799</c:v>
                </c:pt>
                <c:pt idx="16449">
                  <c:v>9.4976905311778292</c:v>
                </c:pt>
                <c:pt idx="16450">
                  <c:v>9.4982678983833697</c:v>
                </c:pt>
                <c:pt idx="16451">
                  <c:v>9.4988452655889102</c:v>
                </c:pt>
                <c:pt idx="16452">
                  <c:v>9.4994226327944506</c:v>
                </c:pt>
                <c:pt idx="16453">
                  <c:v>9.5</c:v>
                </c:pt>
                <c:pt idx="16454">
                  <c:v>9.5005773672055405</c:v>
                </c:pt>
                <c:pt idx="16455">
                  <c:v>9.5011547344110792</c:v>
                </c:pt>
                <c:pt idx="16456">
                  <c:v>9.5017321016166196</c:v>
                </c:pt>
                <c:pt idx="16457">
                  <c:v>9.5023094688221708</c:v>
                </c:pt>
                <c:pt idx="16458">
                  <c:v>9.5028868360277094</c:v>
                </c:pt>
                <c:pt idx="16459">
                  <c:v>9.5034642032332499</c:v>
                </c:pt>
                <c:pt idx="16460">
                  <c:v>9.5040415704387993</c:v>
                </c:pt>
                <c:pt idx="16461">
                  <c:v>9.5046189376443397</c:v>
                </c:pt>
                <c:pt idx="16462">
                  <c:v>9.5051963048498802</c:v>
                </c:pt>
                <c:pt idx="16463">
                  <c:v>9.5057736720554207</c:v>
                </c:pt>
                <c:pt idx="16464">
                  <c:v>9.50635103926097</c:v>
                </c:pt>
                <c:pt idx="16465">
                  <c:v>9.5069284064665105</c:v>
                </c:pt>
                <c:pt idx="16466">
                  <c:v>9.5075057736720492</c:v>
                </c:pt>
                <c:pt idx="16467">
                  <c:v>9.5080831408775897</c:v>
                </c:pt>
                <c:pt idx="16468">
                  <c:v>9.5086605080831408</c:v>
                </c:pt>
                <c:pt idx="16469">
                  <c:v>9.5092378752886795</c:v>
                </c:pt>
                <c:pt idx="16470">
                  <c:v>9.5098152424942199</c:v>
                </c:pt>
                <c:pt idx="16471">
                  <c:v>9.5103926096997693</c:v>
                </c:pt>
                <c:pt idx="16472">
                  <c:v>9.5109699769053098</c:v>
                </c:pt>
                <c:pt idx="16473">
                  <c:v>9.5115473441108502</c:v>
                </c:pt>
                <c:pt idx="16474">
                  <c:v>9.5121247113163907</c:v>
                </c:pt>
                <c:pt idx="16475">
                  <c:v>9.5127020785219401</c:v>
                </c:pt>
                <c:pt idx="16476">
                  <c:v>9.5132794457274805</c:v>
                </c:pt>
                <c:pt idx="16477">
                  <c:v>9.5138568129330192</c:v>
                </c:pt>
                <c:pt idx="16478">
                  <c:v>9.5144341801385597</c:v>
                </c:pt>
                <c:pt idx="16479">
                  <c:v>9.5150115473441108</c:v>
                </c:pt>
                <c:pt idx="16480">
                  <c:v>9.5155889145496495</c:v>
                </c:pt>
                <c:pt idx="16481">
                  <c:v>9.51616628175519</c:v>
                </c:pt>
                <c:pt idx="16482">
                  <c:v>9.5167436489607393</c:v>
                </c:pt>
                <c:pt idx="16483">
                  <c:v>9.5173210161662798</c:v>
                </c:pt>
                <c:pt idx="16484">
                  <c:v>9.5178983833718203</c:v>
                </c:pt>
                <c:pt idx="16485">
                  <c:v>9.5184757505773607</c:v>
                </c:pt>
                <c:pt idx="16486">
                  <c:v>9.5190531177829101</c:v>
                </c:pt>
                <c:pt idx="16487">
                  <c:v>9.5196304849884505</c:v>
                </c:pt>
                <c:pt idx="16488">
                  <c:v>9.5202078521939892</c:v>
                </c:pt>
                <c:pt idx="16489">
                  <c:v>9.5207852193995297</c:v>
                </c:pt>
                <c:pt idx="16490">
                  <c:v>9.5213625866050808</c:v>
                </c:pt>
                <c:pt idx="16491">
                  <c:v>9.5219399538106195</c:v>
                </c:pt>
                <c:pt idx="16492">
                  <c:v>9.52251732101616</c:v>
                </c:pt>
                <c:pt idx="16493">
                  <c:v>9.5230946882217093</c:v>
                </c:pt>
                <c:pt idx="16494">
                  <c:v>9.5236720554272498</c:v>
                </c:pt>
                <c:pt idx="16495">
                  <c:v>9.5242494226327903</c:v>
                </c:pt>
                <c:pt idx="16496">
                  <c:v>9.5248267898383308</c:v>
                </c:pt>
                <c:pt idx="16497">
                  <c:v>9.5254041570438801</c:v>
                </c:pt>
                <c:pt idx="16498">
                  <c:v>9.5259815242494206</c:v>
                </c:pt>
                <c:pt idx="16499">
                  <c:v>9.5265588914549593</c:v>
                </c:pt>
                <c:pt idx="16500">
                  <c:v>9.5271362586604997</c:v>
                </c:pt>
                <c:pt idx="16501">
                  <c:v>9.5277136258660509</c:v>
                </c:pt>
                <c:pt idx="16502">
                  <c:v>9.5282909930715896</c:v>
                </c:pt>
                <c:pt idx="16503">
                  <c:v>9.52886836027713</c:v>
                </c:pt>
                <c:pt idx="16504">
                  <c:v>9.5294457274826794</c:v>
                </c:pt>
                <c:pt idx="16505">
                  <c:v>9.5300230946882198</c:v>
                </c:pt>
                <c:pt idx="16506">
                  <c:v>9.5306004618937603</c:v>
                </c:pt>
                <c:pt idx="16507">
                  <c:v>9.5311778290993008</c:v>
                </c:pt>
                <c:pt idx="16508">
                  <c:v>9.5317551963048501</c:v>
                </c:pt>
                <c:pt idx="16509">
                  <c:v>9.5323325635103906</c:v>
                </c:pt>
                <c:pt idx="16510">
                  <c:v>9.5329099307159293</c:v>
                </c:pt>
                <c:pt idx="16511">
                  <c:v>9.5334872979214698</c:v>
                </c:pt>
                <c:pt idx="16512">
                  <c:v>9.5340646651270191</c:v>
                </c:pt>
                <c:pt idx="16513">
                  <c:v>9.5346420323325596</c:v>
                </c:pt>
                <c:pt idx="16514">
                  <c:v>9.5352193995381</c:v>
                </c:pt>
                <c:pt idx="16515">
                  <c:v>9.5357967667436494</c:v>
                </c:pt>
                <c:pt idx="16516">
                  <c:v>9.5363741339491899</c:v>
                </c:pt>
                <c:pt idx="16517">
                  <c:v>9.5369515011547303</c:v>
                </c:pt>
                <c:pt idx="16518">
                  <c:v>9.5375288683602708</c:v>
                </c:pt>
                <c:pt idx="16519">
                  <c:v>9.5381062355658202</c:v>
                </c:pt>
                <c:pt idx="16520">
                  <c:v>9.5386836027713606</c:v>
                </c:pt>
                <c:pt idx="16521">
                  <c:v>9.5392609699768993</c:v>
                </c:pt>
                <c:pt idx="16522">
                  <c:v>9.5398383371824398</c:v>
                </c:pt>
                <c:pt idx="16523">
                  <c:v>9.5404157043879891</c:v>
                </c:pt>
                <c:pt idx="16524">
                  <c:v>9.5409930715935296</c:v>
                </c:pt>
                <c:pt idx="16525">
                  <c:v>9.5415704387990701</c:v>
                </c:pt>
                <c:pt idx="16526">
                  <c:v>9.5421478060046194</c:v>
                </c:pt>
                <c:pt idx="16527">
                  <c:v>9.5427251732101599</c:v>
                </c:pt>
                <c:pt idx="16528">
                  <c:v>9.5433025404157004</c:v>
                </c:pt>
                <c:pt idx="16529">
                  <c:v>9.5438799076212408</c:v>
                </c:pt>
                <c:pt idx="16530">
                  <c:v>9.5444572748267902</c:v>
                </c:pt>
                <c:pt idx="16531">
                  <c:v>9.5450346420323307</c:v>
                </c:pt>
                <c:pt idx="16532">
                  <c:v>9.5456120092378693</c:v>
                </c:pt>
                <c:pt idx="16533">
                  <c:v>9.5461893764434098</c:v>
                </c:pt>
                <c:pt idx="16534">
                  <c:v>9.5467667436489592</c:v>
                </c:pt>
                <c:pt idx="16535">
                  <c:v>9.5473441108544996</c:v>
                </c:pt>
                <c:pt idx="16536">
                  <c:v>9.5479214780600401</c:v>
                </c:pt>
                <c:pt idx="16537">
                  <c:v>9.5484988452655895</c:v>
                </c:pt>
                <c:pt idx="16538">
                  <c:v>9.5490762124711299</c:v>
                </c:pt>
                <c:pt idx="16539">
                  <c:v>9.5496535796766704</c:v>
                </c:pt>
                <c:pt idx="16540">
                  <c:v>9.5502309468822109</c:v>
                </c:pt>
                <c:pt idx="16541">
                  <c:v>9.5508083140877602</c:v>
                </c:pt>
                <c:pt idx="16542">
                  <c:v>9.5513856812933007</c:v>
                </c:pt>
                <c:pt idx="16543">
                  <c:v>9.5519630484988394</c:v>
                </c:pt>
                <c:pt idx="16544">
                  <c:v>9.5525404157043798</c:v>
                </c:pt>
                <c:pt idx="16545">
                  <c:v>9.5531177829099292</c:v>
                </c:pt>
                <c:pt idx="16546">
                  <c:v>9.5536951501154697</c:v>
                </c:pt>
                <c:pt idx="16547">
                  <c:v>9.5542725173210101</c:v>
                </c:pt>
                <c:pt idx="16548">
                  <c:v>9.5548498845265595</c:v>
                </c:pt>
                <c:pt idx="16549">
                  <c:v>9.5554272517320999</c:v>
                </c:pt>
                <c:pt idx="16550">
                  <c:v>9.5560046189376404</c:v>
                </c:pt>
                <c:pt idx="16551">
                  <c:v>9.5565819861431809</c:v>
                </c:pt>
                <c:pt idx="16552">
                  <c:v>9.5571593533487302</c:v>
                </c:pt>
                <c:pt idx="16553">
                  <c:v>9.5577367205542707</c:v>
                </c:pt>
                <c:pt idx="16554">
                  <c:v>9.5583140877598094</c:v>
                </c:pt>
                <c:pt idx="16555">
                  <c:v>9.5588914549653499</c:v>
                </c:pt>
                <c:pt idx="16556">
                  <c:v>9.5594688221708992</c:v>
                </c:pt>
                <c:pt idx="16557">
                  <c:v>9.5600461893764397</c:v>
                </c:pt>
                <c:pt idx="16558">
                  <c:v>9.5606235565819802</c:v>
                </c:pt>
                <c:pt idx="16559">
                  <c:v>9.5612009237875295</c:v>
                </c:pt>
                <c:pt idx="16560">
                  <c:v>9.56177829099307</c:v>
                </c:pt>
                <c:pt idx="16561">
                  <c:v>9.5623556581986104</c:v>
                </c:pt>
                <c:pt idx="16562">
                  <c:v>9.5629330254041491</c:v>
                </c:pt>
                <c:pt idx="16563">
                  <c:v>9.5635103926097003</c:v>
                </c:pt>
                <c:pt idx="16564">
                  <c:v>9.5640877598152407</c:v>
                </c:pt>
                <c:pt idx="16565">
                  <c:v>9.5646651270207794</c:v>
                </c:pt>
                <c:pt idx="16566">
                  <c:v>9.5652424942263199</c:v>
                </c:pt>
                <c:pt idx="16567">
                  <c:v>9.5658198614318692</c:v>
                </c:pt>
                <c:pt idx="16568">
                  <c:v>9.5663972286374097</c:v>
                </c:pt>
                <c:pt idx="16569">
                  <c:v>9.5669745958429502</c:v>
                </c:pt>
                <c:pt idx="16570">
                  <c:v>9.5675519630484995</c:v>
                </c:pt>
                <c:pt idx="16571">
                  <c:v>9.56812933025404</c:v>
                </c:pt>
                <c:pt idx="16572">
                  <c:v>9.5687066974595805</c:v>
                </c:pt>
                <c:pt idx="16573">
                  <c:v>9.5692840646651192</c:v>
                </c:pt>
                <c:pt idx="16574">
                  <c:v>9.5698614318706703</c:v>
                </c:pt>
                <c:pt idx="16575">
                  <c:v>9.5704387990762108</c:v>
                </c:pt>
                <c:pt idx="16576">
                  <c:v>9.5710161662817494</c:v>
                </c:pt>
                <c:pt idx="16577">
                  <c:v>9.5715935334872899</c:v>
                </c:pt>
                <c:pt idx="16578">
                  <c:v>9.5721709006928393</c:v>
                </c:pt>
                <c:pt idx="16579">
                  <c:v>9.5727482678983797</c:v>
                </c:pt>
                <c:pt idx="16580">
                  <c:v>9.5733256351039202</c:v>
                </c:pt>
                <c:pt idx="16581">
                  <c:v>9.5739030023094696</c:v>
                </c:pt>
                <c:pt idx="16582">
                  <c:v>9.57448036951501</c:v>
                </c:pt>
                <c:pt idx="16583">
                  <c:v>9.5750577367205505</c:v>
                </c:pt>
                <c:pt idx="16584">
                  <c:v>9.5756351039260892</c:v>
                </c:pt>
                <c:pt idx="16585">
                  <c:v>9.5762124711316403</c:v>
                </c:pt>
                <c:pt idx="16586">
                  <c:v>9.5767898383371808</c:v>
                </c:pt>
                <c:pt idx="16587">
                  <c:v>9.5773672055427195</c:v>
                </c:pt>
                <c:pt idx="16588">
                  <c:v>9.5779445727482599</c:v>
                </c:pt>
                <c:pt idx="16589">
                  <c:v>9.5785219399538093</c:v>
                </c:pt>
                <c:pt idx="16590">
                  <c:v>9.5790993071593498</c:v>
                </c:pt>
                <c:pt idx="16591">
                  <c:v>9.5796766743648902</c:v>
                </c:pt>
                <c:pt idx="16592">
                  <c:v>9.5802540415704396</c:v>
                </c:pt>
                <c:pt idx="16593">
                  <c:v>9.5808314087759801</c:v>
                </c:pt>
                <c:pt idx="16594">
                  <c:v>9.5814087759815205</c:v>
                </c:pt>
                <c:pt idx="16595">
                  <c:v>9.5819861431870592</c:v>
                </c:pt>
                <c:pt idx="16596">
                  <c:v>9.5825635103926103</c:v>
                </c:pt>
                <c:pt idx="16597">
                  <c:v>9.5831408775981508</c:v>
                </c:pt>
                <c:pt idx="16598">
                  <c:v>9.5837182448036895</c:v>
                </c:pt>
                <c:pt idx="16599">
                  <c:v>9.58429561200923</c:v>
                </c:pt>
                <c:pt idx="16600">
                  <c:v>9.5848729792147793</c:v>
                </c:pt>
                <c:pt idx="16601">
                  <c:v>9.5854503464203198</c:v>
                </c:pt>
                <c:pt idx="16602">
                  <c:v>9.5860277136258603</c:v>
                </c:pt>
                <c:pt idx="16603">
                  <c:v>9.5866050808314096</c:v>
                </c:pt>
                <c:pt idx="16604">
                  <c:v>9.5871824480369501</c:v>
                </c:pt>
                <c:pt idx="16605">
                  <c:v>9.5877598152424905</c:v>
                </c:pt>
                <c:pt idx="16606">
                  <c:v>9.5883371824480292</c:v>
                </c:pt>
                <c:pt idx="16607">
                  <c:v>9.5889145496535804</c:v>
                </c:pt>
                <c:pt idx="16608">
                  <c:v>9.5894919168591208</c:v>
                </c:pt>
                <c:pt idx="16609">
                  <c:v>9.5900692840646595</c:v>
                </c:pt>
                <c:pt idx="16610">
                  <c:v>9.5906466512702</c:v>
                </c:pt>
                <c:pt idx="16611">
                  <c:v>9.5912240184757493</c:v>
                </c:pt>
                <c:pt idx="16612">
                  <c:v>9.5918013856812898</c:v>
                </c:pt>
                <c:pt idx="16613">
                  <c:v>9.5923787528868303</c:v>
                </c:pt>
                <c:pt idx="16614">
                  <c:v>9.5929561200923796</c:v>
                </c:pt>
                <c:pt idx="16615">
                  <c:v>9.5935334872979201</c:v>
                </c:pt>
                <c:pt idx="16616">
                  <c:v>9.5941108545034606</c:v>
                </c:pt>
                <c:pt idx="16617">
                  <c:v>9.5946882217089993</c:v>
                </c:pt>
                <c:pt idx="16618">
                  <c:v>9.5952655889145504</c:v>
                </c:pt>
                <c:pt idx="16619">
                  <c:v>9.5958429561200909</c:v>
                </c:pt>
                <c:pt idx="16620">
                  <c:v>9.5964203233256296</c:v>
                </c:pt>
                <c:pt idx="16621">
                  <c:v>9.59699769053117</c:v>
                </c:pt>
                <c:pt idx="16622">
                  <c:v>9.5975750577367194</c:v>
                </c:pt>
                <c:pt idx="16623">
                  <c:v>9.5981524249422598</c:v>
                </c:pt>
                <c:pt idx="16624">
                  <c:v>9.5987297921478003</c:v>
                </c:pt>
                <c:pt idx="16625">
                  <c:v>9.5993071593533408</c:v>
                </c:pt>
                <c:pt idx="16626">
                  <c:v>9.5998845265588901</c:v>
                </c:pt>
                <c:pt idx="16627">
                  <c:v>9.6004618937644306</c:v>
                </c:pt>
                <c:pt idx="16628">
                  <c:v>9.6010392609699693</c:v>
                </c:pt>
                <c:pt idx="16629">
                  <c:v>9.6016166281755204</c:v>
                </c:pt>
                <c:pt idx="16630">
                  <c:v>9.6021939953810609</c:v>
                </c:pt>
                <c:pt idx="16631">
                  <c:v>9.6027713625865996</c:v>
                </c:pt>
                <c:pt idx="16632">
                  <c:v>9.60334872979214</c:v>
                </c:pt>
                <c:pt idx="16633">
                  <c:v>9.6039260969976894</c:v>
                </c:pt>
                <c:pt idx="16634">
                  <c:v>9.6045034642032299</c:v>
                </c:pt>
                <c:pt idx="16635">
                  <c:v>9.6050808314087703</c:v>
                </c:pt>
                <c:pt idx="16636">
                  <c:v>9.6056581986143108</c:v>
                </c:pt>
                <c:pt idx="16637">
                  <c:v>9.6062355658198602</c:v>
                </c:pt>
                <c:pt idx="16638">
                  <c:v>9.6068129330254006</c:v>
                </c:pt>
                <c:pt idx="16639">
                  <c:v>9.6073903002309393</c:v>
                </c:pt>
                <c:pt idx="16640">
                  <c:v>9.6079676674364904</c:v>
                </c:pt>
                <c:pt idx="16641">
                  <c:v>9.6085450346420291</c:v>
                </c:pt>
                <c:pt idx="16642">
                  <c:v>9.6091224018475696</c:v>
                </c:pt>
                <c:pt idx="16643">
                  <c:v>9.6096997690531101</c:v>
                </c:pt>
                <c:pt idx="16644">
                  <c:v>9.6102771362586594</c:v>
                </c:pt>
                <c:pt idx="16645">
                  <c:v>9.6108545034641999</c:v>
                </c:pt>
                <c:pt idx="16646">
                  <c:v>9.6114318706697404</c:v>
                </c:pt>
                <c:pt idx="16647">
                  <c:v>9.6120092378752808</c:v>
                </c:pt>
                <c:pt idx="16648">
                  <c:v>9.6125866050808302</c:v>
                </c:pt>
                <c:pt idx="16649">
                  <c:v>9.6131639722863707</c:v>
                </c:pt>
                <c:pt idx="16650">
                  <c:v>9.6137413394919093</c:v>
                </c:pt>
                <c:pt idx="16651">
                  <c:v>9.6143187066974605</c:v>
                </c:pt>
                <c:pt idx="16652">
                  <c:v>9.6148960739029992</c:v>
                </c:pt>
                <c:pt idx="16653">
                  <c:v>9.6154734411085396</c:v>
                </c:pt>
                <c:pt idx="16654">
                  <c:v>9.6160508083140801</c:v>
                </c:pt>
                <c:pt idx="16655">
                  <c:v>9.6166281755196295</c:v>
                </c:pt>
                <c:pt idx="16656">
                  <c:v>9.6172055427251699</c:v>
                </c:pt>
                <c:pt idx="16657">
                  <c:v>9.6177829099307104</c:v>
                </c:pt>
                <c:pt idx="16658">
                  <c:v>9.6183602771362509</c:v>
                </c:pt>
                <c:pt idx="16659">
                  <c:v>9.6189376443418002</c:v>
                </c:pt>
                <c:pt idx="16660">
                  <c:v>9.6195150115473407</c:v>
                </c:pt>
                <c:pt idx="16661">
                  <c:v>9.6200923787528794</c:v>
                </c:pt>
                <c:pt idx="16662">
                  <c:v>9.6206697459584198</c:v>
                </c:pt>
                <c:pt idx="16663">
                  <c:v>9.6212471131639692</c:v>
                </c:pt>
                <c:pt idx="16664">
                  <c:v>9.6218244803695097</c:v>
                </c:pt>
                <c:pt idx="16665">
                  <c:v>9.6224018475750501</c:v>
                </c:pt>
                <c:pt idx="16666">
                  <c:v>9.6229792147805995</c:v>
                </c:pt>
                <c:pt idx="16667">
                  <c:v>9.6235565819861399</c:v>
                </c:pt>
                <c:pt idx="16668">
                  <c:v>9.6241339491916804</c:v>
                </c:pt>
                <c:pt idx="16669">
                  <c:v>9.6247113163972209</c:v>
                </c:pt>
                <c:pt idx="16670">
                  <c:v>9.6252886836027702</c:v>
                </c:pt>
                <c:pt idx="16671">
                  <c:v>9.6258660508083107</c:v>
                </c:pt>
                <c:pt idx="16672">
                  <c:v>9.6264434180138494</c:v>
                </c:pt>
                <c:pt idx="16673">
                  <c:v>9.6270207852193899</c:v>
                </c:pt>
                <c:pt idx="16674">
                  <c:v>9.6275981524249392</c:v>
                </c:pt>
                <c:pt idx="16675">
                  <c:v>9.6281755196304797</c:v>
                </c:pt>
                <c:pt idx="16676">
                  <c:v>9.6287528868360202</c:v>
                </c:pt>
                <c:pt idx="16677">
                  <c:v>9.6293302540415695</c:v>
                </c:pt>
                <c:pt idx="16678">
                  <c:v>9.62990762124711</c:v>
                </c:pt>
                <c:pt idx="16679">
                  <c:v>9.6304849884526504</c:v>
                </c:pt>
                <c:pt idx="16680">
                  <c:v>9.6310623556581891</c:v>
                </c:pt>
                <c:pt idx="16681">
                  <c:v>9.6316397228637403</c:v>
                </c:pt>
                <c:pt idx="16682">
                  <c:v>9.6322170900692807</c:v>
                </c:pt>
                <c:pt idx="16683">
                  <c:v>9.6327944572748194</c:v>
                </c:pt>
                <c:pt idx="16684">
                  <c:v>9.6333718244803599</c:v>
                </c:pt>
                <c:pt idx="16685">
                  <c:v>9.6339491916859092</c:v>
                </c:pt>
                <c:pt idx="16686">
                  <c:v>9.6345265588914497</c:v>
                </c:pt>
                <c:pt idx="16687">
                  <c:v>9.6351039260969902</c:v>
                </c:pt>
                <c:pt idx="16688">
                  <c:v>9.6356812933025395</c:v>
                </c:pt>
                <c:pt idx="16689">
                  <c:v>9.63625866050808</c:v>
                </c:pt>
                <c:pt idx="16690">
                  <c:v>9.6368360277136205</c:v>
                </c:pt>
                <c:pt idx="16691">
                  <c:v>9.6374133949191592</c:v>
                </c:pt>
                <c:pt idx="16692">
                  <c:v>9.6379907621247103</c:v>
                </c:pt>
                <c:pt idx="16693">
                  <c:v>9.6385681293302508</c:v>
                </c:pt>
                <c:pt idx="16694">
                  <c:v>9.6391454965357894</c:v>
                </c:pt>
                <c:pt idx="16695">
                  <c:v>9.6397228637413299</c:v>
                </c:pt>
                <c:pt idx="16696">
                  <c:v>9.6403002309468793</c:v>
                </c:pt>
                <c:pt idx="16697">
                  <c:v>9.6408775981524197</c:v>
                </c:pt>
                <c:pt idx="16698">
                  <c:v>9.6414549653579602</c:v>
                </c:pt>
                <c:pt idx="16699">
                  <c:v>9.6420323325635096</c:v>
                </c:pt>
                <c:pt idx="16700">
                  <c:v>9.64260969976905</c:v>
                </c:pt>
                <c:pt idx="16701">
                  <c:v>9.6431870669745905</c:v>
                </c:pt>
                <c:pt idx="16702">
                  <c:v>9.6437644341801292</c:v>
                </c:pt>
                <c:pt idx="16703">
                  <c:v>9.6443418013856803</c:v>
                </c:pt>
                <c:pt idx="16704">
                  <c:v>9.6449191685912208</c:v>
                </c:pt>
                <c:pt idx="16705">
                  <c:v>9.6454965357967595</c:v>
                </c:pt>
                <c:pt idx="16706">
                  <c:v>9.6460739030022999</c:v>
                </c:pt>
                <c:pt idx="16707">
                  <c:v>9.6466512702078493</c:v>
                </c:pt>
                <c:pt idx="16708">
                  <c:v>9.6472286374133898</c:v>
                </c:pt>
                <c:pt idx="16709">
                  <c:v>9.6478060046189302</c:v>
                </c:pt>
                <c:pt idx="16710">
                  <c:v>9.6483833718244796</c:v>
                </c:pt>
                <c:pt idx="16711">
                  <c:v>9.6489607390300201</c:v>
                </c:pt>
                <c:pt idx="16712">
                  <c:v>9.6495381062355605</c:v>
                </c:pt>
                <c:pt idx="16713">
                  <c:v>9.6501154734410992</c:v>
                </c:pt>
                <c:pt idx="16714">
                  <c:v>9.6506928406466503</c:v>
                </c:pt>
                <c:pt idx="16715">
                  <c:v>9.6512702078521908</c:v>
                </c:pt>
                <c:pt idx="16716">
                  <c:v>9.6518475750577295</c:v>
                </c:pt>
                <c:pt idx="16717">
                  <c:v>9.65242494226327</c:v>
                </c:pt>
                <c:pt idx="16718">
                  <c:v>9.6530023094688193</c:v>
                </c:pt>
                <c:pt idx="16719">
                  <c:v>9.6535796766743598</c:v>
                </c:pt>
                <c:pt idx="16720">
                  <c:v>9.6541570438799003</c:v>
                </c:pt>
                <c:pt idx="16721">
                  <c:v>9.6547344110854496</c:v>
                </c:pt>
                <c:pt idx="16722">
                  <c:v>9.6553117782909901</c:v>
                </c:pt>
                <c:pt idx="16723">
                  <c:v>9.6558891454965305</c:v>
                </c:pt>
                <c:pt idx="16724">
                  <c:v>9.6564665127020692</c:v>
                </c:pt>
                <c:pt idx="16725">
                  <c:v>9.6570438799076204</c:v>
                </c:pt>
                <c:pt idx="16726">
                  <c:v>9.6576212471131608</c:v>
                </c:pt>
                <c:pt idx="16727">
                  <c:v>9.6581986143186995</c:v>
                </c:pt>
                <c:pt idx="16728">
                  <c:v>9.65877598152424</c:v>
                </c:pt>
                <c:pt idx="16729">
                  <c:v>9.6593533487297893</c:v>
                </c:pt>
                <c:pt idx="16730">
                  <c:v>9.6599307159353298</c:v>
                </c:pt>
                <c:pt idx="16731">
                  <c:v>9.6605080831408703</c:v>
                </c:pt>
                <c:pt idx="16732">
                  <c:v>9.6610854503464196</c:v>
                </c:pt>
                <c:pt idx="16733">
                  <c:v>9.6616628175519601</c:v>
                </c:pt>
                <c:pt idx="16734">
                  <c:v>9.6622401847575006</c:v>
                </c:pt>
                <c:pt idx="16735">
                  <c:v>9.6628175519630393</c:v>
                </c:pt>
                <c:pt idx="16736">
                  <c:v>9.6633949191685904</c:v>
                </c:pt>
                <c:pt idx="16737">
                  <c:v>9.6639722863741309</c:v>
                </c:pt>
                <c:pt idx="16738">
                  <c:v>9.6645496535796696</c:v>
                </c:pt>
                <c:pt idx="16739">
                  <c:v>9.66512702078521</c:v>
                </c:pt>
                <c:pt idx="16740">
                  <c:v>9.6657043879907594</c:v>
                </c:pt>
                <c:pt idx="16741">
                  <c:v>9.6662817551962998</c:v>
                </c:pt>
                <c:pt idx="16742">
                  <c:v>9.6668591224018403</c:v>
                </c:pt>
                <c:pt idx="16743">
                  <c:v>9.6674364896073897</c:v>
                </c:pt>
                <c:pt idx="16744">
                  <c:v>9.6680138568129301</c:v>
                </c:pt>
                <c:pt idx="16745">
                  <c:v>9.6685912240184706</c:v>
                </c:pt>
                <c:pt idx="16746">
                  <c:v>9.6691685912240093</c:v>
                </c:pt>
                <c:pt idx="16747">
                  <c:v>9.6697459584295604</c:v>
                </c:pt>
                <c:pt idx="16748">
                  <c:v>9.6703233256351009</c:v>
                </c:pt>
                <c:pt idx="16749">
                  <c:v>9.6709006928406396</c:v>
                </c:pt>
                <c:pt idx="16750">
                  <c:v>9.67147806004618</c:v>
                </c:pt>
                <c:pt idx="16751">
                  <c:v>9.6720554272517294</c:v>
                </c:pt>
                <c:pt idx="16752">
                  <c:v>9.6726327944572699</c:v>
                </c:pt>
                <c:pt idx="16753">
                  <c:v>9.6732101616628103</c:v>
                </c:pt>
                <c:pt idx="16754">
                  <c:v>9.6737875288683597</c:v>
                </c:pt>
                <c:pt idx="16755">
                  <c:v>9.6743648960739002</c:v>
                </c:pt>
                <c:pt idx="16756">
                  <c:v>9.6749422632794406</c:v>
                </c:pt>
                <c:pt idx="16757">
                  <c:v>9.6755196304849793</c:v>
                </c:pt>
                <c:pt idx="16758">
                  <c:v>9.6760969976905304</c:v>
                </c:pt>
                <c:pt idx="16759">
                  <c:v>9.6766743648960691</c:v>
                </c:pt>
                <c:pt idx="16760">
                  <c:v>9.6772517321016096</c:v>
                </c:pt>
                <c:pt idx="16761">
                  <c:v>9.6778290993071501</c:v>
                </c:pt>
                <c:pt idx="16762">
                  <c:v>9.6784064665126994</c:v>
                </c:pt>
                <c:pt idx="16763">
                  <c:v>9.6789838337182399</c:v>
                </c:pt>
                <c:pt idx="16764">
                  <c:v>9.6795612009237804</c:v>
                </c:pt>
                <c:pt idx="16765">
                  <c:v>9.6801385681293297</c:v>
                </c:pt>
                <c:pt idx="16766">
                  <c:v>9.6807159353348702</c:v>
                </c:pt>
                <c:pt idx="16767">
                  <c:v>9.6812933025404107</c:v>
                </c:pt>
                <c:pt idx="16768">
                  <c:v>9.6818706697459493</c:v>
                </c:pt>
                <c:pt idx="16769">
                  <c:v>9.6824480369515005</c:v>
                </c:pt>
                <c:pt idx="16770">
                  <c:v>9.6830254041570392</c:v>
                </c:pt>
                <c:pt idx="16771">
                  <c:v>9.6836027713625796</c:v>
                </c:pt>
                <c:pt idx="16772">
                  <c:v>9.6841801385681201</c:v>
                </c:pt>
                <c:pt idx="16773">
                  <c:v>9.6847575057736695</c:v>
                </c:pt>
                <c:pt idx="16774">
                  <c:v>9.6853348729792099</c:v>
                </c:pt>
                <c:pt idx="16775">
                  <c:v>9.6859122401847504</c:v>
                </c:pt>
                <c:pt idx="16776">
                  <c:v>9.6864896073902997</c:v>
                </c:pt>
                <c:pt idx="16777">
                  <c:v>9.6870669745958402</c:v>
                </c:pt>
                <c:pt idx="16778">
                  <c:v>9.6876443418013807</c:v>
                </c:pt>
                <c:pt idx="16779">
                  <c:v>9.6882217090069194</c:v>
                </c:pt>
                <c:pt idx="16780">
                  <c:v>9.6887990762124705</c:v>
                </c:pt>
                <c:pt idx="16781">
                  <c:v>9.6893764434180092</c:v>
                </c:pt>
                <c:pt idx="16782">
                  <c:v>9.6899538106235497</c:v>
                </c:pt>
                <c:pt idx="16783">
                  <c:v>9.6905311778290901</c:v>
                </c:pt>
                <c:pt idx="16784">
                  <c:v>9.6911085450346395</c:v>
                </c:pt>
                <c:pt idx="16785">
                  <c:v>9.6916859122401799</c:v>
                </c:pt>
                <c:pt idx="16786">
                  <c:v>9.6922632794457204</c:v>
                </c:pt>
                <c:pt idx="16787">
                  <c:v>9.6928406466512698</c:v>
                </c:pt>
                <c:pt idx="16788">
                  <c:v>9.6934180138568102</c:v>
                </c:pt>
                <c:pt idx="16789">
                  <c:v>9.6939953810623507</c:v>
                </c:pt>
                <c:pt idx="16790">
                  <c:v>9.6945727482678894</c:v>
                </c:pt>
                <c:pt idx="16791">
                  <c:v>9.6951501154734405</c:v>
                </c:pt>
                <c:pt idx="16792">
                  <c:v>9.6957274826789792</c:v>
                </c:pt>
                <c:pt idx="16793">
                  <c:v>9.6963048498845197</c:v>
                </c:pt>
                <c:pt idx="16794">
                  <c:v>9.6968822170900602</c:v>
                </c:pt>
                <c:pt idx="16795">
                  <c:v>9.6974595842956095</c:v>
                </c:pt>
                <c:pt idx="16796">
                  <c:v>9.69803695150115</c:v>
                </c:pt>
                <c:pt idx="16797">
                  <c:v>9.6986143187066904</c:v>
                </c:pt>
                <c:pt idx="16798">
                  <c:v>9.6991916859122398</c:v>
                </c:pt>
                <c:pt idx="16799">
                  <c:v>9.6997690531177803</c:v>
                </c:pt>
                <c:pt idx="16800">
                  <c:v>9.7003464203233207</c:v>
                </c:pt>
                <c:pt idx="16801">
                  <c:v>9.7009237875288594</c:v>
                </c:pt>
                <c:pt idx="16802">
                  <c:v>9.7015011547344105</c:v>
                </c:pt>
                <c:pt idx="16803">
                  <c:v>9.7020785219399492</c:v>
                </c:pt>
                <c:pt idx="16804">
                  <c:v>9.7026558891454897</c:v>
                </c:pt>
                <c:pt idx="16805">
                  <c:v>9.7032332563510302</c:v>
                </c:pt>
                <c:pt idx="16806">
                  <c:v>9.7038106235565795</c:v>
                </c:pt>
                <c:pt idx="16807">
                  <c:v>9.70438799076212</c:v>
                </c:pt>
                <c:pt idx="16808">
                  <c:v>9.7049653579676605</c:v>
                </c:pt>
                <c:pt idx="16809">
                  <c:v>9.7055427251732098</c:v>
                </c:pt>
                <c:pt idx="16810">
                  <c:v>9.7061200923787503</c:v>
                </c:pt>
                <c:pt idx="16811">
                  <c:v>9.7066974595842908</c:v>
                </c:pt>
                <c:pt idx="16812">
                  <c:v>9.7072748267898294</c:v>
                </c:pt>
                <c:pt idx="16813">
                  <c:v>9.7078521939953806</c:v>
                </c:pt>
                <c:pt idx="16814">
                  <c:v>9.7084295612009193</c:v>
                </c:pt>
                <c:pt idx="16815">
                  <c:v>9.7090069284064597</c:v>
                </c:pt>
                <c:pt idx="16816">
                  <c:v>9.7095842956120002</c:v>
                </c:pt>
                <c:pt idx="16817">
                  <c:v>9.7101616628175496</c:v>
                </c:pt>
                <c:pt idx="16818">
                  <c:v>9.71073903002309</c:v>
                </c:pt>
                <c:pt idx="16819">
                  <c:v>9.7113163972286305</c:v>
                </c:pt>
                <c:pt idx="16820">
                  <c:v>9.7118937644341798</c:v>
                </c:pt>
                <c:pt idx="16821">
                  <c:v>9.7124711316397203</c:v>
                </c:pt>
                <c:pt idx="16822">
                  <c:v>9.7130484988452608</c:v>
                </c:pt>
                <c:pt idx="16823">
                  <c:v>9.7136258660507995</c:v>
                </c:pt>
                <c:pt idx="16824">
                  <c:v>9.7142032332563506</c:v>
                </c:pt>
                <c:pt idx="16825">
                  <c:v>9.7147806004618893</c:v>
                </c:pt>
                <c:pt idx="16826">
                  <c:v>9.7153579676674298</c:v>
                </c:pt>
                <c:pt idx="16827">
                  <c:v>9.7159353348729791</c:v>
                </c:pt>
                <c:pt idx="16828">
                  <c:v>9.7165127020785196</c:v>
                </c:pt>
                <c:pt idx="16829">
                  <c:v>9.71709006928406</c:v>
                </c:pt>
                <c:pt idx="16830">
                  <c:v>9.7176674364896005</c:v>
                </c:pt>
                <c:pt idx="16831">
                  <c:v>9.7182448036951499</c:v>
                </c:pt>
                <c:pt idx="16832">
                  <c:v>9.7188221709006903</c:v>
                </c:pt>
                <c:pt idx="16833">
                  <c:v>9.7193995381062308</c:v>
                </c:pt>
                <c:pt idx="16834">
                  <c:v>9.7199769053117695</c:v>
                </c:pt>
                <c:pt idx="16835">
                  <c:v>9.7205542725173206</c:v>
                </c:pt>
                <c:pt idx="16836">
                  <c:v>9.7211316397228593</c:v>
                </c:pt>
                <c:pt idx="16837">
                  <c:v>9.7217090069283998</c:v>
                </c:pt>
                <c:pt idx="16838">
                  <c:v>9.7222863741339491</c:v>
                </c:pt>
                <c:pt idx="16839">
                  <c:v>9.7228637413394896</c:v>
                </c:pt>
                <c:pt idx="16840">
                  <c:v>9.7234411085450301</c:v>
                </c:pt>
                <c:pt idx="16841">
                  <c:v>9.7240184757505705</c:v>
                </c:pt>
                <c:pt idx="16842">
                  <c:v>9.7245958429561199</c:v>
                </c:pt>
                <c:pt idx="16843">
                  <c:v>9.7251732101616604</c:v>
                </c:pt>
                <c:pt idx="16844">
                  <c:v>9.7257505773672008</c:v>
                </c:pt>
                <c:pt idx="16845">
                  <c:v>9.7263279445727395</c:v>
                </c:pt>
                <c:pt idx="16846">
                  <c:v>9.7269053117782907</c:v>
                </c:pt>
                <c:pt idx="16847">
                  <c:v>9.7274826789838293</c:v>
                </c:pt>
                <c:pt idx="16848">
                  <c:v>9.7280600461893698</c:v>
                </c:pt>
                <c:pt idx="16849">
                  <c:v>9.7286374133949192</c:v>
                </c:pt>
                <c:pt idx="16850">
                  <c:v>9.7292147806004596</c:v>
                </c:pt>
                <c:pt idx="16851">
                  <c:v>9.7297921478060001</c:v>
                </c:pt>
                <c:pt idx="16852">
                  <c:v>9.7303695150115406</c:v>
                </c:pt>
                <c:pt idx="16853">
                  <c:v>9.7309468822170899</c:v>
                </c:pt>
                <c:pt idx="16854">
                  <c:v>9.7315242494226304</c:v>
                </c:pt>
                <c:pt idx="16855">
                  <c:v>9.7321016166281709</c:v>
                </c:pt>
                <c:pt idx="16856">
                  <c:v>9.7326789838337096</c:v>
                </c:pt>
                <c:pt idx="16857">
                  <c:v>9.7332563510392607</c:v>
                </c:pt>
                <c:pt idx="16858">
                  <c:v>9.7338337182447994</c:v>
                </c:pt>
                <c:pt idx="16859">
                  <c:v>9.7344110854503398</c:v>
                </c:pt>
                <c:pt idx="16860">
                  <c:v>9.7349884526558892</c:v>
                </c:pt>
                <c:pt idx="16861">
                  <c:v>9.7355658198614297</c:v>
                </c:pt>
                <c:pt idx="16862">
                  <c:v>9.7361431870669701</c:v>
                </c:pt>
                <c:pt idx="16863">
                  <c:v>9.7367205542725106</c:v>
                </c:pt>
                <c:pt idx="16864">
                  <c:v>9.7372979214780599</c:v>
                </c:pt>
                <c:pt idx="16865">
                  <c:v>9.7378752886836004</c:v>
                </c:pt>
                <c:pt idx="16866">
                  <c:v>9.7384526558891409</c:v>
                </c:pt>
                <c:pt idx="16867">
                  <c:v>9.7390300230946796</c:v>
                </c:pt>
                <c:pt idx="16868">
                  <c:v>9.7396073903002307</c:v>
                </c:pt>
                <c:pt idx="16869">
                  <c:v>9.7401847575057694</c:v>
                </c:pt>
                <c:pt idx="16870">
                  <c:v>9.7407621247113099</c:v>
                </c:pt>
                <c:pt idx="16871">
                  <c:v>9.7413394919168592</c:v>
                </c:pt>
                <c:pt idx="16872">
                  <c:v>9.7419168591223997</c:v>
                </c:pt>
                <c:pt idx="16873">
                  <c:v>9.7424942263279402</c:v>
                </c:pt>
                <c:pt idx="16874">
                  <c:v>9.7430715935334806</c:v>
                </c:pt>
                <c:pt idx="16875">
                  <c:v>9.74364896073903</c:v>
                </c:pt>
                <c:pt idx="16876">
                  <c:v>9.7442263279445704</c:v>
                </c:pt>
                <c:pt idx="16877">
                  <c:v>9.7448036951501091</c:v>
                </c:pt>
                <c:pt idx="16878">
                  <c:v>9.7453810623556496</c:v>
                </c:pt>
                <c:pt idx="16879">
                  <c:v>9.7459584295612007</c:v>
                </c:pt>
                <c:pt idx="16880">
                  <c:v>9.7465357967667394</c:v>
                </c:pt>
                <c:pt idx="16881">
                  <c:v>9.7471131639722799</c:v>
                </c:pt>
                <c:pt idx="16882">
                  <c:v>9.7476905311778292</c:v>
                </c:pt>
                <c:pt idx="16883">
                  <c:v>9.7482678983833697</c:v>
                </c:pt>
                <c:pt idx="16884">
                  <c:v>9.7488452655889102</c:v>
                </c:pt>
                <c:pt idx="16885">
                  <c:v>9.7494226327944506</c:v>
                </c:pt>
                <c:pt idx="16886">
                  <c:v>9.75</c:v>
                </c:pt>
                <c:pt idx="16887">
                  <c:v>9.7505773672055405</c:v>
                </c:pt>
                <c:pt idx="16888">
                  <c:v>9.7511547344110792</c:v>
                </c:pt>
                <c:pt idx="16889">
                  <c:v>9.7517321016166196</c:v>
                </c:pt>
                <c:pt idx="16890">
                  <c:v>9.7523094688221708</c:v>
                </c:pt>
                <c:pt idx="16891">
                  <c:v>9.7528868360277094</c:v>
                </c:pt>
                <c:pt idx="16892">
                  <c:v>9.7534642032332499</c:v>
                </c:pt>
                <c:pt idx="16893">
                  <c:v>9.7540415704387993</c:v>
                </c:pt>
                <c:pt idx="16894">
                  <c:v>9.7546189376443397</c:v>
                </c:pt>
                <c:pt idx="16895">
                  <c:v>9.7551963048498802</c:v>
                </c:pt>
                <c:pt idx="16896">
                  <c:v>9.7557736720554207</c:v>
                </c:pt>
                <c:pt idx="16897">
                  <c:v>9.75635103926097</c:v>
                </c:pt>
                <c:pt idx="16898">
                  <c:v>9.7569284064665105</c:v>
                </c:pt>
                <c:pt idx="16899">
                  <c:v>9.7575057736720492</c:v>
                </c:pt>
                <c:pt idx="16900">
                  <c:v>9.7580831408775897</c:v>
                </c:pt>
                <c:pt idx="16901">
                  <c:v>9.7586605080831408</c:v>
                </c:pt>
                <c:pt idx="16902">
                  <c:v>9.7592378752886795</c:v>
                </c:pt>
                <c:pt idx="16903">
                  <c:v>9.7598152424942199</c:v>
                </c:pt>
                <c:pt idx="16904">
                  <c:v>9.7603926096997693</c:v>
                </c:pt>
                <c:pt idx="16905">
                  <c:v>9.7609699769053098</c:v>
                </c:pt>
                <c:pt idx="16906">
                  <c:v>9.7615473441108502</c:v>
                </c:pt>
                <c:pt idx="16907">
                  <c:v>9.7621247113163907</c:v>
                </c:pt>
                <c:pt idx="16908">
                  <c:v>9.7627020785219401</c:v>
                </c:pt>
                <c:pt idx="16909">
                  <c:v>9.7632794457274805</c:v>
                </c:pt>
                <c:pt idx="16910">
                  <c:v>9.7638568129330192</c:v>
                </c:pt>
                <c:pt idx="16911">
                  <c:v>9.7644341801385597</c:v>
                </c:pt>
                <c:pt idx="16912">
                  <c:v>9.7650115473441108</c:v>
                </c:pt>
                <c:pt idx="16913">
                  <c:v>9.7655889145496495</c:v>
                </c:pt>
                <c:pt idx="16914">
                  <c:v>9.76616628175519</c:v>
                </c:pt>
                <c:pt idx="16915">
                  <c:v>9.7667436489607393</c:v>
                </c:pt>
                <c:pt idx="16916">
                  <c:v>9.7673210161662798</c:v>
                </c:pt>
                <c:pt idx="16917">
                  <c:v>9.7678983833718203</c:v>
                </c:pt>
                <c:pt idx="16918">
                  <c:v>9.7684757505773607</c:v>
                </c:pt>
                <c:pt idx="16919">
                  <c:v>9.7690531177829101</c:v>
                </c:pt>
                <c:pt idx="16920">
                  <c:v>9.7696304849884505</c:v>
                </c:pt>
                <c:pt idx="16921">
                  <c:v>9.7702078521939892</c:v>
                </c:pt>
                <c:pt idx="16922">
                  <c:v>9.7707852193995297</c:v>
                </c:pt>
                <c:pt idx="16923">
                  <c:v>9.7713625866050808</c:v>
                </c:pt>
                <c:pt idx="16924">
                  <c:v>9.7719399538106195</c:v>
                </c:pt>
                <c:pt idx="16925">
                  <c:v>9.77251732101616</c:v>
                </c:pt>
                <c:pt idx="16926">
                  <c:v>9.7730946882217093</c:v>
                </c:pt>
                <c:pt idx="16927">
                  <c:v>9.7736720554272498</c:v>
                </c:pt>
                <c:pt idx="16928">
                  <c:v>9.7742494226327903</c:v>
                </c:pt>
                <c:pt idx="16929">
                  <c:v>9.7748267898383308</c:v>
                </c:pt>
                <c:pt idx="16930">
                  <c:v>9.7754041570438801</c:v>
                </c:pt>
                <c:pt idx="16931">
                  <c:v>9.7759815242494206</c:v>
                </c:pt>
                <c:pt idx="16932">
                  <c:v>9.7765588914549593</c:v>
                </c:pt>
                <c:pt idx="16933">
                  <c:v>9.7771362586604997</c:v>
                </c:pt>
                <c:pt idx="16934">
                  <c:v>9.7777136258660509</c:v>
                </c:pt>
                <c:pt idx="16935">
                  <c:v>9.7782909930715896</c:v>
                </c:pt>
                <c:pt idx="16936">
                  <c:v>9.77886836027713</c:v>
                </c:pt>
                <c:pt idx="16937">
                  <c:v>9.7794457274826794</c:v>
                </c:pt>
                <c:pt idx="16938">
                  <c:v>9.7800230946882198</c:v>
                </c:pt>
                <c:pt idx="16939">
                  <c:v>9.7806004618937603</c:v>
                </c:pt>
                <c:pt idx="16940">
                  <c:v>9.7811778290993008</c:v>
                </c:pt>
                <c:pt idx="16941">
                  <c:v>9.7817551963048501</c:v>
                </c:pt>
                <c:pt idx="16942">
                  <c:v>9.7823325635103906</c:v>
                </c:pt>
                <c:pt idx="16943">
                  <c:v>9.7829099307159293</c:v>
                </c:pt>
                <c:pt idx="16944">
                  <c:v>9.7834872979214698</c:v>
                </c:pt>
                <c:pt idx="16945">
                  <c:v>9.7840646651270191</c:v>
                </c:pt>
                <c:pt idx="16946">
                  <c:v>9.7846420323325596</c:v>
                </c:pt>
                <c:pt idx="16947">
                  <c:v>9.7852193995381</c:v>
                </c:pt>
                <c:pt idx="16948">
                  <c:v>9.7857967667436494</c:v>
                </c:pt>
                <c:pt idx="16949">
                  <c:v>9.7863741339491899</c:v>
                </c:pt>
                <c:pt idx="16950">
                  <c:v>9.7869515011547303</c:v>
                </c:pt>
                <c:pt idx="16951">
                  <c:v>9.7875288683602708</c:v>
                </c:pt>
                <c:pt idx="16952">
                  <c:v>9.7881062355658202</c:v>
                </c:pt>
                <c:pt idx="16953">
                  <c:v>9.7886836027713606</c:v>
                </c:pt>
                <c:pt idx="16954">
                  <c:v>9.7892609699768993</c:v>
                </c:pt>
                <c:pt idx="16955">
                  <c:v>9.7898383371824398</c:v>
                </c:pt>
                <c:pt idx="16956">
                  <c:v>9.7904157043879891</c:v>
                </c:pt>
                <c:pt idx="16957">
                  <c:v>9.7909930715935296</c:v>
                </c:pt>
                <c:pt idx="16958">
                  <c:v>9.7915704387990701</c:v>
                </c:pt>
                <c:pt idx="16959">
                  <c:v>9.7921478060046194</c:v>
                </c:pt>
                <c:pt idx="16960">
                  <c:v>9.7927251732101599</c:v>
                </c:pt>
                <c:pt idx="16961">
                  <c:v>9.7933025404157004</c:v>
                </c:pt>
                <c:pt idx="16962">
                  <c:v>9.7938799076212408</c:v>
                </c:pt>
                <c:pt idx="16963">
                  <c:v>9.7944572748267902</c:v>
                </c:pt>
                <c:pt idx="16964">
                  <c:v>9.7950346420323307</c:v>
                </c:pt>
                <c:pt idx="16965">
                  <c:v>9.7956120092378693</c:v>
                </c:pt>
                <c:pt idx="16966">
                  <c:v>9.7961893764434098</c:v>
                </c:pt>
                <c:pt idx="16967">
                  <c:v>9.7967667436489592</c:v>
                </c:pt>
                <c:pt idx="16968">
                  <c:v>9.7973441108544996</c:v>
                </c:pt>
                <c:pt idx="16969">
                  <c:v>9.7979214780600401</c:v>
                </c:pt>
                <c:pt idx="16970">
                  <c:v>9.7984988452655895</c:v>
                </c:pt>
                <c:pt idx="16971">
                  <c:v>9.7990762124711299</c:v>
                </c:pt>
                <c:pt idx="16972">
                  <c:v>9.7996535796766704</c:v>
                </c:pt>
                <c:pt idx="16973">
                  <c:v>9.8002309468822109</c:v>
                </c:pt>
                <c:pt idx="16974">
                  <c:v>9.8008083140877602</c:v>
                </c:pt>
                <c:pt idx="16975">
                  <c:v>9.8013856812933007</c:v>
                </c:pt>
                <c:pt idx="16976">
                  <c:v>9.8019630484988394</c:v>
                </c:pt>
                <c:pt idx="16977">
                  <c:v>9.8025404157043798</c:v>
                </c:pt>
                <c:pt idx="16978">
                  <c:v>9.8031177829099292</c:v>
                </c:pt>
                <c:pt idx="16979">
                  <c:v>9.8036951501154697</c:v>
                </c:pt>
                <c:pt idx="16980">
                  <c:v>9.8042725173210101</c:v>
                </c:pt>
                <c:pt idx="16981">
                  <c:v>9.8048498845265595</c:v>
                </c:pt>
                <c:pt idx="16982">
                  <c:v>9.8054272517320999</c:v>
                </c:pt>
                <c:pt idx="16983">
                  <c:v>9.8060046189376404</c:v>
                </c:pt>
                <c:pt idx="16984">
                  <c:v>9.8065819861431809</c:v>
                </c:pt>
                <c:pt idx="16985">
                  <c:v>9.8071593533487302</c:v>
                </c:pt>
                <c:pt idx="16986">
                  <c:v>9.8077367205542707</c:v>
                </c:pt>
                <c:pt idx="16987">
                  <c:v>9.8083140877598094</c:v>
                </c:pt>
                <c:pt idx="16988">
                  <c:v>9.8088914549653499</c:v>
                </c:pt>
                <c:pt idx="16989">
                  <c:v>9.8094688221708992</c:v>
                </c:pt>
                <c:pt idx="16990">
                  <c:v>9.8100461893764397</c:v>
                </c:pt>
                <c:pt idx="16991">
                  <c:v>9.8106235565819802</c:v>
                </c:pt>
                <c:pt idx="16992">
                  <c:v>9.8112009237875295</c:v>
                </c:pt>
                <c:pt idx="16993">
                  <c:v>9.81177829099307</c:v>
                </c:pt>
                <c:pt idx="16994">
                  <c:v>9.8123556581986104</c:v>
                </c:pt>
                <c:pt idx="16995">
                  <c:v>9.8129330254041491</c:v>
                </c:pt>
                <c:pt idx="16996">
                  <c:v>9.8135103926097003</c:v>
                </c:pt>
                <c:pt idx="16997">
                  <c:v>9.8140877598152407</c:v>
                </c:pt>
                <c:pt idx="16998">
                  <c:v>9.8146651270207794</c:v>
                </c:pt>
                <c:pt idx="16999">
                  <c:v>9.8152424942263199</c:v>
                </c:pt>
                <c:pt idx="17000">
                  <c:v>9.8158198614318692</c:v>
                </c:pt>
                <c:pt idx="17001">
                  <c:v>9.8163972286374097</c:v>
                </c:pt>
                <c:pt idx="17002">
                  <c:v>9.8169745958429502</c:v>
                </c:pt>
                <c:pt idx="17003">
                  <c:v>9.8175519630484995</c:v>
                </c:pt>
                <c:pt idx="17004">
                  <c:v>9.81812933025404</c:v>
                </c:pt>
                <c:pt idx="17005">
                  <c:v>9.8187066974595805</c:v>
                </c:pt>
                <c:pt idx="17006">
                  <c:v>9.8192840646651192</c:v>
                </c:pt>
                <c:pt idx="17007">
                  <c:v>9.8198614318706703</c:v>
                </c:pt>
                <c:pt idx="17008">
                  <c:v>9.8204387990762108</c:v>
                </c:pt>
                <c:pt idx="17009">
                  <c:v>9.8210161662817494</c:v>
                </c:pt>
                <c:pt idx="17010">
                  <c:v>9.8215935334872899</c:v>
                </c:pt>
                <c:pt idx="17011">
                  <c:v>9.8221709006928393</c:v>
                </c:pt>
                <c:pt idx="17012">
                  <c:v>9.8227482678983797</c:v>
                </c:pt>
                <c:pt idx="17013">
                  <c:v>9.8233256351039202</c:v>
                </c:pt>
                <c:pt idx="17014">
                  <c:v>9.8239030023094696</c:v>
                </c:pt>
                <c:pt idx="17015">
                  <c:v>9.82448036951501</c:v>
                </c:pt>
                <c:pt idx="17016">
                  <c:v>9.8250577367205505</c:v>
                </c:pt>
                <c:pt idx="17017">
                  <c:v>9.8256351039260892</c:v>
                </c:pt>
                <c:pt idx="17018">
                  <c:v>9.8262124711316403</c:v>
                </c:pt>
                <c:pt idx="17019">
                  <c:v>9.8267898383371808</c:v>
                </c:pt>
                <c:pt idx="17020">
                  <c:v>9.8273672055427195</c:v>
                </c:pt>
                <c:pt idx="17021">
                  <c:v>9.8279445727482599</c:v>
                </c:pt>
                <c:pt idx="17022">
                  <c:v>9.8285219399538093</c:v>
                </c:pt>
                <c:pt idx="17023">
                  <c:v>9.8290993071593498</c:v>
                </c:pt>
                <c:pt idx="17024">
                  <c:v>9.8296766743648902</c:v>
                </c:pt>
                <c:pt idx="17025">
                  <c:v>9.8302540415704396</c:v>
                </c:pt>
                <c:pt idx="17026">
                  <c:v>9.8308314087759801</c:v>
                </c:pt>
                <c:pt idx="17027">
                  <c:v>9.8314087759815205</c:v>
                </c:pt>
                <c:pt idx="17028">
                  <c:v>9.8319861431870592</c:v>
                </c:pt>
                <c:pt idx="17029">
                  <c:v>9.8325635103926103</c:v>
                </c:pt>
                <c:pt idx="17030">
                  <c:v>9.8331408775981508</c:v>
                </c:pt>
                <c:pt idx="17031">
                  <c:v>9.8337182448036895</c:v>
                </c:pt>
                <c:pt idx="17032">
                  <c:v>9.83429561200923</c:v>
                </c:pt>
                <c:pt idx="17033">
                  <c:v>9.8348729792147793</c:v>
                </c:pt>
                <c:pt idx="17034">
                  <c:v>9.8354503464203198</c:v>
                </c:pt>
                <c:pt idx="17035">
                  <c:v>9.8360277136258603</c:v>
                </c:pt>
                <c:pt idx="17036">
                  <c:v>9.8366050808314096</c:v>
                </c:pt>
                <c:pt idx="17037">
                  <c:v>9.8371824480369501</c:v>
                </c:pt>
                <c:pt idx="17038">
                  <c:v>9.8377598152424905</c:v>
                </c:pt>
                <c:pt idx="17039">
                  <c:v>9.8383371824480292</c:v>
                </c:pt>
                <c:pt idx="17040">
                  <c:v>9.8389145496535804</c:v>
                </c:pt>
                <c:pt idx="17041">
                  <c:v>9.8394919168591208</c:v>
                </c:pt>
                <c:pt idx="17042">
                  <c:v>9.8400692840646595</c:v>
                </c:pt>
                <c:pt idx="17043">
                  <c:v>9.8406466512702</c:v>
                </c:pt>
                <c:pt idx="17044">
                  <c:v>9.8412240184757493</c:v>
                </c:pt>
                <c:pt idx="17045">
                  <c:v>9.8418013856812898</c:v>
                </c:pt>
                <c:pt idx="17046">
                  <c:v>9.8423787528868303</c:v>
                </c:pt>
                <c:pt idx="17047">
                  <c:v>9.8429561200923796</c:v>
                </c:pt>
                <c:pt idx="17048">
                  <c:v>9.8435334872979201</c:v>
                </c:pt>
                <c:pt idx="17049">
                  <c:v>9.8441108545034606</c:v>
                </c:pt>
                <c:pt idx="17050">
                  <c:v>9.8446882217089993</c:v>
                </c:pt>
                <c:pt idx="17051">
                  <c:v>9.8452655889145504</c:v>
                </c:pt>
                <c:pt idx="17052">
                  <c:v>9.8458429561200909</c:v>
                </c:pt>
                <c:pt idx="17053">
                  <c:v>9.8464203233256296</c:v>
                </c:pt>
                <c:pt idx="17054">
                  <c:v>9.84699769053117</c:v>
                </c:pt>
                <c:pt idx="17055">
                  <c:v>9.8475750577367194</c:v>
                </c:pt>
                <c:pt idx="17056">
                  <c:v>9.8481524249422598</c:v>
                </c:pt>
                <c:pt idx="17057">
                  <c:v>9.8487297921478003</c:v>
                </c:pt>
                <c:pt idx="17058">
                  <c:v>9.8493071593533408</c:v>
                </c:pt>
                <c:pt idx="17059">
                  <c:v>9.8498845265588901</c:v>
                </c:pt>
                <c:pt idx="17060">
                  <c:v>9.8504618937644306</c:v>
                </c:pt>
                <c:pt idx="17061">
                  <c:v>9.8510392609699693</c:v>
                </c:pt>
                <c:pt idx="17062">
                  <c:v>9.8516166281755204</c:v>
                </c:pt>
                <c:pt idx="17063">
                  <c:v>9.8521939953810609</c:v>
                </c:pt>
                <c:pt idx="17064">
                  <c:v>9.8527713625865996</c:v>
                </c:pt>
                <c:pt idx="17065">
                  <c:v>9.85334872979214</c:v>
                </c:pt>
                <c:pt idx="17066">
                  <c:v>9.8539260969976894</c:v>
                </c:pt>
                <c:pt idx="17067">
                  <c:v>9.8545034642032299</c:v>
                </c:pt>
                <c:pt idx="17068">
                  <c:v>9.8550808314087703</c:v>
                </c:pt>
                <c:pt idx="17069">
                  <c:v>9.8556581986143108</c:v>
                </c:pt>
                <c:pt idx="17070">
                  <c:v>9.8562355658198602</c:v>
                </c:pt>
                <c:pt idx="17071">
                  <c:v>9.8568129330254006</c:v>
                </c:pt>
                <c:pt idx="17072">
                  <c:v>9.8573903002309393</c:v>
                </c:pt>
                <c:pt idx="17073">
                  <c:v>9.8579676674364904</c:v>
                </c:pt>
                <c:pt idx="17074">
                  <c:v>9.8585450346420291</c:v>
                </c:pt>
                <c:pt idx="17075">
                  <c:v>9.8591224018475696</c:v>
                </c:pt>
                <c:pt idx="17076">
                  <c:v>9.8596997690531101</c:v>
                </c:pt>
                <c:pt idx="17077">
                  <c:v>9.8602771362586594</c:v>
                </c:pt>
                <c:pt idx="17078">
                  <c:v>9.8608545034641999</c:v>
                </c:pt>
                <c:pt idx="17079">
                  <c:v>9.8614318706697404</c:v>
                </c:pt>
                <c:pt idx="17080">
                  <c:v>9.8620092378752808</c:v>
                </c:pt>
                <c:pt idx="17081">
                  <c:v>9.8625866050808302</c:v>
                </c:pt>
                <c:pt idx="17082">
                  <c:v>9.8631639722863707</c:v>
                </c:pt>
                <c:pt idx="17083">
                  <c:v>9.8637413394919093</c:v>
                </c:pt>
                <c:pt idx="17084">
                  <c:v>9.8643187066974605</c:v>
                </c:pt>
                <c:pt idx="17085">
                  <c:v>9.8648960739029992</c:v>
                </c:pt>
                <c:pt idx="17086">
                  <c:v>9.8654734411085396</c:v>
                </c:pt>
                <c:pt idx="17087">
                  <c:v>9.8660508083140801</c:v>
                </c:pt>
                <c:pt idx="17088">
                  <c:v>9.8666281755196295</c:v>
                </c:pt>
                <c:pt idx="17089">
                  <c:v>9.8672055427251699</c:v>
                </c:pt>
                <c:pt idx="17090">
                  <c:v>9.8677829099307104</c:v>
                </c:pt>
                <c:pt idx="17091">
                  <c:v>9.8683602771362509</c:v>
                </c:pt>
                <c:pt idx="17092">
                  <c:v>9.8689376443418002</c:v>
                </c:pt>
                <c:pt idx="17093">
                  <c:v>9.8695150115473407</c:v>
                </c:pt>
                <c:pt idx="17094">
                  <c:v>9.8700923787528794</c:v>
                </c:pt>
                <c:pt idx="17095">
                  <c:v>9.8706697459584198</c:v>
                </c:pt>
                <c:pt idx="17096">
                  <c:v>9.8712471131639692</c:v>
                </c:pt>
                <c:pt idx="17097">
                  <c:v>9.8718244803695097</c:v>
                </c:pt>
                <c:pt idx="17098">
                  <c:v>9.8724018475750501</c:v>
                </c:pt>
                <c:pt idx="17099">
                  <c:v>9.8729792147805995</c:v>
                </c:pt>
                <c:pt idx="17100">
                  <c:v>9.8735565819861399</c:v>
                </c:pt>
                <c:pt idx="17101">
                  <c:v>9.8741339491916804</c:v>
                </c:pt>
                <c:pt idx="17102">
                  <c:v>9.8747113163972209</c:v>
                </c:pt>
                <c:pt idx="17103">
                  <c:v>9.8752886836027702</c:v>
                </c:pt>
                <c:pt idx="17104">
                  <c:v>9.8758660508083107</c:v>
                </c:pt>
                <c:pt idx="17105">
                  <c:v>9.8764434180138494</c:v>
                </c:pt>
                <c:pt idx="17106">
                  <c:v>9.8770207852193899</c:v>
                </c:pt>
                <c:pt idx="17107">
                  <c:v>9.8775981524249392</c:v>
                </c:pt>
                <c:pt idx="17108">
                  <c:v>9.8781755196304797</c:v>
                </c:pt>
                <c:pt idx="17109">
                  <c:v>9.8787528868360202</c:v>
                </c:pt>
                <c:pt idx="17110">
                  <c:v>9.8793302540415695</c:v>
                </c:pt>
                <c:pt idx="17111">
                  <c:v>9.87990762124711</c:v>
                </c:pt>
                <c:pt idx="17112">
                  <c:v>9.8804849884526504</c:v>
                </c:pt>
                <c:pt idx="17113">
                  <c:v>9.8810623556581891</c:v>
                </c:pt>
                <c:pt idx="17114">
                  <c:v>9.8816397228637403</c:v>
                </c:pt>
                <c:pt idx="17115">
                  <c:v>9.8822170900692807</c:v>
                </c:pt>
                <c:pt idx="17116">
                  <c:v>9.8827944572748194</c:v>
                </c:pt>
                <c:pt idx="17117">
                  <c:v>9.8833718244803599</c:v>
                </c:pt>
                <c:pt idx="17118">
                  <c:v>9.8839491916859092</c:v>
                </c:pt>
                <c:pt idx="17119">
                  <c:v>9.8845265588914497</c:v>
                </c:pt>
                <c:pt idx="17120">
                  <c:v>9.8851039260969902</c:v>
                </c:pt>
                <c:pt idx="17121">
                  <c:v>9.8856812933025395</c:v>
                </c:pt>
                <c:pt idx="17122">
                  <c:v>9.88625866050808</c:v>
                </c:pt>
                <c:pt idx="17123">
                  <c:v>9.8868360277136205</c:v>
                </c:pt>
                <c:pt idx="17124">
                  <c:v>9.8874133949191592</c:v>
                </c:pt>
                <c:pt idx="17125">
                  <c:v>9.8879907621247103</c:v>
                </c:pt>
                <c:pt idx="17126">
                  <c:v>9.8885681293302508</c:v>
                </c:pt>
                <c:pt idx="17127">
                  <c:v>9.8891454965357894</c:v>
                </c:pt>
                <c:pt idx="17128">
                  <c:v>9.8897228637413299</c:v>
                </c:pt>
                <c:pt idx="17129">
                  <c:v>9.8903002309468793</c:v>
                </c:pt>
                <c:pt idx="17130">
                  <c:v>9.8908775981524197</c:v>
                </c:pt>
                <c:pt idx="17131">
                  <c:v>9.8914549653579602</c:v>
                </c:pt>
                <c:pt idx="17132">
                  <c:v>9.8920323325635096</c:v>
                </c:pt>
                <c:pt idx="17133">
                  <c:v>9.89260969976905</c:v>
                </c:pt>
                <c:pt idx="17134">
                  <c:v>9.8931870669745905</c:v>
                </c:pt>
                <c:pt idx="17135">
                  <c:v>9.8937644341801292</c:v>
                </c:pt>
                <c:pt idx="17136">
                  <c:v>9.8943418013856803</c:v>
                </c:pt>
                <c:pt idx="17137">
                  <c:v>9.8949191685912208</c:v>
                </c:pt>
                <c:pt idx="17138">
                  <c:v>9.8954965357967595</c:v>
                </c:pt>
                <c:pt idx="17139">
                  <c:v>9.8960739030022999</c:v>
                </c:pt>
                <c:pt idx="17140">
                  <c:v>9.8966512702078493</c:v>
                </c:pt>
                <c:pt idx="17141">
                  <c:v>9.8972286374133898</c:v>
                </c:pt>
                <c:pt idx="17142">
                  <c:v>9.8978060046189302</c:v>
                </c:pt>
                <c:pt idx="17143">
                  <c:v>9.8983833718244796</c:v>
                </c:pt>
                <c:pt idx="17144">
                  <c:v>9.8989607390300201</c:v>
                </c:pt>
                <c:pt idx="17145">
                  <c:v>9.8995381062355605</c:v>
                </c:pt>
                <c:pt idx="17146">
                  <c:v>9.9001154734410992</c:v>
                </c:pt>
                <c:pt idx="17147">
                  <c:v>9.9006928406466503</c:v>
                </c:pt>
                <c:pt idx="17148">
                  <c:v>9.9012702078521908</c:v>
                </c:pt>
                <c:pt idx="17149">
                  <c:v>9.9018475750577295</c:v>
                </c:pt>
                <c:pt idx="17150">
                  <c:v>9.90242494226327</c:v>
                </c:pt>
                <c:pt idx="17151">
                  <c:v>9.9030023094688193</c:v>
                </c:pt>
                <c:pt idx="17152">
                  <c:v>9.9035796766743598</c:v>
                </c:pt>
                <c:pt idx="17153">
                  <c:v>9.9041570438799003</c:v>
                </c:pt>
                <c:pt idx="17154">
                  <c:v>9.9047344110854496</c:v>
                </c:pt>
                <c:pt idx="17155">
                  <c:v>9.9053117782909901</c:v>
                </c:pt>
                <c:pt idx="17156">
                  <c:v>9.9058891454965305</c:v>
                </c:pt>
                <c:pt idx="17157">
                  <c:v>9.9064665127020692</c:v>
                </c:pt>
                <c:pt idx="17158">
                  <c:v>9.9070438799076204</c:v>
                </c:pt>
                <c:pt idx="17159">
                  <c:v>9.9076212471131608</c:v>
                </c:pt>
                <c:pt idx="17160">
                  <c:v>9.9081986143186995</c:v>
                </c:pt>
                <c:pt idx="17161">
                  <c:v>9.90877598152424</c:v>
                </c:pt>
                <c:pt idx="17162">
                  <c:v>9.9093533487297893</c:v>
                </c:pt>
                <c:pt idx="17163">
                  <c:v>9.9099307159353298</c:v>
                </c:pt>
                <c:pt idx="17164">
                  <c:v>9.9105080831408703</c:v>
                </c:pt>
                <c:pt idx="17165">
                  <c:v>9.9110854503464196</c:v>
                </c:pt>
                <c:pt idx="17166">
                  <c:v>9.9116628175519601</c:v>
                </c:pt>
                <c:pt idx="17167">
                  <c:v>9.9122401847575006</c:v>
                </c:pt>
                <c:pt idx="17168">
                  <c:v>9.9128175519630393</c:v>
                </c:pt>
                <c:pt idx="17169">
                  <c:v>9.9133949191685904</c:v>
                </c:pt>
                <c:pt idx="17170">
                  <c:v>9.9139722863741309</c:v>
                </c:pt>
                <c:pt idx="17171">
                  <c:v>9.9145496535796696</c:v>
                </c:pt>
                <c:pt idx="17172">
                  <c:v>9.91512702078521</c:v>
                </c:pt>
                <c:pt idx="17173">
                  <c:v>9.9157043879907594</c:v>
                </c:pt>
                <c:pt idx="17174">
                  <c:v>9.9162817551962998</c:v>
                </c:pt>
                <c:pt idx="17175">
                  <c:v>9.9168591224018403</c:v>
                </c:pt>
                <c:pt idx="17176">
                  <c:v>9.9174364896073897</c:v>
                </c:pt>
                <c:pt idx="17177">
                  <c:v>9.9180138568129301</c:v>
                </c:pt>
                <c:pt idx="17178">
                  <c:v>9.9185912240184706</c:v>
                </c:pt>
                <c:pt idx="17179">
                  <c:v>9.9191685912240093</c:v>
                </c:pt>
                <c:pt idx="17180">
                  <c:v>9.9197459584295604</c:v>
                </c:pt>
                <c:pt idx="17181">
                  <c:v>9.9203233256351009</c:v>
                </c:pt>
                <c:pt idx="17182">
                  <c:v>9.9209006928406396</c:v>
                </c:pt>
                <c:pt idx="17183">
                  <c:v>9.92147806004618</c:v>
                </c:pt>
                <c:pt idx="17184">
                  <c:v>9.9220554272517294</c:v>
                </c:pt>
                <c:pt idx="17185">
                  <c:v>9.9226327944572699</c:v>
                </c:pt>
                <c:pt idx="17186">
                  <c:v>9.9232101616628103</c:v>
                </c:pt>
                <c:pt idx="17187">
                  <c:v>9.9237875288683597</c:v>
                </c:pt>
                <c:pt idx="17188">
                  <c:v>9.9243648960739002</c:v>
                </c:pt>
                <c:pt idx="17189">
                  <c:v>9.9249422632794406</c:v>
                </c:pt>
                <c:pt idx="17190">
                  <c:v>9.9255196304849793</c:v>
                </c:pt>
                <c:pt idx="17191">
                  <c:v>9.9260969976905304</c:v>
                </c:pt>
                <c:pt idx="17192">
                  <c:v>9.9266743648960691</c:v>
                </c:pt>
                <c:pt idx="17193">
                  <c:v>9.9272517321016096</c:v>
                </c:pt>
                <c:pt idx="17194">
                  <c:v>9.9278290993071501</c:v>
                </c:pt>
                <c:pt idx="17195">
                  <c:v>9.9284064665126994</c:v>
                </c:pt>
                <c:pt idx="17196">
                  <c:v>9.9289838337182399</c:v>
                </c:pt>
                <c:pt idx="17197">
                  <c:v>9.9295612009237804</c:v>
                </c:pt>
                <c:pt idx="17198">
                  <c:v>9.9301385681293297</c:v>
                </c:pt>
                <c:pt idx="17199">
                  <c:v>9.9307159353348702</c:v>
                </c:pt>
                <c:pt idx="17200">
                  <c:v>9.9312933025404107</c:v>
                </c:pt>
                <c:pt idx="17201">
                  <c:v>9.9318706697459493</c:v>
                </c:pt>
                <c:pt idx="17202">
                  <c:v>9.9324480369515005</c:v>
                </c:pt>
                <c:pt idx="17203">
                  <c:v>9.9330254041570392</c:v>
                </c:pt>
                <c:pt idx="17204">
                  <c:v>9.9336027713625796</c:v>
                </c:pt>
                <c:pt idx="17205">
                  <c:v>9.9341801385681201</c:v>
                </c:pt>
                <c:pt idx="17206">
                  <c:v>9.9347575057736695</c:v>
                </c:pt>
                <c:pt idx="17207">
                  <c:v>9.9353348729792099</c:v>
                </c:pt>
                <c:pt idx="17208">
                  <c:v>9.9359122401847504</c:v>
                </c:pt>
                <c:pt idx="17209">
                  <c:v>9.9364896073902997</c:v>
                </c:pt>
                <c:pt idx="17210">
                  <c:v>9.9370669745958402</c:v>
                </c:pt>
                <c:pt idx="17211">
                  <c:v>9.9376443418013807</c:v>
                </c:pt>
                <c:pt idx="17212">
                  <c:v>9.9382217090069194</c:v>
                </c:pt>
                <c:pt idx="17213">
                  <c:v>9.9387990762124705</c:v>
                </c:pt>
                <c:pt idx="17214">
                  <c:v>9.9393764434180092</c:v>
                </c:pt>
                <c:pt idx="17215">
                  <c:v>9.9399538106235497</c:v>
                </c:pt>
                <c:pt idx="17216">
                  <c:v>9.9405311778290901</c:v>
                </c:pt>
                <c:pt idx="17217">
                  <c:v>9.9411085450346395</c:v>
                </c:pt>
                <c:pt idx="17218">
                  <c:v>9.9416859122401799</c:v>
                </c:pt>
                <c:pt idx="17219">
                  <c:v>9.9422632794457204</c:v>
                </c:pt>
                <c:pt idx="17220">
                  <c:v>9.9428406466512698</c:v>
                </c:pt>
                <c:pt idx="17221">
                  <c:v>9.9434180138568102</c:v>
                </c:pt>
                <c:pt idx="17222">
                  <c:v>9.9439953810623507</c:v>
                </c:pt>
                <c:pt idx="17223">
                  <c:v>9.9445727482678894</c:v>
                </c:pt>
                <c:pt idx="17224">
                  <c:v>9.9451501154734405</c:v>
                </c:pt>
                <c:pt idx="17225">
                  <c:v>9.9457274826789792</c:v>
                </c:pt>
                <c:pt idx="17226">
                  <c:v>9.9463048498845197</c:v>
                </c:pt>
                <c:pt idx="17227">
                  <c:v>9.9468822170900602</c:v>
                </c:pt>
                <c:pt idx="17228">
                  <c:v>9.9474595842956095</c:v>
                </c:pt>
                <c:pt idx="17229">
                  <c:v>9.94803695150115</c:v>
                </c:pt>
                <c:pt idx="17230">
                  <c:v>9.9486143187066904</c:v>
                </c:pt>
                <c:pt idx="17231">
                  <c:v>9.9491916859122398</c:v>
                </c:pt>
                <c:pt idx="17232">
                  <c:v>9.9497690531177803</c:v>
                </c:pt>
                <c:pt idx="17233">
                  <c:v>9.9503464203233207</c:v>
                </c:pt>
                <c:pt idx="17234">
                  <c:v>9.9509237875288594</c:v>
                </c:pt>
                <c:pt idx="17235">
                  <c:v>9.9515011547344105</c:v>
                </c:pt>
                <c:pt idx="17236">
                  <c:v>9.9520785219399492</c:v>
                </c:pt>
                <c:pt idx="17237">
                  <c:v>9.9526558891454897</c:v>
                </c:pt>
                <c:pt idx="17238">
                  <c:v>9.9532332563510302</c:v>
                </c:pt>
                <c:pt idx="17239">
                  <c:v>9.9538106235565795</c:v>
                </c:pt>
                <c:pt idx="17240">
                  <c:v>9.95438799076212</c:v>
                </c:pt>
                <c:pt idx="17241">
                  <c:v>9.9549653579676605</c:v>
                </c:pt>
                <c:pt idx="17242">
                  <c:v>9.9555427251732098</c:v>
                </c:pt>
                <c:pt idx="17243">
                  <c:v>9.9561200923787503</c:v>
                </c:pt>
                <c:pt idx="17244">
                  <c:v>9.9566974595842908</c:v>
                </c:pt>
                <c:pt idx="17245">
                  <c:v>9.9572748267898294</c:v>
                </c:pt>
                <c:pt idx="17246">
                  <c:v>9.9578521939953806</c:v>
                </c:pt>
                <c:pt idx="17247">
                  <c:v>9.9584295612009193</c:v>
                </c:pt>
                <c:pt idx="17248">
                  <c:v>9.9590069284064597</c:v>
                </c:pt>
                <c:pt idx="17249">
                  <c:v>9.9595842956120002</c:v>
                </c:pt>
                <c:pt idx="17250">
                  <c:v>9.9601616628175496</c:v>
                </c:pt>
                <c:pt idx="17251">
                  <c:v>9.96073903002309</c:v>
                </c:pt>
                <c:pt idx="17252">
                  <c:v>9.9613163972286305</c:v>
                </c:pt>
                <c:pt idx="17253">
                  <c:v>9.9618937644341798</c:v>
                </c:pt>
                <c:pt idx="17254">
                  <c:v>9.9624711316397203</c:v>
                </c:pt>
                <c:pt idx="17255">
                  <c:v>9.9630484988452608</c:v>
                </c:pt>
                <c:pt idx="17256">
                  <c:v>9.9636258660507995</c:v>
                </c:pt>
                <c:pt idx="17257">
                  <c:v>9.9642032332563506</c:v>
                </c:pt>
                <c:pt idx="17258">
                  <c:v>9.9647806004618893</c:v>
                </c:pt>
                <c:pt idx="17259">
                  <c:v>9.9653579676674298</c:v>
                </c:pt>
                <c:pt idx="17260">
                  <c:v>9.9659353348729791</c:v>
                </c:pt>
                <c:pt idx="17261">
                  <c:v>9.9665127020785196</c:v>
                </c:pt>
                <c:pt idx="17262">
                  <c:v>9.96709006928406</c:v>
                </c:pt>
                <c:pt idx="17263">
                  <c:v>9.9676674364896005</c:v>
                </c:pt>
                <c:pt idx="17264">
                  <c:v>9.9682448036951499</c:v>
                </c:pt>
                <c:pt idx="17265">
                  <c:v>9.9688221709006903</c:v>
                </c:pt>
                <c:pt idx="17266">
                  <c:v>9.9693995381062308</c:v>
                </c:pt>
                <c:pt idx="17267">
                  <c:v>9.9699769053117695</c:v>
                </c:pt>
                <c:pt idx="17268">
                  <c:v>9.9705542725173206</c:v>
                </c:pt>
                <c:pt idx="17269">
                  <c:v>9.9711316397228593</c:v>
                </c:pt>
                <c:pt idx="17270">
                  <c:v>9.9717090069283998</c:v>
                </c:pt>
                <c:pt idx="17271">
                  <c:v>9.9722863741339491</c:v>
                </c:pt>
                <c:pt idx="17272">
                  <c:v>9.9728637413394896</c:v>
                </c:pt>
                <c:pt idx="17273">
                  <c:v>9.9734411085450301</c:v>
                </c:pt>
                <c:pt idx="17274">
                  <c:v>9.9740184757505705</c:v>
                </c:pt>
                <c:pt idx="17275">
                  <c:v>9.9745958429561199</c:v>
                </c:pt>
                <c:pt idx="17276">
                  <c:v>9.9751732101616604</c:v>
                </c:pt>
                <c:pt idx="17277">
                  <c:v>9.9757505773672008</c:v>
                </c:pt>
                <c:pt idx="17278">
                  <c:v>9.9763279445727395</c:v>
                </c:pt>
                <c:pt idx="17279">
                  <c:v>9.9769053117782907</c:v>
                </c:pt>
                <c:pt idx="17280">
                  <c:v>9.9774826789838293</c:v>
                </c:pt>
                <c:pt idx="17281">
                  <c:v>9.9780600461893698</c:v>
                </c:pt>
                <c:pt idx="17282">
                  <c:v>9.9786374133949192</c:v>
                </c:pt>
                <c:pt idx="17283">
                  <c:v>9.9792147806004596</c:v>
                </c:pt>
                <c:pt idx="17284">
                  <c:v>9.9797921478060001</c:v>
                </c:pt>
                <c:pt idx="17285">
                  <c:v>9.9803695150115406</c:v>
                </c:pt>
                <c:pt idx="17286">
                  <c:v>9.9809468822170899</c:v>
                </c:pt>
                <c:pt idx="17287">
                  <c:v>9.9815242494226304</c:v>
                </c:pt>
                <c:pt idx="17288">
                  <c:v>9.9821016166281709</c:v>
                </c:pt>
                <c:pt idx="17289">
                  <c:v>9.9826789838337096</c:v>
                </c:pt>
                <c:pt idx="17290">
                  <c:v>9.9832563510392607</c:v>
                </c:pt>
                <c:pt idx="17291">
                  <c:v>9.9838337182447994</c:v>
                </c:pt>
                <c:pt idx="17292">
                  <c:v>9.9844110854503398</c:v>
                </c:pt>
                <c:pt idx="17293">
                  <c:v>9.9849884526558892</c:v>
                </c:pt>
                <c:pt idx="17294">
                  <c:v>9.9855658198614297</c:v>
                </c:pt>
                <c:pt idx="17295">
                  <c:v>9.9861431870669701</c:v>
                </c:pt>
                <c:pt idx="17296">
                  <c:v>9.9867205542725106</c:v>
                </c:pt>
                <c:pt idx="17297">
                  <c:v>9.9872979214780599</c:v>
                </c:pt>
                <c:pt idx="17298">
                  <c:v>9.9878752886836004</c:v>
                </c:pt>
                <c:pt idx="17299">
                  <c:v>9.9884526558891409</c:v>
                </c:pt>
                <c:pt idx="17300">
                  <c:v>9.9890300230946796</c:v>
                </c:pt>
                <c:pt idx="17301">
                  <c:v>9.9896073903002307</c:v>
                </c:pt>
                <c:pt idx="17302">
                  <c:v>9.9901847575057694</c:v>
                </c:pt>
                <c:pt idx="17303">
                  <c:v>9.9907621247113099</c:v>
                </c:pt>
                <c:pt idx="17304">
                  <c:v>9.9913394919168592</c:v>
                </c:pt>
                <c:pt idx="17305">
                  <c:v>9.9919168591223997</c:v>
                </c:pt>
                <c:pt idx="17306">
                  <c:v>9.9924942263279402</c:v>
                </c:pt>
                <c:pt idx="17307">
                  <c:v>9.9930715935334806</c:v>
                </c:pt>
                <c:pt idx="17308">
                  <c:v>9.99364896073903</c:v>
                </c:pt>
                <c:pt idx="17309">
                  <c:v>9.9942263279445704</c:v>
                </c:pt>
                <c:pt idx="17310">
                  <c:v>9.9948036951501091</c:v>
                </c:pt>
                <c:pt idx="17311">
                  <c:v>9.9953810623556496</c:v>
                </c:pt>
                <c:pt idx="17312">
                  <c:v>9.9959584295612007</c:v>
                </c:pt>
                <c:pt idx="17313">
                  <c:v>9.9965357967667394</c:v>
                </c:pt>
                <c:pt idx="17314">
                  <c:v>9.9971131639722799</c:v>
                </c:pt>
                <c:pt idx="17315">
                  <c:v>9.9976905311778292</c:v>
                </c:pt>
                <c:pt idx="17316">
                  <c:v>9.9982678983833697</c:v>
                </c:pt>
                <c:pt idx="17317">
                  <c:v>9.9988452655889102</c:v>
                </c:pt>
                <c:pt idx="17318">
                  <c:v>9.9994226327944506</c:v>
                </c:pt>
                <c:pt idx="17319">
                  <c:v>10</c:v>
                </c:pt>
                <c:pt idx="17320">
                  <c:v>10.0005773672055</c:v>
                </c:pt>
                <c:pt idx="17321">
                  <c:v>10.001154734410999</c:v>
                </c:pt>
                <c:pt idx="17322">
                  <c:v>10.0017321016166</c:v>
                </c:pt>
                <c:pt idx="17323">
                  <c:v>10.0023094688221</c:v>
                </c:pt>
                <c:pt idx="17324">
                  <c:v>10.002886836027701</c:v>
                </c:pt>
                <c:pt idx="17325">
                  <c:v>10.0034642032332</c:v>
                </c:pt>
                <c:pt idx="17326">
                  <c:v>10.004041570438799</c:v>
                </c:pt>
                <c:pt idx="17327">
                  <c:v>10.004618937644301</c:v>
                </c:pt>
                <c:pt idx="17328">
                  <c:v>10.0051963048498</c:v>
                </c:pt>
                <c:pt idx="17329">
                  <c:v>10.005773672055399</c:v>
                </c:pt>
                <c:pt idx="17330">
                  <c:v>10.006351039260901</c:v>
                </c:pt>
                <c:pt idx="17331">
                  <c:v>10.0069284064665</c:v>
                </c:pt>
                <c:pt idx="17332">
                  <c:v>10.007505773671999</c:v>
                </c:pt>
                <c:pt idx="17333">
                  <c:v>10.008083140877501</c:v>
                </c:pt>
                <c:pt idx="17334">
                  <c:v>10.0086605080831</c:v>
                </c:pt>
                <c:pt idx="17335">
                  <c:v>10.0092378752886</c:v>
                </c:pt>
                <c:pt idx="17336">
                  <c:v>10.0098152424942</c:v>
                </c:pt>
                <c:pt idx="17337">
                  <c:v>10.0103926096997</c:v>
                </c:pt>
                <c:pt idx="17338">
                  <c:v>10.010969976905301</c:v>
                </c:pt>
                <c:pt idx="17339">
                  <c:v>10.0115473441108</c:v>
                </c:pt>
                <c:pt idx="17340">
                  <c:v>10.0121247113163</c:v>
                </c:pt>
                <c:pt idx="17341">
                  <c:v>10.012702078521899</c:v>
                </c:pt>
                <c:pt idx="17342">
                  <c:v>10.013279445727401</c:v>
                </c:pt>
                <c:pt idx="17343">
                  <c:v>10.013856812933</c:v>
                </c:pt>
                <c:pt idx="17344">
                  <c:v>10.014434180138499</c:v>
                </c:pt>
                <c:pt idx="17345">
                  <c:v>10.0150115473441</c:v>
                </c:pt>
                <c:pt idx="17346">
                  <c:v>10.0155889145496</c:v>
                </c:pt>
                <c:pt idx="17347">
                  <c:v>10.016166281755099</c:v>
                </c:pt>
                <c:pt idx="17348">
                  <c:v>10.0167436489607</c:v>
                </c:pt>
                <c:pt idx="17349">
                  <c:v>10.0173210161662</c:v>
                </c:pt>
                <c:pt idx="17350">
                  <c:v>10.017898383371801</c:v>
                </c:pt>
                <c:pt idx="17351">
                  <c:v>10.0184757505773</c:v>
                </c:pt>
                <c:pt idx="17352">
                  <c:v>10.019053117782899</c:v>
                </c:pt>
                <c:pt idx="17353">
                  <c:v>10.019630484988401</c:v>
                </c:pt>
                <c:pt idx="17354">
                  <c:v>10.0202078521939</c:v>
                </c:pt>
                <c:pt idx="17355">
                  <c:v>10.0207852193995</c:v>
                </c:pt>
                <c:pt idx="17356">
                  <c:v>10.021362586604999</c:v>
                </c:pt>
                <c:pt idx="17357">
                  <c:v>10.0219399538106</c:v>
                </c:pt>
                <c:pt idx="17358">
                  <c:v>10.0225173210161</c:v>
                </c:pt>
                <c:pt idx="17359">
                  <c:v>10.0230946882217</c:v>
                </c:pt>
                <c:pt idx="17360">
                  <c:v>10.0236720554272</c:v>
                </c:pt>
                <c:pt idx="17361">
                  <c:v>10.0242494226327</c:v>
                </c:pt>
                <c:pt idx="17362">
                  <c:v>10.024826789838301</c:v>
                </c:pt>
                <c:pt idx="17363">
                  <c:v>10.0254041570438</c:v>
                </c:pt>
                <c:pt idx="17364">
                  <c:v>10.025981524249399</c:v>
                </c:pt>
                <c:pt idx="17365">
                  <c:v>10.026558891454901</c:v>
                </c:pt>
                <c:pt idx="17366">
                  <c:v>10.0271362586605</c:v>
                </c:pt>
                <c:pt idx="17367">
                  <c:v>10.027713625865999</c:v>
                </c:pt>
                <c:pt idx="17368">
                  <c:v>10.028290993071501</c:v>
                </c:pt>
                <c:pt idx="17369">
                  <c:v>10.0288683602771</c:v>
                </c:pt>
                <c:pt idx="17370">
                  <c:v>10.029445727482599</c:v>
                </c:pt>
                <c:pt idx="17371">
                  <c:v>10.0300230946882</c:v>
                </c:pt>
                <c:pt idx="17372">
                  <c:v>10.0306004618937</c:v>
                </c:pt>
                <c:pt idx="17373">
                  <c:v>10.031177829099301</c:v>
                </c:pt>
                <c:pt idx="17374">
                  <c:v>10.0317551963048</c:v>
                </c:pt>
                <c:pt idx="17375">
                  <c:v>10.0323325635103</c:v>
                </c:pt>
                <c:pt idx="17376">
                  <c:v>10.032909930715901</c:v>
                </c:pt>
                <c:pt idx="17377">
                  <c:v>10.0334872979214</c:v>
                </c:pt>
                <c:pt idx="17378">
                  <c:v>10.034064665127</c:v>
                </c:pt>
                <c:pt idx="17379">
                  <c:v>10.034642032332499</c:v>
                </c:pt>
                <c:pt idx="17380">
                  <c:v>10.0352193995381</c:v>
                </c:pt>
                <c:pt idx="17381">
                  <c:v>10.0357967667436</c:v>
                </c:pt>
                <c:pt idx="17382">
                  <c:v>10.036374133949099</c:v>
                </c:pt>
                <c:pt idx="17383">
                  <c:v>10.0369515011547</c:v>
                </c:pt>
                <c:pt idx="17384">
                  <c:v>10.0375288683602</c:v>
                </c:pt>
                <c:pt idx="17385">
                  <c:v>10.038106235565801</c:v>
                </c:pt>
                <c:pt idx="17386">
                  <c:v>10.0386836027713</c:v>
                </c:pt>
                <c:pt idx="17387">
                  <c:v>10.039260969976899</c:v>
                </c:pt>
                <c:pt idx="17388">
                  <c:v>10.039838337182401</c:v>
                </c:pt>
                <c:pt idx="17389">
                  <c:v>10.0404157043879</c:v>
                </c:pt>
                <c:pt idx="17390">
                  <c:v>10.040993071593499</c:v>
                </c:pt>
                <c:pt idx="17391">
                  <c:v>10.041570438799001</c:v>
                </c:pt>
                <c:pt idx="17392">
                  <c:v>10.0421478060046</c:v>
                </c:pt>
                <c:pt idx="17393">
                  <c:v>10.042725173210099</c:v>
                </c:pt>
                <c:pt idx="17394">
                  <c:v>10.0433025404157</c:v>
                </c:pt>
                <c:pt idx="17395">
                  <c:v>10.0438799076212</c:v>
                </c:pt>
                <c:pt idx="17396">
                  <c:v>10.0444572748267</c:v>
                </c:pt>
                <c:pt idx="17397">
                  <c:v>10.0450346420323</c:v>
                </c:pt>
                <c:pt idx="17398">
                  <c:v>10.0456120092378</c:v>
                </c:pt>
                <c:pt idx="17399">
                  <c:v>10.046189376443399</c:v>
                </c:pt>
                <c:pt idx="17400">
                  <c:v>10.046766743648901</c:v>
                </c:pt>
                <c:pt idx="17401">
                  <c:v>10.0473441108545</c:v>
                </c:pt>
                <c:pt idx="17402">
                  <c:v>10.047921478059999</c:v>
                </c:pt>
                <c:pt idx="17403">
                  <c:v>10.048498845265501</c:v>
                </c:pt>
                <c:pt idx="17404">
                  <c:v>10.0490762124711</c:v>
                </c:pt>
                <c:pt idx="17405">
                  <c:v>10.049653579676599</c:v>
                </c:pt>
                <c:pt idx="17406">
                  <c:v>10.0502309468822</c:v>
                </c:pt>
                <c:pt idx="17407">
                  <c:v>10.0508083140877</c:v>
                </c:pt>
                <c:pt idx="17408">
                  <c:v>10.051385681293301</c:v>
                </c:pt>
                <c:pt idx="17409">
                  <c:v>10.0519630484988</c:v>
                </c:pt>
                <c:pt idx="17410">
                  <c:v>10.0525404157043</c:v>
                </c:pt>
                <c:pt idx="17411">
                  <c:v>10.053117782909901</c:v>
                </c:pt>
                <c:pt idx="17412">
                  <c:v>10.0536951501154</c:v>
                </c:pt>
                <c:pt idx="17413">
                  <c:v>10.054272517320999</c:v>
                </c:pt>
                <c:pt idx="17414">
                  <c:v>10.054849884526501</c:v>
                </c:pt>
                <c:pt idx="17415">
                  <c:v>10.0554272517321</c:v>
                </c:pt>
                <c:pt idx="17416">
                  <c:v>10.0560046189376</c:v>
                </c:pt>
                <c:pt idx="17417">
                  <c:v>10.056581986143099</c:v>
                </c:pt>
                <c:pt idx="17418">
                  <c:v>10.0571593533487</c:v>
                </c:pt>
                <c:pt idx="17419">
                  <c:v>10.0577367205542</c:v>
                </c:pt>
                <c:pt idx="17420">
                  <c:v>10.058314087759801</c:v>
                </c:pt>
                <c:pt idx="17421">
                  <c:v>10.0588914549653</c:v>
                </c:pt>
                <c:pt idx="17422">
                  <c:v>10.059468822170899</c:v>
                </c:pt>
                <c:pt idx="17423">
                  <c:v>10.060046189376401</c:v>
                </c:pt>
                <c:pt idx="17424">
                  <c:v>10.0606235565819</c:v>
                </c:pt>
                <c:pt idx="17425">
                  <c:v>10.061200923787499</c:v>
                </c:pt>
                <c:pt idx="17426">
                  <c:v>10.061778290993001</c:v>
                </c:pt>
                <c:pt idx="17427">
                  <c:v>10.0623556581986</c:v>
                </c:pt>
                <c:pt idx="17428">
                  <c:v>10.062933025404099</c:v>
                </c:pt>
                <c:pt idx="17429">
                  <c:v>10.0635103926097</c:v>
                </c:pt>
                <c:pt idx="17430">
                  <c:v>10.0640877598152</c:v>
                </c:pt>
                <c:pt idx="17431">
                  <c:v>10.064665127020699</c:v>
                </c:pt>
                <c:pt idx="17432">
                  <c:v>10.0652424942263</c:v>
                </c:pt>
                <c:pt idx="17433">
                  <c:v>10.0658198614318</c:v>
                </c:pt>
                <c:pt idx="17434">
                  <c:v>10.066397228637401</c:v>
                </c:pt>
                <c:pt idx="17435">
                  <c:v>10.0669745958429</c:v>
                </c:pt>
                <c:pt idx="17436">
                  <c:v>10.0675519630485</c:v>
                </c:pt>
                <c:pt idx="17437">
                  <c:v>10.068129330253999</c:v>
                </c:pt>
                <c:pt idx="17438">
                  <c:v>10.068706697459501</c:v>
                </c:pt>
                <c:pt idx="17439">
                  <c:v>10.0692840646651</c:v>
                </c:pt>
                <c:pt idx="17440">
                  <c:v>10.069861431870599</c:v>
                </c:pt>
                <c:pt idx="17441">
                  <c:v>10.0704387990762</c:v>
                </c:pt>
                <c:pt idx="17442">
                  <c:v>10.0710161662817</c:v>
                </c:pt>
                <c:pt idx="17443">
                  <c:v>10.071593533487199</c:v>
                </c:pt>
                <c:pt idx="17444">
                  <c:v>10.0721709006928</c:v>
                </c:pt>
                <c:pt idx="17445">
                  <c:v>10.0727482678983</c:v>
                </c:pt>
                <c:pt idx="17446">
                  <c:v>10.073325635103901</c:v>
                </c:pt>
                <c:pt idx="17447">
                  <c:v>10.0739030023094</c:v>
                </c:pt>
                <c:pt idx="17448">
                  <c:v>10.074480369514999</c:v>
                </c:pt>
                <c:pt idx="17449">
                  <c:v>10.075057736720501</c:v>
                </c:pt>
                <c:pt idx="17450">
                  <c:v>10.075635103926</c:v>
                </c:pt>
                <c:pt idx="17451">
                  <c:v>10.076212471131599</c:v>
                </c:pt>
                <c:pt idx="17452">
                  <c:v>10.076789838337101</c:v>
                </c:pt>
                <c:pt idx="17453">
                  <c:v>10.0773672055427</c:v>
                </c:pt>
                <c:pt idx="17454">
                  <c:v>10.0779445727482</c:v>
                </c:pt>
                <c:pt idx="17455">
                  <c:v>10.0785219399538</c:v>
                </c:pt>
                <c:pt idx="17456">
                  <c:v>10.0790993071593</c:v>
                </c:pt>
                <c:pt idx="17457">
                  <c:v>10.0796766743648</c:v>
                </c:pt>
                <c:pt idx="17458">
                  <c:v>10.080254041570401</c:v>
                </c:pt>
                <c:pt idx="17459">
                  <c:v>10.0808314087759</c:v>
                </c:pt>
                <c:pt idx="17460">
                  <c:v>10.081408775981499</c:v>
                </c:pt>
                <c:pt idx="17461">
                  <c:v>10.081986143187001</c:v>
                </c:pt>
                <c:pt idx="17462">
                  <c:v>10.0825635103926</c:v>
                </c:pt>
                <c:pt idx="17463">
                  <c:v>10.083140877598099</c:v>
                </c:pt>
                <c:pt idx="17464">
                  <c:v>10.083718244803601</c:v>
                </c:pt>
                <c:pt idx="17465">
                  <c:v>10.0842956120092</c:v>
                </c:pt>
                <c:pt idx="17466">
                  <c:v>10.084872979214699</c:v>
                </c:pt>
                <c:pt idx="17467">
                  <c:v>10.0854503464203</c:v>
                </c:pt>
                <c:pt idx="17468">
                  <c:v>10.0860277136258</c:v>
                </c:pt>
                <c:pt idx="17469">
                  <c:v>10.086605080831401</c:v>
                </c:pt>
                <c:pt idx="17470">
                  <c:v>10.0871824480369</c:v>
                </c:pt>
                <c:pt idx="17471">
                  <c:v>10.0877598152424</c:v>
                </c:pt>
                <c:pt idx="17472">
                  <c:v>10.088337182448001</c:v>
                </c:pt>
                <c:pt idx="17473">
                  <c:v>10.0889145496535</c:v>
                </c:pt>
                <c:pt idx="17474">
                  <c:v>10.0894919168591</c:v>
                </c:pt>
                <c:pt idx="17475">
                  <c:v>10.090069284064599</c:v>
                </c:pt>
                <c:pt idx="17476">
                  <c:v>10.0906466512702</c:v>
                </c:pt>
                <c:pt idx="17477">
                  <c:v>10.0912240184757</c:v>
                </c:pt>
                <c:pt idx="17478">
                  <c:v>10.091801385681199</c:v>
                </c:pt>
                <c:pt idx="17479">
                  <c:v>10.0923787528868</c:v>
                </c:pt>
                <c:pt idx="17480">
                  <c:v>10.0929561200923</c:v>
                </c:pt>
                <c:pt idx="17481">
                  <c:v>10.093533487297901</c:v>
                </c:pt>
                <c:pt idx="17482">
                  <c:v>10.0941108545034</c:v>
                </c:pt>
                <c:pt idx="17483">
                  <c:v>10.094688221708999</c:v>
                </c:pt>
                <c:pt idx="17484">
                  <c:v>10.095265588914501</c:v>
                </c:pt>
                <c:pt idx="17485">
                  <c:v>10.09584295612</c:v>
                </c:pt>
                <c:pt idx="17486">
                  <c:v>10.096420323325599</c:v>
                </c:pt>
                <c:pt idx="17487">
                  <c:v>10.096997690531101</c:v>
                </c:pt>
                <c:pt idx="17488">
                  <c:v>10.0975750577367</c:v>
                </c:pt>
                <c:pt idx="17489">
                  <c:v>10.098152424942199</c:v>
                </c:pt>
                <c:pt idx="17490">
                  <c:v>10.0987297921478</c:v>
                </c:pt>
                <c:pt idx="17491">
                  <c:v>10.0993071593533</c:v>
                </c:pt>
                <c:pt idx="17492">
                  <c:v>10.0998845265588</c:v>
                </c:pt>
                <c:pt idx="17493">
                  <c:v>10.1004618937644</c:v>
                </c:pt>
                <c:pt idx="17494">
                  <c:v>10.1010392609699</c:v>
                </c:pt>
                <c:pt idx="17495">
                  <c:v>10.101616628175501</c:v>
                </c:pt>
                <c:pt idx="17496">
                  <c:v>10.102193995381</c:v>
                </c:pt>
                <c:pt idx="17497">
                  <c:v>10.1027713625866</c:v>
                </c:pt>
                <c:pt idx="17498">
                  <c:v>10.103348729792099</c:v>
                </c:pt>
                <c:pt idx="17499">
                  <c:v>10.103926096997601</c:v>
                </c:pt>
                <c:pt idx="17500">
                  <c:v>10.1045034642032</c:v>
                </c:pt>
                <c:pt idx="17501">
                  <c:v>10.105080831408699</c:v>
                </c:pt>
                <c:pt idx="17502">
                  <c:v>10.1056581986143</c:v>
                </c:pt>
                <c:pt idx="17503">
                  <c:v>10.1062355658198</c:v>
                </c:pt>
                <c:pt idx="17504">
                  <c:v>10.106812933025401</c:v>
                </c:pt>
                <c:pt idx="17505">
                  <c:v>10.1073903002309</c:v>
                </c:pt>
                <c:pt idx="17506">
                  <c:v>10.1079676674364</c:v>
                </c:pt>
                <c:pt idx="17507">
                  <c:v>10.108545034642001</c:v>
                </c:pt>
                <c:pt idx="17508">
                  <c:v>10.1091224018475</c:v>
                </c:pt>
                <c:pt idx="17509">
                  <c:v>10.109699769053099</c:v>
                </c:pt>
                <c:pt idx="17510">
                  <c:v>10.110277136258601</c:v>
                </c:pt>
                <c:pt idx="17511">
                  <c:v>10.1108545034642</c:v>
                </c:pt>
                <c:pt idx="17512">
                  <c:v>10.1114318706697</c:v>
                </c:pt>
                <c:pt idx="17513">
                  <c:v>10.112009237875199</c:v>
                </c:pt>
                <c:pt idx="17514">
                  <c:v>10.1125866050808</c:v>
                </c:pt>
                <c:pt idx="17515">
                  <c:v>10.1131639722863</c:v>
                </c:pt>
                <c:pt idx="17516">
                  <c:v>10.1137413394919</c:v>
                </c:pt>
                <c:pt idx="17517">
                  <c:v>10.1143187066974</c:v>
                </c:pt>
                <c:pt idx="17518">
                  <c:v>10.114896073902999</c:v>
                </c:pt>
                <c:pt idx="17519">
                  <c:v>10.115473441108501</c:v>
                </c:pt>
                <c:pt idx="17520">
                  <c:v>10.116050808314</c:v>
                </c:pt>
                <c:pt idx="17521">
                  <c:v>10.116628175519599</c:v>
                </c:pt>
                <c:pt idx="17522">
                  <c:v>10.117205542725101</c:v>
                </c:pt>
                <c:pt idx="17523">
                  <c:v>10.1177829099307</c:v>
                </c:pt>
                <c:pt idx="17524">
                  <c:v>10.118360277136199</c:v>
                </c:pt>
                <c:pt idx="17525">
                  <c:v>10.1189376443418</c:v>
                </c:pt>
                <c:pt idx="17526">
                  <c:v>10.1195150115473</c:v>
                </c:pt>
                <c:pt idx="17527">
                  <c:v>10.120092378752799</c:v>
                </c:pt>
                <c:pt idx="17528">
                  <c:v>10.1206697459584</c:v>
                </c:pt>
                <c:pt idx="17529">
                  <c:v>10.1212471131639</c:v>
                </c:pt>
                <c:pt idx="17530">
                  <c:v>10.121824480369501</c:v>
                </c:pt>
                <c:pt idx="17531">
                  <c:v>10.122401847575</c:v>
                </c:pt>
                <c:pt idx="17532">
                  <c:v>10.122979214780599</c:v>
                </c:pt>
                <c:pt idx="17533">
                  <c:v>10.123556581986101</c:v>
                </c:pt>
                <c:pt idx="17534">
                  <c:v>10.1241339491916</c:v>
                </c:pt>
                <c:pt idx="17535">
                  <c:v>10.1247113163972</c:v>
                </c:pt>
                <c:pt idx="17536">
                  <c:v>10.125288683602699</c:v>
                </c:pt>
                <c:pt idx="17537">
                  <c:v>10.1258660508083</c:v>
                </c:pt>
                <c:pt idx="17538">
                  <c:v>10.1264434180138</c:v>
                </c:pt>
                <c:pt idx="17539">
                  <c:v>10.127020785219299</c:v>
                </c:pt>
                <c:pt idx="17540">
                  <c:v>10.1275981524249</c:v>
                </c:pt>
                <c:pt idx="17541">
                  <c:v>10.1281755196304</c:v>
                </c:pt>
                <c:pt idx="17542">
                  <c:v>10.128752886836001</c:v>
                </c:pt>
                <c:pt idx="17543">
                  <c:v>10.1293302540415</c:v>
                </c:pt>
                <c:pt idx="17544">
                  <c:v>10.129907621247099</c:v>
                </c:pt>
                <c:pt idx="17545">
                  <c:v>10.130484988452601</c:v>
                </c:pt>
                <c:pt idx="17546">
                  <c:v>10.1310623556581</c:v>
                </c:pt>
                <c:pt idx="17547">
                  <c:v>10.131639722863699</c:v>
                </c:pt>
                <c:pt idx="17548">
                  <c:v>10.132217090069201</c:v>
                </c:pt>
                <c:pt idx="17549">
                  <c:v>10.1327944572748</c:v>
                </c:pt>
                <c:pt idx="17550">
                  <c:v>10.133371824480299</c:v>
                </c:pt>
                <c:pt idx="17551">
                  <c:v>10.1339491916859</c:v>
                </c:pt>
                <c:pt idx="17552">
                  <c:v>10.1345265588914</c:v>
                </c:pt>
                <c:pt idx="17553">
                  <c:v>10.1351039260969</c:v>
                </c:pt>
                <c:pt idx="17554">
                  <c:v>10.1356812933025</c:v>
                </c:pt>
                <c:pt idx="17555">
                  <c:v>10.136258660508</c:v>
                </c:pt>
                <c:pt idx="17556">
                  <c:v>10.136836027713599</c:v>
                </c:pt>
                <c:pt idx="17557">
                  <c:v>10.137413394919101</c:v>
                </c:pt>
                <c:pt idx="17558">
                  <c:v>10.1379907621247</c:v>
                </c:pt>
                <c:pt idx="17559">
                  <c:v>10.138568129330199</c:v>
                </c:pt>
                <c:pt idx="17560">
                  <c:v>10.139145496535701</c:v>
                </c:pt>
                <c:pt idx="17561">
                  <c:v>10.1397228637413</c:v>
                </c:pt>
                <c:pt idx="17562">
                  <c:v>10.140300230946799</c:v>
                </c:pt>
                <c:pt idx="17563">
                  <c:v>10.1408775981524</c:v>
                </c:pt>
                <c:pt idx="17564">
                  <c:v>10.1414549653579</c:v>
                </c:pt>
                <c:pt idx="17565">
                  <c:v>10.142032332563501</c:v>
                </c:pt>
                <c:pt idx="17566">
                  <c:v>10.142609699769</c:v>
                </c:pt>
                <c:pt idx="17567">
                  <c:v>10.1431870669745</c:v>
                </c:pt>
                <c:pt idx="17568">
                  <c:v>10.143764434180101</c:v>
                </c:pt>
                <c:pt idx="17569">
                  <c:v>10.1443418013856</c:v>
                </c:pt>
                <c:pt idx="17570">
                  <c:v>10.144919168591199</c:v>
                </c:pt>
                <c:pt idx="17571">
                  <c:v>10.145496535796701</c:v>
                </c:pt>
                <c:pt idx="17572">
                  <c:v>10.1460739030023</c:v>
                </c:pt>
                <c:pt idx="17573">
                  <c:v>10.1466512702078</c:v>
                </c:pt>
                <c:pt idx="17574">
                  <c:v>10.147228637413299</c:v>
                </c:pt>
                <c:pt idx="17575">
                  <c:v>10.1478060046189</c:v>
                </c:pt>
                <c:pt idx="17576">
                  <c:v>10.1483833718244</c:v>
                </c:pt>
                <c:pt idx="17577">
                  <c:v>10.148960739030001</c:v>
                </c:pt>
                <c:pt idx="17578">
                  <c:v>10.1495381062355</c:v>
                </c:pt>
                <c:pt idx="17579">
                  <c:v>10.150115473441099</c:v>
                </c:pt>
                <c:pt idx="17580">
                  <c:v>10.150692840646601</c:v>
                </c:pt>
                <c:pt idx="17581">
                  <c:v>10.1512702078521</c:v>
                </c:pt>
                <c:pt idx="17582">
                  <c:v>10.151847575057699</c:v>
                </c:pt>
                <c:pt idx="17583">
                  <c:v>10.152424942263201</c:v>
                </c:pt>
                <c:pt idx="17584">
                  <c:v>10.1530023094688</c:v>
                </c:pt>
                <c:pt idx="17585">
                  <c:v>10.153579676674299</c:v>
                </c:pt>
                <c:pt idx="17586">
                  <c:v>10.1541570438799</c:v>
                </c:pt>
                <c:pt idx="17587">
                  <c:v>10.1547344110854</c:v>
                </c:pt>
                <c:pt idx="17588">
                  <c:v>10.155311778290899</c:v>
                </c:pt>
                <c:pt idx="17589">
                  <c:v>10.1558891454965</c:v>
                </c:pt>
                <c:pt idx="17590">
                  <c:v>10.156466512702</c:v>
                </c:pt>
                <c:pt idx="17591">
                  <c:v>10.157043879907601</c:v>
                </c:pt>
                <c:pt idx="17592">
                  <c:v>10.1576212471131</c:v>
                </c:pt>
                <c:pt idx="17593">
                  <c:v>10.1581986143187</c:v>
                </c:pt>
                <c:pt idx="17594">
                  <c:v>10.158775981524199</c:v>
                </c:pt>
                <c:pt idx="17595">
                  <c:v>10.159353348729701</c:v>
                </c:pt>
                <c:pt idx="17596">
                  <c:v>10.1599307159353</c:v>
                </c:pt>
                <c:pt idx="17597">
                  <c:v>10.160508083140799</c:v>
                </c:pt>
                <c:pt idx="17598">
                  <c:v>10.1610854503464</c:v>
                </c:pt>
                <c:pt idx="17599">
                  <c:v>10.1616628175519</c:v>
                </c:pt>
                <c:pt idx="17600">
                  <c:v>10.162240184757501</c:v>
                </c:pt>
                <c:pt idx="17601">
                  <c:v>10.162817551963</c:v>
                </c:pt>
                <c:pt idx="17602">
                  <c:v>10.1633949191685</c:v>
                </c:pt>
                <c:pt idx="17603">
                  <c:v>10.163972286374101</c:v>
                </c:pt>
                <c:pt idx="17604">
                  <c:v>10.1645496535796</c:v>
                </c:pt>
                <c:pt idx="17605">
                  <c:v>10.165127020785199</c:v>
                </c:pt>
                <c:pt idx="17606">
                  <c:v>10.165704387990701</c:v>
                </c:pt>
                <c:pt idx="17607">
                  <c:v>10.1662817551963</c:v>
                </c:pt>
                <c:pt idx="17608">
                  <c:v>10.166859122401799</c:v>
                </c:pt>
                <c:pt idx="17609">
                  <c:v>10.167436489607301</c:v>
                </c:pt>
                <c:pt idx="17610">
                  <c:v>10.1680138568129</c:v>
                </c:pt>
                <c:pt idx="17611">
                  <c:v>10.1685912240184</c:v>
                </c:pt>
                <c:pt idx="17612">
                  <c:v>10.169168591224</c:v>
                </c:pt>
                <c:pt idx="17613">
                  <c:v>10.1697459584295</c:v>
                </c:pt>
                <c:pt idx="17614">
                  <c:v>10.170323325635101</c:v>
                </c:pt>
                <c:pt idx="17615">
                  <c:v>10.1709006928406</c:v>
                </c:pt>
                <c:pt idx="17616">
                  <c:v>10.1714780600461</c:v>
                </c:pt>
                <c:pt idx="17617">
                  <c:v>10.172055427251699</c:v>
                </c:pt>
                <c:pt idx="17618">
                  <c:v>10.172632794457201</c:v>
                </c:pt>
                <c:pt idx="17619">
                  <c:v>10.1732101616628</c:v>
                </c:pt>
                <c:pt idx="17620">
                  <c:v>10.173787528868299</c:v>
                </c:pt>
                <c:pt idx="17621">
                  <c:v>10.1743648960739</c:v>
                </c:pt>
                <c:pt idx="17622">
                  <c:v>10.1749422632794</c:v>
                </c:pt>
                <c:pt idx="17623">
                  <c:v>10.175519630484899</c:v>
                </c:pt>
                <c:pt idx="17624">
                  <c:v>10.1760969976905</c:v>
                </c:pt>
                <c:pt idx="17625">
                  <c:v>10.176674364896</c:v>
                </c:pt>
                <c:pt idx="17626">
                  <c:v>10.177251732101601</c:v>
                </c:pt>
                <c:pt idx="17627">
                  <c:v>10.1778290993071</c:v>
                </c:pt>
                <c:pt idx="17628">
                  <c:v>10.178406466512699</c:v>
                </c:pt>
                <c:pt idx="17629">
                  <c:v>10.178983833718201</c:v>
                </c:pt>
                <c:pt idx="17630">
                  <c:v>10.1795612009237</c:v>
                </c:pt>
                <c:pt idx="17631">
                  <c:v>10.1801385681293</c:v>
                </c:pt>
                <c:pt idx="17632">
                  <c:v>10.180715935334799</c:v>
                </c:pt>
                <c:pt idx="17633">
                  <c:v>10.1812933025404</c:v>
                </c:pt>
                <c:pt idx="17634">
                  <c:v>10.1818706697459</c:v>
                </c:pt>
                <c:pt idx="17635">
                  <c:v>10.1824480369515</c:v>
                </c:pt>
                <c:pt idx="17636">
                  <c:v>10.183025404157</c:v>
                </c:pt>
                <c:pt idx="17637">
                  <c:v>10.1836027713625</c:v>
                </c:pt>
                <c:pt idx="17638">
                  <c:v>10.184180138568101</c:v>
                </c:pt>
                <c:pt idx="17639">
                  <c:v>10.1847575057736</c:v>
                </c:pt>
                <c:pt idx="17640">
                  <c:v>10.185334872979199</c:v>
                </c:pt>
                <c:pt idx="17641">
                  <c:v>10.185912240184701</c:v>
                </c:pt>
                <c:pt idx="17642">
                  <c:v>10.1864896073903</c:v>
                </c:pt>
                <c:pt idx="17643">
                  <c:v>10.187066974595799</c:v>
                </c:pt>
                <c:pt idx="17644">
                  <c:v>10.187644341801301</c:v>
                </c:pt>
                <c:pt idx="17645">
                  <c:v>10.1882217090069</c:v>
                </c:pt>
                <c:pt idx="17646">
                  <c:v>10.188799076212399</c:v>
                </c:pt>
                <c:pt idx="17647">
                  <c:v>10.189376443418</c:v>
                </c:pt>
                <c:pt idx="17648">
                  <c:v>10.1899538106235</c:v>
                </c:pt>
                <c:pt idx="17649">
                  <c:v>10.190531177829</c:v>
                </c:pt>
                <c:pt idx="17650">
                  <c:v>10.1911085450346</c:v>
                </c:pt>
                <c:pt idx="17651">
                  <c:v>10.1916859122401</c:v>
                </c:pt>
                <c:pt idx="17652">
                  <c:v>10.192263279445701</c:v>
                </c:pt>
                <c:pt idx="17653">
                  <c:v>10.1928406466512</c:v>
                </c:pt>
                <c:pt idx="17654">
                  <c:v>10.1934180138568</c:v>
                </c:pt>
                <c:pt idx="17655">
                  <c:v>10.193995381062299</c:v>
                </c:pt>
                <c:pt idx="17656">
                  <c:v>10.194572748267801</c:v>
                </c:pt>
                <c:pt idx="17657">
                  <c:v>10.1951501154734</c:v>
                </c:pt>
                <c:pt idx="17658">
                  <c:v>10.195727482678899</c:v>
                </c:pt>
                <c:pt idx="17659">
                  <c:v>10.1963048498845</c:v>
                </c:pt>
                <c:pt idx="17660">
                  <c:v>10.19688221709</c:v>
                </c:pt>
                <c:pt idx="17661">
                  <c:v>10.197459584295601</c:v>
                </c:pt>
                <c:pt idx="17662">
                  <c:v>10.1980369515011</c:v>
                </c:pt>
                <c:pt idx="17663">
                  <c:v>10.1986143187066</c:v>
                </c:pt>
                <c:pt idx="17664">
                  <c:v>10.199191685912201</c:v>
                </c:pt>
                <c:pt idx="17665">
                  <c:v>10.1997690531177</c:v>
                </c:pt>
                <c:pt idx="17666">
                  <c:v>10.200346420323299</c:v>
                </c:pt>
                <c:pt idx="17667">
                  <c:v>10.200923787528801</c:v>
                </c:pt>
                <c:pt idx="17668">
                  <c:v>10.2015011547344</c:v>
                </c:pt>
                <c:pt idx="17669">
                  <c:v>10.2020785219399</c:v>
                </c:pt>
                <c:pt idx="17670">
                  <c:v>10.202655889145399</c:v>
                </c:pt>
                <c:pt idx="17671">
                  <c:v>10.203233256351</c:v>
                </c:pt>
                <c:pt idx="17672">
                  <c:v>10.2038106235565</c:v>
                </c:pt>
                <c:pt idx="17673">
                  <c:v>10.2043879907621</c:v>
                </c:pt>
                <c:pt idx="17674">
                  <c:v>10.2049653579676</c:v>
                </c:pt>
                <c:pt idx="17675">
                  <c:v>10.205542725173199</c:v>
                </c:pt>
                <c:pt idx="17676">
                  <c:v>10.206120092378701</c:v>
                </c:pt>
                <c:pt idx="17677">
                  <c:v>10.2066974595842</c:v>
                </c:pt>
                <c:pt idx="17678">
                  <c:v>10.207274826789799</c:v>
                </c:pt>
                <c:pt idx="17679">
                  <c:v>10.207852193995301</c:v>
                </c:pt>
                <c:pt idx="17680">
                  <c:v>10.2084295612009</c:v>
                </c:pt>
                <c:pt idx="17681">
                  <c:v>10.209006928406399</c:v>
                </c:pt>
                <c:pt idx="17682">
                  <c:v>10.209584295612</c:v>
                </c:pt>
                <c:pt idx="17683">
                  <c:v>10.2101616628175</c:v>
                </c:pt>
                <c:pt idx="17684">
                  <c:v>10.210739030022999</c:v>
                </c:pt>
                <c:pt idx="17685">
                  <c:v>10.2113163972286</c:v>
                </c:pt>
                <c:pt idx="17686">
                  <c:v>10.2118937644341</c:v>
                </c:pt>
                <c:pt idx="17687">
                  <c:v>10.212471131639701</c:v>
                </c:pt>
                <c:pt idx="17688">
                  <c:v>10.2130484988452</c:v>
                </c:pt>
                <c:pt idx="17689">
                  <c:v>10.213625866050799</c:v>
                </c:pt>
                <c:pt idx="17690">
                  <c:v>10.214203233256301</c:v>
                </c:pt>
                <c:pt idx="17691">
                  <c:v>10.2147806004618</c:v>
                </c:pt>
                <c:pt idx="17692">
                  <c:v>10.2153579676674</c:v>
                </c:pt>
                <c:pt idx="17693">
                  <c:v>10.215935334872899</c:v>
                </c:pt>
                <c:pt idx="17694">
                  <c:v>10.2165127020785</c:v>
                </c:pt>
                <c:pt idx="17695">
                  <c:v>10.217090069284</c:v>
                </c:pt>
                <c:pt idx="17696">
                  <c:v>10.217667436489601</c:v>
                </c:pt>
                <c:pt idx="17697">
                  <c:v>10.2182448036951</c:v>
                </c:pt>
                <c:pt idx="17698">
                  <c:v>10.2188221709006</c:v>
                </c:pt>
                <c:pt idx="17699">
                  <c:v>10.219399538106201</c:v>
                </c:pt>
                <c:pt idx="17700">
                  <c:v>10.2199769053117</c:v>
                </c:pt>
                <c:pt idx="17701">
                  <c:v>10.220554272517299</c:v>
                </c:pt>
                <c:pt idx="17702">
                  <c:v>10.221131639722801</c:v>
                </c:pt>
                <c:pt idx="17703">
                  <c:v>10.2217090069284</c:v>
                </c:pt>
                <c:pt idx="17704">
                  <c:v>10.222286374133899</c:v>
                </c:pt>
                <c:pt idx="17705">
                  <c:v>10.222863741339401</c:v>
                </c:pt>
                <c:pt idx="17706">
                  <c:v>10.223441108545</c:v>
                </c:pt>
                <c:pt idx="17707">
                  <c:v>10.224018475750499</c:v>
                </c:pt>
                <c:pt idx="17708">
                  <c:v>10.2245958429561</c:v>
                </c:pt>
                <c:pt idx="17709">
                  <c:v>10.2251732101616</c:v>
                </c:pt>
                <c:pt idx="17710">
                  <c:v>10.225750577367201</c:v>
                </c:pt>
                <c:pt idx="17711">
                  <c:v>10.2263279445727</c:v>
                </c:pt>
                <c:pt idx="17712">
                  <c:v>10.2269053117782</c:v>
                </c:pt>
                <c:pt idx="17713">
                  <c:v>10.227482678983799</c:v>
                </c:pt>
                <c:pt idx="17714">
                  <c:v>10.228060046189301</c:v>
                </c:pt>
                <c:pt idx="17715">
                  <c:v>10.2286374133949</c:v>
                </c:pt>
                <c:pt idx="17716">
                  <c:v>10.229214780600399</c:v>
                </c:pt>
                <c:pt idx="17717">
                  <c:v>10.229792147806</c:v>
                </c:pt>
                <c:pt idx="17718">
                  <c:v>10.2303695150115</c:v>
                </c:pt>
                <c:pt idx="17719">
                  <c:v>10.230946882216999</c:v>
                </c:pt>
                <c:pt idx="17720">
                  <c:v>10.2315242494226</c:v>
                </c:pt>
                <c:pt idx="17721">
                  <c:v>10.2321016166281</c:v>
                </c:pt>
                <c:pt idx="17722">
                  <c:v>10.232678983833701</c:v>
                </c:pt>
                <c:pt idx="17723">
                  <c:v>10.2332563510392</c:v>
                </c:pt>
                <c:pt idx="17724">
                  <c:v>10.233833718244799</c:v>
                </c:pt>
                <c:pt idx="17725">
                  <c:v>10.234411085450301</c:v>
                </c:pt>
                <c:pt idx="17726">
                  <c:v>10.2349884526558</c:v>
                </c:pt>
                <c:pt idx="17727">
                  <c:v>10.235565819861399</c:v>
                </c:pt>
                <c:pt idx="17728">
                  <c:v>10.236143187066901</c:v>
                </c:pt>
                <c:pt idx="17729">
                  <c:v>10.2367205542725</c:v>
                </c:pt>
                <c:pt idx="17730">
                  <c:v>10.237297921478</c:v>
                </c:pt>
                <c:pt idx="17731">
                  <c:v>10.2378752886836</c:v>
                </c:pt>
                <c:pt idx="17732">
                  <c:v>10.2384526558891</c:v>
                </c:pt>
                <c:pt idx="17733">
                  <c:v>10.2390300230946</c:v>
                </c:pt>
                <c:pt idx="17734">
                  <c:v>10.239607390300201</c:v>
                </c:pt>
                <c:pt idx="17735">
                  <c:v>10.2401847575057</c:v>
                </c:pt>
                <c:pt idx="17736">
                  <c:v>10.240762124711299</c:v>
                </c:pt>
                <c:pt idx="17737">
                  <c:v>10.241339491916801</c:v>
                </c:pt>
                <c:pt idx="17738">
                  <c:v>10.2419168591224</c:v>
                </c:pt>
                <c:pt idx="17739">
                  <c:v>10.242494226327899</c:v>
                </c:pt>
                <c:pt idx="17740">
                  <c:v>10.243071593533401</c:v>
                </c:pt>
                <c:pt idx="17741">
                  <c:v>10.243648960739</c:v>
                </c:pt>
                <c:pt idx="17742">
                  <c:v>10.244226327944499</c:v>
                </c:pt>
                <c:pt idx="17743">
                  <c:v>10.2448036951501</c:v>
                </c:pt>
                <c:pt idx="17744">
                  <c:v>10.2453810623556</c:v>
                </c:pt>
                <c:pt idx="17745">
                  <c:v>10.245958429561201</c:v>
                </c:pt>
                <c:pt idx="17746">
                  <c:v>10.2465357967667</c:v>
                </c:pt>
                <c:pt idx="17747">
                  <c:v>10.2471131639722</c:v>
                </c:pt>
                <c:pt idx="17748">
                  <c:v>10.247690531177801</c:v>
                </c:pt>
                <c:pt idx="17749">
                  <c:v>10.2482678983833</c:v>
                </c:pt>
                <c:pt idx="17750">
                  <c:v>10.2488452655889</c:v>
                </c:pt>
                <c:pt idx="17751">
                  <c:v>10.249422632794399</c:v>
                </c:pt>
                <c:pt idx="17752">
                  <c:v>10.25</c:v>
                </c:pt>
                <c:pt idx="17753">
                  <c:v>10.2505773672055</c:v>
                </c:pt>
                <c:pt idx="17754">
                  <c:v>10.251154734410999</c:v>
                </c:pt>
                <c:pt idx="17755">
                  <c:v>10.2517321016166</c:v>
                </c:pt>
                <c:pt idx="17756">
                  <c:v>10.2523094688221</c:v>
                </c:pt>
                <c:pt idx="17757">
                  <c:v>10.252886836027701</c:v>
                </c:pt>
                <c:pt idx="17758">
                  <c:v>10.2534642032332</c:v>
                </c:pt>
                <c:pt idx="17759">
                  <c:v>10.254041570438799</c:v>
                </c:pt>
                <c:pt idx="17760">
                  <c:v>10.254618937644301</c:v>
                </c:pt>
                <c:pt idx="17761">
                  <c:v>10.2551963048498</c:v>
                </c:pt>
                <c:pt idx="17762">
                  <c:v>10.255773672055399</c:v>
                </c:pt>
                <c:pt idx="17763">
                  <c:v>10.256351039260901</c:v>
                </c:pt>
                <c:pt idx="17764">
                  <c:v>10.2569284064665</c:v>
                </c:pt>
                <c:pt idx="17765">
                  <c:v>10.257505773671999</c:v>
                </c:pt>
                <c:pt idx="17766">
                  <c:v>10.258083140877501</c:v>
                </c:pt>
                <c:pt idx="17767">
                  <c:v>10.2586605080831</c:v>
                </c:pt>
                <c:pt idx="17768">
                  <c:v>10.2592378752886</c:v>
                </c:pt>
                <c:pt idx="17769">
                  <c:v>10.2598152424942</c:v>
                </c:pt>
                <c:pt idx="17770">
                  <c:v>10.2603926096997</c:v>
                </c:pt>
                <c:pt idx="17771">
                  <c:v>10.260969976905301</c:v>
                </c:pt>
                <c:pt idx="17772">
                  <c:v>10.2615473441108</c:v>
                </c:pt>
                <c:pt idx="17773">
                  <c:v>10.2621247113163</c:v>
                </c:pt>
                <c:pt idx="17774">
                  <c:v>10.262702078521899</c:v>
                </c:pt>
                <c:pt idx="17775">
                  <c:v>10.263279445727401</c:v>
                </c:pt>
                <c:pt idx="17776">
                  <c:v>10.263856812933</c:v>
                </c:pt>
                <c:pt idx="17777">
                  <c:v>10.264434180138499</c:v>
                </c:pt>
                <c:pt idx="17778">
                  <c:v>10.2650115473441</c:v>
                </c:pt>
                <c:pt idx="17779">
                  <c:v>10.2655889145496</c:v>
                </c:pt>
                <c:pt idx="17780">
                  <c:v>10.266166281755099</c:v>
                </c:pt>
                <c:pt idx="17781">
                  <c:v>10.2667436489607</c:v>
                </c:pt>
                <c:pt idx="17782">
                  <c:v>10.2673210161662</c:v>
                </c:pt>
                <c:pt idx="17783">
                  <c:v>10.267898383371801</c:v>
                </c:pt>
                <c:pt idx="17784">
                  <c:v>10.2684757505773</c:v>
                </c:pt>
                <c:pt idx="17785">
                  <c:v>10.269053117782899</c:v>
                </c:pt>
                <c:pt idx="17786">
                  <c:v>10.269630484988401</c:v>
                </c:pt>
                <c:pt idx="17787">
                  <c:v>10.2702078521939</c:v>
                </c:pt>
                <c:pt idx="17788">
                  <c:v>10.2707852193995</c:v>
                </c:pt>
                <c:pt idx="17789">
                  <c:v>10.271362586604999</c:v>
                </c:pt>
                <c:pt idx="17790">
                  <c:v>10.2719399538106</c:v>
                </c:pt>
                <c:pt idx="17791">
                  <c:v>10.2725173210161</c:v>
                </c:pt>
                <c:pt idx="17792">
                  <c:v>10.2730946882217</c:v>
                </c:pt>
                <c:pt idx="17793">
                  <c:v>10.2736720554272</c:v>
                </c:pt>
                <c:pt idx="17794">
                  <c:v>10.2742494226327</c:v>
                </c:pt>
                <c:pt idx="17795">
                  <c:v>10.274826789838301</c:v>
                </c:pt>
                <c:pt idx="17796">
                  <c:v>10.2754041570438</c:v>
                </c:pt>
                <c:pt idx="17797">
                  <c:v>10.275981524249399</c:v>
                </c:pt>
                <c:pt idx="17798">
                  <c:v>10.276558891454901</c:v>
                </c:pt>
                <c:pt idx="17799">
                  <c:v>10.2771362586605</c:v>
                </c:pt>
                <c:pt idx="17800">
                  <c:v>10.277713625865999</c:v>
                </c:pt>
                <c:pt idx="17801">
                  <c:v>10.278290993071501</c:v>
                </c:pt>
                <c:pt idx="17802">
                  <c:v>10.2788683602771</c:v>
                </c:pt>
                <c:pt idx="17803">
                  <c:v>10.279445727482599</c:v>
                </c:pt>
                <c:pt idx="17804">
                  <c:v>10.2800230946882</c:v>
                </c:pt>
                <c:pt idx="17805">
                  <c:v>10.2806004618937</c:v>
                </c:pt>
                <c:pt idx="17806">
                  <c:v>10.281177829099301</c:v>
                </c:pt>
                <c:pt idx="17807">
                  <c:v>10.2817551963048</c:v>
                </c:pt>
                <c:pt idx="17808">
                  <c:v>10.2823325635103</c:v>
                </c:pt>
                <c:pt idx="17809">
                  <c:v>10.282909930715901</c:v>
                </c:pt>
                <c:pt idx="17810">
                  <c:v>10.2834872979214</c:v>
                </c:pt>
                <c:pt idx="17811">
                  <c:v>10.284064665127</c:v>
                </c:pt>
                <c:pt idx="17812">
                  <c:v>10.284642032332499</c:v>
                </c:pt>
                <c:pt idx="17813">
                  <c:v>10.2852193995381</c:v>
                </c:pt>
                <c:pt idx="17814">
                  <c:v>10.2857967667436</c:v>
                </c:pt>
                <c:pt idx="17815">
                  <c:v>10.286374133949099</c:v>
                </c:pt>
                <c:pt idx="17816">
                  <c:v>10.2869515011547</c:v>
                </c:pt>
                <c:pt idx="17817">
                  <c:v>10.2875288683602</c:v>
                </c:pt>
                <c:pt idx="17818">
                  <c:v>10.288106235565801</c:v>
                </c:pt>
                <c:pt idx="17819">
                  <c:v>10.2886836027713</c:v>
                </c:pt>
                <c:pt idx="17820">
                  <c:v>10.289260969976899</c:v>
                </c:pt>
                <c:pt idx="17821">
                  <c:v>10.289838337182401</c:v>
                </c:pt>
                <c:pt idx="17822">
                  <c:v>10.2904157043879</c:v>
                </c:pt>
                <c:pt idx="17823">
                  <c:v>10.290993071593499</c:v>
                </c:pt>
                <c:pt idx="17824">
                  <c:v>10.291570438799001</c:v>
                </c:pt>
                <c:pt idx="17825">
                  <c:v>10.2921478060046</c:v>
                </c:pt>
                <c:pt idx="17826">
                  <c:v>10.292725173210099</c:v>
                </c:pt>
                <c:pt idx="17827">
                  <c:v>10.2933025404157</c:v>
                </c:pt>
                <c:pt idx="17828">
                  <c:v>10.2938799076212</c:v>
                </c:pt>
                <c:pt idx="17829">
                  <c:v>10.2944572748267</c:v>
                </c:pt>
                <c:pt idx="17830">
                  <c:v>10.2950346420323</c:v>
                </c:pt>
                <c:pt idx="17831">
                  <c:v>10.2956120092378</c:v>
                </c:pt>
                <c:pt idx="17832">
                  <c:v>10.296189376443399</c:v>
                </c:pt>
                <c:pt idx="17833">
                  <c:v>10.296766743648901</c:v>
                </c:pt>
                <c:pt idx="17834">
                  <c:v>10.2973441108545</c:v>
                </c:pt>
                <c:pt idx="17835">
                  <c:v>10.297921478059999</c:v>
                </c:pt>
                <c:pt idx="17836">
                  <c:v>10.298498845265501</c:v>
                </c:pt>
                <c:pt idx="17837">
                  <c:v>10.2990762124711</c:v>
                </c:pt>
                <c:pt idx="17838">
                  <c:v>10.299653579676599</c:v>
                </c:pt>
                <c:pt idx="17839">
                  <c:v>10.3002309468822</c:v>
                </c:pt>
                <c:pt idx="17840">
                  <c:v>10.3008083140877</c:v>
                </c:pt>
                <c:pt idx="17841">
                  <c:v>10.301385681293301</c:v>
                </c:pt>
                <c:pt idx="17842">
                  <c:v>10.3019630484988</c:v>
                </c:pt>
                <c:pt idx="17843">
                  <c:v>10.3025404157043</c:v>
                </c:pt>
                <c:pt idx="17844">
                  <c:v>10.303117782909901</c:v>
                </c:pt>
                <c:pt idx="17845">
                  <c:v>10.3036951501154</c:v>
                </c:pt>
                <c:pt idx="17846">
                  <c:v>10.304272517320999</c:v>
                </c:pt>
                <c:pt idx="17847">
                  <c:v>10.304849884526501</c:v>
                </c:pt>
                <c:pt idx="17848">
                  <c:v>10.3054272517321</c:v>
                </c:pt>
                <c:pt idx="17849">
                  <c:v>10.3060046189376</c:v>
                </c:pt>
                <c:pt idx="17850">
                  <c:v>10.306581986143099</c:v>
                </c:pt>
                <c:pt idx="17851">
                  <c:v>10.3071593533487</c:v>
                </c:pt>
                <c:pt idx="17852">
                  <c:v>10.3077367205542</c:v>
                </c:pt>
                <c:pt idx="17853">
                  <c:v>10.308314087759801</c:v>
                </c:pt>
                <c:pt idx="17854">
                  <c:v>10.3088914549653</c:v>
                </c:pt>
                <c:pt idx="17855">
                  <c:v>10.309468822170899</c:v>
                </c:pt>
                <c:pt idx="17856">
                  <c:v>10.310046189376401</c:v>
                </c:pt>
                <c:pt idx="17857">
                  <c:v>10.3106235565819</c:v>
                </c:pt>
                <c:pt idx="17858">
                  <c:v>10.311200923787499</c:v>
                </c:pt>
                <c:pt idx="17859">
                  <c:v>10.311778290993001</c:v>
                </c:pt>
                <c:pt idx="17860">
                  <c:v>10.3123556581986</c:v>
                </c:pt>
                <c:pt idx="17861">
                  <c:v>10.312933025404099</c:v>
                </c:pt>
                <c:pt idx="17862">
                  <c:v>10.3135103926097</c:v>
                </c:pt>
                <c:pt idx="17863">
                  <c:v>10.3140877598152</c:v>
                </c:pt>
                <c:pt idx="17864">
                  <c:v>10.314665127020699</c:v>
                </c:pt>
                <c:pt idx="17865">
                  <c:v>10.3152424942263</c:v>
                </c:pt>
                <c:pt idx="17866">
                  <c:v>10.3158198614318</c:v>
                </c:pt>
                <c:pt idx="17867">
                  <c:v>10.316397228637401</c:v>
                </c:pt>
                <c:pt idx="17868">
                  <c:v>10.3169745958429</c:v>
                </c:pt>
                <c:pt idx="17869">
                  <c:v>10.3175519630485</c:v>
                </c:pt>
                <c:pt idx="17870">
                  <c:v>10.318129330253999</c:v>
                </c:pt>
                <c:pt idx="17871">
                  <c:v>10.318706697459501</c:v>
                </c:pt>
                <c:pt idx="17872">
                  <c:v>10.3192840646651</c:v>
                </c:pt>
                <c:pt idx="17873">
                  <c:v>10.319861431870599</c:v>
                </c:pt>
                <c:pt idx="17874">
                  <c:v>10.3204387990762</c:v>
                </c:pt>
                <c:pt idx="17875">
                  <c:v>10.3210161662817</c:v>
                </c:pt>
                <c:pt idx="17876">
                  <c:v>10.321593533487199</c:v>
                </c:pt>
                <c:pt idx="17877">
                  <c:v>10.3221709006928</c:v>
                </c:pt>
                <c:pt idx="17878">
                  <c:v>10.3227482678983</c:v>
                </c:pt>
                <c:pt idx="17879">
                  <c:v>10.323325635103901</c:v>
                </c:pt>
                <c:pt idx="17880">
                  <c:v>10.3239030023094</c:v>
                </c:pt>
                <c:pt idx="17881">
                  <c:v>10.324480369514999</c:v>
                </c:pt>
                <c:pt idx="17882">
                  <c:v>10.325057736720501</c:v>
                </c:pt>
                <c:pt idx="17883">
                  <c:v>10.325635103926</c:v>
                </c:pt>
                <c:pt idx="17884">
                  <c:v>10.326212471131599</c:v>
                </c:pt>
                <c:pt idx="17885">
                  <c:v>10.326789838337101</c:v>
                </c:pt>
                <c:pt idx="17886">
                  <c:v>10.3273672055427</c:v>
                </c:pt>
                <c:pt idx="17887">
                  <c:v>10.3279445727482</c:v>
                </c:pt>
                <c:pt idx="17888">
                  <c:v>10.3285219399538</c:v>
                </c:pt>
                <c:pt idx="17889">
                  <c:v>10.3290993071593</c:v>
                </c:pt>
                <c:pt idx="17890">
                  <c:v>10.3296766743648</c:v>
                </c:pt>
                <c:pt idx="17891">
                  <c:v>10.330254041570401</c:v>
                </c:pt>
                <c:pt idx="17892">
                  <c:v>10.3308314087759</c:v>
                </c:pt>
                <c:pt idx="17893">
                  <c:v>10.331408775981499</c:v>
                </c:pt>
                <c:pt idx="17894">
                  <c:v>10.331986143187001</c:v>
                </c:pt>
                <c:pt idx="17895">
                  <c:v>10.3325635103926</c:v>
                </c:pt>
                <c:pt idx="17896">
                  <c:v>10.333140877598099</c:v>
                </c:pt>
                <c:pt idx="17897">
                  <c:v>10.333718244803601</c:v>
                </c:pt>
                <c:pt idx="17898">
                  <c:v>10.3342956120092</c:v>
                </c:pt>
                <c:pt idx="17899">
                  <c:v>10.334872979214699</c:v>
                </c:pt>
                <c:pt idx="17900">
                  <c:v>10.3354503464203</c:v>
                </c:pt>
                <c:pt idx="17901">
                  <c:v>10.3360277136258</c:v>
                </c:pt>
                <c:pt idx="17902">
                  <c:v>10.336605080831401</c:v>
                </c:pt>
                <c:pt idx="17903">
                  <c:v>10.3371824480369</c:v>
                </c:pt>
                <c:pt idx="17904">
                  <c:v>10.3377598152424</c:v>
                </c:pt>
                <c:pt idx="17905">
                  <c:v>10.338337182448001</c:v>
                </c:pt>
                <c:pt idx="17906">
                  <c:v>10.3389145496535</c:v>
                </c:pt>
                <c:pt idx="17907">
                  <c:v>10.3394919168591</c:v>
                </c:pt>
                <c:pt idx="17908">
                  <c:v>10.340069284064599</c:v>
                </c:pt>
                <c:pt idx="17909">
                  <c:v>10.3406466512702</c:v>
                </c:pt>
                <c:pt idx="17910">
                  <c:v>10.3412240184757</c:v>
                </c:pt>
                <c:pt idx="17911">
                  <c:v>10.341801385681199</c:v>
                </c:pt>
                <c:pt idx="17912">
                  <c:v>10.3423787528868</c:v>
                </c:pt>
                <c:pt idx="17913">
                  <c:v>10.3429561200923</c:v>
                </c:pt>
                <c:pt idx="17914">
                  <c:v>10.343533487297901</c:v>
                </c:pt>
                <c:pt idx="17915">
                  <c:v>10.3441108545034</c:v>
                </c:pt>
                <c:pt idx="17916">
                  <c:v>10.344688221708999</c:v>
                </c:pt>
                <c:pt idx="17917">
                  <c:v>10.345265588914501</c:v>
                </c:pt>
                <c:pt idx="17918">
                  <c:v>10.34584295612</c:v>
                </c:pt>
                <c:pt idx="17919">
                  <c:v>10.346420323325599</c:v>
                </c:pt>
                <c:pt idx="17920">
                  <c:v>10.346997690531101</c:v>
                </c:pt>
                <c:pt idx="17921">
                  <c:v>10.3475750577367</c:v>
                </c:pt>
                <c:pt idx="17922">
                  <c:v>10.348152424942199</c:v>
                </c:pt>
                <c:pt idx="17923">
                  <c:v>10.3487297921478</c:v>
                </c:pt>
                <c:pt idx="17924">
                  <c:v>10.3493071593533</c:v>
                </c:pt>
                <c:pt idx="17925">
                  <c:v>10.3498845265588</c:v>
                </c:pt>
                <c:pt idx="17926">
                  <c:v>10.3504618937644</c:v>
                </c:pt>
                <c:pt idx="17927">
                  <c:v>10.3510392609699</c:v>
                </c:pt>
                <c:pt idx="17928">
                  <c:v>10.351616628175501</c:v>
                </c:pt>
                <c:pt idx="17929">
                  <c:v>10.352193995381</c:v>
                </c:pt>
                <c:pt idx="17930">
                  <c:v>10.3527713625866</c:v>
                </c:pt>
                <c:pt idx="17931">
                  <c:v>10.353348729792099</c:v>
                </c:pt>
                <c:pt idx="17932">
                  <c:v>10.353926096997601</c:v>
                </c:pt>
                <c:pt idx="17933">
                  <c:v>10.3545034642032</c:v>
                </c:pt>
                <c:pt idx="17934">
                  <c:v>10.355080831408699</c:v>
                </c:pt>
                <c:pt idx="17935">
                  <c:v>10.3556581986143</c:v>
                </c:pt>
                <c:pt idx="17936">
                  <c:v>10.3562355658198</c:v>
                </c:pt>
                <c:pt idx="17937">
                  <c:v>10.356812933025401</c:v>
                </c:pt>
                <c:pt idx="17938">
                  <c:v>10.3573903002309</c:v>
                </c:pt>
                <c:pt idx="17939">
                  <c:v>10.3579676674364</c:v>
                </c:pt>
                <c:pt idx="17940">
                  <c:v>10.358545034642001</c:v>
                </c:pt>
                <c:pt idx="17941">
                  <c:v>10.3591224018475</c:v>
                </c:pt>
                <c:pt idx="17942">
                  <c:v>10.359699769053099</c:v>
                </c:pt>
                <c:pt idx="17943">
                  <c:v>10.360277136258601</c:v>
                </c:pt>
                <c:pt idx="17944">
                  <c:v>10.3608545034642</c:v>
                </c:pt>
                <c:pt idx="17945">
                  <c:v>10.3614318706697</c:v>
                </c:pt>
                <c:pt idx="17946">
                  <c:v>10.362009237875199</c:v>
                </c:pt>
                <c:pt idx="17947">
                  <c:v>10.3625866050808</c:v>
                </c:pt>
                <c:pt idx="17948">
                  <c:v>10.3631639722863</c:v>
                </c:pt>
                <c:pt idx="17949">
                  <c:v>10.3637413394919</c:v>
                </c:pt>
                <c:pt idx="17950">
                  <c:v>10.3643187066974</c:v>
                </c:pt>
                <c:pt idx="17951">
                  <c:v>10.364896073902999</c:v>
                </c:pt>
                <c:pt idx="17952">
                  <c:v>10.365473441108501</c:v>
                </c:pt>
                <c:pt idx="17953">
                  <c:v>10.366050808314</c:v>
                </c:pt>
                <c:pt idx="17954">
                  <c:v>10.366628175519599</c:v>
                </c:pt>
                <c:pt idx="17955">
                  <c:v>10.367205542725101</c:v>
                </c:pt>
                <c:pt idx="17956">
                  <c:v>10.3677829099307</c:v>
                </c:pt>
                <c:pt idx="17957">
                  <c:v>10.368360277136199</c:v>
                </c:pt>
                <c:pt idx="17958">
                  <c:v>10.3689376443418</c:v>
                </c:pt>
                <c:pt idx="17959">
                  <c:v>10.3695150115473</c:v>
                </c:pt>
                <c:pt idx="17960">
                  <c:v>10.370092378752799</c:v>
                </c:pt>
                <c:pt idx="17961">
                  <c:v>10.3706697459584</c:v>
                </c:pt>
                <c:pt idx="17962">
                  <c:v>10.3712471131639</c:v>
                </c:pt>
                <c:pt idx="17963">
                  <c:v>10.371824480369501</c:v>
                </c:pt>
                <c:pt idx="17964">
                  <c:v>10.372401847575</c:v>
                </c:pt>
                <c:pt idx="17965">
                  <c:v>10.372979214780599</c:v>
                </c:pt>
                <c:pt idx="17966">
                  <c:v>10.373556581986101</c:v>
                </c:pt>
                <c:pt idx="17967">
                  <c:v>10.3741339491916</c:v>
                </c:pt>
                <c:pt idx="17968">
                  <c:v>10.3747113163972</c:v>
                </c:pt>
                <c:pt idx="17969">
                  <c:v>10.375288683602699</c:v>
                </c:pt>
                <c:pt idx="17970">
                  <c:v>10.3758660508083</c:v>
                </c:pt>
                <c:pt idx="17971">
                  <c:v>10.3764434180138</c:v>
                </c:pt>
                <c:pt idx="17972">
                  <c:v>10.377020785219299</c:v>
                </c:pt>
                <c:pt idx="17973">
                  <c:v>10.3775981524249</c:v>
                </c:pt>
                <c:pt idx="17974">
                  <c:v>10.3781755196304</c:v>
                </c:pt>
                <c:pt idx="17975">
                  <c:v>10.378752886836001</c:v>
                </c:pt>
                <c:pt idx="17976">
                  <c:v>10.3793302540415</c:v>
                </c:pt>
                <c:pt idx="17977">
                  <c:v>10.379907621247099</c:v>
                </c:pt>
                <c:pt idx="17978">
                  <c:v>10.380484988452601</c:v>
                </c:pt>
                <c:pt idx="17979">
                  <c:v>10.3810623556581</c:v>
                </c:pt>
                <c:pt idx="17980">
                  <c:v>10.381639722863699</c:v>
                </c:pt>
                <c:pt idx="17981">
                  <c:v>10.382217090069201</c:v>
                </c:pt>
                <c:pt idx="17982">
                  <c:v>10.3827944572748</c:v>
                </c:pt>
                <c:pt idx="17983">
                  <c:v>10.383371824480299</c:v>
                </c:pt>
                <c:pt idx="17984">
                  <c:v>10.3839491916859</c:v>
                </c:pt>
                <c:pt idx="17985">
                  <c:v>10.3845265588914</c:v>
                </c:pt>
                <c:pt idx="17986">
                  <c:v>10.3851039260969</c:v>
                </c:pt>
                <c:pt idx="17987">
                  <c:v>10.3856812933025</c:v>
                </c:pt>
                <c:pt idx="17988">
                  <c:v>10.386258660508</c:v>
                </c:pt>
                <c:pt idx="17989">
                  <c:v>10.386836027713599</c:v>
                </c:pt>
                <c:pt idx="17990">
                  <c:v>10.387413394919101</c:v>
                </c:pt>
                <c:pt idx="17991">
                  <c:v>10.3879907621247</c:v>
                </c:pt>
                <c:pt idx="17992">
                  <c:v>10.388568129330199</c:v>
                </c:pt>
                <c:pt idx="17993">
                  <c:v>10.389145496535701</c:v>
                </c:pt>
                <c:pt idx="17994">
                  <c:v>10.3897228637413</c:v>
                </c:pt>
                <c:pt idx="17995">
                  <c:v>10.390300230946799</c:v>
                </c:pt>
                <c:pt idx="17996">
                  <c:v>10.3908775981524</c:v>
                </c:pt>
                <c:pt idx="17997">
                  <c:v>10.3914549653579</c:v>
                </c:pt>
                <c:pt idx="17998">
                  <c:v>10.392032332563501</c:v>
                </c:pt>
                <c:pt idx="17999">
                  <c:v>10.392609699769</c:v>
                </c:pt>
                <c:pt idx="18000">
                  <c:v>10.3931870669745</c:v>
                </c:pt>
                <c:pt idx="18001">
                  <c:v>10.393764434180101</c:v>
                </c:pt>
                <c:pt idx="18002">
                  <c:v>10.3943418013856</c:v>
                </c:pt>
                <c:pt idx="18003">
                  <c:v>10.394919168591199</c:v>
                </c:pt>
                <c:pt idx="18004">
                  <c:v>10.395496535796701</c:v>
                </c:pt>
                <c:pt idx="18005">
                  <c:v>10.3960739030023</c:v>
                </c:pt>
                <c:pt idx="18006">
                  <c:v>10.3966512702078</c:v>
                </c:pt>
                <c:pt idx="18007">
                  <c:v>10.397228637413299</c:v>
                </c:pt>
                <c:pt idx="18008">
                  <c:v>10.3978060046189</c:v>
                </c:pt>
                <c:pt idx="18009">
                  <c:v>10.3983833718244</c:v>
                </c:pt>
                <c:pt idx="18010">
                  <c:v>10.398960739030001</c:v>
                </c:pt>
                <c:pt idx="18011">
                  <c:v>10.3995381062355</c:v>
                </c:pt>
                <c:pt idx="18012">
                  <c:v>10.400115473441099</c:v>
                </c:pt>
                <c:pt idx="18013">
                  <c:v>10.400692840646601</c:v>
                </c:pt>
                <c:pt idx="18014">
                  <c:v>10.4012702078521</c:v>
                </c:pt>
                <c:pt idx="18015">
                  <c:v>10.401847575057699</c:v>
                </c:pt>
                <c:pt idx="18016">
                  <c:v>10.402424942263201</c:v>
                </c:pt>
                <c:pt idx="18017">
                  <c:v>10.4030023094688</c:v>
                </c:pt>
                <c:pt idx="18018">
                  <c:v>10.403579676674299</c:v>
                </c:pt>
                <c:pt idx="18019">
                  <c:v>10.4041570438799</c:v>
                </c:pt>
                <c:pt idx="18020">
                  <c:v>10.4047344110854</c:v>
                </c:pt>
                <c:pt idx="18021">
                  <c:v>10.405311778290899</c:v>
                </c:pt>
                <c:pt idx="18022">
                  <c:v>10.4058891454965</c:v>
                </c:pt>
                <c:pt idx="18023">
                  <c:v>10.406466512702</c:v>
                </c:pt>
                <c:pt idx="18024">
                  <c:v>10.407043879907601</c:v>
                </c:pt>
                <c:pt idx="18025">
                  <c:v>10.4076212471131</c:v>
                </c:pt>
                <c:pt idx="18026">
                  <c:v>10.4081986143187</c:v>
                </c:pt>
                <c:pt idx="18027">
                  <c:v>10.408775981524199</c:v>
                </c:pt>
                <c:pt idx="18028">
                  <c:v>10.409353348729701</c:v>
                </c:pt>
                <c:pt idx="18029">
                  <c:v>10.4099307159353</c:v>
                </c:pt>
                <c:pt idx="18030">
                  <c:v>10.410508083140799</c:v>
                </c:pt>
                <c:pt idx="18031">
                  <c:v>10.4110854503464</c:v>
                </c:pt>
                <c:pt idx="18032">
                  <c:v>10.4116628175519</c:v>
                </c:pt>
                <c:pt idx="18033">
                  <c:v>10.412240184757501</c:v>
                </c:pt>
                <c:pt idx="18034">
                  <c:v>10.412817551963</c:v>
                </c:pt>
                <c:pt idx="18035">
                  <c:v>10.4133949191685</c:v>
                </c:pt>
                <c:pt idx="18036">
                  <c:v>10.413972286374101</c:v>
                </c:pt>
                <c:pt idx="18037">
                  <c:v>10.4145496535796</c:v>
                </c:pt>
                <c:pt idx="18038">
                  <c:v>10.415127020785199</c:v>
                </c:pt>
                <c:pt idx="18039">
                  <c:v>10.415704387990701</c:v>
                </c:pt>
                <c:pt idx="18040">
                  <c:v>10.4162817551963</c:v>
                </c:pt>
                <c:pt idx="18041">
                  <c:v>10.416859122401799</c:v>
                </c:pt>
                <c:pt idx="18042">
                  <c:v>10.417436489607301</c:v>
                </c:pt>
                <c:pt idx="18043">
                  <c:v>10.4180138568129</c:v>
                </c:pt>
                <c:pt idx="18044">
                  <c:v>10.4185912240184</c:v>
                </c:pt>
                <c:pt idx="18045">
                  <c:v>10.419168591224</c:v>
                </c:pt>
                <c:pt idx="18046">
                  <c:v>10.4197459584295</c:v>
                </c:pt>
                <c:pt idx="18047">
                  <c:v>10.420323325635101</c:v>
                </c:pt>
                <c:pt idx="18048">
                  <c:v>10.4209006928406</c:v>
                </c:pt>
                <c:pt idx="18049">
                  <c:v>10.4214780600461</c:v>
                </c:pt>
                <c:pt idx="18050">
                  <c:v>10.422055427251699</c:v>
                </c:pt>
                <c:pt idx="18051">
                  <c:v>10.422632794457201</c:v>
                </c:pt>
                <c:pt idx="18052">
                  <c:v>10.4232101616628</c:v>
                </c:pt>
                <c:pt idx="18053">
                  <c:v>10.423787528868299</c:v>
                </c:pt>
                <c:pt idx="18054">
                  <c:v>10.4243648960739</c:v>
                </c:pt>
                <c:pt idx="18055">
                  <c:v>10.4249422632794</c:v>
                </c:pt>
                <c:pt idx="18056">
                  <c:v>10.425519630484899</c:v>
                </c:pt>
                <c:pt idx="18057">
                  <c:v>10.4260969976905</c:v>
                </c:pt>
                <c:pt idx="18058">
                  <c:v>10.426674364896</c:v>
                </c:pt>
                <c:pt idx="18059">
                  <c:v>10.427251732101601</c:v>
                </c:pt>
                <c:pt idx="18060">
                  <c:v>10.4278290993071</c:v>
                </c:pt>
                <c:pt idx="18061">
                  <c:v>10.428406466512699</c:v>
                </c:pt>
                <c:pt idx="18062">
                  <c:v>10.428983833718201</c:v>
                </c:pt>
                <c:pt idx="18063">
                  <c:v>10.4295612009237</c:v>
                </c:pt>
                <c:pt idx="18064">
                  <c:v>10.4301385681293</c:v>
                </c:pt>
                <c:pt idx="18065">
                  <c:v>10.430715935334799</c:v>
                </c:pt>
                <c:pt idx="18066">
                  <c:v>10.4312933025404</c:v>
                </c:pt>
                <c:pt idx="18067">
                  <c:v>10.4318706697459</c:v>
                </c:pt>
                <c:pt idx="18068">
                  <c:v>10.4324480369515</c:v>
                </c:pt>
                <c:pt idx="18069">
                  <c:v>10.433025404157</c:v>
                </c:pt>
                <c:pt idx="18070">
                  <c:v>10.4336027713625</c:v>
                </c:pt>
                <c:pt idx="18071">
                  <c:v>10.434180138568101</c:v>
                </c:pt>
                <c:pt idx="18072">
                  <c:v>10.4347575057736</c:v>
                </c:pt>
                <c:pt idx="18073">
                  <c:v>10.435334872979199</c:v>
                </c:pt>
                <c:pt idx="18074">
                  <c:v>10.435912240184701</c:v>
                </c:pt>
                <c:pt idx="18075">
                  <c:v>10.4364896073903</c:v>
                </c:pt>
                <c:pt idx="18076">
                  <c:v>10.437066974595799</c:v>
                </c:pt>
                <c:pt idx="18077">
                  <c:v>10.437644341801301</c:v>
                </c:pt>
                <c:pt idx="18078">
                  <c:v>10.4382217090069</c:v>
                </c:pt>
                <c:pt idx="18079">
                  <c:v>10.438799076212399</c:v>
                </c:pt>
                <c:pt idx="18080">
                  <c:v>10.439376443418</c:v>
                </c:pt>
                <c:pt idx="18081">
                  <c:v>10.4399538106235</c:v>
                </c:pt>
                <c:pt idx="18082">
                  <c:v>10.440531177829</c:v>
                </c:pt>
                <c:pt idx="18083">
                  <c:v>10.4411085450346</c:v>
                </c:pt>
                <c:pt idx="18084">
                  <c:v>10.4416859122401</c:v>
                </c:pt>
                <c:pt idx="18085">
                  <c:v>10.442263279445701</c:v>
                </c:pt>
                <c:pt idx="18086">
                  <c:v>10.4428406466512</c:v>
                </c:pt>
                <c:pt idx="18087">
                  <c:v>10.4434180138568</c:v>
                </c:pt>
                <c:pt idx="18088">
                  <c:v>10.443995381062299</c:v>
                </c:pt>
                <c:pt idx="18089">
                  <c:v>10.444572748267801</c:v>
                </c:pt>
                <c:pt idx="18090">
                  <c:v>10.4451501154734</c:v>
                </c:pt>
                <c:pt idx="18091">
                  <c:v>10.445727482678899</c:v>
                </c:pt>
                <c:pt idx="18092">
                  <c:v>10.4463048498845</c:v>
                </c:pt>
                <c:pt idx="18093">
                  <c:v>10.44688221709</c:v>
                </c:pt>
                <c:pt idx="18094">
                  <c:v>10.447459584295601</c:v>
                </c:pt>
                <c:pt idx="18095">
                  <c:v>10.4480369515011</c:v>
                </c:pt>
                <c:pt idx="18096">
                  <c:v>10.4486143187066</c:v>
                </c:pt>
                <c:pt idx="18097">
                  <c:v>10.449191685912201</c:v>
                </c:pt>
                <c:pt idx="18098">
                  <c:v>10.4497690531177</c:v>
                </c:pt>
                <c:pt idx="18099">
                  <c:v>10.450346420323299</c:v>
                </c:pt>
                <c:pt idx="18100">
                  <c:v>10.450923787528801</c:v>
                </c:pt>
                <c:pt idx="18101">
                  <c:v>10.4515011547344</c:v>
                </c:pt>
                <c:pt idx="18102">
                  <c:v>10.4520785219399</c:v>
                </c:pt>
                <c:pt idx="18103">
                  <c:v>10.452655889145399</c:v>
                </c:pt>
                <c:pt idx="18104">
                  <c:v>10.453233256351</c:v>
                </c:pt>
                <c:pt idx="18105">
                  <c:v>10.4538106235565</c:v>
                </c:pt>
                <c:pt idx="18106">
                  <c:v>10.4543879907621</c:v>
                </c:pt>
                <c:pt idx="18107">
                  <c:v>10.4549653579676</c:v>
                </c:pt>
                <c:pt idx="18108">
                  <c:v>10.455542725173199</c:v>
                </c:pt>
                <c:pt idx="18109">
                  <c:v>10.456120092378701</c:v>
                </c:pt>
                <c:pt idx="18110">
                  <c:v>10.4566974595842</c:v>
                </c:pt>
                <c:pt idx="18111">
                  <c:v>10.457274826789799</c:v>
                </c:pt>
                <c:pt idx="18112">
                  <c:v>10.457852193995301</c:v>
                </c:pt>
                <c:pt idx="18113">
                  <c:v>10.4584295612009</c:v>
                </c:pt>
                <c:pt idx="18114">
                  <c:v>10.459006928406399</c:v>
                </c:pt>
                <c:pt idx="18115">
                  <c:v>10.459584295612</c:v>
                </c:pt>
                <c:pt idx="18116">
                  <c:v>10.4601616628175</c:v>
                </c:pt>
                <c:pt idx="18117">
                  <c:v>10.460739030022999</c:v>
                </c:pt>
                <c:pt idx="18118">
                  <c:v>10.4613163972286</c:v>
                </c:pt>
                <c:pt idx="18119">
                  <c:v>10.4618937644341</c:v>
                </c:pt>
                <c:pt idx="18120">
                  <c:v>10.462471131639701</c:v>
                </c:pt>
                <c:pt idx="18121">
                  <c:v>10.4630484988452</c:v>
                </c:pt>
                <c:pt idx="18122">
                  <c:v>10.463625866050799</c:v>
                </c:pt>
                <c:pt idx="18123">
                  <c:v>10.464203233256301</c:v>
                </c:pt>
                <c:pt idx="18124">
                  <c:v>10.4647806004618</c:v>
                </c:pt>
                <c:pt idx="18125">
                  <c:v>10.4653579676674</c:v>
                </c:pt>
                <c:pt idx="18126">
                  <c:v>10.465935334872899</c:v>
                </c:pt>
                <c:pt idx="18127">
                  <c:v>10.4665127020785</c:v>
                </c:pt>
                <c:pt idx="18128">
                  <c:v>10.467090069284</c:v>
                </c:pt>
                <c:pt idx="18129">
                  <c:v>10.467667436489601</c:v>
                </c:pt>
                <c:pt idx="18130">
                  <c:v>10.4682448036951</c:v>
                </c:pt>
                <c:pt idx="18131">
                  <c:v>10.4688221709006</c:v>
                </c:pt>
                <c:pt idx="18132">
                  <c:v>10.469399538106201</c:v>
                </c:pt>
                <c:pt idx="18133">
                  <c:v>10.4699769053117</c:v>
                </c:pt>
                <c:pt idx="18134">
                  <c:v>10.470554272517299</c:v>
                </c:pt>
                <c:pt idx="18135">
                  <c:v>10.471131639722801</c:v>
                </c:pt>
                <c:pt idx="18136">
                  <c:v>10.4717090069284</c:v>
                </c:pt>
                <c:pt idx="18137">
                  <c:v>10.472286374133899</c:v>
                </c:pt>
                <c:pt idx="18138">
                  <c:v>10.472863741339401</c:v>
                </c:pt>
                <c:pt idx="18139">
                  <c:v>10.473441108545</c:v>
                </c:pt>
                <c:pt idx="18140">
                  <c:v>10.474018475750499</c:v>
                </c:pt>
                <c:pt idx="18141">
                  <c:v>10.4745958429561</c:v>
                </c:pt>
                <c:pt idx="18142">
                  <c:v>10.4751732101616</c:v>
                </c:pt>
                <c:pt idx="18143">
                  <c:v>10.475750577367201</c:v>
                </c:pt>
                <c:pt idx="18144">
                  <c:v>10.4763279445727</c:v>
                </c:pt>
                <c:pt idx="18145">
                  <c:v>10.4769053117782</c:v>
                </c:pt>
                <c:pt idx="18146">
                  <c:v>10.477482678983799</c:v>
                </c:pt>
                <c:pt idx="18147">
                  <c:v>10.478060046189301</c:v>
                </c:pt>
                <c:pt idx="18148">
                  <c:v>10.4786374133949</c:v>
                </c:pt>
                <c:pt idx="18149">
                  <c:v>10.479214780600399</c:v>
                </c:pt>
                <c:pt idx="18150">
                  <c:v>10.479792147806</c:v>
                </c:pt>
                <c:pt idx="18151">
                  <c:v>10.4803695150115</c:v>
                </c:pt>
                <c:pt idx="18152">
                  <c:v>10.480946882216999</c:v>
                </c:pt>
                <c:pt idx="18153">
                  <c:v>10.4815242494226</c:v>
                </c:pt>
                <c:pt idx="18154">
                  <c:v>10.4821016166281</c:v>
                </c:pt>
                <c:pt idx="18155">
                  <c:v>10.482678983833701</c:v>
                </c:pt>
                <c:pt idx="18156">
                  <c:v>10.4832563510392</c:v>
                </c:pt>
                <c:pt idx="18157">
                  <c:v>10.483833718244799</c:v>
                </c:pt>
                <c:pt idx="18158">
                  <c:v>10.484411085450301</c:v>
                </c:pt>
                <c:pt idx="18159">
                  <c:v>10.4849884526558</c:v>
                </c:pt>
                <c:pt idx="18160">
                  <c:v>10.485565819861399</c:v>
                </c:pt>
                <c:pt idx="18161">
                  <c:v>10.486143187066901</c:v>
                </c:pt>
                <c:pt idx="18162">
                  <c:v>10.4867205542725</c:v>
                </c:pt>
                <c:pt idx="18163">
                  <c:v>10.487297921478</c:v>
                </c:pt>
                <c:pt idx="18164">
                  <c:v>10.4878752886836</c:v>
                </c:pt>
                <c:pt idx="18165">
                  <c:v>10.4884526558891</c:v>
                </c:pt>
                <c:pt idx="18166">
                  <c:v>10.4890300230946</c:v>
                </c:pt>
                <c:pt idx="18167">
                  <c:v>10.489607390300201</c:v>
                </c:pt>
                <c:pt idx="18168">
                  <c:v>10.4901847575057</c:v>
                </c:pt>
                <c:pt idx="18169">
                  <c:v>10.490762124711299</c:v>
                </c:pt>
                <c:pt idx="18170">
                  <c:v>10.491339491916801</c:v>
                </c:pt>
                <c:pt idx="18171">
                  <c:v>10.4919168591224</c:v>
                </c:pt>
                <c:pt idx="18172">
                  <c:v>10.492494226327899</c:v>
                </c:pt>
                <c:pt idx="18173">
                  <c:v>10.493071593533401</c:v>
                </c:pt>
                <c:pt idx="18174">
                  <c:v>10.493648960739</c:v>
                </c:pt>
                <c:pt idx="18175">
                  <c:v>10.494226327944499</c:v>
                </c:pt>
                <c:pt idx="18176">
                  <c:v>10.4948036951501</c:v>
                </c:pt>
                <c:pt idx="18177">
                  <c:v>10.4953810623556</c:v>
                </c:pt>
                <c:pt idx="18178">
                  <c:v>10.495958429561201</c:v>
                </c:pt>
                <c:pt idx="18179">
                  <c:v>10.4965357967667</c:v>
                </c:pt>
                <c:pt idx="18180">
                  <c:v>10.4971131639722</c:v>
                </c:pt>
                <c:pt idx="18181">
                  <c:v>10.497690531177801</c:v>
                </c:pt>
                <c:pt idx="18182">
                  <c:v>10.4982678983833</c:v>
                </c:pt>
                <c:pt idx="18183">
                  <c:v>10.4988452655889</c:v>
                </c:pt>
                <c:pt idx="18184">
                  <c:v>10.499422632794399</c:v>
                </c:pt>
                <c:pt idx="18185">
                  <c:v>10.5</c:v>
                </c:pt>
                <c:pt idx="18186">
                  <c:v>10.5005773672055</c:v>
                </c:pt>
                <c:pt idx="18187">
                  <c:v>10.501154734410999</c:v>
                </c:pt>
                <c:pt idx="18188">
                  <c:v>10.5017321016166</c:v>
                </c:pt>
                <c:pt idx="18189">
                  <c:v>10.5023094688221</c:v>
                </c:pt>
                <c:pt idx="18190">
                  <c:v>10.502886836027701</c:v>
                </c:pt>
                <c:pt idx="18191">
                  <c:v>10.5034642032332</c:v>
                </c:pt>
                <c:pt idx="18192">
                  <c:v>10.504041570438799</c:v>
                </c:pt>
                <c:pt idx="18193">
                  <c:v>10.504618937644301</c:v>
                </c:pt>
                <c:pt idx="18194">
                  <c:v>10.5051963048498</c:v>
                </c:pt>
                <c:pt idx="18195">
                  <c:v>10.505773672055399</c:v>
                </c:pt>
                <c:pt idx="18196">
                  <c:v>10.506351039260901</c:v>
                </c:pt>
                <c:pt idx="18197">
                  <c:v>10.5069284064665</c:v>
                </c:pt>
                <c:pt idx="18198">
                  <c:v>10.507505773671999</c:v>
                </c:pt>
                <c:pt idx="18199">
                  <c:v>10.508083140877501</c:v>
                </c:pt>
                <c:pt idx="18200">
                  <c:v>10.5086605080831</c:v>
                </c:pt>
                <c:pt idx="18201">
                  <c:v>10.5092378752886</c:v>
                </c:pt>
                <c:pt idx="18202">
                  <c:v>10.5098152424942</c:v>
                </c:pt>
                <c:pt idx="18203">
                  <c:v>10.5103926096997</c:v>
                </c:pt>
                <c:pt idx="18204">
                  <c:v>10.510969976905301</c:v>
                </c:pt>
                <c:pt idx="18205">
                  <c:v>10.5115473441108</c:v>
                </c:pt>
                <c:pt idx="18206">
                  <c:v>10.5121247113163</c:v>
                </c:pt>
                <c:pt idx="18207">
                  <c:v>10.512702078521899</c:v>
                </c:pt>
                <c:pt idx="18208">
                  <c:v>10.513279445727401</c:v>
                </c:pt>
                <c:pt idx="18209">
                  <c:v>10.513856812933</c:v>
                </c:pt>
                <c:pt idx="18210">
                  <c:v>10.514434180138499</c:v>
                </c:pt>
                <c:pt idx="18211">
                  <c:v>10.5150115473441</c:v>
                </c:pt>
                <c:pt idx="18212">
                  <c:v>10.5155889145496</c:v>
                </c:pt>
                <c:pt idx="18213">
                  <c:v>10.516166281755099</c:v>
                </c:pt>
                <c:pt idx="18214">
                  <c:v>10.5167436489607</c:v>
                </c:pt>
                <c:pt idx="18215">
                  <c:v>10.5173210161662</c:v>
                </c:pt>
                <c:pt idx="18216">
                  <c:v>10.517898383371801</c:v>
                </c:pt>
                <c:pt idx="18217">
                  <c:v>10.5184757505773</c:v>
                </c:pt>
                <c:pt idx="18218">
                  <c:v>10.519053117782899</c:v>
                </c:pt>
                <c:pt idx="18219">
                  <c:v>10.519630484988401</c:v>
                </c:pt>
                <c:pt idx="18220">
                  <c:v>10.5202078521939</c:v>
                </c:pt>
                <c:pt idx="18221">
                  <c:v>10.5207852193995</c:v>
                </c:pt>
                <c:pt idx="18222">
                  <c:v>10.521362586604999</c:v>
                </c:pt>
                <c:pt idx="18223">
                  <c:v>10.5219399538106</c:v>
                </c:pt>
                <c:pt idx="18224">
                  <c:v>10.5225173210161</c:v>
                </c:pt>
                <c:pt idx="18225">
                  <c:v>10.5230946882217</c:v>
                </c:pt>
                <c:pt idx="18226">
                  <c:v>10.5236720554272</c:v>
                </c:pt>
                <c:pt idx="18227">
                  <c:v>10.5242494226327</c:v>
                </c:pt>
                <c:pt idx="18228">
                  <c:v>10.524826789838301</c:v>
                </c:pt>
                <c:pt idx="18229">
                  <c:v>10.5254041570438</c:v>
                </c:pt>
                <c:pt idx="18230">
                  <c:v>10.525981524249399</c:v>
                </c:pt>
                <c:pt idx="18231">
                  <c:v>10.526558891454901</c:v>
                </c:pt>
                <c:pt idx="18232">
                  <c:v>10.5271362586605</c:v>
                </c:pt>
                <c:pt idx="18233">
                  <c:v>10.527713625865999</c:v>
                </c:pt>
                <c:pt idx="18234">
                  <c:v>10.528290993071501</c:v>
                </c:pt>
                <c:pt idx="18235">
                  <c:v>10.5288683602771</c:v>
                </c:pt>
                <c:pt idx="18236">
                  <c:v>10.529445727482599</c:v>
                </c:pt>
                <c:pt idx="18237">
                  <c:v>10.5300230946882</c:v>
                </c:pt>
                <c:pt idx="18238">
                  <c:v>10.5306004618937</c:v>
                </c:pt>
                <c:pt idx="18239">
                  <c:v>10.531177829099301</c:v>
                </c:pt>
                <c:pt idx="18240">
                  <c:v>10.5317551963048</c:v>
                </c:pt>
                <c:pt idx="18241">
                  <c:v>10.5323325635103</c:v>
                </c:pt>
                <c:pt idx="18242">
                  <c:v>10.532909930715901</c:v>
                </c:pt>
                <c:pt idx="18243">
                  <c:v>10.5334872979214</c:v>
                </c:pt>
                <c:pt idx="18244">
                  <c:v>10.534064665127</c:v>
                </c:pt>
                <c:pt idx="18245">
                  <c:v>10.534642032332499</c:v>
                </c:pt>
                <c:pt idx="18246">
                  <c:v>10.5352193995381</c:v>
                </c:pt>
                <c:pt idx="18247">
                  <c:v>10.5357967667436</c:v>
                </c:pt>
                <c:pt idx="18248">
                  <c:v>10.536374133949099</c:v>
                </c:pt>
                <c:pt idx="18249">
                  <c:v>10.5369515011547</c:v>
                </c:pt>
                <c:pt idx="18250">
                  <c:v>10.5375288683602</c:v>
                </c:pt>
                <c:pt idx="18251">
                  <c:v>10.538106235565801</c:v>
                </c:pt>
                <c:pt idx="18252">
                  <c:v>10.5386836027713</c:v>
                </c:pt>
                <c:pt idx="18253">
                  <c:v>10.539260969976899</c:v>
                </c:pt>
                <c:pt idx="18254">
                  <c:v>10.539838337182401</c:v>
                </c:pt>
                <c:pt idx="18255">
                  <c:v>10.5404157043879</c:v>
                </c:pt>
                <c:pt idx="18256">
                  <c:v>10.540993071593499</c:v>
                </c:pt>
                <c:pt idx="18257">
                  <c:v>10.541570438799001</c:v>
                </c:pt>
                <c:pt idx="18258">
                  <c:v>10.5421478060046</c:v>
                </c:pt>
                <c:pt idx="18259">
                  <c:v>10.542725173210099</c:v>
                </c:pt>
                <c:pt idx="18260">
                  <c:v>10.5433025404157</c:v>
                </c:pt>
                <c:pt idx="18261">
                  <c:v>10.5438799076212</c:v>
                </c:pt>
                <c:pt idx="18262">
                  <c:v>10.5444572748267</c:v>
                </c:pt>
                <c:pt idx="18263">
                  <c:v>10.5450346420323</c:v>
                </c:pt>
                <c:pt idx="18264">
                  <c:v>10.5456120092378</c:v>
                </c:pt>
                <c:pt idx="18265">
                  <c:v>10.546189376443399</c:v>
                </c:pt>
                <c:pt idx="18266">
                  <c:v>10.546766743648901</c:v>
                </c:pt>
                <c:pt idx="18267">
                  <c:v>10.5473441108545</c:v>
                </c:pt>
                <c:pt idx="18268">
                  <c:v>10.547921478059999</c:v>
                </c:pt>
                <c:pt idx="18269">
                  <c:v>10.548498845265501</c:v>
                </c:pt>
                <c:pt idx="18270">
                  <c:v>10.5490762124711</c:v>
                </c:pt>
                <c:pt idx="18271">
                  <c:v>10.549653579676599</c:v>
                </c:pt>
                <c:pt idx="18272">
                  <c:v>10.5502309468822</c:v>
                </c:pt>
                <c:pt idx="18273">
                  <c:v>10.5508083140877</c:v>
                </c:pt>
                <c:pt idx="18274">
                  <c:v>10.551385681293301</c:v>
                </c:pt>
                <c:pt idx="18275">
                  <c:v>10.5519630484988</c:v>
                </c:pt>
                <c:pt idx="18276">
                  <c:v>10.5525404157043</c:v>
                </c:pt>
                <c:pt idx="18277">
                  <c:v>10.553117782909901</c:v>
                </c:pt>
                <c:pt idx="18278">
                  <c:v>10.5536951501154</c:v>
                </c:pt>
                <c:pt idx="18279">
                  <c:v>10.554272517320999</c:v>
                </c:pt>
                <c:pt idx="18280">
                  <c:v>10.554849884526501</c:v>
                </c:pt>
                <c:pt idx="18281">
                  <c:v>10.5554272517321</c:v>
                </c:pt>
                <c:pt idx="18282">
                  <c:v>10.5560046189376</c:v>
                </c:pt>
                <c:pt idx="18283">
                  <c:v>10.556581986143099</c:v>
                </c:pt>
                <c:pt idx="18284">
                  <c:v>10.5571593533487</c:v>
                </c:pt>
                <c:pt idx="18285">
                  <c:v>10.5577367205542</c:v>
                </c:pt>
                <c:pt idx="18286">
                  <c:v>10.558314087759801</c:v>
                </c:pt>
                <c:pt idx="18287">
                  <c:v>10.5588914549653</c:v>
                </c:pt>
                <c:pt idx="18288">
                  <c:v>10.559468822170899</c:v>
                </c:pt>
                <c:pt idx="18289">
                  <c:v>10.560046189376401</c:v>
                </c:pt>
                <c:pt idx="18290">
                  <c:v>10.5606235565819</c:v>
                </c:pt>
                <c:pt idx="18291">
                  <c:v>10.561200923787499</c:v>
                </c:pt>
                <c:pt idx="18292">
                  <c:v>10.561778290993001</c:v>
                </c:pt>
                <c:pt idx="18293">
                  <c:v>10.5623556581986</c:v>
                </c:pt>
                <c:pt idx="18294">
                  <c:v>10.562933025404099</c:v>
                </c:pt>
                <c:pt idx="18295">
                  <c:v>10.5635103926097</c:v>
                </c:pt>
                <c:pt idx="18296">
                  <c:v>10.5640877598152</c:v>
                </c:pt>
                <c:pt idx="18297">
                  <c:v>10.564665127020699</c:v>
                </c:pt>
                <c:pt idx="18298">
                  <c:v>10.5652424942263</c:v>
                </c:pt>
                <c:pt idx="18299">
                  <c:v>10.5658198614318</c:v>
                </c:pt>
                <c:pt idx="18300">
                  <c:v>10.566397228637401</c:v>
                </c:pt>
                <c:pt idx="18301">
                  <c:v>10.5669745958429</c:v>
                </c:pt>
                <c:pt idx="18302">
                  <c:v>10.5675519630485</c:v>
                </c:pt>
                <c:pt idx="18303">
                  <c:v>10.568129330253999</c:v>
                </c:pt>
                <c:pt idx="18304">
                  <c:v>10.568706697459501</c:v>
                </c:pt>
                <c:pt idx="18305">
                  <c:v>10.5692840646651</c:v>
                </c:pt>
                <c:pt idx="18306">
                  <c:v>10.569861431870599</c:v>
                </c:pt>
                <c:pt idx="18307">
                  <c:v>10.5704387990762</c:v>
                </c:pt>
                <c:pt idx="18308">
                  <c:v>10.5710161662817</c:v>
                </c:pt>
                <c:pt idx="18309">
                  <c:v>10.571593533487199</c:v>
                </c:pt>
                <c:pt idx="18310">
                  <c:v>10.5721709006928</c:v>
                </c:pt>
                <c:pt idx="18311">
                  <c:v>10.5727482678983</c:v>
                </c:pt>
                <c:pt idx="18312">
                  <c:v>10.573325635103901</c:v>
                </c:pt>
                <c:pt idx="18313">
                  <c:v>10.5739030023094</c:v>
                </c:pt>
                <c:pt idx="18314">
                  <c:v>10.574480369514999</c:v>
                </c:pt>
                <c:pt idx="18315">
                  <c:v>10.575057736720501</c:v>
                </c:pt>
                <c:pt idx="18316">
                  <c:v>10.575635103926</c:v>
                </c:pt>
                <c:pt idx="18317">
                  <c:v>10.576212471131599</c:v>
                </c:pt>
                <c:pt idx="18318">
                  <c:v>10.576789838337101</c:v>
                </c:pt>
                <c:pt idx="18319">
                  <c:v>10.5773672055427</c:v>
                </c:pt>
                <c:pt idx="18320">
                  <c:v>10.5779445727482</c:v>
                </c:pt>
                <c:pt idx="18321">
                  <c:v>10.5785219399538</c:v>
                </c:pt>
                <c:pt idx="18322">
                  <c:v>10.5790993071593</c:v>
                </c:pt>
                <c:pt idx="18323">
                  <c:v>10.5796766743648</c:v>
                </c:pt>
                <c:pt idx="18324">
                  <c:v>10.580254041570401</c:v>
                </c:pt>
                <c:pt idx="18325">
                  <c:v>10.5808314087759</c:v>
                </c:pt>
                <c:pt idx="18326">
                  <c:v>10.581408775981499</c:v>
                </c:pt>
                <c:pt idx="18327">
                  <c:v>10.581986143187001</c:v>
                </c:pt>
                <c:pt idx="18328">
                  <c:v>10.5825635103926</c:v>
                </c:pt>
                <c:pt idx="18329">
                  <c:v>10.583140877598099</c:v>
                </c:pt>
                <c:pt idx="18330">
                  <c:v>10.583718244803601</c:v>
                </c:pt>
                <c:pt idx="18331">
                  <c:v>10.5842956120092</c:v>
                </c:pt>
                <c:pt idx="18332">
                  <c:v>10.584872979214699</c:v>
                </c:pt>
                <c:pt idx="18333">
                  <c:v>10.5854503464203</c:v>
                </c:pt>
                <c:pt idx="18334">
                  <c:v>10.5860277136258</c:v>
                </c:pt>
                <c:pt idx="18335">
                  <c:v>10.586605080831401</c:v>
                </c:pt>
                <c:pt idx="18336">
                  <c:v>10.5871824480369</c:v>
                </c:pt>
                <c:pt idx="18337">
                  <c:v>10.5877598152424</c:v>
                </c:pt>
                <c:pt idx="18338">
                  <c:v>10.588337182448001</c:v>
                </c:pt>
                <c:pt idx="18339">
                  <c:v>10.5889145496535</c:v>
                </c:pt>
                <c:pt idx="18340">
                  <c:v>10.5894919168591</c:v>
                </c:pt>
                <c:pt idx="18341">
                  <c:v>10.590069284064599</c:v>
                </c:pt>
                <c:pt idx="18342">
                  <c:v>10.5906466512702</c:v>
                </c:pt>
                <c:pt idx="18343">
                  <c:v>10.5912240184757</c:v>
                </c:pt>
                <c:pt idx="18344">
                  <c:v>10.591801385681199</c:v>
                </c:pt>
                <c:pt idx="18345">
                  <c:v>10.5923787528868</c:v>
                </c:pt>
                <c:pt idx="18346">
                  <c:v>10.5929561200923</c:v>
                </c:pt>
                <c:pt idx="18347">
                  <c:v>10.593533487297901</c:v>
                </c:pt>
                <c:pt idx="18348">
                  <c:v>10.5941108545034</c:v>
                </c:pt>
                <c:pt idx="18349">
                  <c:v>10.594688221708999</c:v>
                </c:pt>
                <c:pt idx="18350">
                  <c:v>10.595265588914501</c:v>
                </c:pt>
                <c:pt idx="18351">
                  <c:v>10.59584295612</c:v>
                </c:pt>
                <c:pt idx="18352">
                  <c:v>10.596420323325599</c:v>
                </c:pt>
                <c:pt idx="18353">
                  <c:v>10.596997690531101</c:v>
                </c:pt>
                <c:pt idx="18354">
                  <c:v>10.5975750577367</c:v>
                </c:pt>
                <c:pt idx="18355">
                  <c:v>10.598152424942199</c:v>
                </c:pt>
                <c:pt idx="18356">
                  <c:v>10.5987297921478</c:v>
                </c:pt>
                <c:pt idx="18357">
                  <c:v>10.5993071593533</c:v>
                </c:pt>
                <c:pt idx="18358">
                  <c:v>10.5998845265588</c:v>
                </c:pt>
                <c:pt idx="18359">
                  <c:v>10.6004618937644</c:v>
                </c:pt>
                <c:pt idx="18360">
                  <c:v>10.6010392609699</c:v>
                </c:pt>
                <c:pt idx="18361">
                  <c:v>10.601616628175501</c:v>
                </c:pt>
                <c:pt idx="18362">
                  <c:v>10.602193995381</c:v>
                </c:pt>
                <c:pt idx="18363">
                  <c:v>10.6027713625866</c:v>
                </c:pt>
                <c:pt idx="18364">
                  <c:v>10.603348729792099</c:v>
                </c:pt>
                <c:pt idx="18365">
                  <c:v>10.603926096997601</c:v>
                </c:pt>
                <c:pt idx="18366">
                  <c:v>10.6045034642032</c:v>
                </c:pt>
                <c:pt idx="18367">
                  <c:v>10.605080831408699</c:v>
                </c:pt>
                <c:pt idx="18368">
                  <c:v>10.6056581986143</c:v>
                </c:pt>
                <c:pt idx="18369">
                  <c:v>10.6062355658198</c:v>
                </c:pt>
                <c:pt idx="18370">
                  <c:v>10.606812933025401</c:v>
                </c:pt>
                <c:pt idx="18371">
                  <c:v>10.6073903002309</c:v>
                </c:pt>
                <c:pt idx="18372">
                  <c:v>10.6079676674364</c:v>
                </c:pt>
                <c:pt idx="18373">
                  <c:v>10.608545034642001</c:v>
                </c:pt>
                <c:pt idx="18374">
                  <c:v>10.6091224018475</c:v>
                </c:pt>
                <c:pt idx="18375">
                  <c:v>10.609699769053099</c:v>
                </c:pt>
                <c:pt idx="18376">
                  <c:v>10.610277136258601</c:v>
                </c:pt>
                <c:pt idx="18377">
                  <c:v>10.6108545034642</c:v>
                </c:pt>
                <c:pt idx="18378">
                  <c:v>10.6114318706697</c:v>
                </c:pt>
                <c:pt idx="18379">
                  <c:v>10.612009237875199</c:v>
                </c:pt>
                <c:pt idx="18380">
                  <c:v>10.6125866050808</c:v>
                </c:pt>
                <c:pt idx="18381">
                  <c:v>10.6131639722863</c:v>
                </c:pt>
                <c:pt idx="18382">
                  <c:v>10.6137413394919</c:v>
                </c:pt>
                <c:pt idx="18383">
                  <c:v>10.6143187066974</c:v>
                </c:pt>
                <c:pt idx="18384">
                  <c:v>10.614896073902999</c:v>
                </c:pt>
                <c:pt idx="18385">
                  <c:v>10.615473441108501</c:v>
                </c:pt>
                <c:pt idx="18386">
                  <c:v>10.616050808314</c:v>
                </c:pt>
                <c:pt idx="18387">
                  <c:v>10.616628175519599</c:v>
                </c:pt>
                <c:pt idx="18388">
                  <c:v>10.617205542725101</c:v>
                </c:pt>
                <c:pt idx="18389">
                  <c:v>10.6177829099307</c:v>
                </c:pt>
                <c:pt idx="18390">
                  <c:v>10.618360277136199</c:v>
                </c:pt>
                <c:pt idx="18391">
                  <c:v>10.6189376443418</c:v>
                </c:pt>
                <c:pt idx="18392">
                  <c:v>10.6195150115473</c:v>
                </c:pt>
                <c:pt idx="18393">
                  <c:v>10.620092378752799</c:v>
                </c:pt>
                <c:pt idx="18394">
                  <c:v>10.6206697459584</c:v>
                </c:pt>
                <c:pt idx="18395">
                  <c:v>10.6212471131639</c:v>
                </c:pt>
                <c:pt idx="18396">
                  <c:v>10.621824480369501</c:v>
                </c:pt>
                <c:pt idx="18397">
                  <c:v>10.622401847575</c:v>
                </c:pt>
                <c:pt idx="18398">
                  <c:v>10.622979214780599</c:v>
                </c:pt>
                <c:pt idx="18399">
                  <c:v>10.623556581986101</c:v>
                </c:pt>
                <c:pt idx="18400">
                  <c:v>10.6241339491916</c:v>
                </c:pt>
                <c:pt idx="18401">
                  <c:v>10.6247113163972</c:v>
                </c:pt>
                <c:pt idx="18402">
                  <c:v>10.625288683602699</c:v>
                </c:pt>
                <c:pt idx="18403">
                  <c:v>10.6258660508083</c:v>
                </c:pt>
                <c:pt idx="18404">
                  <c:v>10.6264434180138</c:v>
                </c:pt>
                <c:pt idx="18405">
                  <c:v>10.627020785219299</c:v>
                </c:pt>
                <c:pt idx="18406">
                  <c:v>10.6275981524249</c:v>
                </c:pt>
                <c:pt idx="18407">
                  <c:v>10.6281755196304</c:v>
                </c:pt>
                <c:pt idx="18408">
                  <c:v>10.628752886836001</c:v>
                </c:pt>
                <c:pt idx="18409">
                  <c:v>10.6293302540415</c:v>
                </c:pt>
                <c:pt idx="18410">
                  <c:v>10.629907621247099</c:v>
                </c:pt>
                <c:pt idx="18411">
                  <c:v>10.630484988452601</c:v>
                </c:pt>
                <c:pt idx="18412">
                  <c:v>10.6310623556581</c:v>
                </c:pt>
                <c:pt idx="18413">
                  <c:v>10.631639722863699</c:v>
                </c:pt>
                <c:pt idx="18414">
                  <c:v>10.632217090069201</c:v>
                </c:pt>
                <c:pt idx="18415">
                  <c:v>10.6327944572748</c:v>
                </c:pt>
                <c:pt idx="18416">
                  <c:v>10.633371824480299</c:v>
                </c:pt>
                <c:pt idx="18417">
                  <c:v>10.6339491916859</c:v>
                </c:pt>
                <c:pt idx="18418">
                  <c:v>10.6345265588914</c:v>
                </c:pt>
                <c:pt idx="18419">
                  <c:v>10.6351039260969</c:v>
                </c:pt>
                <c:pt idx="18420">
                  <c:v>10.6356812933025</c:v>
                </c:pt>
                <c:pt idx="18421">
                  <c:v>10.636258660508</c:v>
                </c:pt>
                <c:pt idx="18422">
                  <c:v>10.636836027713599</c:v>
                </c:pt>
                <c:pt idx="18423">
                  <c:v>10.637413394919101</c:v>
                </c:pt>
                <c:pt idx="18424">
                  <c:v>10.6379907621247</c:v>
                </c:pt>
                <c:pt idx="18425">
                  <c:v>10.638568129330199</c:v>
                </c:pt>
                <c:pt idx="18426">
                  <c:v>10.639145496535701</c:v>
                </c:pt>
                <c:pt idx="18427">
                  <c:v>10.6397228637413</c:v>
                </c:pt>
                <c:pt idx="18428">
                  <c:v>10.640300230946799</c:v>
                </c:pt>
                <c:pt idx="18429">
                  <c:v>10.6408775981524</c:v>
                </c:pt>
                <c:pt idx="18430">
                  <c:v>10.6414549653579</c:v>
                </c:pt>
                <c:pt idx="18431">
                  <c:v>10.642032332563501</c:v>
                </c:pt>
                <c:pt idx="18432">
                  <c:v>10.642609699769</c:v>
                </c:pt>
                <c:pt idx="18433">
                  <c:v>10.6431870669745</c:v>
                </c:pt>
                <c:pt idx="18434">
                  <c:v>10.643764434180101</c:v>
                </c:pt>
                <c:pt idx="18435">
                  <c:v>10.6443418013856</c:v>
                </c:pt>
                <c:pt idx="18436">
                  <c:v>10.644919168591199</c:v>
                </c:pt>
                <c:pt idx="18437">
                  <c:v>10.645496535796701</c:v>
                </c:pt>
                <c:pt idx="18438">
                  <c:v>10.6460739030023</c:v>
                </c:pt>
                <c:pt idx="18439">
                  <c:v>10.6466512702078</c:v>
                </c:pt>
                <c:pt idx="18440">
                  <c:v>10.647228637413299</c:v>
                </c:pt>
                <c:pt idx="18441">
                  <c:v>10.6478060046189</c:v>
                </c:pt>
                <c:pt idx="18442">
                  <c:v>10.6483833718244</c:v>
                </c:pt>
                <c:pt idx="18443">
                  <c:v>10.648960739030001</c:v>
                </c:pt>
                <c:pt idx="18444">
                  <c:v>10.6495381062355</c:v>
                </c:pt>
                <c:pt idx="18445">
                  <c:v>10.650115473441099</c:v>
                </c:pt>
                <c:pt idx="18446">
                  <c:v>10.650692840646601</c:v>
                </c:pt>
                <c:pt idx="18447">
                  <c:v>10.6512702078521</c:v>
                </c:pt>
                <c:pt idx="18448">
                  <c:v>10.651847575057699</c:v>
                </c:pt>
                <c:pt idx="18449">
                  <c:v>10.652424942263201</c:v>
                </c:pt>
                <c:pt idx="18450">
                  <c:v>10.6530023094688</c:v>
                </c:pt>
                <c:pt idx="18451">
                  <c:v>10.653579676674299</c:v>
                </c:pt>
                <c:pt idx="18452">
                  <c:v>10.6541570438799</c:v>
                </c:pt>
                <c:pt idx="18453">
                  <c:v>10.6547344110854</c:v>
                </c:pt>
                <c:pt idx="18454">
                  <c:v>10.655311778290899</c:v>
                </c:pt>
                <c:pt idx="18455">
                  <c:v>10.6558891454965</c:v>
                </c:pt>
                <c:pt idx="18456">
                  <c:v>10.656466512702</c:v>
                </c:pt>
                <c:pt idx="18457">
                  <c:v>10.657043879907601</c:v>
                </c:pt>
                <c:pt idx="18458">
                  <c:v>10.6576212471131</c:v>
                </c:pt>
                <c:pt idx="18459">
                  <c:v>10.6581986143187</c:v>
                </c:pt>
                <c:pt idx="18460">
                  <c:v>10.658775981524199</c:v>
                </c:pt>
                <c:pt idx="18461">
                  <c:v>10.659353348729701</c:v>
                </c:pt>
                <c:pt idx="18462">
                  <c:v>10.6599307159353</c:v>
                </c:pt>
                <c:pt idx="18463">
                  <c:v>10.660508083140799</c:v>
                </c:pt>
                <c:pt idx="18464">
                  <c:v>10.6610854503464</c:v>
                </c:pt>
                <c:pt idx="18465">
                  <c:v>10.6616628175519</c:v>
                </c:pt>
                <c:pt idx="18466">
                  <c:v>10.662240184757501</c:v>
                </c:pt>
                <c:pt idx="18467">
                  <c:v>10.662817551963</c:v>
                </c:pt>
                <c:pt idx="18468">
                  <c:v>10.6633949191685</c:v>
                </c:pt>
                <c:pt idx="18469">
                  <c:v>10.663972286374101</c:v>
                </c:pt>
                <c:pt idx="18470">
                  <c:v>10.6645496535796</c:v>
                </c:pt>
                <c:pt idx="18471">
                  <c:v>10.665127020785199</c:v>
                </c:pt>
                <c:pt idx="18472">
                  <c:v>10.665704387990701</c:v>
                </c:pt>
                <c:pt idx="18473">
                  <c:v>10.6662817551963</c:v>
                </c:pt>
                <c:pt idx="18474">
                  <c:v>10.666859122401799</c:v>
                </c:pt>
                <c:pt idx="18475">
                  <c:v>10.667436489607301</c:v>
                </c:pt>
                <c:pt idx="18476">
                  <c:v>10.6680138568129</c:v>
                </c:pt>
                <c:pt idx="18477">
                  <c:v>10.6685912240184</c:v>
                </c:pt>
                <c:pt idx="18478">
                  <c:v>10.669168591224</c:v>
                </c:pt>
                <c:pt idx="18479">
                  <c:v>10.6697459584295</c:v>
                </c:pt>
                <c:pt idx="18480">
                  <c:v>10.670323325635101</c:v>
                </c:pt>
                <c:pt idx="18481">
                  <c:v>10.6709006928406</c:v>
                </c:pt>
                <c:pt idx="18482">
                  <c:v>10.6714780600461</c:v>
                </c:pt>
                <c:pt idx="18483">
                  <c:v>10.672055427251699</c:v>
                </c:pt>
                <c:pt idx="18484">
                  <c:v>10.672632794457201</c:v>
                </c:pt>
                <c:pt idx="18485">
                  <c:v>10.6732101616628</c:v>
                </c:pt>
                <c:pt idx="18486">
                  <c:v>10.673787528868299</c:v>
                </c:pt>
                <c:pt idx="18487">
                  <c:v>10.6743648960739</c:v>
                </c:pt>
                <c:pt idx="18488">
                  <c:v>10.6749422632794</c:v>
                </c:pt>
                <c:pt idx="18489">
                  <c:v>10.675519630484899</c:v>
                </c:pt>
                <c:pt idx="18490">
                  <c:v>10.6760969976905</c:v>
                </c:pt>
                <c:pt idx="18491">
                  <c:v>10.676674364896</c:v>
                </c:pt>
                <c:pt idx="18492">
                  <c:v>10.677251732101601</c:v>
                </c:pt>
                <c:pt idx="18493">
                  <c:v>10.6778290993071</c:v>
                </c:pt>
                <c:pt idx="18494">
                  <c:v>10.678406466512699</c:v>
                </c:pt>
                <c:pt idx="18495">
                  <c:v>10.678983833718201</c:v>
                </c:pt>
                <c:pt idx="18496">
                  <c:v>10.6795612009237</c:v>
                </c:pt>
                <c:pt idx="18497">
                  <c:v>10.6801385681293</c:v>
                </c:pt>
                <c:pt idx="18498">
                  <c:v>10.680715935334799</c:v>
                </c:pt>
                <c:pt idx="18499">
                  <c:v>10.6812933025404</c:v>
                </c:pt>
                <c:pt idx="18500">
                  <c:v>10.6818706697459</c:v>
                </c:pt>
                <c:pt idx="18501">
                  <c:v>10.6824480369515</c:v>
                </c:pt>
                <c:pt idx="18502">
                  <c:v>10.683025404157</c:v>
                </c:pt>
                <c:pt idx="18503">
                  <c:v>10.6836027713625</c:v>
                </c:pt>
                <c:pt idx="18504">
                  <c:v>10.684180138568101</c:v>
                </c:pt>
                <c:pt idx="18505">
                  <c:v>10.6847575057736</c:v>
                </c:pt>
                <c:pt idx="18506">
                  <c:v>10.685334872979199</c:v>
                </c:pt>
                <c:pt idx="18507">
                  <c:v>10.685912240184701</c:v>
                </c:pt>
                <c:pt idx="18508">
                  <c:v>10.6864896073903</c:v>
                </c:pt>
                <c:pt idx="18509">
                  <c:v>10.687066974595799</c:v>
                </c:pt>
                <c:pt idx="18510">
                  <c:v>10.687644341801301</c:v>
                </c:pt>
                <c:pt idx="18511">
                  <c:v>10.6882217090069</c:v>
                </c:pt>
                <c:pt idx="18512">
                  <c:v>10.688799076212399</c:v>
                </c:pt>
                <c:pt idx="18513">
                  <c:v>10.689376443418</c:v>
                </c:pt>
                <c:pt idx="18514">
                  <c:v>10.6899538106235</c:v>
                </c:pt>
                <c:pt idx="18515">
                  <c:v>10.690531177829</c:v>
                </c:pt>
                <c:pt idx="18516">
                  <c:v>10.6911085450346</c:v>
                </c:pt>
                <c:pt idx="18517">
                  <c:v>10.6916859122401</c:v>
                </c:pt>
                <c:pt idx="18518">
                  <c:v>10.692263279445701</c:v>
                </c:pt>
                <c:pt idx="18519">
                  <c:v>10.6928406466512</c:v>
                </c:pt>
                <c:pt idx="18520">
                  <c:v>10.6934180138568</c:v>
                </c:pt>
                <c:pt idx="18521">
                  <c:v>10.693995381062299</c:v>
                </c:pt>
                <c:pt idx="18522">
                  <c:v>10.694572748267801</c:v>
                </c:pt>
                <c:pt idx="18523">
                  <c:v>10.6951501154734</c:v>
                </c:pt>
                <c:pt idx="18524">
                  <c:v>10.695727482678899</c:v>
                </c:pt>
                <c:pt idx="18525">
                  <c:v>10.6963048498845</c:v>
                </c:pt>
                <c:pt idx="18526">
                  <c:v>10.69688221709</c:v>
                </c:pt>
                <c:pt idx="18527">
                  <c:v>10.697459584295601</c:v>
                </c:pt>
                <c:pt idx="18528">
                  <c:v>10.6980369515011</c:v>
                </c:pt>
                <c:pt idx="18529">
                  <c:v>10.6986143187066</c:v>
                </c:pt>
                <c:pt idx="18530">
                  <c:v>10.699191685912201</c:v>
                </c:pt>
                <c:pt idx="18531">
                  <c:v>10.6997690531177</c:v>
                </c:pt>
                <c:pt idx="18532">
                  <c:v>10.700346420323299</c:v>
                </c:pt>
                <c:pt idx="18533">
                  <c:v>10.700923787528801</c:v>
                </c:pt>
                <c:pt idx="18534">
                  <c:v>10.7015011547344</c:v>
                </c:pt>
                <c:pt idx="18535">
                  <c:v>10.7020785219399</c:v>
                </c:pt>
                <c:pt idx="18536">
                  <c:v>10.702655889145399</c:v>
                </c:pt>
                <c:pt idx="18537">
                  <c:v>10.703233256351</c:v>
                </c:pt>
                <c:pt idx="18538">
                  <c:v>10.7038106235565</c:v>
                </c:pt>
                <c:pt idx="18539">
                  <c:v>10.7043879907621</c:v>
                </c:pt>
                <c:pt idx="18540">
                  <c:v>10.7049653579676</c:v>
                </c:pt>
                <c:pt idx="18541">
                  <c:v>10.705542725173199</c:v>
                </c:pt>
                <c:pt idx="18542">
                  <c:v>10.706120092378701</c:v>
                </c:pt>
                <c:pt idx="18543">
                  <c:v>10.7066974595842</c:v>
                </c:pt>
                <c:pt idx="18544">
                  <c:v>10.707274826789799</c:v>
                </c:pt>
                <c:pt idx="18545">
                  <c:v>10.707852193995301</c:v>
                </c:pt>
                <c:pt idx="18546">
                  <c:v>10.7084295612009</c:v>
                </c:pt>
                <c:pt idx="18547">
                  <c:v>10.709006928406399</c:v>
                </c:pt>
                <c:pt idx="18548">
                  <c:v>10.709584295612</c:v>
                </c:pt>
                <c:pt idx="18549">
                  <c:v>10.7101616628175</c:v>
                </c:pt>
                <c:pt idx="18550">
                  <c:v>10.710739030022999</c:v>
                </c:pt>
                <c:pt idx="18551">
                  <c:v>10.7113163972286</c:v>
                </c:pt>
                <c:pt idx="18552">
                  <c:v>10.7118937644341</c:v>
                </c:pt>
                <c:pt idx="18553">
                  <c:v>10.712471131639701</c:v>
                </c:pt>
                <c:pt idx="18554">
                  <c:v>10.7130484988452</c:v>
                </c:pt>
                <c:pt idx="18555">
                  <c:v>10.713625866050799</c:v>
                </c:pt>
                <c:pt idx="18556">
                  <c:v>10.714203233256301</c:v>
                </c:pt>
                <c:pt idx="18557">
                  <c:v>10.7147806004618</c:v>
                </c:pt>
                <c:pt idx="18558">
                  <c:v>10.7153579676674</c:v>
                </c:pt>
                <c:pt idx="18559">
                  <c:v>10.715935334872899</c:v>
                </c:pt>
                <c:pt idx="18560">
                  <c:v>10.7165127020785</c:v>
                </c:pt>
                <c:pt idx="18561">
                  <c:v>10.717090069284</c:v>
                </c:pt>
                <c:pt idx="18562">
                  <c:v>10.717667436489601</c:v>
                </c:pt>
                <c:pt idx="18563">
                  <c:v>10.7182448036951</c:v>
                </c:pt>
                <c:pt idx="18564">
                  <c:v>10.7188221709006</c:v>
                </c:pt>
                <c:pt idx="18565">
                  <c:v>10.719399538106201</c:v>
                </c:pt>
                <c:pt idx="18566">
                  <c:v>10.7199769053117</c:v>
                </c:pt>
                <c:pt idx="18567">
                  <c:v>10.720554272517299</c:v>
                </c:pt>
                <c:pt idx="18568">
                  <c:v>10.721131639722801</c:v>
                </c:pt>
                <c:pt idx="18569">
                  <c:v>10.7217090069284</c:v>
                </c:pt>
                <c:pt idx="18570">
                  <c:v>10.722286374133899</c:v>
                </c:pt>
                <c:pt idx="18571">
                  <c:v>10.722863741339401</c:v>
                </c:pt>
                <c:pt idx="18572">
                  <c:v>10.723441108545</c:v>
                </c:pt>
                <c:pt idx="18573">
                  <c:v>10.724018475750499</c:v>
                </c:pt>
                <c:pt idx="18574">
                  <c:v>10.7245958429561</c:v>
                </c:pt>
                <c:pt idx="18575">
                  <c:v>10.7251732101616</c:v>
                </c:pt>
                <c:pt idx="18576">
                  <c:v>10.725750577367201</c:v>
                </c:pt>
                <c:pt idx="18577">
                  <c:v>10.7263279445727</c:v>
                </c:pt>
                <c:pt idx="18578">
                  <c:v>10.7269053117782</c:v>
                </c:pt>
                <c:pt idx="18579">
                  <c:v>10.727482678983799</c:v>
                </c:pt>
                <c:pt idx="18580">
                  <c:v>10.728060046189301</c:v>
                </c:pt>
                <c:pt idx="18581">
                  <c:v>10.7286374133949</c:v>
                </c:pt>
                <c:pt idx="18582">
                  <c:v>10.729214780600399</c:v>
                </c:pt>
                <c:pt idx="18583">
                  <c:v>10.729792147806</c:v>
                </c:pt>
                <c:pt idx="18584">
                  <c:v>10.7303695150115</c:v>
                </c:pt>
                <c:pt idx="18585">
                  <c:v>10.730946882216999</c:v>
                </c:pt>
                <c:pt idx="18586">
                  <c:v>10.7315242494226</c:v>
                </c:pt>
                <c:pt idx="18587">
                  <c:v>10.7321016166281</c:v>
                </c:pt>
                <c:pt idx="18588">
                  <c:v>10.732678983833701</c:v>
                </c:pt>
                <c:pt idx="18589">
                  <c:v>10.7332563510392</c:v>
                </c:pt>
                <c:pt idx="18590">
                  <c:v>10.733833718244799</c:v>
                </c:pt>
                <c:pt idx="18591">
                  <c:v>10.734411085450301</c:v>
                </c:pt>
                <c:pt idx="18592">
                  <c:v>10.7349884526558</c:v>
                </c:pt>
                <c:pt idx="18593">
                  <c:v>10.735565819861399</c:v>
                </c:pt>
                <c:pt idx="18594">
                  <c:v>10.736143187066901</c:v>
                </c:pt>
                <c:pt idx="18595">
                  <c:v>10.7367205542725</c:v>
                </c:pt>
                <c:pt idx="18596">
                  <c:v>10.737297921478</c:v>
                </c:pt>
                <c:pt idx="18597">
                  <c:v>10.7378752886836</c:v>
                </c:pt>
                <c:pt idx="18598">
                  <c:v>10.7384526558891</c:v>
                </c:pt>
                <c:pt idx="18599">
                  <c:v>10.7390300230946</c:v>
                </c:pt>
                <c:pt idx="18600">
                  <c:v>10.739607390300201</c:v>
                </c:pt>
                <c:pt idx="18601">
                  <c:v>10.7401847575057</c:v>
                </c:pt>
                <c:pt idx="18602">
                  <c:v>10.740762124711299</c:v>
                </c:pt>
                <c:pt idx="18603">
                  <c:v>10.741339491916801</c:v>
                </c:pt>
                <c:pt idx="18604">
                  <c:v>10.7419168591224</c:v>
                </c:pt>
                <c:pt idx="18605">
                  <c:v>10.742494226327899</c:v>
                </c:pt>
                <c:pt idx="18606">
                  <c:v>10.743071593533401</c:v>
                </c:pt>
                <c:pt idx="18607">
                  <c:v>10.743648960739</c:v>
                </c:pt>
                <c:pt idx="18608">
                  <c:v>10.744226327944499</c:v>
                </c:pt>
                <c:pt idx="18609">
                  <c:v>10.7448036951501</c:v>
                </c:pt>
                <c:pt idx="18610">
                  <c:v>10.7453810623556</c:v>
                </c:pt>
                <c:pt idx="18611">
                  <c:v>10.745958429561201</c:v>
                </c:pt>
                <c:pt idx="18612">
                  <c:v>10.7465357967667</c:v>
                </c:pt>
                <c:pt idx="18613">
                  <c:v>10.7471131639722</c:v>
                </c:pt>
                <c:pt idx="18614">
                  <c:v>10.747690531177801</c:v>
                </c:pt>
                <c:pt idx="18615">
                  <c:v>10.7482678983833</c:v>
                </c:pt>
                <c:pt idx="18616">
                  <c:v>10.7488452655889</c:v>
                </c:pt>
                <c:pt idx="18617">
                  <c:v>10.749422632794399</c:v>
                </c:pt>
                <c:pt idx="18618">
                  <c:v>10.75</c:v>
                </c:pt>
                <c:pt idx="18619">
                  <c:v>10.7505773672055</c:v>
                </c:pt>
                <c:pt idx="18620">
                  <c:v>10.751154734410999</c:v>
                </c:pt>
                <c:pt idx="18621">
                  <c:v>10.7517321016166</c:v>
                </c:pt>
                <c:pt idx="18622">
                  <c:v>10.7523094688221</c:v>
                </c:pt>
                <c:pt idx="18623">
                  <c:v>10.752886836027701</c:v>
                </c:pt>
                <c:pt idx="18624">
                  <c:v>10.7534642032332</c:v>
                </c:pt>
                <c:pt idx="18625">
                  <c:v>10.754041570438799</c:v>
                </c:pt>
                <c:pt idx="18626">
                  <c:v>10.754618937644301</c:v>
                </c:pt>
                <c:pt idx="18627">
                  <c:v>10.7551963048498</c:v>
                </c:pt>
                <c:pt idx="18628">
                  <c:v>10.755773672055399</c:v>
                </c:pt>
                <c:pt idx="18629">
                  <c:v>10.756351039260901</c:v>
                </c:pt>
                <c:pt idx="18630">
                  <c:v>10.7569284064665</c:v>
                </c:pt>
                <c:pt idx="18631">
                  <c:v>10.757505773671999</c:v>
                </c:pt>
                <c:pt idx="18632">
                  <c:v>10.758083140877501</c:v>
                </c:pt>
                <c:pt idx="18633">
                  <c:v>10.7586605080831</c:v>
                </c:pt>
                <c:pt idx="18634">
                  <c:v>10.7592378752886</c:v>
                </c:pt>
                <c:pt idx="18635">
                  <c:v>10.7598152424942</c:v>
                </c:pt>
                <c:pt idx="18636">
                  <c:v>10.7603926096997</c:v>
                </c:pt>
                <c:pt idx="18637">
                  <c:v>10.760969976905301</c:v>
                </c:pt>
                <c:pt idx="18638">
                  <c:v>10.7615473441108</c:v>
                </c:pt>
                <c:pt idx="18639">
                  <c:v>10.7621247113163</c:v>
                </c:pt>
                <c:pt idx="18640">
                  <c:v>10.762702078521899</c:v>
                </c:pt>
                <c:pt idx="18641">
                  <c:v>10.763279445727401</c:v>
                </c:pt>
                <c:pt idx="18642">
                  <c:v>10.763856812933</c:v>
                </c:pt>
                <c:pt idx="18643">
                  <c:v>10.764434180138499</c:v>
                </c:pt>
                <c:pt idx="18644">
                  <c:v>10.7650115473441</c:v>
                </c:pt>
                <c:pt idx="18645">
                  <c:v>10.7655889145496</c:v>
                </c:pt>
                <c:pt idx="18646">
                  <c:v>10.766166281755099</c:v>
                </c:pt>
                <c:pt idx="18647">
                  <c:v>10.7667436489607</c:v>
                </c:pt>
                <c:pt idx="18648">
                  <c:v>10.7673210161662</c:v>
                </c:pt>
                <c:pt idx="18649">
                  <c:v>10.767898383371801</c:v>
                </c:pt>
                <c:pt idx="18650">
                  <c:v>10.7684757505773</c:v>
                </c:pt>
                <c:pt idx="18651">
                  <c:v>10.769053117782899</c:v>
                </c:pt>
                <c:pt idx="18652">
                  <c:v>10.769630484988401</c:v>
                </c:pt>
                <c:pt idx="18653">
                  <c:v>10.7702078521939</c:v>
                </c:pt>
                <c:pt idx="18654">
                  <c:v>10.7707852193995</c:v>
                </c:pt>
                <c:pt idx="18655">
                  <c:v>10.771362586604999</c:v>
                </c:pt>
                <c:pt idx="18656">
                  <c:v>10.7719399538106</c:v>
                </c:pt>
                <c:pt idx="18657">
                  <c:v>10.7725173210161</c:v>
                </c:pt>
                <c:pt idx="18658">
                  <c:v>10.7730946882217</c:v>
                </c:pt>
                <c:pt idx="18659">
                  <c:v>10.7736720554272</c:v>
                </c:pt>
                <c:pt idx="18660">
                  <c:v>10.7742494226327</c:v>
                </c:pt>
                <c:pt idx="18661">
                  <c:v>10.774826789838301</c:v>
                </c:pt>
                <c:pt idx="18662">
                  <c:v>10.7754041570438</c:v>
                </c:pt>
                <c:pt idx="18663">
                  <c:v>10.775981524249399</c:v>
                </c:pt>
                <c:pt idx="18664">
                  <c:v>10.776558891454901</c:v>
                </c:pt>
                <c:pt idx="18665">
                  <c:v>10.7771362586605</c:v>
                </c:pt>
                <c:pt idx="18666">
                  <c:v>10.777713625865999</c:v>
                </c:pt>
                <c:pt idx="18667">
                  <c:v>10.778290993071501</c:v>
                </c:pt>
                <c:pt idx="18668">
                  <c:v>10.7788683602771</c:v>
                </c:pt>
                <c:pt idx="18669">
                  <c:v>10.779445727482599</c:v>
                </c:pt>
                <c:pt idx="18670">
                  <c:v>10.7800230946882</c:v>
                </c:pt>
                <c:pt idx="18671">
                  <c:v>10.7806004618937</c:v>
                </c:pt>
                <c:pt idx="18672">
                  <c:v>10.781177829099301</c:v>
                </c:pt>
                <c:pt idx="18673">
                  <c:v>10.7817551963048</c:v>
                </c:pt>
                <c:pt idx="18674">
                  <c:v>10.7823325635103</c:v>
                </c:pt>
                <c:pt idx="18675">
                  <c:v>10.782909930715901</c:v>
                </c:pt>
                <c:pt idx="18676">
                  <c:v>10.7834872979214</c:v>
                </c:pt>
                <c:pt idx="18677">
                  <c:v>10.784064665127</c:v>
                </c:pt>
                <c:pt idx="18678">
                  <c:v>10.784642032332499</c:v>
                </c:pt>
                <c:pt idx="18679">
                  <c:v>10.7852193995381</c:v>
                </c:pt>
                <c:pt idx="18680">
                  <c:v>10.7857967667436</c:v>
                </c:pt>
                <c:pt idx="18681">
                  <c:v>10.786374133949099</c:v>
                </c:pt>
                <c:pt idx="18682">
                  <c:v>10.7869515011547</c:v>
                </c:pt>
                <c:pt idx="18683">
                  <c:v>10.7875288683602</c:v>
                </c:pt>
                <c:pt idx="18684">
                  <c:v>10.788106235565801</c:v>
                </c:pt>
                <c:pt idx="18685">
                  <c:v>10.7886836027713</c:v>
                </c:pt>
                <c:pt idx="18686">
                  <c:v>10.789260969976899</c:v>
                </c:pt>
                <c:pt idx="18687">
                  <c:v>10.789838337182401</c:v>
                </c:pt>
                <c:pt idx="18688">
                  <c:v>10.7904157043879</c:v>
                </c:pt>
                <c:pt idx="18689">
                  <c:v>10.790993071593499</c:v>
                </c:pt>
                <c:pt idx="18690">
                  <c:v>10.791570438799001</c:v>
                </c:pt>
                <c:pt idx="18691">
                  <c:v>10.7921478060046</c:v>
                </c:pt>
                <c:pt idx="18692">
                  <c:v>10.792725173210099</c:v>
                </c:pt>
                <c:pt idx="18693">
                  <c:v>10.7933025404157</c:v>
                </c:pt>
                <c:pt idx="18694">
                  <c:v>10.7938799076212</c:v>
                </c:pt>
                <c:pt idx="18695">
                  <c:v>10.7944572748267</c:v>
                </c:pt>
                <c:pt idx="18696">
                  <c:v>10.7950346420323</c:v>
                </c:pt>
                <c:pt idx="18697">
                  <c:v>10.7956120092378</c:v>
                </c:pt>
                <c:pt idx="18698">
                  <c:v>10.796189376443399</c:v>
                </c:pt>
                <c:pt idx="18699">
                  <c:v>10.796766743648901</c:v>
                </c:pt>
                <c:pt idx="18700">
                  <c:v>10.7973441108545</c:v>
                </c:pt>
                <c:pt idx="18701">
                  <c:v>10.797921478059999</c:v>
                </c:pt>
                <c:pt idx="18702">
                  <c:v>10.798498845265501</c:v>
                </c:pt>
                <c:pt idx="18703">
                  <c:v>10.7990762124711</c:v>
                </c:pt>
                <c:pt idx="18704">
                  <c:v>10.799653579676599</c:v>
                </c:pt>
                <c:pt idx="18705">
                  <c:v>10.8002309468822</c:v>
                </c:pt>
                <c:pt idx="18706">
                  <c:v>10.8008083140877</c:v>
                </c:pt>
                <c:pt idx="18707">
                  <c:v>10.801385681293301</c:v>
                </c:pt>
                <c:pt idx="18708">
                  <c:v>10.8019630484988</c:v>
                </c:pt>
                <c:pt idx="18709">
                  <c:v>10.8025404157043</c:v>
                </c:pt>
                <c:pt idx="18710">
                  <c:v>10.803117782909901</c:v>
                </c:pt>
                <c:pt idx="18711">
                  <c:v>10.8036951501154</c:v>
                </c:pt>
                <c:pt idx="18712">
                  <c:v>10.804272517320999</c:v>
                </c:pt>
                <c:pt idx="18713">
                  <c:v>10.804849884526501</c:v>
                </c:pt>
                <c:pt idx="18714">
                  <c:v>10.8054272517321</c:v>
                </c:pt>
                <c:pt idx="18715">
                  <c:v>10.8060046189376</c:v>
                </c:pt>
                <c:pt idx="18716">
                  <c:v>10.806581986143099</c:v>
                </c:pt>
                <c:pt idx="18717">
                  <c:v>10.8071593533487</c:v>
                </c:pt>
                <c:pt idx="18718">
                  <c:v>10.8077367205542</c:v>
                </c:pt>
                <c:pt idx="18719">
                  <c:v>10.808314087759801</c:v>
                </c:pt>
                <c:pt idx="18720">
                  <c:v>10.8088914549653</c:v>
                </c:pt>
                <c:pt idx="18721">
                  <c:v>10.809468822170899</c:v>
                </c:pt>
                <c:pt idx="18722">
                  <c:v>10.810046189376401</c:v>
                </c:pt>
                <c:pt idx="18723">
                  <c:v>10.8106235565819</c:v>
                </c:pt>
                <c:pt idx="18724">
                  <c:v>10.811200923787499</c:v>
                </c:pt>
                <c:pt idx="18725">
                  <c:v>10.811778290993001</c:v>
                </c:pt>
                <c:pt idx="18726">
                  <c:v>10.8123556581986</c:v>
                </c:pt>
                <c:pt idx="18727">
                  <c:v>10.812933025404099</c:v>
                </c:pt>
                <c:pt idx="18728">
                  <c:v>10.8135103926097</c:v>
                </c:pt>
                <c:pt idx="18729">
                  <c:v>10.8140877598152</c:v>
                </c:pt>
                <c:pt idx="18730">
                  <c:v>10.814665127020699</c:v>
                </c:pt>
                <c:pt idx="18731">
                  <c:v>10.8152424942263</c:v>
                </c:pt>
                <c:pt idx="18732">
                  <c:v>10.8158198614318</c:v>
                </c:pt>
                <c:pt idx="18733">
                  <c:v>10.816397228637401</c:v>
                </c:pt>
                <c:pt idx="18734">
                  <c:v>10.8169745958429</c:v>
                </c:pt>
                <c:pt idx="18735">
                  <c:v>10.8175519630485</c:v>
                </c:pt>
                <c:pt idx="18736">
                  <c:v>10.818129330253999</c:v>
                </c:pt>
                <c:pt idx="18737">
                  <c:v>10.818706697459501</c:v>
                </c:pt>
                <c:pt idx="18738">
                  <c:v>10.8192840646651</c:v>
                </c:pt>
                <c:pt idx="18739">
                  <c:v>10.819861431870599</c:v>
                </c:pt>
                <c:pt idx="18740">
                  <c:v>10.8204387990762</c:v>
                </c:pt>
                <c:pt idx="18741">
                  <c:v>10.8210161662817</c:v>
                </c:pt>
                <c:pt idx="18742">
                  <c:v>10.821593533487199</c:v>
                </c:pt>
                <c:pt idx="18743">
                  <c:v>10.8221709006928</c:v>
                </c:pt>
                <c:pt idx="18744">
                  <c:v>10.8227482678983</c:v>
                </c:pt>
                <c:pt idx="18745">
                  <c:v>10.823325635103901</c:v>
                </c:pt>
                <c:pt idx="18746">
                  <c:v>10.8239030023094</c:v>
                </c:pt>
                <c:pt idx="18747">
                  <c:v>10.824480369514999</c:v>
                </c:pt>
                <c:pt idx="18748">
                  <c:v>10.825057736720501</c:v>
                </c:pt>
                <c:pt idx="18749">
                  <c:v>10.825635103926</c:v>
                </c:pt>
                <c:pt idx="18750">
                  <c:v>10.826212471131599</c:v>
                </c:pt>
                <c:pt idx="18751">
                  <c:v>10.826789838337101</c:v>
                </c:pt>
                <c:pt idx="18752">
                  <c:v>10.8273672055427</c:v>
                </c:pt>
                <c:pt idx="18753">
                  <c:v>10.8279445727482</c:v>
                </c:pt>
                <c:pt idx="18754">
                  <c:v>10.8285219399538</c:v>
                </c:pt>
                <c:pt idx="18755">
                  <c:v>10.8290993071593</c:v>
                </c:pt>
                <c:pt idx="18756">
                  <c:v>10.8296766743648</c:v>
                </c:pt>
                <c:pt idx="18757">
                  <c:v>10.830254041570401</c:v>
                </c:pt>
                <c:pt idx="18758">
                  <c:v>10.8308314087759</c:v>
                </c:pt>
                <c:pt idx="18759">
                  <c:v>10.831408775981499</c:v>
                </c:pt>
                <c:pt idx="18760">
                  <c:v>10.831986143187001</c:v>
                </c:pt>
                <c:pt idx="18761">
                  <c:v>10.8325635103926</c:v>
                </c:pt>
                <c:pt idx="18762">
                  <c:v>10.833140877598099</c:v>
                </c:pt>
                <c:pt idx="18763">
                  <c:v>10.833718244803601</c:v>
                </c:pt>
                <c:pt idx="18764">
                  <c:v>10.8342956120092</c:v>
                </c:pt>
                <c:pt idx="18765">
                  <c:v>10.834872979214699</c:v>
                </c:pt>
                <c:pt idx="18766">
                  <c:v>10.8354503464203</c:v>
                </c:pt>
                <c:pt idx="18767">
                  <c:v>10.8360277136258</c:v>
                </c:pt>
                <c:pt idx="18768">
                  <c:v>10.836605080831401</c:v>
                </c:pt>
                <c:pt idx="18769">
                  <c:v>10.8371824480369</c:v>
                </c:pt>
                <c:pt idx="18770">
                  <c:v>10.8377598152424</c:v>
                </c:pt>
                <c:pt idx="18771">
                  <c:v>10.838337182448001</c:v>
                </c:pt>
                <c:pt idx="18772">
                  <c:v>10.8389145496535</c:v>
                </c:pt>
                <c:pt idx="18773">
                  <c:v>10.8394919168591</c:v>
                </c:pt>
                <c:pt idx="18774">
                  <c:v>10.840069284064599</c:v>
                </c:pt>
                <c:pt idx="18775">
                  <c:v>10.8406466512702</c:v>
                </c:pt>
                <c:pt idx="18776">
                  <c:v>10.8412240184757</c:v>
                </c:pt>
                <c:pt idx="18777">
                  <c:v>10.841801385681199</c:v>
                </c:pt>
                <c:pt idx="18778">
                  <c:v>10.8423787528868</c:v>
                </c:pt>
                <c:pt idx="18779">
                  <c:v>10.8429561200923</c:v>
                </c:pt>
                <c:pt idx="18780">
                  <c:v>10.843533487297901</c:v>
                </c:pt>
                <c:pt idx="18781">
                  <c:v>10.8441108545034</c:v>
                </c:pt>
                <c:pt idx="18782">
                  <c:v>10.844688221708999</c:v>
                </c:pt>
                <c:pt idx="18783">
                  <c:v>10.845265588914501</c:v>
                </c:pt>
                <c:pt idx="18784">
                  <c:v>10.84584295612</c:v>
                </c:pt>
                <c:pt idx="18785">
                  <c:v>10.846420323325599</c:v>
                </c:pt>
                <c:pt idx="18786">
                  <c:v>10.846997690531101</c:v>
                </c:pt>
                <c:pt idx="18787">
                  <c:v>10.8475750577367</c:v>
                </c:pt>
                <c:pt idx="18788">
                  <c:v>10.848152424942199</c:v>
                </c:pt>
                <c:pt idx="18789">
                  <c:v>10.8487297921478</c:v>
                </c:pt>
                <c:pt idx="18790">
                  <c:v>10.8493071593533</c:v>
                </c:pt>
                <c:pt idx="18791">
                  <c:v>10.8498845265588</c:v>
                </c:pt>
                <c:pt idx="18792">
                  <c:v>10.8504618937644</c:v>
                </c:pt>
                <c:pt idx="18793">
                  <c:v>10.8510392609699</c:v>
                </c:pt>
                <c:pt idx="18794">
                  <c:v>10.851616628175501</c:v>
                </c:pt>
                <c:pt idx="18795">
                  <c:v>10.852193995381</c:v>
                </c:pt>
                <c:pt idx="18796">
                  <c:v>10.8527713625866</c:v>
                </c:pt>
                <c:pt idx="18797">
                  <c:v>10.853348729792099</c:v>
                </c:pt>
                <c:pt idx="18798">
                  <c:v>10.853926096997601</c:v>
                </c:pt>
                <c:pt idx="18799">
                  <c:v>10.8545034642032</c:v>
                </c:pt>
                <c:pt idx="18800">
                  <c:v>10.855080831408699</c:v>
                </c:pt>
                <c:pt idx="18801">
                  <c:v>10.8556581986143</c:v>
                </c:pt>
                <c:pt idx="18802">
                  <c:v>10.8562355658198</c:v>
                </c:pt>
                <c:pt idx="18803">
                  <c:v>10.856812933025401</c:v>
                </c:pt>
                <c:pt idx="18804">
                  <c:v>10.8573903002309</c:v>
                </c:pt>
                <c:pt idx="18805">
                  <c:v>10.8579676674364</c:v>
                </c:pt>
                <c:pt idx="18806">
                  <c:v>10.858545034642001</c:v>
                </c:pt>
                <c:pt idx="18807">
                  <c:v>10.8591224018475</c:v>
                </c:pt>
                <c:pt idx="18808">
                  <c:v>10.859699769053099</c:v>
                </c:pt>
                <c:pt idx="18809">
                  <c:v>10.860277136258601</c:v>
                </c:pt>
                <c:pt idx="18810">
                  <c:v>10.8608545034642</c:v>
                </c:pt>
                <c:pt idx="18811">
                  <c:v>10.8614318706697</c:v>
                </c:pt>
                <c:pt idx="18812">
                  <c:v>10.862009237875199</c:v>
                </c:pt>
                <c:pt idx="18813">
                  <c:v>10.8625866050808</c:v>
                </c:pt>
                <c:pt idx="18814">
                  <c:v>10.8631639722863</c:v>
                </c:pt>
                <c:pt idx="18815">
                  <c:v>10.8637413394919</c:v>
                </c:pt>
                <c:pt idx="18816">
                  <c:v>10.8643187066974</c:v>
                </c:pt>
                <c:pt idx="18817">
                  <c:v>10.864896073902999</c:v>
                </c:pt>
                <c:pt idx="18818">
                  <c:v>10.865473441108501</c:v>
                </c:pt>
                <c:pt idx="18819">
                  <c:v>10.866050808314</c:v>
                </c:pt>
                <c:pt idx="18820">
                  <c:v>10.866628175519599</c:v>
                </c:pt>
                <c:pt idx="18821">
                  <c:v>10.867205542725101</c:v>
                </c:pt>
                <c:pt idx="18822">
                  <c:v>10.8677829099307</c:v>
                </c:pt>
                <c:pt idx="18823">
                  <c:v>10.868360277136199</c:v>
                </c:pt>
                <c:pt idx="18824">
                  <c:v>10.8689376443418</c:v>
                </c:pt>
                <c:pt idx="18825">
                  <c:v>10.8695150115473</c:v>
                </c:pt>
                <c:pt idx="18826">
                  <c:v>10.870092378752799</c:v>
                </c:pt>
                <c:pt idx="18827">
                  <c:v>10.8706697459584</c:v>
                </c:pt>
                <c:pt idx="18828">
                  <c:v>10.8712471131639</c:v>
                </c:pt>
                <c:pt idx="18829">
                  <c:v>10.871824480369501</c:v>
                </c:pt>
                <c:pt idx="18830">
                  <c:v>10.872401847575</c:v>
                </c:pt>
                <c:pt idx="18831">
                  <c:v>10.872979214780599</c:v>
                </c:pt>
                <c:pt idx="18832">
                  <c:v>10.873556581986101</c:v>
                </c:pt>
                <c:pt idx="18833">
                  <c:v>10.8741339491916</c:v>
                </c:pt>
                <c:pt idx="18834">
                  <c:v>10.8747113163972</c:v>
                </c:pt>
                <c:pt idx="18835">
                  <c:v>10.875288683602699</c:v>
                </c:pt>
                <c:pt idx="18836">
                  <c:v>10.8758660508083</c:v>
                </c:pt>
                <c:pt idx="18837">
                  <c:v>10.8764434180138</c:v>
                </c:pt>
                <c:pt idx="18838">
                  <c:v>10.877020785219299</c:v>
                </c:pt>
                <c:pt idx="18839">
                  <c:v>10.8775981524249</c:v>
                </c:pt>
                <c:pt idx="18840">
                  <c:v>10.8781755196304</c:v>
                </c:pt>
                <c:pt idx="18841">
                  <c:v>10.878752886836001</c:v>
                </c:pt>
                <c:pt idx="18842">
                  <c:v>10.8793302540415</c:v>
                </c:pt>
                <c:pt idx="18843">
                  <c:v>10.879907621247099</c:v>
                </c:pt>
                <c:pt idx="18844">
                  <c:v>10.880484988452601</c:v>
                </c:pt>
                <c:pt idx="18845">
                  <c:v>10.8810623556581</c:v>
                </c:pt>
                <c:pt idx="18846">
                  <c:v>10.881639722863699</c:v>
                </c:pt>
                <c:pt idx="18847">
                  <c:v>10.882217090069201</c:v>
                </c:pt>
                <c:pt idx="18848">
                  <c:v>10.8827944572748</c:v>
                </c:pt>
                <c:pt idx="18849">
                  <c:v>10.883371824480299</c:v>
                </c:pt>
                <c:pt idx="18850">
                  <c:v>10.8839491916859</c:v>
                </c:pt>
                <c:pt idx="18851">
                  <c:v>10.8845265588914</c:v>
                </c:pt>
                <c:pt idx="18852">
                  <c:v>10.8851039260969</c:v>
                </c:pt>
                <c:pt idx="18853">
                  <c:v>10.8856812933025</c:v>
                </c:pt>
                <c:pt idx="18854">
                  <c:v>10.886258660508</c:v>
                </c:pt>
                <c:pt idx="18855">
                  <c:v>10.886836027713599</c:v>
                </c:pt>
                <c:pt idx="18856">
                  <c:v>10.887413394919101</c:v>
                </c:pt>
                <c:pt idx="18857">
                  <c:v>10.8879907621247</c:v>
                </c:pt>
                <c:pt idx="18858">
                  <c:v>10.888568129330199</c:v>
                </c:pt>
                <c:pt idx="18859">
                  <c:v>10.889145496535701</c:v>
                </c:pt>
                <c:pt idx="18860">
                  <c:v>10.8897228637413</c:v>
                </c:pt>
                <c:pt idx="18861">
                  <c:v>10.890300230946799</c:v>
                </c:pt>
                <c:pt idx="18862">
                  <c:v>10.8908775981524</c:v>
                </c:pt>
                <c:pt idx="18863">
                  <c:v>10.8914549653579</c:v>
                </c:pt>
                <c:pt idx="18864">
                  <c:v>10.892032332563501</c:v>
                </c:pt>
                <c:pt idx="18865">
                  <c:v>10.892609699769</c:v>
                </c:pt>
                <c:pt idx="18866">
                  <c:v>10.8931870669745</c:v>
                </c:pt>
                <c:pt idx="18867">
                  <c:v>10.893764434180101</c:v>
                </c:pt>
                <c:pt idx="18868">
                  <c:v>10.8943418013856</c:v>
                </c:pt>
                <c:pt idx="18869">
                  <c:v>10.894919168591199</c:v>
                </c:pt>
                <c:pt idx="18870">
                  <c:v>10.895496535796701</c:v>
                </c:pt>
                <c:pt idx="18871">
                  <c:v>10.8960739030023</c:v>
                </c:pt>
                <c:pt idx="18872">
                  <c:v>10.8966512702078</c:v>
                </c:pt>
                <c:pt idx="18873">
                  <c:v>10.897228637413299</c:v>
                </c:pt>
                <c:pt idx="18874">
                  <c:v>10.8978060046189</c:v>
                </c:pt>
                <c:pt idx="18875">
                  <c:v>10.8983833718244</c:v>
                </c:pt>
                <c:pt idx="18876">
                  <c:v>10.898960739030001</c:v>
                </c:pt>
                <c:pt idx="18877">
                  <c:v>10.8995381062355</c:v>
                </c:pt>
                <c:pt idx="18878">
                  <c:v>10.900115473441099</c:v>
                </c:pt>
                <c:pt idx="18879">
                  <c:v>10.900692840646601</c:v>
                </c:pt>
                <c:pt idx="18880">
                  <c:v>10.9012702078521</c:v>
                </c:pt>
                <c:pt idx="18881">
                  <c:v>10.901847575057699</c:v>
                </c:pt>
                <c:pt idx="18882">
                  <c:v>10.902424942263201</c:v>
                </c:pt>
                <c:pt idx="18883">
                  <c:v>10.9030023094688</c:v>
                </c:pt>
                <c:pt idx="18884">
                  <c:v>10.903579676674299</c:v>
                </c:pt>
                <c:pt idx="18885">
                  <c:v>10.9041570438799</c:v>
                </c:pt>
                <c:pt idx="18886">
                  <c:v>10.9047344110854</c:v>
                </c:pt>
                <c:pt idx="18887">
                  <c:v>10.905311778290899</c:v>
                </c:pt>
                <c:pt idx="18888">
                  <c:v>10.9058891454965</c:v>
                </c:pt>
                <c:pt idx="18889">
                  <c:v>10.906466512702</c:v>
                </c:pt>
                <c:pt idx="18890">
                  <c:v>10.907043879907601</c:v>
                </c:pt>
                <c:pt idx="18891">
                  <c:v>10.9076212471131</c:v>
                </c:pt>
                <c:pt idx="18892">
                  <c:v>10.9081986143187</c:v>
                </c:pt>
                <c:pt idx="18893">
                  <c:v>10.908775981524199</c:v>
                </c:pt>
                <c:pt idx="18894">
                  <c:v>10.909353348729701</c:v>
                </c:pt>
                <c:pt idx="18895">
                  <c:v>10.9099307159353</c:v>
                </c:pt>
                <c:pt idx="18896">
                  <c:v>10.910508083140799</c:v>
                </c:pt>
                <c:pt idx="18897">
                  <c:v>10.9110854503464</c:v>
                </c:pt>
                <c:pt idx="18898">
                  <c:v>10.9116628175519</c:v>
                </c:pt>
                <c:pt idx="18899">
                  <c:v>10.912240184757501</c:v>
                </c:pt>
                <c:pt idx="18900">
                  <c:v>10.912817551963</c:v>
                </c:pt>
                <c:pt idx="18901">
                  <c:v>10.9133949191685</c:v>
                </c:pt>
                <c:pt idx="18902">
                  <c:v>10.913972286374101</c:v>
                </c:pt>
                <c:pt idx="18903">
                  <c:v>10.9145496535796</c:v>
                </c:pt>
                <c:pt idx="18904">
                  <c:v>10.915127020785199</c:v>
                </c:pt>
                <c:pt idx="18905">
                  <c:v>10.915704387990701</c:v>
                </c:pt>
                <c:pt idx="18906">
                  <c:v>10.9162817551963</c:v>
                </c:pt>
                <c:pt idx="18907">
                  <c:v>10.916859122401799</c:v>
                </c:pt>
                <c:pt idx="18908">
                  <c:v>10.917436489607301</c:v>
                </c:pt>
                <c:pt idx="18909">
                  <c:v>10.9180138568129</c:v>
                </c:pt>
                <c:pt idx="18910">
                  <c:v>10.9185912240184</c:v>
                </c:pt>
                <c:pt idx="18911">
                  <c:v>10.919168591224</c:v>
                </c:pt>
                <c:pt idx="18912">
                  <c:v>10.9197459584295</c:v>
                </c:pt>
                <c:pt idx="18913">
                  <c:v>10.920323325635101</c:v>
                </c:pt>
                <c:pt idx="18914">
                  <c:v>10.9209006928406</c:v>
                </c:pt>
                <c:pt idx="18915">
                  <c:v>10.9214780600461</c:v>
                </c:pt>
                <c:pt idx="18916">
                  <c:v>10.922055427251699</c:v>
                </c:pt>
                <c:pt idx="18917">
                  <c:v>10.922632794457201</c:v>
                </c:pt>
                <c:pt idx="18918">
                  <c:v>10.9232101616628</c:v>
                </c:pt>
                <c:pt idx="18919">
                  <c:v>10.923787528868299</c:v>
                </c:pt>
                <c:pt idx="18920">
                  <c:v>10.9243648960739</c:v>
                </c:pt>
                <c:pt idx="18921">
                  <c:v>10.9249422632794</c:v>
                </c:pt>
                <c:pt idx="18922">
                  <c:v>10.925519630484899</c:v>
                </c:pt>
                <c:pt idx="18923">
                  <c:v>10.9260969976905</c:v>
                </c:pt>
                <c:pt idx="18924">
                  <c:v>10.926674364896</c:v>
                </c:pt>
                <c:pt idx="18925">
                  <c:v>10.927251732101601</c:v>
                </c:pt>
                <c:pt idx="18926">
                  <c:v>10.9278290993071</c:v>
                </c:pt>
                <c:pt idx="18927">
                  <c:v>10.928406466512699</c:v>
                </c:pt>
                <c:pt idx="18928">
                  <c:v>10.928983833718201</c:v>
                </c:pt>
                <c:pt idx="18929">
                  <c:v>10.9295612009237</c:v>
                </c:pt>
                <c:pt idx="18930">
                  <c:v>10.9301385681293</c:v>
                </c:pt>
                <c:pt idx="18931">
                  <c:v>10.930715935334799</c:v>
                </c:pt>
                <c:pt idx="18932">
                  <c:v>10.9312933025404</c:v>
                </c:pt>
                <c:pt idx="18933">
                  <c:v>10.9318706697459</c:v>
                </c:pt>
                <c:pt idx="18934">
                  <c:v>10.9324480369515</c:v>
                </c:pt>
                <c:pt idx="18935">
                  <c:v>10.933025404157</c:v>
                </c:pt>
                <c:pt idx="18936">
                  <c:v>10.9336027713625</c:v>
                </c:pt>
                <c:pt idx="18937">
                  <c:v>10.934180138568101</c:v>
                </c:pt>
                <c:pt idx="18938">
                  <c:v>10.9347575057736</c:v>
                </c:pt>
                <c:pt idx="18939">
                  <c:v>10.935334872979199</c:v>
                </c:pt>
                <c:pt idx="18940">
                  <c:v>10.935912240184701</c:v>
                </c:pt>
                <c:pt idx="18941">
                  <c:v>10.9364896073903</c:v>
                </c:pt>
                <c:pt idx="18942">
                  <c:v>10.937066974595799</c:v>
                </c:pt>
                <c:pt idx="18943">
                  <c:v>10.937644341801301</c:v>
                </c:pt>
                <c:pt idx="18944">
                  <c:v>10.9382217090069</c:v>
                </c:pt>
                <c:pt idx="18945">
                  <c:v>10.938799076212399</c:v>
                </c:pt>
                <c:pt idx="18946">
                  <c:v>10.939376443418</c:v>
                </c:pt>
                <c:pt idx="18947">
                  <c:v>10.9399538106235</c:v>
                </c:pt>
                <c:pt idx="18948">
                  <c:v>10.940531177829</c:v>
                </c:pt>
                <c:pt idx="18949">
                  <c:v>10.9411085450346</c:v>
                </c:pt>
                <c:pt idx="18950">
                  <c:v>10.9416859122401</c:v>
                </c:pt>
                <c:pt idx="18951">
                  <c:v>10.942263279445701</c:v>
                </c:pt>
                <c:pt idx="18952">
                  <c:v>10.9428406466512</c:v>
                </c:pt>
                <c:pt idx="18953">
                  <c:v>10.9434180138568</c:v>
                </c:pt>
                <c:pt idx="18954">
                  <c:v>10.943995381062299</c:v>
                </c:pt>
                <c:pt idx="18955">
                  <c:v>10.944572748267801</c:v>
                </c:pt>
                <c:pt idx="18956">
                  <c:v>10.9451501154734</c:v>
                </c:pt>
                <c:pt idx="18957">
                  <c:v>10.945727482678899</c:v>
                </c:pt>
                <c:pt idx="18958">
                  <c:v>10.9463048498845</c:v>
                </c:pt>
                <c:pt idx="18959">
                  <c:v>10.94688221709</c:v>
                </c:pt>
                <c:pt idx="18960">
                  <c:v>10.947459584295601</c:v>
                </c:pt>
                <c:pt idx="18961">
                  <c:v>10.9480369515011</c:v>
                </c:pt>
                <c:pt idx="18962">
                  <c:v>10.9486143187066</c:v>
                </c:pt>
                <c:pt idx="18963">
                  <c:v>10.949191685912201</c:v>
                </c:pt>
                <c:pt idx="18964">
                  <c:v>10.9497690531177</c:v>
                </c:pt>
                <c:pt idx="18965">
                  <c:v>10.950346420323299</c:v>
                </c:pt>
                <c:pt idx="18966">
                  <c:v>10.950923787528801</c:v>
                </c:pt>
                <c:pt idx="18967">
                  <c:v>10.9515011547344</c:v>
                </c:pt>
                <c:pt idx="18968">
                  <c:v>10.9520785219399</c:v>
                </c:pt>
                <c:pt idx="18969">
                  <c:v>10.952655889145399</c:v>
                </c:pt>
                <c:pt idx="18970">
                  <c:v>10.953233256351</c:v>
                </c:pt>
                <c:pt idx="18971">
                  <c:v>10.9538106235565</c:v>
                </c:pt>
                <c:pt idx="18972">
                  <c:v>10.9543879907621</c:v>
                </c:pt>
                <c:pt idx="18973">
                  <c:v>10.9549653579676</c:v>
                </c:pt>
                <c:pt idx="18974">
                  <c:v>10.955542725173199</c:v>
                </c:pt>
                <c:pt idx="18975">
                  <c:v>10.956120092378701</c:v>
                </c:pt>
                <c:pt idx="18976">
                  <c:v>10.9566974595842</c:v>
                </c:pt>
                <c:pt idx="18977">
                  <c:v>10.957274826789799</c:v>
                </c:pt>
                <c:pt idx="18978">
                  <c:v>10.957852193995301</c:v>
                </c:pt>
                <c:pt idx="18979">
                  <c:v>10.9584295612009</c:v>
                </c:pt>
                <c:pt idx="18980">
                  <c:v>10.959006928406399</c:v>
                </c:pt>
                <c:pt idx="18981">
                  <c:v>10.959584295612</c:v>
                </c:pt>
                <c:pt idx="18982">
                  <c:v>10.9601616628175</c:v>
                </c:pt>
                <c:pt idx="18983">
                  <c:v>10.960739030022999</c:v>
                </c:pt>
                <c:pt idx="18984">
                  <c:v>10.9613163972286</c:v>
                </c:pt>
                <c:pt idx="18985">
                  <c:v>10.9618937644341</c:v>
                </c:pt>
                <c:pt idx="18986">
                  <c:v>10.962471131639701</c:v>
                </c:pt>
                <c:pt idx="18987">
                  <c:v>10.9630484988452</c:v>
                </c:pt>
                <c:pt idx="18988">
                  <c:v>10.963625866050799</c:v>
                </c:pt>
                <c:pt idx="18989">
                  <c:v>10.964203233256301</c:v>
                </c:pt>
                <c:pt idx="18990">
                  <c:v>10.9647806004618</c:v>
                </c:pt>
                <c:pt idx="18991">
                  <c:v>10.9653579676674</c:v>
                </c:pt>
                <c:pt idx="18992">
                  <c:v>10.965935334872899</c:v>
                </c:pt>
                <c:pt idx="18993">
                  <c:v>10.9665127020785</c:v>
                </c:pt>
                <c:pt idx="18994">
                  <c:v>10.967090069284</c:v>
                </c:pt>
                <c:pt idx="18995">
                  <c:v>10.967667436489601</c:v>
                </c:pt>
                <c:pt idx="18996">
                  <c:v>10.9682448036951</c:v>
                </c:pt>
                <c:pt idx="18997">
                  <c:v>10.9688221709006</c:v>
                </c:pt>
                <c:pt idx="18998">
                  <c:v>10.969399538106201</c:v>
                </c:pt>
                <c:pt idx="18999">
                  <c:v>10.9699769053117</c:v>
                </c:pt>
                <c:pt idx="19000">
                  <c:v>10.970554272517299</c:v>
                </c:pt>
                <c:pt idx="19001">
                  <c:v>10.971131639722801</c:v>
                </c:pt>
                <c:pt idx="19002">
                  <c:v>10.9717090069284</c:v>
                </c:pt>
                <c:pt idx="19003">
                  <c:v>10.972286374133899</c:v>
                </c:pt>
                <c:pt idx="19004">
                  <c:v>10.972863741339401</c:v>
                </c:pt>
                <c:pt idx="19005">
                  <c:v>10.973441108545</c:v>
                </c:pt>
                <c:pt idx="19006">
                  <c:v>10.974018475750499</c:v>
                </c:pt>
                <c:pt idx="19007">
                  <c:v>10.9745958429561</c:v>
                </c:pt>
                <c:pt idx="19008">
                  <c:v>10.9751732101616</c:v>
                </c:pt>
                <c:pt idx="19009">
                  <c:v>10.975750577367201</c:v>
                </c:pt>
                <c:pt idx="19010">
                  <c:v>10.9763279445727</c:v>
                </c:pt>
                <c:pt idx="19011">
                  <c:v>10.9769053117782</c:v>
                </c:pt>
                <c:pt idx="19012">
                  <c:v>10.977482678983799</c:v>
                </c:pt>
                <c:pt idx="19013">
                  <c:v>10.978060046189301</c:v>
                </c:pt>
                <c:pt idx="19014">
                  <c:v>10.9786374133949</c:v>
                </c:pt>
                <c:pt idx="19015">
                  <c:v>10.979214780600399</c:v>
                </c:pt>
                <c:pt idx="19016">
                  <c:v>10.979792147806</c:v>
                </c:pt>
                <c:pt idx="19017">
                  <c:v>10.9803695150115</c:v>
                </c:pt>
                <c:pt idx="19018">
                  <c:v>10.980946882216999</c:v>
                </c:pt>
                <c:pt idx="19019">
                  <c:v>10.9815242494226</c:v>
                </c:pt>
                <c:pt idx="19020">
                  <c:v>10.9821016166281</c:v>
                </c:pt>
                <c:pt idx="19021">
                  <c:v>10.982678983833701</c:v>
                </c:pt>
                <c:pt idx="19022">
                  <c:v>10.9832563510392</c:v>
                </c:pt>
                <c:pt idx="19023">
                  <c:v>10.983833718244799</c:v>
                </c:pt>
                <c:pt idx="19024">
                  <c:v>10.984411085450301</c:v>
                </c:pt>
                <c:pt idx="19025">
                  <c:v>10.9849884526558</c:v>
                </c:pt>
                <c:pt idx="19026">
                  <c:v>10.985565819861399</c:v>
                </c:pt>
                <c:pt idx="19027">
                  <c:v>10.986143187066901</c:v>
                </c:pt>
                <c:pt idx="19028">
                  <c:v>10.9867205542725</c:v>
                </c:pt>
                <c:pt idx="19029">
                  <c:v>10.987297921478</c:v>
                </c:pt>
                <c:pt idx="19030">
                  <c:v>10.9878752886836</c:v>
                </c:pt>
                <c:pt idx="19031">
                  <c:v>10.9884526558891</c:v>
                </c:pt>
                <c:pt idx="19032">
                  <c:v>10.9890300230946</c:v>
                </c:pt>
                <c:pt idx="19033">
                  <c:v>10.989607390300201</c:v>
                </c:pt>
                <c:pt idx="19034">
                  <c:v>10.9901847575057</c:v>
                </c:pt>
                <c:pt idx="19035">
                  <c:v>10.990762124711299</c:v>
                </c:pt>
                <c:pt idx="19036">
                  <c:v>10.991339491916801</c:v>
                </c:pt>
                <c:pt idx="19037">
                  <c:v>10.9919168591224</c:v>
                </c:pt>
                <c:pt idx="19038">
                  <c:v>10.992494226327899</c:v>
                </c:pt>
                <c:pt idx="19039">
                  <c:v>10.993071593533401</c:v>
                </c:pt>
                <c:pt idx="19040">
                  <c:v>10.993648960739</c:v>
                </c:pt>
                <c:pt idx="19041">
                  <c:v>10.994226327944499</c:v>
                </c:pt>
                <c:pt idx="19042">
                  <c:v>10.9948036951501</c:v>
                </c:pt>
                <c:pt idx="19043">
                  <c:v>10.9953810623556</c:v>
                </c:pt>
                <c:pt idx="19044">
                  <c:v>10.995958429561201</c:v>
                </c:pt>
                <c:pt idx="19045">
                  <c:v>10.9965357967667</c:v>
                </c:pt>
                <c:pt idx="19046">
                  <c:v>10.9971131639722</c:v>
                </c:pt>
                <c:pt idx="19047">
                  <c:v>10.997690531177801</c:v>
                </c:pt>
                <c:pt idx="19048">
                  <c:v>10.9982678983833</c:v>
                </c:pt>
                <c:pt idx="19049">
                  <c:v>10.9988452655889</c:v>
                </c:pt>
                <c:pt idx="19050">
                  <c:v>10.999422632794399</c:v>
                </c:pt>
                <c:pt idx="19051">
                  <c:v>11</c:v>
                </c:pt>
                <c:pt idx="19052">
                  <c:v>11.0005773672055</c:v>
                </c:pt>
                <c:pt idx="19053">
                  <c:v>11.001154734410999</c:v>
                </c:pt>
                <c:pt idx="19054">
                  <c:v>11.0017321016166</c:v>
                </c:pt>
                <c:pt idx="19055">
                  <c:v>11.0023094688221</c:v>
                </c:pt>
                <c:pt idx="19056">
                  <c:v>11.002886836027701</c:v>
                </c:pt>
                <c:pt idx="19057">
                  <c:v>11.0034642032332</c:v>
                </c:pt>
                <c:pt idx="19058">
                  <c:v>11.004041570438799</c:v>
                </c:pt>
                <c:pt idx="19059">
                  <c:v>11.004618937644301</c:v>
                </c:pt>
                <c:pt idx="19060">
                  <c:v>11.0051963048498</c:v>
                </c:pt>
                <c:pt idx="19061">
                  <c:v>11.005773672055399</c:v>
                </c:pt>
                <c:pt idx="19062">
                  <c:v>11.006351039260901</c:v>
                </c:pt>
                <c:pt idx="19063">
                  <c:v>11.0069284064665</c:v>
                </c:pt>
                <c:pt idx="19064">
                  <c:v>11.007505773671999</c:v>
                </c:pt>
                <c:pt idx="19065">
                  <c:v>11.008083140877501</c:v>
                </c:pt>
                <c:pt idx="19066">
                  <c:v>11.0086605080831</c:v>
                </c:pt>
                <c:pt idx="19067">
                  <c:v>11.0092378752886</c:v>
                </c:pt>
                <c:pt idx="19068">
                  <c:v>11.0098152424942</c:v>
                </c:pt>
                <c:pt idx="19069">
                  <c:v>11.0103926096997</c:v>
                </c:pt>
                <c:pt idx="19070">
                  <c:v>11.010969976905301</c:v>
                </c:pt>
                <c:pt idx="19071">
                  <c:v>11.0115473441108</c:v>
                </c:pt>
                <c:pt idx="19072">
                  <c:v>11.0121247113163</c:v>
                </c:pt>
                <c:pt idx="19073">
                  <c:v>11.012702078521899</c:v>
                </c:pt>
                <c:pt idx="19074">
                  <c:v>11.013279445727401</c:v>
                </c:pt>
                <c:pt idx="19075">
                  <c:v>11.013856812933</c:v>
                </c:pt>
                <c:pt idx="19076">
                  <c:v>11.014434180138499</c:v>
                </c:pt>
                <c:pt idx="19077">
                  <c:v>11.0150115473441</c:v>
                </c:pt>
                <c:pt idx="19078">
                  <c:v>11.0155889145496</c:v>
                </c:pt>
                <c:pt idx="19079">
                  <c:v>11.016166281755099</c:v>
                </c:pt>
                <c:pt idx="19080">
                  <c:v>11.0167436489607</c:v>
                </c:pt>
                <c:pt idx="19081">
                  <c:v>11.0173210161662</c:v>
                </c:pt>
                <c:pt idx="19082">
                  <c:v>11.017898383371801</c:v>
                </c:pt>
                <c:pt idx="19083">
                  <c:v>11.0184757505773</c:v>
                </c:pt>
                <c:pt idx="19084">
                  <c:v>11.019053117782899</c:v>
                </c:pt>
                <c:pt idx="19085">
                  <c:v>11.019630484988401</c:v>
                </c:pt>
                <c:pt idx="19086">
                  <c:v>11.0202078521939</c:v>
                </c:pt>
                <c:pt idx="19087">
                  <c:v>11.0207852193995</c:v>
                </c:pt>
                <c:pt idx="19088">
                  <c:v>11.021362586604999</c:v>
                </c:pt>
                <c:pt idx="19089">
                  <c:v>11.0219399538106</c:v>
                </c:pt>
                <c:pt idx="19090">
                  <c:v>11.0225173210161</c:v>
                </c:pt>
                <c:pt idx="19091">
                  <c:v>11.0230946882217</c:v>
                </c:pt>
                <c:pt idx="19092">
                  <c:v>11.0236720554272</c:v>
                </c:pt>
                <c:pt idx="19093">
                  <c:v>11.0242494226327</c:v>
                </c:pt>
                <c:pt idx="19094">
                  <c:v>11.024826789838301</c:v>
                </c:pt>
                <c:pt idx="19095">
                  <c:v>11.0254041570438</c:v>
                </c:pt>
                <c:pt idx="19096">
                  <c:v>11.025981524249399</c:v>
                </c:pt>
                <c:pt idx="19097">
                  <c:v>11.026558891454901</c:v>
                </c:pt>
                <c:pt idx="19098">
                  <c:v>11.0271362586605</c:v>
                </c:pt>
                <c:pt idx="19099">
                  <c:v>11.027713625865999</c:v>
                </c:pt>
                <c:pt idx="19100">
                  <c:v>11.028290993071501</c:v>
                </c:pt>
                <c:pt idx="19101">
                  <c:v>11.0288683602771</c:v>
                </c:pt>
                <c:pt idx="19102">
                  <c:v>11.029445727482599</c:v>
                </c:pt>
                <c:pt idx="19103">
                  <c:v>11.0300230946882</c:v>
                </c:pt>
                <c:pt idx="19104">
                  <c:v>11.0306004618937</c:v>
                </c:pt>
                <c:pt idx="19105">
                  <c:v>11.031177829099301</c:v>
                </c:pt>
                <c:pt idx="19106">
                  <c:v>11.0317551963048</c:v>
                </c:pt>
                <c:pt idx="19107">
                  <c:v>11.0323325635103</c:v>
                </c:pt>
                <c:pt idx="19108">
                  <c:v>11.032909930715901</c:v>
                </c:pt>
                <c:pt idx="19109">
                  <c:v>11.0334872979214</c:v>
                </c:pt>
                <c:pt idx="19110">
                  <c:v>11.034064665127</c:v>
                </c:pt>
                <c:pt idx="19111">
                  <c:v>11.034642032332499</c:v>
                </c:pt>
                <c:pt idx="19112">
                  <c:v>11.0352193995381</c:v>
                </c:pt>
                <c:pt idx="19113">
                  <c:v>11.0357967667436</c:v>
                </c:pt>
                <c:pt idx="19114">
                  <c:v>11.036374133949099</c:v>
                </c:pt>
                <c:pt idx="19115">
                  <c:v>11.0369515011547</c:v>
                </c:pt>
                <c:pt idx="19116">
                  <c:v>11.0375288683602</c:v>
                </c:pt>
                <c:pt idx="19117">
                  <c:v>11.038106235565801</c:v>
                </c:pt>
                <c:pt idx="19118">
                  <c:v>11.0386836027713</c:v>
                </c:pt>
                <c:pt idx="19119">
                  <c:v>11.039260969976899</c:v>
                </c:pt>
                <c:pt idx="19120">
                  <c:v>11.039838337182401</c:v>
                </c:pt>
                <c:pt idx="19121">
                  <c:v>11.0404157043879</c:v>
                </c:pt>
                <c:pt idx="19122">
                  <c:v>11.040993071593499</c:v>
                </c:pt>
                <c:pt idx="19123">
                  <c:v>11.041570438799001</c:v>
                </c:pt>
                <c:pt idx="19124">
                  <c:v>11.0421478060046</c:v>
                </c:pt>
                <c:pt idx="19125">
                  <c:v>11.042725173210099</c:v>
                </c:pt>
                <c:pt idx="19126">
                  <c:v>11.0433025404157</c:v>
                </c:pt>
                <c:pt idx="19127">
                  <c:v>11.0438799076212</c:v>
                </c:pt>
                <c:pt idx="19128">
                  <c:v>11.0444572748267</c:v>
                </c:pt>
                <c:pt idx="19129">
                  <c:v>11.0450346420323</c:v>
                </c:pt>
                <c:pt idx="19130">
                  <c:v>11.0456120092378</c:v>
                </c:pt>
                <c:pt idx="19131">
                  <c:v>11.046189376443399</c:v>
                </c:pt>
                <c:pt idx="19132">
                  <c:v>11.046766743648901</c:v>
                </c:pt>
                <c:pt idx="19133">
                  <c:v>11.0473441108545</c:v>
                </c:pt>
                <c:pt idx="19134">
                  <c:v>11.047921478059999</c:v>
                </c:pt>
                <c:pt idx="19135">
                  <c:v>11.048498845265501</c:v>
                </c:pt>
                <c:pt idx="19136">
                  <c:v>11.0490762124711</c:v>
                </c:pt>
                <c:pt idx="19137">
                  <c:v>11.049653579676599</c:v>
                </c:pt>
                <c:pt idx="19138">
                  <c:v>11.0502309468822</c:v>
                </c:pt>
                <c:pt idx="19139">
                  <c:v>11.0508083140877</c:v>
                </c:pt>
                <c:pt idx="19140">
                  <c:v>11.051385681293301</c:v>
                </c:pt>
                <c:pt idx="19141">
                  <c:v>11.0519630484988</c:v>
                </c:pt>
                <c:pt idx="19142">
                  <c:v>11.0525404157043</c:v>
                </c:pt>
                <c:pt idx="19143">
                  <c:v>11.053117782909901</c:v>
                </c:pt>
                <c:pt idx="19144">
                  <c:v>11.0536951501154</c:v>
                </c:pt>
                <c:pt idx="19145">
                  <c:v>11.054272517320999</c:v>
                </c:pt>
                <c:pt idx="19146">
                  <c:v>11.054849884526501</c:v>
                </c:pt>
                <c:pt idx="19147">
                  <c:v>11.0554272517321</c:v>
                </c:pt>
                <c:pt idx="19148">
                  <c:v>11.0560046189376</c:v>
                </c:pt>
                <c:pt idx="19149">
                  <c:v>11.056581986143099</c:v>
                </c:pt>
                <c:pt idx="19150">
                  <c:v>11.0571593533487</c:v>
                </c:pt>
                <c:pt idx="19151">
                  <c:v>11.0577367205542</c:v>
                </c:pt>
                <c:pt idx="19152">
                  <c:v>11.058314087759801</c:v>
                </c:pt>
                <c:pt idx="19153">
                  <c:v>11.0588914549653</c:v>
                </c:pt>
                <c:pt idx="19154">
                  <c:v>11.059468822170899</c:v>
                </c:pt>
                <c:pt idx="19155">
                  <c:v>11.060046189376401</c:v>
                </c:pt>
                <c:pt idx="19156">
                  <c:v>11.0606235565819</c:v>
                </c:pt>
                <c:pt idx="19157">
                  <c:v>11.061200923787499</c:v>
                </c:pt>
                <c:pt idx="19158">
                  <c:v>11.061778290993001</c:v>
                </c:pt>
                <c:pt idx="19159">
                  <c:v>11.0623556581986</c:v>
                </c:pt>
                <c:pt idx="19160">
                  <c:v>11.062933025404099</c:v>
                </c:pt>
                <c:pt idx="19161">
                  <c:v>11.0635103926097</c:v>
                </c:pt>
                <c:pt idx="19162">
                  <c:v>11.0640877598152</c:v>
                </c:pt>
                <c:pt idx="19163">
                  <c:v>11.064665127020699</c:v>
                </c:pt>
                <c:pt idx="19164">
                  <c:v>11.0652424942263</c:v>
                </c:pt>
                <c:pt idx="19165">
                  <c:v>11.0658198614318</c:v>
                </c:pt>
                <c:pt idx="19166">
                  <c:v>11.066397228637401</c:v>
                </c:pt>
                <c:pt idx="19167">
                  <c:v>11.0669745958429</c:v>
                </c:pt>
                <c:pt idx="19168">
                  <c:v>11.0675519630485</c:v>
                </c:pt>
                <c:pt idx="19169">
                  <c:v>11.068129330253999</c:v>
                </c:pt>
                <c:pt idx="19170">
                  <c:v>11.068706697459501</c:v>
                </c:pt>
                <c:pt idx="19171">
                  <c:v>11.0692840646651</c:v>
                </c:pt>
                <c:pt idx="19172">
                  <c:v>11.069861431870599</c:v>
                </c:pt>
                <c:pt idx="19173">
                  <c:v>11.0704387990762</c:v>
                </c:pt>
                <c:pt idx="19174">
                  <c:v>11.0710161662817</c:v>
                </c:pt>
                <c:pt idx="19175">
                  <c:v>11.071593533487199</c:v>
                </c:pt>
                <c:pt idx="19176">
                  <c:v>11.0721709006928</c:v>
                </c:pt>
                <c:pt idx="19177">
                  <c:v>11.0727482678983</c:v>
                </c:pt>
                <c:pt idx="19178">
                  <c:v>11.073325635103901</c:v>
                </c:pt>
                <c:pt idx="19179">
                  <c:v>11.0739030023094</c:v>
                </c:pt>
                <c:pt idx="19180">
                  <c:v>11.074480369514999</c:v>
                </c:pt>
                <c:pt idx="19181">
                  <c:v>11.075057736720501</c:v>
                </c:pt>
                <c:pt idx="19182">
                  <c:v>11.075635103926</c:v>
                </c:pt>
                <c:pt idx="19183">
                  <c:v>11.076212471131599</c:v>
                </c:pt>
                <c:pt idx="19184">
                  <c:v>11.076789838337101</c:v>
                </c:pt>
                <c:pt idx="19185">
                  <c:v>11.0773672055427</c:v>
                </c:pt>
                <c:pt idx="19186">
                  <c:v>11.0779445727482</c:v>
                </c:pt>
                <c:pt idx="19187">
                  <c:v>11.0785219399538</c:v>
                </c:pt>
                <c:pt idx="19188">
                  <c:v>11.0790993071593</c:v>
                </c:pt>
                <c:pt idx="19189">
                  <c:v>11.0796766743648</c:v>
                </c:pt>
                <c:pt idx="19190">
                  <c:v>11.080254041570401</c:v>
                </c:pt>
                <c:pt idx="19191">
                  <c:v>11.0808314087759</c:v>
                </c:pt>
                <c:pt idx="19192">
                  <c:v>11.081408775981499</c:v>
                </c:pt>
                <c:pt idx="19193">
                  <c:v>11.081986143187001</c:v>
                </c:pt>
                <c:pt idx="19194">
                  <c:v>11.0825635103926</c:v>
                </c:pt>
                <c:pt idx="19195">
                  <c:v>11.083140877598099</c:v>
                </c:pt>
                <c:pt idx="19196">
                  <c:v>11.083718244803601</c:v>
                </c:pt>
                <c:pt idx="19197">
                  <c:v>11.0842956120092</c:v>
                </c:pt>
                <c:pt idx="19198">
                  <c:v>11.084872979214699</c:v>
                </c:pt>
                <c:pt idx="19199">
                  <c:v>11.0854503464203</c:v>
                </c:pt>
                <c:pt idx="19200">
                  <c:v>11.0860277136258</c:v>
                </c:pt>
                <c:pt idx="19201">
                  <c:v>11.086605080831401</c:v>
                </c:pt>
                <c:pt idx="19202">
                  <c:v>11.0871824480369</c:v>
                </c:pt>
                <c:pt idx="19203">
                  <c:v>11.0877598152424</c:v>
                </c:pt>
                <c:pt idx="19204">
                  <c:v>11.088337182448001</c:v>
                </c:pt>
                <c:pt idx="19205">
                  <c:v>11.0889145496535</c:v>
                </c:pt>
                <c:pt idx="19206">
                  <c:v>11.0894919168591</c:v>
                </c:pt>
                <c:pt idx="19207">
                  <c:v>11.090069284064599</c:v>
                </c:pt>
                <c:pt idx="19208">
                  <c:v>11.0906466512702</c:v>
                </c:pt>
                <c:pt idx="19209">
                  <c:v>11.0912240184757</c:v>
                </c:pt>
                <c:pt idx="19210">
                  <c:v>11.091801385681199</c:v>
                </c:pt>
                <c:pt idx="19211">
                  <c:v>11.0923787528868</c:v>
                </c:pt>
                <c:pt idx="19212">
                  <c:v>11.0929561200923</c:v>
                </c:pt>
                <c:pt idx="19213">
                  <c:v>11.093533487297901</c:v>
                </c:pt>
                <c:pt idx="19214">
                  <c:v>11.0941108545034</c:v>
                </c:pt>
                <c:pt idx="19215">
                  <c:v>11.094688221708999</c:v>
                </c:pt>
                <c:pt idx="19216">
                  <c:v>11.095265588914501</c:v>
                </c:pt>
                <c:pt idx="19217">
                  <c:v>11.09584295612</c:v>
                </c:pt>
                <c:pt idx="19218">
                  <c:v>11.096420323325599</c:v>
                </c:pt>
                <c:pt idx="19219">
                  <c:v>11.096997690531101</c:v>
                </c:pt>
                <c:pt idx="19220">
                  <c:v>11.0975750577367</c:v>
                </c:pt>
                <c:pt idx="19221">
                  <c:v>11.098152424942199</c:v>
                </c:pt>
                <c:pt idx="19222">
                  <c:v>11.0987297921478</c:v>
                </c:pt>
                <c:pt idx="19223">
                  <c:v>11.0993071593533</c:v>
                </c:pt>
                <c:pt idx="19224">
                  <c:v>11.0998845265588</c:v>
                </c:pt>
                <c:pt idx="19225">
                  <c:v>11.1004618937644</c:v>
                </c:pt>
                <c:pt idx="19226">
                  <c:v>11.1010392609699</c:v>
                </c:pt>
                <c:pt idx="19227">
                  <c:v>11.101616628175501</c:v>
                </c:pt>
                <c:pt idx="19228">
                  <c:v>11.102193995381</c:v>
                </c:pt>
                <c:pt idx="19229">
                  <c:v>11.1027713625866</c:v>
                </c:pt>
                <c:pt idx="19230">
                  <c:v>11.103348729792099</c:v>
                </c:pt>
                <c:pt idx="19231">
                  <c:v>11.103926096997601</c:v>
                </c:pt>
                <c:pt idx="19232">
                  <c:v>11.1045034642032</c:v>
                </c:pt>
                <c:pt idx="19233">
                  <c:v>11.105080831408699</c:v>
                </c:pt>
                <c:pt idx="19234">
                  <c:v>11.1056581986143</c:v>
                </c:pt>
                <c:pt idx="19235">
                  <c:v>11.1062355658198</c:v>
                </c:pt>
                <c:pt idx="19236">
                  <c:v>11.106812933025401</c:v>
                </c:pt>
                <c:pt idx="19237">
                  <c:v>11.1073903002309</c:v>
                </c:pt>
                <c:pt idx="19238">
                  <c:v>11.1079676674364</c:v>
                </c:pt>
                <c:pt idx="19239">
                  <c:v>11.108545034642001</c:v>
                </c:pt>
                <c:pt idx="19240">
                  <c:v>11.1091224018475</c:v>
                </c:pt>
                <c:pt idx="19241">
                  <c:v>11.109699769053099</c:v>
                </c:pt>
                <c:pt idx="19242">
                  <c:v>11.110277136258601</c:v>
                </c:pt>
                <c:pt idx="19243">
                  <c:v>11.1108545034642</c:v>
                </c:pt>
                <c:pt idx="19244">
                  <c:v>11.1114318706697</c:v>
                </c:pt>
                <c:pt idx="19245">
                  <c:v>11.112009237875199</c:v>
                </c:pt>
                <c:pt idx="19246">
                  <c:v>11.1125866050808</c:v>
                </c:pt>
                <c:pt idx="19247">
                  <c:v>11.1131639722863</c:v>
                </c:pt>
                <c:pt idx="19248">
                  <c:v>11.1137413394919</c:v>
                </c:pt>
                <c:pt idx="19249">
                  <c:v>11.1143187066974</c:v>
                </c:pt>
                <c:pt idx="19250">
                  <c:v>11.114896073902999</c:v>
                </c:pt>
                <c:pt idx="19251">
                  <c:v>11.115473441108501</c:v>
                </c:pt>
                <c:pt idx="19252">
                  <c:v>11.116050808314</c:v>
                </c:pt>
                <c:pt idx="19253">
                  <c:v>11.116628175519599</c:v>
                </c:pt>
                <c:pt idx="19254">
                  <c:v>11.117205542725101</c:v>
                </c:pt>
                <c:pt idx="19255">
                  <c:v>11.1177829099307</c:v>
                </c:pt>
                <c:pt idx="19256">
                  <c:v>11.118360277136199</c:v>
                </c:pt>
                <c:pt idx="19257">
                  <c:v>11.1189376443418</c:v>
                </c:pt>
                <c:pt idx="19258">
                  <c:v>11.1195150115473</c:v>
                </c:pt>
                <c:pt idx="19259">
                  <c:v>11.120092378752799</c:v>
                </c:pt>
                <c:pt idx="19260">
                  <c:v>11.1206697459584</c:v>
                </c:pt>
                <c:pt idx="19261">
                  <c:v>11.1212471131639</c:v>
                </c:pt>
                <c:pt idx="19262">
                  <c:v>11.121824480369501</c:v>
                </c:pt>
                <c:pt idx="19263">
                  <c:v>11.122401847575</c:v>
                </c:pt>
                <c:pt idx="19264">
                  <c:v>11.122979214780599</c:v>
                </c:pt>
                <c:pt idx="19265">
                  <c:v>11.123556581986101</c:v>
                </c:pt>
                <c:pt idx="19266">
                  <c:v>11.1241339491916</c:v>
                </c:pt>
                <c:pt idx="19267">
                  <c:v>11.1247113163972</c:v>
                </c:pt>
                <c:pt idx="19268">
                  <c:v>11.125288683602699</c:v>
                </c:pt>
                <c:pt idx="19269">
                  <c:v>11.1258660508083</c:v>
                </c:pt>
                <c:pt idx="19270">
                  <c:v>11.1264434180138</c:v>
                </c:pt>
                <c:pt idx="19271">
                  <c:v>11.127020785219299</c:v>
                </c:pt>
                <c:pt idx="19272">
                  <c:v>11.1275981524249</c:v>
                </c:pt>
                <c:pt idx="19273">
                  <c:v>11.1281755196304</c:v>
                </c:pt>
                <c:pt idx="19274">
                  <c:v>11.128752886836001</c:v>
                </c:pt>
                <c:pt idx="19275">
                  <c:v>11.1293302540415</c:v>
                </c:pt>
                <c:pt idx="19276">
                  <c:v>11.129907621247099</c:v>
                </c:pt>
                <c:pt idx="19277">
                  <c:v>11.130484988452601</c:v>
                </c:pt>
                <c:pt idx="19278">
                  <c:v>11.1310623556581</c:v>
                </c:pt>
                <c:pt idx="19279">
                  <c:v>11.131639722863699</c:v>
                </c:pt>
                <c:pt idx="19280">
                  <c:v>11.132217090069201</c:v>
                </c:pt>
                <c:pt idx="19281">
                  <c:v>11.1327944572748</c:v>
                </c:pt>
                <c:pt idx="19282">
                  <c:v>11.133371824480299</c:v>
                </c:pt>
                <c:pt idx="19283">
                  <c:v>11.1339491916859</c:v>
                </c:pt>
                <c:pt idx="19284">
                  <c:v>11.1345265588914</c:v>
                </c:pt>
                <c:pt idx="19285">
                  <c:v>11.1351039260969</c:v>
                </c:pt>
                <c:pt idx="19286">
                  <c:v>11.1356812933025</c:v>
                </c:pt>
                <c:pt idx="19287">
                  <c:v>11.136258660508</c:v>
                </c:pt>
                <c:pt idx="19288">
                  <c:v>11.136836027713599</c:v>
                </c:pt>
                <c:pt idx="19289">
                  <c:v>11.137413394919101</c:v>
                </c:pt>
                <c:pt idx="19290">
                  <c:v>11.1379907621247</c:v>
                </c:pt>
                <c:pt idx="19291">
                  <c:v>11.138568129330199</c:v>
                </c:pt>
                <c:pt idx="19292">
                  <c:v>11.139145496535701</c:v>
                </c:pt>
                <c:pt idx="19293">
                  <c:v>11.1397228637413</c:v>
                </c:pt>
                <c:pt idx="19294">
                  <c:v>11.140300230946799</c:v>
                </c:pt>
                <c:pt idx="19295">
                  <c:v>11.1408775981524</c:v>
                </c:pt>
                <c:pt idx="19296">
                  <c:v>11.1414549653579</c:v>
                </c:pt>
                <c:pt idx="19297">
                  <c:v>11.142032332563501</c:v>
                </c:pt>
                <c:pt idx="19298">
                  <c:v>11.142609699769</c:v>
                </c:pt>
                <c:pt idx="19299">
                  <c:v>11.1431870669745</c:v>
                </c:pt>
                <c:pt idx="19300">
                  <c:v>11.143764434180101</c:v>
                </c:pt>
                <c:pt idx="19301">
                  <c:v>11.1443418013856</c:v>
                </c:pt>
                <c:pt idx="19302">
                  <c:v>11.144919168591199</c:v>
                </c:pt>
                <c:pt idx="19303">
                  <c:v>11.145496535796701</c:v>
                </c:pt>
                <c:pt idx="19304">
                  <c:v>11.1460739030023</c:v>
                </c:pt>
                <c:pt idx="19305">
                  <c:v>11.1466512702078</c:v>
                </c:pt>
                <c:pt idx="19306">
                  <c:v>11.147228637413299</c:v>
                </c:pt>
                <c:pt idx="19307">
                  <c:v>11.1478060046189</c:v>
                </c:pt>
                <c:pt idx="19308">
                  <c:v>11.1483833718244</c:v>
                </c:pt>
                <c:pt idx="19309">
                  <c:v>11.148960739030001</c:v>
                </c:pt>
                <c:pt idx="19310">
                  <c:v>11.1495381062355</c:v>
                </c:pt>
                <c:pt idx="19311">
                  <c:v>11.150115473441099</c:v>
                </c:pt>
                <c:pt idx="19312">
                  <c:v>11.150692840646601</c:v>
                </c:pt>
                <c:pt idx="19313">
                  <c:v>11.1512702078521</c:v>
                </c:pt>
                <c:pt idx="19314">
                  <c:v>11.151847575057699</c:v>
                </c:pt>
                <c:pt idx="19315">
                  <c:v>11.152424942263201</c:v>
                </c:pt>
                <c:pt idx="19316">
                  <c:v>11.1530023094688</c:v>
                </c:pt>
                <c:pt idx="19317">
                  <c:v>11.153579676674299</c:v>
                </c:pt>
                <c:pt idx="19318">
                  <c:v>11.1541570438799</c:v>
                </c:pt>
                <c:pt idx="19319">
                  <c:v>11.1547344110854</c:v>
                </c:pt>
                <c:pt idx="19320">
                  <c:v>11.155311778290899</c:v>
                </c:pt>
                <c:pt idx="19321">
                  <c:v>11.1558891454965</c:v>
                </c:pt>
                <c:pt idx="19322">
                  <c:v>11.156466512702</c:v>
                </c:pt>
                <c:pt idx="19323">
                  <c:v>11.157043879907601</c:v>
                </c:pt>
                <c:pt idx="19324">
                  <c:v>11.1576212471131</c:v>
                </c:pt>
                <c:pt idx="19325">
                  <c:v>11.1581986143187</c:v>
                </c:pt>
                <c:pt idx="19326">
                  <c:v>11.158775981524199</c:v>
                </c:pt>
                <c:pt idx="19327">
                  <c:v>11.159353348729701</c:v>
                </c:pt>
                <c:pt idx="19328">
                  <c:v>11.1599307159353</c:v>
                </c:pt>
                <c:pt idx="19329">
                  <c:v>11.160508083140799</c:v>
                </c:pt>
                <c:pt idx="19330">
                  <c:v>11.1610854503464</c:v>
                </c:pt>
                <c:pt idx="19331">
                  <c:v>11.1616628175519</c:v>
                </c:pt>
                <c:pt idx="19332">
                  <c:v>11.162240184757501</c:v>
                </c:pt>
                <c:pt idx="19333">
                  <c:v>11.162817551963</c:v>
                </c:pt>
                <c:pt idx="19334">
                  <c:v>11.1633949191685</c:v>
                </c:pt>
                <c:pt idx="19335">
                  <c:v>11.163972286374101</c:v>
                </c:pt>
                <c:pt idx="19336">
                  <c:v>11.1645496535796</c:v>
                </c:pt>
                <c:pt idx="19337">
                  <c:v>11.165127020785199</c:v>
                </c:pt>
                <c:pt idx="19338">
                  <c:v>11.165704387990701</c:v>
                </c:pt>
                <c:pt idx="19339">
                  <c:v>11.1662817551963</c:v>
                </c:pt>
                <c:pt idx="19340">
                  <c:v>11.166859122401799</c:v>
                </c:pt>
                <c:pt idx="19341">
                  <c:v>11.167436489607301</c:v>
                </c:pt>
                <c:pt idx="19342">
                  <c:v>11.1680138568129</c:v>
                </c:pt>
                <c:pt idx="19343">
                  <c:v>11.1685912240184</c:v>
                </c:pt>
                <c:pt idx="19344">
                  <c:v>11.169168591224</c:v>
                </c:pt>
                <c:pt idx="19345">
                  <c:v>11.1697459584295</c:v>
                </c:pt>
                <c:pt idx="19346">
                  <c:v>11.170323325635101</c:v>
                </c:pt>
                <c:pt idx="19347">
                  <c:v>11.1709006928406</c:v>
                </c:pt>
                <c:pt idx="19348">
                  <c:v>11.1714780600461</c:v>
                </c:pt>
                <c:pt idx="19349">
                  <c:v>11.172055427251699</c:v>
                </c:pt>
                <c:pt idx="19350">
                  <c:v>11.172632794457201</c:v>
                </c:pt>
                <c:pt idx="19351">
                  <c:v>11.1732101616628</c:v>
                </c:pt>
                <c:pt idx="19352">
                  <c:v>11.173787528868299</c:v>
                </c:pt>
                <c:pt idx="19353">
                  <c:v>11.1743648960739</c:v>
                </c:pt>
                <c:pt idx="19354">
                  <c:v>11.1749422632794</c:v>
                </c:pt>
                <c:pt idx="19355">
                  <c:v>11.175519630484899</c:v>
                </c:pt>
                <c:pt idx="19356">
                  <c:v>11.1760969976905</c:v>
                </c:pt>
                <c:pt idx="19357">
                  <c:v>11.176674364896</c:v>
                </c:pt>
                <c:pt idx="19358">
                  <c:v>11.177251732101601</c:v>
                </c:pt>
                <c:pt idx="19359">
                  <c:v>11.1778290993071</c:v>
                </c:pt>
                <c:pt idx="19360">
                  <c:v>11.178406466512699</c:v>
                </c:pt>
                <c:pt idx="19361">
                  <c:v>11.178983833718201</c:v>
                </c:pt>
                <c:pt idx="19362">
                  <c:v>11.1795612009237</c:v>
                </c:pt>
                <c:pt idx="19363">
                  <c:v>11.1801385681293</c:v>
                </c:pt>
                <c:pt idx="19364">
                  <c:v>11.180715935334799</c:v>
                </c:pt>
                <c:pt idx="19365">
                  <c:v>11.1812933025404</c:v>
                </c:pt>
                <c:pt idx="19366">
                  <c:v>11.1818706697459</c:v>
                </c:pt>
                <c:pt idx="19367">
                  <c:v>11.1824480369515</c:v>
                </c:pt>
                <c:pt idx="19368">
                  <c:v>11.183025404157</c:v>
                </c:pt>
                <c:pt idx="19369">
                  <c:v>11.1836027713625</c:v>
                </c:pt>
                <c:pt idx="19370">
                  <c:v>11.184180138568101</c:v>
                </c:pt>
                <c:pt idx="19371">
                  <c:v>11.1847575057736</c:v>
                </c:pt>
                <c:pt idx="19372">
                  <c:v>11.185334872979199</c:v>
                </c:pt>
                <c:pt idx="19373">
                  <c:v>11.185912240184701</c:v>
                </c:pt>
                <c:pt idx="19374">
                  <c:v>11.1864896073903</c:v>
                </c:pt>
                <c:pt idx="19375">
                  <c:v>11.187066974595799</c:v>
                </c:pt>
                <c:pt idx="19376">
                  <c:v>11.187644341801301</c:v>
                </c:pt>
                <c:pt idx="19377">
                  <c:v>11.1882217090069</c:v>
                </c:pt>
                <c:pt idx="19378">
                  <c:v>11.188799076212399</c:v>
                </c:pt>
                <c:pt idx="19379">
                  <c:v>11.189376443418</c:v>
                </c:pt>
                <c:pt idx="19380">
                  <c:v>11.1899538106235</c:v>
                </c:pt>
                <c:pt idx="19381">
                  <c:v>11.190531177829</c:v>
                </c:pt>
                <c:pt idx="19382">
                  <c:v>11.1911085450346</c:v>
                </c:pt>
                <c:pt idx="19383">
                  <c:v>11.1916859122401</c:v>
                </c:pt>
                <c:pt idx="19384">
                  <c:v>11.192263279445701</c:v>
                </c:pt>
                <c:pt idx="19385">
                  <c:v>11.1928406466512</c:v>
                </c:pt>
                <c:pt idx="19386">
                  <c:v>11.1934180138568</c:v>
                </c:pt>
                <c:pt idx="19387">
                  <c:v>11.193995381062299</c:v>
                </c:pt>
                <c:pt idx="19388">
                  <c:v>11.194572748267801</c:v>
                </c:pt>
                <c:pt idx="19389">
                  <c:v>11.1951501154734</c:v>
                </c:pt>
                <c:pt idx="19390">
                  <c:v>11.195727482678899</c:v>
                </c:pt>
                <c:pt idx="19391">
                  <c:v>11.1963048498845</c:v>
                </c:pt>
                <c:pt idx="19392">
                  <c:v>11.19688221709</c:v>
                </c:pt>
                <c:pt idx="19393">
                  <c:v>11.197459584295601</c:v>
                </c:pt>
                <c:pt idx="19394">
                  <c:v>11.1980369515011</c:v>
                </c:pt>
                <c:pt idx="19395">
                  <c:v>11.1986143187066</c:v>
                </c:pt>
                <c:pt idx="19396">
                  <c:v>11.199191685912201</c:v>
                </c:pt>
                <c:pt idx="19397">
                  <c:v>11.1997690531177</c:v>
                </c:pt>
                <c:pt idx="19398">
                  <c:v>11.200346420323299</c:v>
                </c:pt>
                <c:pt idx="19399">
                  <c:v>11.200923787528801</c:v>
                </c:pt>
                <c:pt idx="19400">
                  <c:v>11.2015011547344</c:v>
                </c:pt>
                <c:pt idx="19401">
                  <c:v>11.2020785219399</c:v>
                </c:pt>
                <c:pt idx="19402">
                  <c:v>11.202655889145399</c:v>
                </c:pt>
                <c:pt idx="19403">
                  <c:v>11.203233256351</c:v>
                </c:pt>
                <c:pt idx="19404">
                  <c:v>11.2038106235565</c:v>
                </c:pt>
                <c:pt idx="19405">
                  <c:v>11.2043879907621</c:v>
                </c:pt>
                <c:pt idx="19406">
                  <c:v>11.2049653579676</c:v>
                </c:pt>
                <c:pt idx="19407">
                  <c:v>11.205542725173199</c:v>
                </c:pt>
                <c:pt idx="19408">
                  <c:v>11.206120092378701</c:v>
                </c:pt>
                <c:pt idx="19409">
                  <c:v>11.2066974595842</c:v>
                </c:pt>
                <c:pt idx="19410">
                  <c:v>11.207274826789799</c:v>
                </c:pt>
                <c:pt idx="19411">
                  <c:v>11.207852193995301</c:v>
                </c:pt>
                <c:pt idx="19412">
                  <c:v>11.2084295612009</c:v>
                </c:pt>
                <c:pt idx="19413">
                  <c:v>11.209006928406399</c:v>
                </c:pt>
                <c:pt idx="19414">
                  <c:v>11.209584295612</c:v>
                </c:pt>
                <c:pt idx="19415">
                  <c:v>11.2101616628175</c:v>
                </c:pt>
                <c:pt idx="19416">
                  <c:v>11.210739030022999</c:v>
                </c:pt>
                <c:pt idx="19417">
                  <c:v>11.2113163972286</c:v>
                </c:pt>
                <c:pt idx="19418">
                  <c:v>11.2118937644341</c:v>
                </c:pt>
                <c:pt idx="19419">
                  <c:v>11.212471131639701</c:v>
                </c:pt>
                <c:pt idx="19420">
                  <c:v>11.2130484988452</c:v>
                </c:pt>
                <c:pt idx="19421">
                  <c:v>11.213625866050799</c:v>
                </c:pt>
                <c:pt idx="19422">
                  <c:v>11.214203233256301</c:v>
                </c:pt>
                <c:pt idx="19423">
                  <c:v>11.2147806004618</c:v>
                </c:pt>
                <c:pt idx="19424">
                  <c:v>11.2153579676674</c:v>
                </c:pt>
                <c:pt idx="19425">
                  <c:v>11.215935334872899</c:v>
                </c:pt>
                <c:pt idx="19426">
                  <c:v>11.2165127020785</c:v>
                </c:pt>
                <c:pt idx="19427">
                  <c:v>11.217090069284</c:v>
                </c:pt>
                <c:pt idx="19428">
                  <c:v>11.217667436489601</c:v>
                </c:pt>
                <c:pt idx="19429">
                  <c:v>11.2182448036951</c:v>
                </c:pt>
                <c:pt idx="19430">
                  <c:v>11.2188221709006</c:v>
                </c:pt>
                <c:pt idx="19431">
                  <c:v>11.219399538106201</c:v>
                </c:pt>
                <c:pt idx="19432">
                  <c:v>11.2199769053117</c:v>
                </c:pt>
                <c:pt idx="19433">
                  <c:v>11.220554272517299</c:v>
                </c:pt>
                <c:pt idx="19434">
                  <c:v>11.221131639722801</c:v>
                </c:pt>
                <c:pt idx="19435">
                  <c:v>11.2217090069284</c:v>
                </c:pt>
                <c:pt idx="19436">
                  <c:v>11.222286374133899</c:v>
                </c:pt>
                <c:pt idx="19437">
                  <c:v>11.222863741339401</c:v>
                </c:pt>
                <c:pt idx="19438">
                  <c:v>11.223441108545</c:v>
                </c:pt>
                <c:pt idx="19439">
                  <c:v>11.224018475750499</c:v>
                </c:pt>
                <c:pt idx="19440">
                  <c:v>11.2245958429561</c:v>
                </c:pt>
                <c:pt idx="19441">
                  <c:v>11.2251732101616</c:v>
                </c:pt>
                <c:pt idx="19442">
                  <c:v>11.225750577367201</c:v>
                </c:pt>
                <c:pt idx="19443">
                  <c:v>11.2263279445727</c:v>
                </c:pt>
                <c:pt idx="19444">
                  <c:v>11.2269053117782</c:v>
                </c:pt>
                <c:pt idx="19445">
                  <c:v>11.227482678983799</c:v>
                </c:pt>
                <c:pt idx="19446">
                  <c:v>11.228060046189301</c:v>
                </c:pt>
                <c:pt idx="19447">
                  <c:v>11.2286374133949</c:v>
                </c:pt>
                <c:pt idx="19448">
                  <c:v>11.229214780600399</c:v>
                </c:pt>
                <c:pt idx="19449">
                  <c:v>11.229792147806</c:v>
                </c:pt>
                <c:pt idx="19450">
                  <c:v>11.2303695150115</c:v>
                </c:pt>
                <c:pt idx="19451">
                  <c:v>11.230946882216999</c:v>
                </c:pt>
                <c:pt idx="19452">
                  <c:v>11.2315242494226</c:v>
                </c:pt>
                <c:pt idx="19453">
                  <c:v>11.2321016166281</c:v>
                </c:pt>
                <c:pt idx="19454">
                  <c:v>11.232678983833701</c:v>
                </c:pt>
                <c:pt idx="19455">
                  <c:v>11.2332563510392</c:v>
                </c:pt>
                <c:pt idx="19456">
                  <c:v>11.233833718244799</c:v>
                </c:pt>
                <c:pt idx="19457">
                  <c:v>11.234411085450301</c:v>
                </c:pt>
                <c:pt idx="19458">
                  <c:v>11.2349884526558</c:v>
                </c:pt>
                <c:pt idx="19459">
                  <c:v>11.235565819861399</c:v>
                </c:pt>
                <c:pt idx="19460">
                  <c:v>11.236143187066901</c:v>
                </c:pt>
                <c:pt idx="19461">
                  <c:v>11.2367205542725</c:v>
                </c:pt>
                <c:pt idx="19462">
                  <c:v>11.237297921478</c:v>
                </c:pt>
                <c:pt idx="19463">
                  <c:v>11.2378752886836</c:v>
                </c:pt>
                <c:pt idx="19464">
                  <c:v>11.2384526558891</c:v>
                </c:pt>
                <c:pt idx="19465">
                  <c:v>11.2390300230946</c:v>
                </c:pt>
                <c:pt idx="19466">
                  <c:v>11.239607390300201</c:v>
                </c:pt>
                <c:pt idx="19467">
                  <c:v>11.2401847575057</c:v>
                </c:pt>
                <c:pt idx="19468">
                  <c:v>11.240762124711299</c:v>
                </c:pt>
                <c:pt idx="19469">
                  <c:v>11.241339491916801</c:v>
                </c:pt>
                <c:pt idx="19470">
                  <c:v>11.2419168591224</c:v>
                </c:pt>
                <c:pt idx="19471">
                  <c:v>11.242494226327899</c:v>
                </c:pt>
                <c:pt idx="19472">
                  <c:v>11.243071593533401</c:v>
                </c:pt>
                <c:pt idx="19473">
                  <c:v>11.243648960739</c:v>
                </c:pt>
                <c:pt idx="19474">
                  <c:v>11.244226327944499</c:v>
                </c:pt>
                <c:pt idx="19475">
                  <c:v>11.2448036951501</c:v>
                </c:pt>
                <c:pt idx="19476">
                  <c:v>11.2453810623556</c:v>
                </c:pt>
                <c:pt idx="19477">
                  <c:v>11.245958429561201</c:v>
                </c:pt>
                <c:pt idx="19478">
                  <c:v>11.2465357967667</c:v>
                </c:pt>
                <c:pt idx="19479">
                  <c:v>11.2471131639722</c:v>
                </c:pt>
                <c:pt idx="19480">
                  <c:v>11.247690531177801</c:v>
                </c:pt>
                <c:pt idx="19481">
                  <c:v>11.2482678983833</c:v>
                </c:pt>
                <c:pt idx="19482">
                  <c:v>11.2488452655889</c:v>
                </c:pt>
                <c:pt idx="19483">
                  <c:v>11.249422632794399</c:v>
                </c:pt>
                <c:pt idx="19484">
                  <c:v>11.25</c:v>
                </c:pt>
                <c:pt idx="19485">
                  <c:v>11.2505773672055</c:v>
                </c:pt>
                <c:pt idx="19486">
                  <c:v>11.251154734410999</c:v>
                </c:pt>
                <c:pt idx="19487">
                  <c:v>11.2517321016166</c:v>
                </c:pt>
                <c:pt idx="19488">
                  <c:v>11.2523094688221</c:v>
                </c:pt>
                <c:pt idx="19489">
                  <c:v>11.252886836027701</c:v>
                </c:pt>
                <c:pt idx="19490">
                  <c:v>11.2534642032332</c:v>
                </c:pt>
                <c:pt idx="19491">
                  <c:v>11.254041570438799</c:v>
                </c:pt>
                <c:pt idx="19492">
                  <c:v>11.254618937644301</c:v>
                </c:pt>
                <c:pt idx="19493">
                  <c:v>11.2551963048498</c:v>
                </c:pt>
                <c:pt idx="19494">
                  <c:v>11.255773672055399</c:v>
                </c:pt>
                <c:pt idx="19495">
                  <c:v>11.256351039260901</c:v>
                </c:pt>
                <c:pt idx="19496">
                  <c:v>11.2569284064665</c:v>
                </c:pt>
                <c:pt idx="19497">
                  <c:v>11.257505773671999</c:v>
                </c:pt>
                <c:pt idx="19498">
                  <c:v>11.258083140877501</c:v>
                </c:pt>
                <c:pt idx="19499">
                  <c:v>11.2586605080831</c:v>
                </c:pt>
                <c:pt idx="19500">
                  <c:v>11.2592378752886</c:v>
                </c:pt>
                <c:pt idx="19501">
                  <c:v>11.2598152424942</c:v>
                </c:pt>
                <c:pt idx="19502">
                  <c:v>11.2603926096997</c:v>
                </c:pt>
                <c:pt idx="19503">
                  <c:v>11.260969976905301</c:v>
                </c:pt>
                <c:pt idx="19504">
                  <c:v>11.2615473441108</c:v>
                </c:pt>
                <c:pt idx="19505">
                  <c:v>11.2621247113163</c:v>
                </c:pt>
                <c:pt idx="19506">
                  <c:v>11.262702078521899</c:v>
                </c:pt>
                <c:pt idx="19507">
                  <c:v>11.263279445727401</c:v>
                </c:pt>
                <c:pt idx="19508">
                  <c:v>11.263856812933</c:v>
                </c:pt>
                <c:pt idx="19509">
                  <c:v>11.264434180138499</c:v>
                </c:pt>
                <c:pt idx="19510">
                  <c:v>11.2650115473441</c:v>
                </c:pt>
                <c:pt idx="19511">
                  <c:v>11.2655889145496</c:v>
                </c:pt>
                <c:pt idx="19512">
                  <c:v>11.266166281755099</c:v>
                </c:pt>
                <c:pt idx="19513">
                  <c:v>11.2667436489607</c:v>
                </c:pt>
                <c:pt idx="19514">
                  <c:v>11.2673210161662</c:v>
                </c:pt>
                <c:pt idx="19515">
                  <c:v>11.267898383371801</c:v>
                </c:pt>
                <c:pt idx="19516">
                  <c:v>11.2684757505773</c:v>
                </c:pt>
                <c:pt idx="19517">
                  <c:v>11.269053117782899</c:v>
                </c:pt>
                <c:pt idx="19518">
                  <c:v>11.269630484988401</c:v>
                </c:pt>
                <c:pt idx="19519">
                  <c:v>11.2702078521939</c:v>
                </c:pt>
                <c:pt idx="19520">
                  <c:v>11.2707852193995</c:v>
                </c:pt>
                <c:pt idx="19521">
                  <c:v>11.271362586604999</c:v>
                </c:pt>
                <c:pt idx="19522">
                  <c:v>11.2719399538106</c:v>
                </c:pt>
                <c:pt idx="19523">
                  <c:v>11.2725173210161</c:v>
                </c:pt>
                <c:pt idx="19524">
                  <c:v>11.2730946882217</c:v>
                </c:pt>
                <c:pt idx="19525">
                  <c:v>11.2736720554272</c:v>
                </c:pt>
                <c:pt idx="19526">
                  <c:v>11.2742494226327</c:v>
                </c:pt>
                <c:pt idx="19527">
                  <c:v>11.274826789838301</c:v>
                </c:pt>
                <c:pt idx="19528">
                  <c:v>11.2754041570438</c:v>
                </c:pt>
                <c:pt idx="19529">
                  <c:v>11.275981524249399</c:v>
                </c:pt>
                <c:pt idx="19530">
                  <c:v>11.276558891454901</c:v>
                </c:pt>
                <c:pt idx="19531">
                  <c:v>11.2771362586605</c:v>
                </c:pt>
                <c:pt idx="19532">
                  <c:v>11.277713625865999</c:v>
                </c:pt>
                <c:pt idx="19533">
                  <c:v>11.278290993071501</c:v>
                </c:pt>
                <c:pt idx="19534">
                  <c:v>11.2788683602771</c:v>
                </c:pt>
                <c:pt idx="19535">
                  <c:v>11.279445727482599</c:v>
                </c:pt>
                <c:pt idx="19536">
                  <c:v>11.2800230946882</c:v>
                </c:pt>
                <c:pt idx="19537">
                  <c:v>11.2806004618937</c:v>
                </c:pt>
                <c:pt idx="19538">
                  <c:v>11.281177829099301</c:v>
                </c:pt>
                <c:pt idx="19539">
                  <c:v>11.2817551963048</c:v>
                </c:pt>
                <c:pt idx="19540">
                  <c:v>11.2823325635103</c:v>
                </c:pt>
                <c:pt idx="19541">
                  <c:v>11.282909930715901</c:v>
                </c:pt>
                <c:pt idx="19542">
                  <c:v>11.2834872979214</c:v>
                </c:pt>
                <c:pt idx="19543">
                  <c:v>11.284064665127</c:v>
                </c:pt>
                <c:pt idx="19544">
                  <c:v>11.284642032332499</c:v>
                </c:pt>
                <c:pt idx="19545">
                  <c:v>11.2852193995381</c:v>
                </c:pt>
                <c:pt idx="19546">
                  <c:v>11.2857967667436</c:v>
                </c:pt>
                <c:pt idx="19547">
                  <c:v>11.286374133949099</c:v>
                </c:pt>
                <c:pt idx="19548">
                  <c:v>11.2869515011547</c:v>
                </c:pt>
                <c:pt idx="19549">
                  <c:v>11.2875288683602</c:v>
                </c:pt>
                <c:pt idx="19550">
                  <c:v>11.288106235565801</c:v>
                </c:pt>
                <c:pt idx="19551">
                  <c:v>11.2886836027713</c:v>
                </c:pt>
                <c:pt idx="19552">
                  <c:v>11.289260969976899</c:v>
                </c:pt>
                <c:pt idx="19553">
                  <c:v>11.289838337182401</c:v>
                </c:pt>
                <c:pt idx="19554">
                  <c:v>11.2904157043879</c:v>
                </c:pt>
                <c:pt idx="19555">
                  <c:v>11.290993071593499</c:v>
                </c:pt>
                <c:pt idx="19556">
                  <c:v>11.291570438799001</c:v>
                </c:pt>
                <c:pt idx="19557">
                  <c:v>11.2921478060046</c:v>
                </c:pt>
                <c:pt idx="19558">
                  <c:v>11.292725173210099</c:v>
                </c:pt>
                <c:pt idx="19559">
                  <c:v>11.2933025404157</c:v>
                </c:pt>
                <c:pt idx="19560">
                  <c:v>11.2938799076212</c:v>
                </c:pt>
                <c:pt idx="19561">
                  <c:v>11.2944572748267</c:v>
                </c:pt>
                <c:pt idx="19562">
                  <c:v>11.2950346420323</c:v>
                </c:pt>
                <c:pt idx="19563">
                  <c:v>11.2956120092378</c:v>
                </c:pt>
                <c:pt idx="19564">
                  <c:v>11.296189376443399</c:v>
                </c:pt>
                <c:pt idx="19565">
                  <c:v>11.296766743648901</c:v>
                </c:pt>
                <c:pt idx="19566">
                  <c:v>11.2973441108545</c:v>
                </c:pt>
                <c:pt idx="19567">
                  <c:v>11.297921478059999</c:v>
                </c:pt>
                <c:pt idx="19568">
                  <c:v>11.298498845265501</c:v>
                </c:pt>
                <c:pt idx="19569">
                  <c:v>11.2990762124711</c:v>
                </c:pt>
                <c:pt idx="19570">
                  <c:v>11.299653579676599</c:v>
                </c:pt>
                <c:pt idx="19571">
                  <c:v>11.3002309468822</c:v>
                </c:pt>
                <c:pt idx="19572">
                  <c:v>11.3008083140877</c:v>
                </c:pt>
                <c:pt idx="19573">
                  <c:v>11.301385681293301</c:v>
                </c:pt>
                <c:pt idx="19574">
                  <c:v>11.3019630484988</c:v>
                </c:pt>
                <c:pt idx="19575">
                  <c:v>11.3025404157043</c:v>
                </c:pt>
                <c:pt idx="19576">
                  <c:v>11.303117782909901</c:v>
                </c:pt>
                <c:pt idx="19577">
                  <c:v>11.3036951501154</c:v>
                </c:pt>
                <c:pt idx="19578">
                  <c:v>11.304272517320999</c:v>
                </c:pt>
                <c:pt idx="19579">
                  <c:v>11.304849884526501</c:v>
                </c:pt>
                <c:pt idx="19580">
                  <c:v>11.3054272517321</c:v>
                </c:pt>
                <c:pt idx="19581">
                  <c:v>11.3060046189376</c:v>
                </c:pt>
                <c:pt idx="19582">
                  <c:v>11.306581986143099</c:v>
                </c:pt>
                <c:pt idx="19583">
                  <c:v>11.3071593533487</c:v>
                </c:pt>
                <c:pt idx="19584">
                  <c:v>11.3077367205542</c:v>
                </c:pt>
                <c:pt idx="19585">
                  <c:v>11.308314087759801</c:v>
                </c:pt>
                <c:pt idx="19586">
                  <c:v>11.3088914549653</c:v>
                </c:pt>
                <c:pt idx="19587">
                  <c:v>11.309468822170899</c:v>
                </c:pt>
                <c:pt idx="19588">
                  <c:v>11.310046189376401</c:v>
                </c:pt>
                <c:pt idx="19589">
                  <c:v>11.3106235565819</c:v>
                </c:pt>
                <c:pt idx="19590">
                  <c:v>11.311200923787499</c:v>
                </c:pt>
                <c:pt idx="19591">
                  <c:v>11.311778290993001</c:v>
                </c:pt>
                <c:pt idx="19592">
                  <c:v>11.3123556581986</c:v>
                </c:pt>
                <c:pt idx="19593">
                  <c:v>11.312933025404099</c:v>
                </c:pt>
                <c:pt idx="19594">
                  <c:v>11.3135103926097</c:v>
                </c:pt>
                <c:pt idx="19595">
                  <c:v>11.3140877598152</c:v>
                </c:pt>
                <c:pt idx="19596">
                  <c:v>11.314665127020699</c:v>
                </c:pt>
                <c:pt idx="19597">
                  <c:v>11.3152424942263</c:v>
                </c:pt>
                <c:pt idx="19598">
                  <c:v>11.3158198614318</c:v>
                </c:pt>
                <c:pt idx="19599">
                  <c:v>11.316397228637401</c:v>
                </c:pt>
                <c:pt idx="19600">
                  <c:v>11.3169745958429</c:v>
                </c:pt>
                <c:pt idx="19601">
                  <c:v>11.3175519630485</c:v>
                </c:pt>
                <c:pt idx="19602">
                  <c:v>11.318129330253999</c:v>
                </c:pt>
                <c:pt idx="19603">
                  <c:v>11.318706697459501</c:v>
                </c:pt>
                <c:pt idx="19604">
                  <c:v>11.3192840646651</c:v>
                </c:pt>
                <c:pt idx="19605">
                  <c:v>11.319861431870599</c:v>
                </c:pt>
                <c:pt idx="19606">
                  <c:v>11.3204387990762</c:v>
                </c:pt>
                <c:pt idx="19607">
                  <c:v>11.3210161662817</c:v>
                </c:pt>
                <c:pt idx="19608">
                  <c:v>11.321593533487199</c:v>
                </c:pt>
                <c:pt idx="19609">
                  <c:v>11.3221709006928</c:v>
                </c:pt>
                <c:pt idx="19610">
                  <c:v>11.3227482678983</c:v>
                </c:pt>
                <c:pt idx="19611">
                  <c:v>11.323325635103901</c:v>
                </c:pt>
                <c:pt idx="19612">
                  <c:v>11.3239030023094</c:v>
                </c:pt>
                <c:pt idx="19613">
                  <c:v>11.324480369514999</c:v>
                </c:pt>
                <c:pt idx="19614">
                  <c:v>11.325057736720501</c:v>
                </c:pt>
                <c:pt idx="19615">
                  <c:v>11.325635103926</c:v>
                </c:pt>
                <c:pt idx="19616">
                  <c:v>11.326212471131599</c:v>
                </c:pt>
                <c:pt idx="19617">
                  <c:v>11.326789838337101</c:v>
                </c:pt>
                <c:pt idx="19618">
                  <c:v>11.3273672055427</c:v>
                </c:pt>
                <c:pt idx="19619">
                  <c:v>11.3279445727482</c:v>
                </c:pt>
                <c:pt idx="19620">
                  <c:v>11.3285219399538</c:v>
                </c:pt>
                <c:pt idx="19621">
                  <c:v>11.3290993071593</c:v>
                </c:pt>
                <c:pt idx="19622">
                  <c:v>11.3296766743648</c:v>
                </c:pt>
                <c:pt idx="19623">
                  <c:v>11.330254041570401</c:v>
                </c:pt>
                <c:pt idx="19624">
                  <c:v>11.3308314087759</c:v>
                </c:pt>
                <c:pt idx="19625">
                  <c:v>11.331408775981499</c:v>
                </c:pt>
                <c:pt idx="19626">
                  <c:v>11.331986143187001</c:v>
                </c:pt>
                <c:pt idx="19627">
                  <c:v>11.3325635103926</c:v>
                </c:pt>
                <c:pt idx="19628">
                  <c:v>11.333140877598099</c:v>
                </c:pt>
                <c:pt idx="19629">
                  <c:v>11.333718244803601</c:v>
                </c:pt>
                <c:pt idx="19630">
                  <c:v>11.3342956120092</c:v>
                </c:pt>
                <c:pt idx="19631">
                  <c:v>11.334872979214699</c:v>
                </c:pt>
                <c:pt idx="19632">
                  <c:v>11.3354503464203</c:v>
                </c:pt>
                <c:pt idx="19633">
                  <c:v>11.3360277136258</c:v>
                </c:pt>
                <c:pt idx="19634">
                  <c:v>11.336605080831401</c:v>
                </c:pt>
                <c:pt idx="19635">
                  <c:v>11.3371824480369</c:v>
                </c:pt>
                <c:pt idx="19636">
                  <c:v>11.3377598152424</c:v>
                </c:pt>
                <c:pt idx="19637">
                  <c:v>11.338337182448001</c:v>
                </c:pt>
                <c:pt idx="19638">
                  <c:v>11.3389145496535</c:v>
                </c:pt>
                <c:pt idx="19639">
                  <c:v>11.3394919168591</c:v>
                </c:pt>
                <c:pt idx="19640">
                  <c:v>11.340069284064599</c:v>
                </c:pt>
                <c:pt idx="19641">
                  <c:v>11.3406466512702</c:v>
                </c:pt>
                <c:pt idx="19642">
                  <c:v>11.3412240184757</c:v>
                </c:pt>
                <c:pt idx="19643">
                  <c:v>11.341801385681199</c:v>
                </c:pt>
                <c:pt idx="19644">
                  <c:v>11.3423787528868</c:v>
                </c:pt>
                <c:pt idx="19645">
                  <c:v>11.3429561200923</c:v>
                </c:pt>
                <c:pt idx="19646">
                  <c:v>11.343533487297901</c:v>
                </c:pt>
                <c:pt idx="19647">
                  <c:v>11.3441108545034</c:v>
                </c:pt>
                <c:pt idx="19648">
                  <c:v>11.344688221708999</c:v>
                </c:pt>
                <c:pt idx="19649">
                  <c:v>11.345265588914501</c:v>
                </c:pt>
                <c:pt idx="19650">
                  <c:v>11.34584295612</c:v>
                </c:pt>
                <c:pt idx="19651">
                  <c:v>11.346420323325599</c:v>
                </c:pt>
                <c:pt idx="19652">
                  <c:v>11.346997690531101</c:v>
                </c:pt>
                <c:pt idx="19653">
                  <c:v>11.3475750577367</c:v>
                </c:pt>
                <c:pt idx="19654">
                  <c:v>11.348152424942199</c:v>
                </c:pt>
                <c:pt idx="19655">
                  <c:v>11.3487297921478</c:v>
                </c:pt>
                <c:pt idx="19656">
                  <c:v>11.3493071593533</c:v>
                </c:pt>
                <c:pt idx="19657">
                  <c:v>11.3498845265588</c:v>
                </c:pt>
                <c:pt idx="19658">
                  <c:v>11.3504618937644</c:v>
                </c:pt>
                <c:pt idx="19659">
                  <c:v>11.3510392609699</c:v>
                </c:pt>
                <c:pt idx="19660">
                  <c:v>11.351616628175501</c:v>
                </c:pt>
                <c:pt idx="19661">
                  <c:v>11.352193995381</c:v>
                </c:pt>
                <c:pt idx="19662">
                  <c:v>11.3527713625866</c:v>
                </c:pt>
                <c:pt idx="19663">
                  <c:v>11.353348729792099</c:v>
                </c:pt>
                <c:pt idx="19664">
                  <c:v>11.353926096997601</c:v>
                </c:pt>
                <c:pt idx="19665">
                  <c:v>11.3545034642032</c:v>
                </c:pt>
                <c:pt idx="19666">
                  <c:v>11.355080831408699</c:v>
                </c:pt>
                <c:pt idx="19667">
                  <c:v>11.3556581986143</c:v>
                </c:pt>
                <c:pt idx="19668">
                  <c:v>11.3562355658198</c:v>
                </c:pt>
                <c:pt idx="19669">
                  <c:v>11.356812933025401</c:v>
                </c:pt>
                <c:pt idx="19670">
                  <c:v>11.3573903002309</c:v>
                </c:pt>
                <c:pt idx="19671">
                  <c:v>11.3579676674364</c:v>
                </c:pt>
                <c:pt idx="19672">
                  <c:v>11.358545034642001</c:v>
                </c:pt>
                <c:pt idx="19673">
                  <c:v>11.3591224018475</c:v>
                </c:pt>
                <c:pt idx="19674">
                  <c:v>11.359699769053099</c:v>
                </c:pt>
                <c:pt idx="19675">
                  <c:v>11.360277136258601</c:v>
                </c:pt>
                <c:pt idx="19676">
                  <c:v>11.3608545034642</c:v>
                </c:pt>
                <c:pt idx="19677">
                  <c:v>11.3614318706697</c:v>
                </c:pt>
                <c:pt idx="19678">
                  <c:v>11.362009237875199</c:v>
                </c:pt>
                <c:pt idx="19679">
                  <c:v>11.3625866050808</c:v>
                </c:pt>
                <c:pt idx="19680">
                  <c:v>11.3631639722863</c:v>
                </c:pt>
                <c:pt idx="19681">
                  <c:v>11.3637413394919</c:v>
                </c:pt>
                <c:pt idx="19682">
                  <c:v>11.3643187066974</c:v>
                </c:pt>
                <c:pt idx="19683">
                  <c:v>11.364896073902999</c:v>
                </c:pt>
                <c:pt idx="19684">
                  <c:v>11.365473441108501</c:v>
                </c:pt>
                <c:pt idx="19685">
                  <c:v>11.366050808314</c:v>
                </c:pt>
                <c:pt idx="19686">
                  <c:v>11.366628175519599</c:v>
                </c:pt>
                <c:pt idx="19687">
                  <c:v>11.367205542725101</c:v>
                </c:pt>
                <c:pt idx="19688">
                  <c:v>11.3677829099307</c:v>
                </c:pt>
                <c:pt idx="19689">
                  <c:v>11.368360277136199</c:v>
                </c:pt>
                <c:pt idx="19690">
                  <c:v>11.3689376443418</c:v>
                </c:pt>
                <c:pt idx="19691">
                  <c:v>11.3695150115473</c:v>
                </c:pt>
                <c:pt idx="19692">
                  <c:v>11.370092378752799</c:v>
                </c:pt>
                <c:pt idx="19693">
                  <c:v>11.3706697459584</c:v>
                </c:pt>
                <c:pt idx="19694">
                  <c:v>11.3712471131639</c:v>
                </c:pt>
                <c:pt idx="19695">
                  <c:v>11.371824480369501</c:v>
                </c:pt>
                <c:pt idx="19696">
                  <c:v>11.372401847575</c:v>
                </c:pt>
                <c:pt idx="19697">
                  <c:v>11.372979214780599</c:v>
                </c:pt>
                <c:pt idx="19698">
                  <c:v>11.373556581986101</c:v>
                </c:pt>
                <c:pt idx="19699">
                  <c:v>11.3741339491916</c:v>
                </c:pt>
                <c:pt idx="19700">
                  <c:v>11.3747113163972</c:v>
                </c:pt>
                <c:pt idx="19701">
                  <c:v>11.375288683602699</c:v>
                </c:pt>
                <c:pt idx="19702">
                  <c:v>11.3758660508083</c:v>
                </c:pt>
                <c:pt idx="19703">
                  <c:v>11.3764434180138</c:v>
                </c:pt>
                <c:pt idx="19704">
                  <c:v>11.377020785219299</c:v>
                </c:pt>
                <c:pt idx="19705">
                  <c:v>11.3775981524249</c:v>
                </c:pt>
                <c:pt idx="19706">
                  <c:v>11.3781755196304</c:v>
                </c:pt>
                <c:pt idx="19707">
                  <c:v>11.378752886836001</c:v>
                </c:pt>
                <c:pt idx="19708">
                  <c:v>11.3793302540415</c:v>
                </c:pt>
                <c:pt idx="19709">
                  <c:v>11.379907621247099</c:v>
                </c:pt>
                <c:pt idx="19710">
                  <c:v>11.380484988452601</c:v>
                </c:pt>
                <c:pt idx="19711">
                  <c:v>11.3810623556581</c:v>
                </c:pt>
                <c:pt idx="19712">
                  <c:v>11.381639722863699</c:v>
                </c:pt>
                <c:pt idx="19713">
                  <c:v>11.382217090069201</c:v>
                </c:pt>
                <c:pt idx="19714">
                  <c:v>11.3827944572748</c:v>
                </c:pt>
                <c:pt idx="19715">
                  <c:v>11.383371824480299</c:v>
                </c:pt>
                <c:pt idx="19716">
                  <c:v>11.3839491916859</c:v>
                </c:pt>
                <c:pt idx="19717">
                  <c:v>11.3845265588914</c:v>
                </c:pt>
                <c:pt idx="19718">
                  <c:v>11.3851039260969</c:v>
                </c:pt>
                <c:pt idx="19719">
                  <c:v>11.3856812933025</c:v>
                </c:pt>
                <c:pt idx="19720">
                  <c:v>11.386258660508</c:v>
                </c:pt>
                <c:pt idx="19721">
                  <c:v>11.386836027713599</c:v>
                </c:pt>
                <c:pt idx="19722">
                  <c:v>11.387413394919101</c:v>
                </c:pt>
                <c:pt idx="19723">
                  <c:v>11.3879907621247</c:v>
                </c:pt>
                <c:pt idx="19724">
                  <c:v>11.388568129330199</c:v>
                </c:pt>
                <c:pt idx="19725">
                  <c:v>11.389145496535701</c:v>
                </c:pt>
                <c:pt idx="19726">
                  <c:v>11.3897228637413</c:v>
                </c:pt>
                <c:pt idx="19727">
                  <c:v>11.390300230946799</c:v>
                </c:pt>
                <c:pt idx="19728">
                  <c:v>11.3908775981524</c:v>
                </c:pt>
                <c:pt idx="19729">
                  <c:v>11.3914549653579</c:v>
                </c:pt>
                <c:pt idx="19730">
                  <c:v>11.392032332563501</c:v>
                </c:pt>
                <c:pt idx="19731">
                  <c:v>11.392609699769</c:v>
                </c:pt>
                <c:pt idx="19732">
                  <c:v>11.3931870669745</c:v>
                </c:pt>
                <c:pt idx="19733">
                  <c:v>11.393764434180101</c:v>
                </c:pt>
                <c:pt idx="19734">
                  <c:v>11.3943418013856</c:v>
                </c:pt>
                <c:pt idx="19735">
                  <c:v>11.394919168591199</c:v>
                </c:pt>
                <c:pt idx="19736">
                  <c:v>11.395496535796701</c:v>
                </c:pt>
                <c:pt idx="19737">
                  <c:v>11.3960739030023</c:v>
                </c:pt>
                <c:pt idx="19738">
                  <c:v>11.3966512702078</c:v>
                </c:pt>
                <c:pt idx="19739">
                  <c:v>11.397228637413299</c:v>
                </c:pt>
                <c:pt idx="19740">
                  <c:v>11.3978060046189</c:v>
                </c:pt>
                <c:pt idx="19741">
                  <c:v>11.3983833718244</c:v>
                </c:pt>
                <c:pt idx="19742">
                  <c:v>11.398960739030001</c:v>
                </c:pt>
                <c:pt idx="19743">
                  <c:v>11.3995381062355</c:v>
                </c:pt>
                <c:pt idx="19744">
                  <c:v>11.400115473441099</c:v>
                </c:pt>
                <c:pt idx="19745">
                  <c:v>11.400692840646601</c:v>
                </c:pt>
                <c:pt idx="19746">
                  <c:v>11.4012702078521</c:v>
                </c:pt>
                <c:pt idx="19747">
                  <c:v>11.401847575057699</c:v>
                </c:pt>
                <c:pt idx="19748">
                  <c:v>11.402424942263201</c:v>
                </c:pt>
                <c:pt idx="19749">
                  <c:v>11.4030023094688</c:v>
                </c:pt>
                <c:pt idx="19750">
                  <c:v>11.403579676674299</c:v>
                </c:pt>
                <c:pt idx="19751">
                  <c:v>11.4041570438799</c:v>
                </c:pt>
                <c:pt idx="19752">
                  <c:v>11.4047344110854</c:v>
                </c:pt>
                <c:pt idx="19753">
                  <c:v>11.405311778290899</c:v>
                </c:pt>
                <c:pt idx="19754">
                  <c:v>11.4058891454965</c:v>
                </c:pt>
                <c:pt idx="19755">
                  <c:v>11.406466512702</c:v>
                </c:pt>
                <c:pt idx="19756">
                  <c:v>11.407043879907601</c:v>
                </c:pt>
                <c:pt idx="19757">
                  <c:v>11.4076212471131</c:v>
                </c:pt>
                <c:pt idx="19758">
                  <c:v>11.4081986143187</c:v>
                </c:pt>
                <c:pt idx="19759">
                  <c:v>11.408775981524199</c:v>
                </c:pt>
                <c:pt idx="19760">
                  <c:v>11.409353348729701</c:v>
                </c:pt>
                <c:pt idx="19761">
                  <c:v>11.4099307159353</c:v>
                </c:pt>
                <c:pt idx="19762">
                  <c:v>11.410508083140799</c:v>
                </c:pt>
                <c:pt idx="19763">
                  <c:v>11.4110854503464</c:v>
                </c:pt>
                <c:pt idx="19764">
                  <c:v>11.4116628175519</c:v>
                </c:pt>
                <c:pt idx="19765">
                  <c:v>11.412240184757501</c:v>
                </c:pt>
                <c:pt idx="19766">
                  <c:v>11.412817551963</c:v>
                </c:pt>
                <c:pt idx="19767">
                  <c:v>11.4133949191685</c:v>
                </c:pt>
                <c:pt idx="19768">
                  <c:v>11.413972286374101</c:v>
                </c:pt>
                <c:pt idx="19769">
                  <c:v>11.4145496535796</c:v>
                </c:pt>
                <c:pt idx="19770">
                  <c:v>11.415127020785199</c:v>
                </c:pt>
                <c:pt idx="19771">
                  <c:v>11.415704387990701</c:v>
                </c:pt>
                <c:pt idx="19772">
                  <c:v>11.4162817551963</c:v>
                </c:pt>
                <c:pt idx="19773">
                  <c:v>11.416859122401799</c:v>
                </c:pt>
                <c:pt idx="19774">
                  <c:v>11.417436489607301</c:v>
                </c:pt>
                <c:pt idx="19775">
                  <c:v>11.4180138568129</c:v>
                </c:pt>
                <c:pt idx="19776">
                  <c:v>11.4185912240184</c:v>
                </c:pt>
                <c:pt idx="19777">
                  <c:v>11.419168591224</c:v>
                </c:pt>
                <c:pt idx="19778">
                  <c:v>11.4197459584295</c:v>
                </c:pt>
                <c:pt idx="19779">
                  <c:v>11.420323325635101</c:v>
                </c:pt>
                <c:pt idx="19780">
                  <c:v>11.4209006928406</c:v>
                </c:pt>
                <c:pt idx="19781">
                  <c:v>11.4214780600461</c:v>
                </c:pt>
                <c:pt idx="19782">
                  <c:v>11.422055427251699</c:v>
                </c:pt>
                <c:pt idx="19783">
                  <c:v>11.422632794457201</c:v>
                </c:pt>
                <c:pt idx="19784">
                  <c:v>11.4232101616628</c:v>
                </c:pt>
                <c:pt idx="19785">
                  <c:v>11.423787528868299</c:v>
                </c:pt>
                <c:pt idx="19786">
                  <c:v>11.4243648960739</c:v>
                </c:pt>
                <c:pt idx="19787">
                  <c:v>11.4249422632794</c:v>
                </c:pt>
                <c:pt idx="19788">
                  <c:v>11.425519630484899</c:v>
                </c:pt>
                <c:pt idx="19789">
                  <c:v>11.4260969976905</c:v>
                </c:pt>
                <c:pt idx="19790">
                  <c:v>11.426674364896</c:v>
                </c:pt>
                <c:pt idx="19791">
                  <c:v>11.427251732101601</c:v>
                </c:pt>
                <c:pt idx="19792">
                  <c:v>11.4278290993071</c:v>
                </c:pt>
                <c:pt idx="19793">
                  <c:v>11.428406466512699</c:v>
                </c:pt>
                <c:pt idx="19794">
                  <c:v>11.428983833718201</c:v>
                </c:pt>
                <c:pt idx="19795">
                  <c:v>11.4295612009237</c:v>
                </c:pt>
                <c:pt idx="19796">
                  <c:v>11.4301385681293</c:v>
                </c:pt>
                <c:pt idx="19797">
                  <c:v>11.430715935334799</c:v>
                </c:pt>
                <c:pt idx="19798">
                  <c:v>11.4312933025404</c:v>
                </c:pt>
                <c:pt idx="19799">
                  <c:v>11.4318706697459</c:v>
                </c:pt>
                <c:pt idx="19800">
                  <c:v>11.4324480369515</c:v>
                </c:pt>
                <c:pt idx="19801">
                  <c:v>11.433025404157</c:v>
                </c:pt>
                <c:pt idx="19802">
                  <c:v>11.4336027713625</c:v>
                </c:pt>
                <c:pt idx="19803">
                  <c:v>11.434180138568101</c:v>
                </c:pt>
                <c:pt idx="19804">
                  <c:v>11.4347575057736</c:v>
                </c:pt>
                <c:pt idx="19805">
                  <c:v>11.435334872979199</c:v>
                </c:pt>
                <c:pt idx="19806">
                  <c:v>11.435912240184701</c:v>
                </c:pt>
                <c:pt idx="19807">
                  <c:v>11.4364896073903</c:v>
                </c:pt>
                <c:pt idx="19808">
                  <c:v>11.437066974595799</c:v>
                </c:pt>
                <c:pt idx="19809">
                  <c:v>11.437644341801301</c:v>
                </c:pt>
                <c:pt idx="19810">
                  <c:v>11.4382217090069</c:v>
                </c:pt>
                <c:pt idx="19811">
                  <c:v>11.438799076212399</c:v>
                </c:pt>
                <c:pt idx="19812">
                  <c:v>11.439376443418</c:v>
                </c:pt>
                <c:pt idx="19813">
                  <c:v>11.4399538106235</c:v>
                </c:pt>
                <c:pt idx="19814">
                  <c:v>11.440531177829</c:v>
                </c:pt>
                <c:pt idx="19815">
                  <c:v>11.4411085450346</c:v>
                </c:pt>
                <c:pt idx="19816">
                  <c:v>11.4416859122401</c:v>
                </c:pt>
                <c:pt idx="19817">
                  <c:v>11.442263279445701</c:v>
                </c:pt>
                <c:pt idx="19818">
                  <c:v>11.4428406466512</c:v>
                </c:pt>
                <c:pt idx="19819">
                  <c:v>11.4434180138568</c:v>
                </c:pt>
                <c:pt idx="19820">
                  <c:v>11.443995381062299</c:v>
                </c:pt>
                <c:pt idx="19821">
                  <c:v>11.444572748267801</c:v>
                </c:pt>
                <c:pt idx="19822">
                  <c:v>11.4451501154734</c:v>
                </c:pt>
                <c:pt idx="19823">
                  <c:v>11.445727482678899</c:v>
                </c:pt>
                <c:pt idx="19824">
                  <c:v>11.4463048498845</c:v>
                </c:pt>
                <c:pt idx="19825">
                  <c:v>11.44688221709</c:v>
                </c:pt>
                <c:pt idx="19826">
                  <c:v>11.447459584295601</c:v>
                </c:pt>
                <c:pt idx="19827">
                  <c:v>11.4480369515011</c:v>
                </c:pt>
                <c:pt idx="19828">
                  <c:v>11.4486143187066</c:v>
                </c:pt>
                <c:pt idx="19829">
                  <c:v>11.449191685912201</c:v>
                </c:pt>
                <c:pt idx="19830">
                  <c:v>11.4497690531177</c:v>
                </c:pt>
                <c:pt idx="19831">
                  <c:v>11.450346420323299</c:v>
                </c:pt>
                <c:pt idx="19832">
                  <c:v>11.450923787528801</c:v>
                </c:pt>
                <c:pt idx="19833">
                  <c:v>11.4515011547344</c:v>
                </c:pt>
                <c:pt idx="19834">
                  <c:v>11.4520785219399</c:v>
                </c:pt>
                <c:pt idx="19835">
                  <c:v>11.452655889145399</c:v>
                </c:pt>
                <c:pt idx="19836">
                  <c:v>11.453233256351</c:v>
                </c:pt>
                <c:pt idx="19837">
                  <c:v>11.4538106235565</c:v>
                </c:pt>
                <c:pt idx="19838">
                  <c:v>11.4543879907621</c:v>
                </c:pt>
                <c:pt idx="19839">
                  <c:v>11.4549653579676</c:v>
                </c:pt>
                <c:pt idx="19840">
                  <c:v>11.455542725173199</c:v>
                </c:pt>
                <c:pt idx="19841">
                  <c:v>11.456120092378701</c:v>
                </c:pt>
                <c:pt idx="19842">
                  <c:v>11.4566974595842</c:v>
                </c:pt>
                <c:pt idx="19843">
                  <c:v>11.457274826789799</c:v>
                </c:pt>
                <c:pt idx="19844">
                  <c:v>11.457852193995301</c:v>
                </c:pt>
                <c:pt idx="19845">
                  <c:v>11.4584295612009</c:v>
                </c:pt>
                <c:pt idx="19846">
                  <c:v>11.459006928406399</c:v>
                </c:pt>
                <c:pt idx="19847">
                  <c:v>11.459584295612</c:v>
                </c:pt>
                <c:pt idx="19848">
                  <c:v>11.4601616628175</c:v>
                </c:pt>
                <c:pt idx="19849">
                  <c:v>11.460739030022999</c:v>
                </c:pt>
                <c:pt idx="19850">
                  <c:v>11.4613163972286</c:v>
                </c:pt>
                <c:pt idx="19851">
                  <c:v>11.4618937644341</c:v>
                </c:pt>
                <c:pt idx="19852">
                  <c:v>11.462471131639701</c:v>
                </c:pt>
                <c:pt idx="19853">
                  <c:v>11.4630484988452</c:v>
                </c:pt>
                <c:pt idx="19854">
                  <c:v>11.463625866050799</c:v>
                </c:pt>
                <c:pt idx="19855">
                  <c:v>11.464203233256301</c:v>
                </c:pt>
                <c:pt idx="19856">
                  <c:v>11.4647806004618</c:v>
                </c:pt>
                <c:pt idx="19857">
                  <c:v>11.4653579676674</c:v>
                </c:pt>
                <c:pt idx="19858">
                  <c:v>11.465935334872899</c:v>
                </c:pt>
                <c:pt idx="19859">
                  <c:v>11.4665127020785</c:v>
                </c:pt>
                <c:pt idx="19860">
                  <c:v>11.467090069284</c:v>
                </c:pt>
                <c:pt idx="19861">
                  <c:v>11.467667436489601</c:v>
                </c:pt>
                <c:pt idx="19862">
                  <c:v>11.4682448036951</c:v>
                </c:pt>
                <c:pt idx="19863">
                  <c:v>11.4688221709006</c:v>
                </c:pt>
                <c:pt idx="19864">
                  <c:v>11.469399538106201</c:v>
                </c:pt>
                <c:pt idx="19865">
                  <c:v>11.4699769053117</c:v>
                </c:pt>
                <c:pt idx="19866">
                  <c:v>11.470554272517299</c:v>
                </c:pt>
                <c:pt idx="19867">
                  <c:v>11.471131639722801</c:v>
                </c:pt>
                <c:pt idx="19868">
                  <c:v>11.4717090069284</c:v>
                </c:pt>
                <c:pt idx="19869">
                  <c:v>11.472286374133899</c:v>
                </c:pt>
                <c:pt idx="19870">
                  <c:v>11.472863741339401</c:v>
                </c:pt>
                <c:pt idx="19871">
                  <c:v>11.473441108545</c:v>
                </c:pt>
                <c:pt idx="19872">
                  <c:v>11.474018475750499</c:v>
                </c:pt>
                <c:pt idx="19873">
                  <c:v>11.4745958429561</c:v>
                </c:pt>
                <c:pt idx="19874">
                  <c:v>11.4751732101616</c:v>
                </c:pt>
                <c:pt idx="19875">
                  <c:v>11.475750577367201</c:v>
                </c:pt>
                <c:pt idx="19876">
                  <c:v>11.4763279445727</c:v>
                </c:pt>
                <c:pt idx="19877">
                  <c:v>11.4769053117782</c:v>
                </c:pt>
                <c:pt idx="19878">
                  <c:v>11.477482678983799</c:v>
                </c:pt>
                <c:pt idx="19879">
                  <c:v>11.478060046189301</c:v>
                </c:pt>
                <c:pt idx="19880">
                  <c:v>11.4786374133949</c:v>
                </c:pt>
                <c:pt idx="19881">
                  <c:v>11.479214780600399</c:v>
                </c:pt>
                <c:pt idx="19882">
                  <c:v>11.479792147806</c:v>
                </c:pt>
                <c:pt idx="19883">
                  <c:v>11.4803695150115</c:v>
                </c:pt>
                <c:pt idx="19884">
                  <c:v>11.480946882216999</c:v>
                </c:pt>
                <c:pt idx="19885">
                  <c:v>11.4815242494226</c:v>
                </c:pt>
                <c:pt idx="19886">
                  <c:v>11.4821016166281</c:v>
                </c:pt>
                <c:pt idx="19887">
                  <c:v>11.482678983833701</c:v>
                </c:pt>
                <c:pt idx="19888">
                  <c:v>11.4832563510392</c:v>
                </c:pt>
                <c:pt idx="19889">
                  <c:v>11.483833718244799</c:v>
                </c:pt>
                <c:pt idx="19890">
                  <c:v>11.484411085450301</c:v>
                </c:pt>
                <c:pt idx="19891">
                  <c:v>11.4849884526558</c:v>
                </c:pt>
                <c:pt idx="19892">
                  <c:v>11.485565819861399</c:v>
                </c:pt>
                <c:pt idx="19893">
                  <c:v>11.486143187066901</c:v>
                </c:pt>
                <c:pt idx="19894">
                  <c:v>11.4867205542725</c:v>
                </c:pt>
                <c:pt idx="19895">
                  <c:v>11.487297921478</c:v>
                </c:pt>
                <c:pt idx="19896">
                  <c:v>11.4878752886836</c:v>
                </c:pt>
                <c:pt idx="19897">
                  <c:v>11.4884526558891</c:v>
                </c:pt>
                <c:pt idx="19898">
                  <c:v>11.4890300230946</c:v>
                </c:pt>
                <c:pt idx="19899">
                  <c:v>11.489607390300201</c:v>
                </c:pt>
                <c:pt idx="19900">
                  <c:v>11.4901847575057</c:v>
                </c:pt>
                <c:pt idx="19901">
                  <c:v>11.490762124711299</c:v>
                </c:pt>
                <c:pt idx="19902">
                  <c:v>11.491339491916801</c:v>
                </c:pt>
                <c:pt idx="19903">
                  <c:v>11.4919168591224</c:v>
                </c:pt>
                <c:pt idx="19904">
                  <c:v>11.492494226327899</c:v>
                </c:pt>
                <c:pt idx="19905">
                  <c:v>11.493071593533401</c:v>
                </c:pt>
                <c:pt idx="19906">
                  <c:v>11.493648960739</c:v>
                </c:pt>
                <c:pt idx="19907">
                  <c:v>11.494226327944499</c:v>
                </c:pt>
                <c:pt idx="19908">
                  <c:v>11.4948036951501</c:v>
                </c:pt>
                <c:pt idx="19909">
                  <c:v>11.4953810623556</c:v>
                </c:pt>
                <c:pt idx="19910">
                  <c:v>11.495958429561201</c:v>
                </c:pt>
                <c:pt idx="19911">
                  <c:v>11.4965357967667</c:v>
                </c:pt>
                <c:pt idx="19912">
                  <c:v>11.4971131639722</c:v>
                </c:pt>
                <c:pt idx="19913">
                  <c:v>11.497690531177801</c:v>
                </c:pt>
                <c:pt idx="19914">
                  <c:v>11.4982678983833</c:v>
                </c:pt>
                <c:pt idx="19915">
                  <c:v>11.4988452655889</c:v>
                </c:pt>
                <c:pt idx="19916">
                  <c:v>11.499422632794399</c:v>
                </c:pt>
                <c:pt idx="19917">
                  <c:v>11.5</c:v>
                </c:pt>
                <c:pt idx="19918">
                  <c:v>11.5005773672055</c:v>
                </c:pt>
                <c:pt idx="19919">
                  <c:v>11.501154734410999</c:v>
                </c:pt>
                <c:pt idx="19920">
                  <c:v>11.5017321016166</c:v>
                </c:pt>
                <c:pt idx="19921">
                  <c:v>11.5023094688221</c:v>
                </c:pt>
                <c:pt idx="19922">
                  <c:v>11.502886836027701</c:v>
                </c:pt>
                <c:pt idx="19923">
                  <c:v>11.5034642032332</c:v>
                </c:pt>
                <c:pt idx="19924">
                  <c:v>11.504041570438799</c:v>
                </c:pt>
                <c:pt idx="19925">
                  <c:v>11.504618937644301</c:v>
                </c:pt>
                <c:pt idx="19926">
                  <c:v>11.5051963048498</c:v>
                </c:pt>
                <c:pt idx="19927">
                  <c:v>11.505773672055399</c:v>
                </c:pt>
                <c:pt idx="19928">
                  <c:v>11.506351039260901</c:v>
                </c:pt>
                <c:pt idx="19929">
                  <c:v>11.5069284064665</c:v>
                </c:pt>
                <c:pt idx="19930">
                  <c:v>11.507505773671999</c:v>
                </c:pt>
                <c:pt idx="19931">
                  <c:v>11.508083140877501</c:v>
                </c:pt>
                <c:pt idx="19932">
                  <c:v>11.5086605080831</c:v>
                </c:pt>
                <c:pt idx="19933">
                  <c:v>11.5092378752886</c:v>
                </c:pt>
                <c:pt idx="19934">
                  <c:v>11.5098152424942</c:v>
                </c:pt>
                <c:pt idx="19935">
                  <c:v>11.5103926096997</c:v>
                </c:pt>
                <c:pt idx="19936">
                  <c:v>11.510969976905301</c:v>
                </c:pt>
                <c:pt idx="19937">
                  <c:v>11.5115473441108</c:v>
                </c:pt>
                <c:pt idx="19938">
                  <c:v>11.5121247113163</c:v>
                </c:pt>
                <c:pt idx="19939">
                  <c:v>11.512702078521899</c:v>
                </c:pt>
                <c:pt idx="19940">
                  <c:v>11.513279445727401</c:v>
                </c:pt>
                <c:pt idx="19941">
                  <c:v>11.513856812933</c:v>
                </c:pt>
                <c:pt idx="19942">
                  <c:v>11.514434180138499</c:v>
                </c:pt>
                <c:pt idx="19943">
                  <c:v>11.5150115473441</c:v>
                </c:pt>
                <c:pt idx="19944">
                  <c:v>11.5155889145496</c:v>
                </c:pt>
                <c:pt idx="19945">
                  <c:v>11.516166281755099</c:v>
                </c:pt>
                <c:pt idx="19946">
                  <c:v>11.5167436489607</c:v>
                </c:pt>
                <c:pt idx="19947">
                  <c:v>11.5173210161662</c:v>
                </c:pt>
                <c:pt idx="19948">
                  <c:v>11.517898383371801</c:v>
                </c:pt>
                <c:pt idx="19949">
                  <c:v>11.5184757505773</c:v>
                </c:pt>
                <c:pt idx="19950">
                  <c:v>11.519053117782899</c:v>
                </c:pt>
                <c:pt idx="19951">
                  <c:v>11.519630484988401</c:v>
                </c:pt>
                <c:pt idx="19952">
                  <c:v>11.5202078521939</c:v>
                </c:pt>
                <c:pt idx="19953">
                  <c:v>11.5207852193995</c:v>
                </c:pt>
                <c:pt idx="19954">
                  <c:v>11.521362586604999</c:v>
                </c:pt>
                <c:pt idx="19955">
                  <c:v>11.5219399538106</c:v>
                </c:pt>
                <c:pt idx="19956">
                  <c:v>11.5225173210161</c:v>
                </c:pt>
                <c:pt idx="19957">
                  <c:v>11.5230946882217</c:v>
                </c:pt>
                <c:pt idx="19958">
                  <c:v>11.5236720554272</c:v>
                </c:pt>
                <c:pt idx="19959">
                  <c:v>11.5242494226327</c:v>
                </c:pt>
                <c:pt idx="19960">
                  <c:v>11.524826789838301</c:v>
                </c:pt>
                <c:pt idx="19961">
                  <c:v>11.5254041570438</c:v>
                </c:pt>
                <c:pt idx="19962">
                  <c:v>11.525981524249399</c:v>
                </c:pt>
                <c:pt idx="19963">
                  <c:v>11.526558891454901</c:v>
                </c:pt>
                <c:pt idx="19964">
                  <c:v>11.5271362586605</c:v>
                </c:pt>
                <c:pt idx="19965">
                  <c:v>11.527713625865999</c:v>
                </c:pt>
                <c:pt idx="19966">
                  <c:v>11.528290993071501</c:v>
                </c:pt>
                <c:pt idx="19967">
                  <c:v>11.5288683602771</c:v>
                </c:pt>
                <c:pt idx="19968">
                  <c:v>11.529445727482599</c:v>
                </c:pt>
                <c:pt idx="19969">
                  <c:v>11.5300230946882</c:v>
                </c:pt>
                <c:pt idx="19970">
                  <c:v>11.5306004618937</c:v>
                </c:pt>
                <c:pt idx="19971">
                  <c:v>11.531177829099301</c:v>
                </c:pt>
                <c:pt idx="19972">
                  <c:v>11.5317551963048</c:v>
                </c:pt>
                <c:pt idx="19973">
                  <c:v>11.5323325635103</c:v>
                </c:pt>
                <c:pt idx="19974">
                  <c:v>11.532909930715901</c:v>
                </c:pt>
                <c:pt idx="19975">
                  <c:v>11.5334872979214</c:v>
                </c:pt>
                <c:pt idx="19976">
                  <c:v>11.534064665127</c:v>
                </c:pt>
                <c:pt idx="19977">
                  <c:v>11.534642032332499</c:v>
                </c:pt>
                <c:pt idx="19978">
                  <c:v>11.5352193995381</c:v>
                </c:pt>
                <c:pt idx="19979">
                  <c:v>11.5357967667436</c:v>
                </c:pt>
                <c:pt idx="19980">
                  <c:v>11.536374133949099</c:v>
                </c:pt>
                <c:pt idx="19981">
                  <c:v>11.5369515011547</c:v>
                </c:pt>
                <c:pt idx="19982">
                  <c:v>11.5375288683602</c:v>
                </c:pt>
                <c:pt idx="19983">
                  <c:v>11.538106235565801</c:v>
                </c:pt>
                <c:pt idx="19984">
                  <c:v>11.5386836027713</c:v>
                </c:pt>
                <c:pt idx="19985">
                  <c:v>11.539260969976899</c:v>
                </c:pt>
                <c:pt idx="19986">
                  <c:v>11.539838337182401</c:v>
                </c:pt>
                <c:pt idx="19987">
                  <c:v>11.5404157043879</c:v>
                </c:pt>
                <c:pt idx="19988">
                  <c:v>11.540993071593499</c:v>
                </c:pt>
                <c:pt idx="19989">
                  <c:v>11.541570438799001</c:v>
                </c:pt>
                <c:pt idx="19990">
                  <c:v>11.5421478060046</c:v>
                </c:pt>
                <c:pt idx="19991">
                  <c:v>11.542725173210099</c:v>
                </c:pt>
                <c:pt idx="19992">
                  <c:v>11.5433025404157</c:v>
                </c:pt>
                <c:pt idx="19993">
                  <c:v>11.5438799076212</c:v>
                </c:pt>
                <c:pt idx="19994">
                  <c:v>11.5444572748267</c:v>
                </c:pt>
                <c:pt idx="19995">
                  <c:v>11.5450346420323</c:v>
                </c:pt>
                <c:pt idx="19996">
                  <c:v>11.5456120092378</c:v>
                </c:pt>
                <c:pt idx="19997">
                  <c:v>11.546189376443399</c:v>
                </c:pt>
                <c:pt idx="19998">
                  <c:v>11.546766743648901</c:v>
                </c:pt>
                <c:pt idx="19999">
                  <c:v>11.5473441108545</c:v>
                </c:pt>
                <c:pt idx="20000">
                  <c:v>11.547921478059999</c:v>
                </c:pt>
                <c:pt idx="20001">
                  <c:v>11.548498845265501</c:v>
                </c:pt>
                <c:pt idx="20002">
                  <c:v>11.5490762124711</c:v>
                </c:pt>
                <c:pt idx="20003">
                  <c:v>11.549653579676599</c:v>
                </c:pt>
                <c:pt idx="20004">
                  <c:v>11.5502309468822</c:v>
                </c:pt>
                <c:pt idx="20005">
                  <c:v>11.5508083140877</c:v>
                </c:pt>
                <c:pt idx="20006">
                  <c:v>11.551385681293301</c:v>
                </c:pt>
                <c:pt idx="20007">
                  <c:v>11.5519630484988</c:v>
                </c:pt>
                <c:pt idx="20008">
                  <c:v>11.5525404157043</c:v>
                </c:pt>
                <c:pt idx="20009">
                  <c:v>11.553117782909901</c:v>
                </c:pt>
                <c:pt idx="20010">
                  <c:v>11.5536951501154</c:v>
                </c:pt>
                <c:pt idx="20011">
                  <c:v>11.554272517320999</c:v>
                </c:pt>
                <c:pt idx="20012">
                  <c:v>11.554849884526501</c:v>
                </c:pt>
                <c:pt idx="20013">
                  <c:v>11.5554272517321</c:v>
                </c:pt>
                <c:pt idx="20014">
                  <c:v>11.5560046189376</c:v>
                </c:pt>
                <c:pt idx="20015">
                  <c:v>11.556581986143099</c:v>
                </c:pt>
                <c:pt idx="20016">
                  <c:v>11.5571593533487</c:v>
                </c:pt>
                <c:pt idx="20017">
                  <c:v>11.5577367205542</c:v>
                </c:pt>
                <c:pt idx="20018">
                  <c:v>11.558314087759801</c:v>
                </c:pt>
                <c:pt idx="20019">
                  <c:v>11.5588914549653</c:v>
                </c:pt>
                <c:pt idx="20020">
                  <c:v>11.559468822170899</c:v>
                </c:pt>
                <c:pt idx="20021">
                  <c:v>11.560046189376401</c:v>
                </c:pt>
                <c:pt idx="20022">
                  <c:v>11.5606235565819</c:v>
                </c:pt>
                <c:pt idx="20023">
                  <c:v>11.561200923787499</c:v>
                </c:pt>
                <c:pt idx="20024">
                  <c:v>11.561778290993001</c:v>
                </c:pt>
                <c:pt idx="20025">
                  <c:v>11.5623556581986</c:v>
                </c:pt>
                <c:pt idx="20026">
                  <c:v>11.562933025404099</c:v>
                </c:pt>
                <c:pt idx="20027">
                  <c:v>11.5635103926097</c:v>
                </c:pt>
                <c:pt idx="20028">
                  <c:v>11.5640877598152</c:v>
                </c:pt>
                <c:pt idx="20029">
                  <c:v>11.564665127020699</c:v>
                </c:pt>
                <c:pt idx="20030">
                  <c:v>11.5652424942263</c:v>
                </c:pt>
                <c:pt idx="20031">
                  <c:v>11.5658198614318</c:v>
                </c:pt>
                <c:pt idx="20032">
                  <c:v>11.566397228637401</c:v>
                </c:pt>
                <c:pt idx="20033">
                  <c:v>11.5669745958429</c:v>
                </c:pt>
                <c:pt idx="20034">
                  <c:v>11.5675519630485</c:v>
                </c:pt>
                <c:pt idx="20035">
                  <c:v>11.568129330253999</c:v>
                </c:pt>
                <c:pt idx="20036">
                  <c:v>11.568706697459501</c:v>
                </c:pt>
                <c:pt idx="20037">
                  <c:v>11.5692840646651</c:v>
                </c:pt>
                <c:pt idx="20038">
                  <c:v>11.569861431870599</c:v>
                </c:pt>
                <c:pt idx="20039">
                  <c:v>11.5704387990762</c:v>
                </c:pt>
                <c:pt idx="20040">
                  <c:v>11.5710161662817</c:v>
                </c:pt>
                <c:pt idx="20041">
                  <c:v>11.571593533487199</c:v>
                </c:pt>
                <c:pt idx="20042">
                  <c:v>11.5721709006928</c:v>
                </c:pt>
                <c:pt idx="20043">
                  <c:v>11.5727482678983</c:v>
                </c:pt>
                <c:pt idx="20044">
                  <c:v>11.573325635103901</c:v>
                </c:pt>
                <c:pt idx="20045">
                  <c:v>11.5739030023094</c:v>
                </c:pt>
                <c:pt idx="20046">
                  <c:v>11.574480369514999</c:v>
                </c:pt>
                <c:pt idx="20047">
                  <c:v>11.575057736720501</c:v>
                </c:pt>
                <c:pt idx="20048">
                  <c:v>11.575635103926</c:v>
                </c:pt>
                <c:pt idx="20049">
                  <c:v>11.576212471131599</c:v>
                </c:pt>
                <c:pt idx="20050">
                  <c:v>11.576789838337101</c:v>
                </c:pt>
                <c:pt idx="20051">
                  <c:v>11.5773672055427</c:v>
                </c:pt>
                <c:pt idx="20052">
                  <c:v>11.5779445727482</c:v>
                </c:pt>
                <c:pt idx="20053">
                  <c:v>11.5785219399538</c:v>
                </c:pt>
                <c:pt idx="20054">
                  <c:v>11.5790993071593</c:v>
                </c:pt>
                <c:pt idx="20055">
                  <c:v>11.5796766743648</c:v>
                </c:pt>
                <c:pt idx="20056">
                  <c:v>11.580254041570401</c:v>
                </c:pt>
                <c:pt idx="20057">
                  <c:v>11.5808314087759</c:v>
                </c:pt>
                <c:pt idx="20058">
                  <c:v>11.581408775981499</c:v>
                </c:pt>
                <c:pt idx="20059">
                  <c:v>11.581986143187001</c:v>
                </c:pt>
                <c:pt idx="20060">
                  <c:v>11.5825635103926</c:v>
                </c:pt>
                <c:pt idx="20061">
                  <c:v>11.583140877598099</c:v>
                </c:pt>
                <c:pt idx="20062">
                  <c:v>11.583718244803601</c:v>
                </c:pt>
                <c:pt idx="20063">
                  <c:v>11.5842956120092</c:v>
                </c:pt>
                <c:pt idx="20064">
                  <c:v>11.584872979214699</c:v>
                </c:pt>
                <c:pt idx="20065">
                  <c:v>11.5854503464203</c:v>
                </c:pt>
                <c:pt idx="20066">
                  <c:v>11.5860277136258</c:v>
                </c:pt>
                <c:pt idx="20067">
                  <c:v>11.586605080831401</c:v>
                </c:pt>
                <c:pt idx="20068">
                  <c:v>11.5871824480369</c:v>
                </c:pt>
                <c:pt idx="20069">
                  <c:v>11.5877598152424</c:v>
                </c:pt>
                <c:pt idx="20070">
                  <c:v>11.588337182448001</c:v>
                </c:pt>
                <c:pt idx="20071">
                  <c:v>11.5889145496535</c:v>
                </c:pt>
                <c:pt idx="20072">
                  <c:v>11.5894919168591</c:v>
                </c:pt>
                <c:pt idx="20073">
                  <c:v>11.590069284064599</c:v>
                </c:pt>
                <c:pt idx="20074">
                  <c:v>11.5906466512702</c:v>
                </c:pt>
                <c:pt idx="20075">
                  <c:v>11.5912240184757</c:v>
                </c:pt>
                <c:pt idx="20076">
                  <c:v>11.591801385681199</c:v>
                </c:pt>
                <c:pt idx="20077">
                  <c:v>11.5923787528868</c:v>
                </c:pt>
                <c:pt idx="20078">
                  <c:v>11.5929561200923</c:v>
                </c:pt>
                <c:pt idx="20079">
                  <c:v>11.593533487297901</c:v>
                </c:pt>
                <c:pt idx="20080">
                  <c:v>11.5941108545034</c:v>
                </c:pt>
                <c:pt idx="20081">
                  <c:v>11.594688221708999</c:v>
                </c:pt>
                <c:pt idx="20082">
                  <c:v>11.595265588914501</c:v>
                </c:pt>
                <c:pt idx="20083">
                  <c:v>11.59584295612</c:v>
                </c:pt>
                <c:pt idx="20084">
                  <c:v>11.596420323325599</c:v>
                </c:pt>
                <c:pt idx="20085">
                  <c:v>11.596997690531101</c:v>
                </c:pt>
                <c:pt idx="20086">
                  <c:v>11.5975750577367</c:v>
                </c:pt>
                <c:pt idx="20087">
                  <c:v>11.598152424942199</c:v>
                </c:pt>
                <c:pt idx="20088">
                  <c:v>11.5987297921478</c:v>
                </c:pt>
                <c:pt idx="20089">
                  <c:v>11.5993071593533</c:v>
                </c:pt>
                <c:pt idx="20090">
                  <c:v>11.5998845265588</c:v>
                </c:pt>
                <c:pt idx="20091">
                  <c:v>11.6004618937644</c:v>
                </c:pt>
                <c:pt idx="20092">
                  <c:v>11.6010392609699</c:v>
                </c:pt>
                <c:pt idx="20093">
                  <c:v>11.601616628175501</c:v>
                </c:pt>
                <c:pt idx="20094">
                  <c:v>11.602193995381</c:v>
                </c:pt>
                <c:pt idx="20095">
                  <c:v>11.6027713625866</c:v>
                </c:pt>
                <c:pt idx="20096">
                  <c:v>11.603348729792099</c:v>
                </c:pt>
                <c:pt idx="20097">
                  <c:v>11.603926096997601</c:v>
                </c:pt>
                <c:pt idx="20098">
                  <c:v>11.6045034642032</c:v>
                </c:pt>
                <c:pt idx="20099">
                  <c:v>11.605080831408699</c:v>
                </c:pt>
                <c:pt idx="20100">
                  <c:v>11.6056581986143</c:v>
                </c:pt>
                <c:pt idx="20101">
                  <c:v>11.6062355658198</c:v>
                </c:pt>
                <c:pt idx="20102">
                  <c:v>11.606812933025401</c:v>
                </c:pt>
                <c:pt idx="20103">
                  <c:v>11.6073903002309</c:v>
                </c:pt>
                <c:pt idx="20104">
                  <c:v>11.6079676674364</c:v>
                </c:pt>
                <c:pt idx="20105">
                  <c:v>11.608545034642001</c:v>
                </c:pt>
                <c:pt idx="20106">
                  <c:v>11.6091224018475</c:v>
                </c:pt>
                <c:pt idx="20107">
                  <c:v>11.609699769053099</c:v>
                </c:pt>
                <c:pt idx="20108">
                  <c:v>11.610277136258601</c:v>
                </c:pt>
                <c:pt idx="20109">
                  <c:v>11.6108545034642</c:v>
                </c:pt>
                <c:pt idx="20110">
                  <c:v>11.6114318706697</c:v>
                </c:pt>
                <c:pt idx="20111">
                  <c:v>11.612009237875199</c:v>
                </c:pt>
                <c:pt idx="20112">
                  <c:v>11.6125866050808</c:v>
                </c:pt>
                <c:pt idx="20113">
                  <c:v>11.6131639722863</c:v>
                </c:pt>
                <c:pt idx="20114">
                  <c:v>11.6137413394919</c:v>
                </c:pt>
                <c:pt idx="20115">
                  <c:v>11.6143187066974</c:v>
                </c:pt>
                <c:pt idx="20116">
                  <c:v>11.614896073902999</c:v>
                </c:pt>
                <c:pt idx="20117">
                  <c:v>11.615473441108501</c:v>
                </c:pt>
                <c:pt idx="20118">
                  <c:v>11.616050808314</c:v>
                </c:pt>
                <c:pt idx="20119">
                  <c:v>11.616628175519599</c:v>
                </c:pt>
                <c:pt idx="20120">
                  <c:v>11.617205542725101</c:v>
                </c:pt>
                <c:pt idx="20121">
                  <c:v>11.6177829099307</c:v>
                </c:pt>
                <c:pt idx="20122">
                  <c:v>11.618360277136199</c:v>
                </c:pt>
                <c:pt idx="20123">
                  <c:v>11.6189376443418</c:v>
                </c:pt>
                <c:pt idx="20124">
                  <c:v>11.6195150115473</c:v>
                </c:pt>
                <c:pt idx="20125">
                  <c:v>11.620092378752799</c:v>
                </c:pt>
                <c:pt idx="20126">
                  <c:v>11.6206697459584</c:v>
                </c:pt>
                <c:pt idx="20127">
                  <c:v>11.6212471131639</c:v>
                </c:pt>
                <c:pt idx="20128">
                  <c:v>11.621824480369501</c:v>
                </c:pt>
                <c:pt idx="20129">
                  <c:v>11.622401847575</c:v>
                </c:pt>
                <c:pt idx="20130">
                  <c:v>11.622979214780599</c:v>
                </c:pt>
                <c:pt idx="20131">
                  <c:v>11.623556581986101</c:v>
                </c:pt>
                <c:pt idx="20132">
                  <c:v>11.6241339491916</c:v>
                </c:pt>
                <c:pt idx="20133">
                  <c:v>11.6247113163972</c:v>
                </c:pt>
                <c:pt idx="20134">
                  <c:v>11.625288683602699</c:v>
                </c:pt>
                <c:pt idx="20135">
                  <c:v>11.6258660508083</c:v>
                </c:pt>
                <c:pt idx="20136">
                  <c:v>11.6264434180138</c:v>
                </c:pt>
                <c:pt idx="20137">
                  <c:v>11.627020785219299</c:v>
                </c:pt>
                <c:pt idx="20138">
                  <c:v>11.6275981524249</c:v>
                </c:pt>
                <c:pt idx="20139">
                  <c:v>11.6281755196304</c:v>
                </c:pt>
                <c:pt idx="20140">
                  <c:v>11.628752886836001</c:v>
                </c:pt>
                <c:pt idx="20141">
                  <c:v>11.6293302540415</c:v>
                </c:pt>
                <c:pt idx="20142">
                  <c:v>11.629907621247099</c:v>
                </c:pt>
                <c:pt idx="20143">
                  <c:v>11.630484988452601</c:v>
                </c:pt>
                <c:pt idx="20144">
                  <c:v>11.6310623556581</c:v>
                </c:pt>
                <c:pt idx="20145">
                  <c:v>11.631639722863699</c:v>
                </c:pt>
                <c:pt idx="20146">
                  <c:v>11.632217090069201</c:v>
                </c:pt>
                <c:pt idx="20147">
                  <c:v>11.6327944572748</c:v>
                </c:pt>
                <c:pt idx="20148">
                  <c:v>11.633371824480299</c:v>
                </c:pt>
                <c:pt idx="20149">
                  <c:v>11.6339491916859</c:v>
                </c:pt>
                <c:pt idx="20150">
                  <c:v>11.6345265588914</c:v>
                </c:pt>
                <c:pt idx="20151">
                  <c:v>11.6351039260969</c:v>
                </c:pt>
                <c:pt idx="20152">
                  <c:v>11.6356812933025</c:v>
                </c:pt>
                <c:pt idx="20153">
                  <c:v>11.636258660508</c:v>
                </c:pt>
                <c:pt idx="20154">
                  <c:v>11.636836027713599</c:v>
                </c:pt>
                <c:pt idx="20155">
                  <c:v>11.637413394919101</c:v>
                </c:pt>
                <c:pt idx="20156">
                  <c:v>11.6379907621247</c:v>
                </c:pt>
                <c:pt idx="20157">
                  <c:v>11.638568129330199</c:v>
                </c:pt>
                <c:pt idx="20158">
                  <c:v>11.639145496535701</c:v>
                </c:pt>
                <c:pt idx="20159">
                  <c:v>11.6397228637413</c:v>
                </c:pt>
                <c:pt idx="20160">
                  <c:v>11.640300230946799</c:v>
                </c:pt>
                <c:pt idx="20161">
                  <c:v>11.6408775981524</c:v>
                </c:pt>
                <c:pt idx="20162">
                  <c:v>11.6414549653579</c:v>
                </c:pt>
                <c:pt idx="20163">
                  <c:v>11.642032332563501</c:v>
                </c:pt>
                <c:pt idx="20164">
                  <c:v>11.642609699769</c:v>
                </c:pt>
                <c:pt idx="20165">
                  <c:v>11.6431870669745</c:v>
                </c:pt>
                <c:pt idx="20166">
                  <c:v>11.643764434180101</c:v>
                </c:pt>
                <c:pt idx="20167">
                  <c:v>11.6443418013856</c:v>
                </c:pt>
                <c:pt idx="20168">
                  <c:v>11.644919168591199</c:v>
                </c:pt>
                <c:pt idx="20169">
                  <c:v>11.645496535796701</c:v>
                </c:pt>
                <c:pt idx="20170">
                  <c:v>11.6460739030023</c:v>
                </c:pt>
                <c:pt idx="20171">
                  <c:v>11.6466512702078</c:v>
                </c:pt>
                <c:pt idx="20172">
                  <c:v>11.647228637413299</c:v>
                </c:pt>
                <c:pt idx="20173">
                  <c:v>11.6478060046189</c:v>
                </c:pt>
                <c:pt idx="20174">
                  <c:v>11.6483833718244</c:v>
                </c:pt>
                <c:pt idx="20175">
                  <c:v>11.648960739030001</c:v>
                </c:pt>
                <c:pt idx="20176">
                  <c:v>11.6495381062355</c:v>
                </c:pt>
                <c:pt idx="20177">
                  <c:v>11.650115473441099</c:v>
                </c:pt>
                <c:pt idx="20178">
                  <c:v>11.650692840646601</c:v>
                </c:pt>
                <c:pt idx="20179">
                  <c:v>11.6512702078521</c:v>
                </c:pt>
                <c:pt idx="20180">
                  <c:v>11.651847575057699</c:v>
                </c:pt>
                <c:pt idx="20181">
                  <c:v>11.652424942263201</c:v>
                </c:pt>
                <c:pt idx="20182">
                  <c:v>11.6530023094688</c:v>
                </c:pt>
                <c:pt idx="20183">
                  <c:v>11.653579676674299</c:v>
                </c:pt>
                <c:pt idx="20184">
                  <c:v>11.6541570438799</c:v>
                </c:pt>
                <c:pt idx="20185">
                  <c:v>11.6547344110854</c:v>
                </c:pt>
                <c:pt idx="20186">
                  <c:v>11.655311778290899</c:v>
                </c:pt>
                <c:pt idx="20187">
                  <c:v>11.6558891454965</c:v>
                </c:pt>
                <c:pt idx="20188">
                  <c:v>11.656466512702</c:v>
                </c:pt>
                <c:pt idx="20189">
                  <c:v>11.657043879907601</c:v>
                </c:pt>
                <c:pt idx="20190">
                  <c:v>11.6576212471131</c:v>
                </c:pt>
                <c:pt idx="20191">
                  <c:v>11.6581986143187</c:v>
                </c:pt>
                <c:pt idx="20192">
                  <c:v>11.658775981524199</c:v>
                </c:pt>
                <c:pt idx="20193">
                  <c:v>11.659353348729701</c:v>
                </c:pt>
                <c:pt idx="20194">
                  <c:v>11.6599307159353</c:v>
                </c:pt>
                <c:pt idx="20195">
                  <c:v>11.660508083140799</c:v>
                </c:pt>
                <c:pt idx="20196">
                  <c:v>11.6610854503464</c:v>
                </c:pt>
                <c:pt idx="20197">
                  <c:v>11.6616628175519</c:v>
                </c:pt>
                <c:pt idx="20198">
                  <c:v>11.662240184757501</c:v>
                </c:pt>
                <c:pt idx="20199">
                  <c:v>11.662817551963</c:v>
                </c:pt>
                <c:pt idx="20200">
                  <c:v>11.6633949191685</c:v>
                </c:pt>
                <c:pt idx="20201">
                  <c:v>11.663972286374101</c:v>
                </c:pt>
                <c:pt idx="20202">
                  <c:v>11.6645496535796</c:v>
                </c:pt>
                <c:pt idx="20203">
                  <c:v>11.665127020785199</c:v>
                </c:pt>
                <c:pt idx="20204">
                  <c:v>11.665704387990701</c:v>
                </c:pt>
                <c:pt idx="20205">
                  <c:v>11.6662817551963</c:v>
                </c:pt>
                <c:pt idx="20206">
                  <c:v>11.666859122401799</c:v>
                </c:pt>
                <c:pt idx="20207">
                  <c:v>11.667436489607301</c:v>
                </c:pt>
                <c:pt idx="20208">
                  <c:v>11.6680138568129</c:v>
                </c:pt>
                <c:pt idx="20209">
                  <c:v>11.6685912240184</c:v>
                </c:pt>
                <c:pt idx="20210">
                  <c:v>11.669168591224</c:v>
                </c:pt>
                <c:pt idx="20211">
                  <c:v>11.6697459584295</c:v>
                </c:pt>
                <c:pt idx="20212">
                  <c:v>11.670323325635101</c:v>
                </c:pt>
                <c:pt idx="20213">
                  <c:v>11.6709006928406</c:v>
                </c:pt>
                <c:pt idx="20214">
                  <c:v>11.6714780600461</c:v>
                </c:pt>
                <c:pt idx="20215">
                  <c:v>11.672055427251699</c:v>
                </c:pt>
                <c:pt idx="20216">
                  <c:v>11.672632794457201</c:v>
                </c:pt>
                <c:pt idx="20217">
                  <c:v>11.6732101616628</c:v>
                </c:pt>
                <c:pt idx="20218">
                  <c:v>11.673787528868299</c:v>
                </c:pt>
                <c:pt idx="20219">
                  <c:v>11.6743648960739</c:v>
                </c:pt>
                <c:pt idx="20220">
                  <c:v>11.6749422632794</c:v>
                </c:pt>
                <c:pt idx="20221">
                  <c:v>11.675519630484899</c:v>
                </c:pt>
                <c:pt idx="20222">
                  <c:v>11.6760969976905</c:v>
                </c:pt>
                <c:pt idx="20223">
                  <c:v>11.676674364896</c:v>
                </c:pt>
                <c:pt idx="20224">
                  <c:v>11.677251732101601</c:v>
                </c:pt>
                <c:pt idx="20225">
                  <c:v>11.6778290993071</c:v>
                </c:pt>
                <c:pt idx="20226">
                  <c:v>11.678406466512699</c:v>
                </c:pt>
                <c:pt idx="20227">
                  <c:v>11.678983833718201</c:v>
                </c:pt>
                <c:pt idx="20228">
                  <c:v>11.6795612009237</c:v>
                </c:pt>
                <c:pt idx="20229">
                  <c:v>11.6801385681293</c:v>
                </c:pt>
                <c:pt idx="20230">
                  <c:v>11.680715935334799</c:v>
                </c:pt>
                <c:pt idx="20231">
                  <c:v>11.6812933025404</c:v>
                </c:pt>
                <c:pt idx="20232">
                  <c:v>11.6818706697459</c:v>
                </c:pt>
                <c:pt idx="20233">
                  <c:v>11.6824480369515</c:v>
                </c:pt>
                <c:pt idx="20234">
                  <c:v>11.683025404157</c:v>
                </c:pt>
                <c:pt idx="20235">
                  <c:v>11.6836027713625</c:v>
                </c:pt>
                <c:pt idx="20236">
                  <c:v>11.684180138568101</c:v>
                </c:pt>
                <c:pt idx="20237">
                  <c:v>11.6847575057736</c:v>
                </c:pt>
                <c:pt idx="20238">
                  <c:v>11.685334872979199</c:v>
                </c:pt>
                <c:pt idx="20239">
                  <c:v>11.685912240184701</c:v>
                </c:pt>
                <c:pt idx="20240">
                  <c:v>11.6864896073903</c:v>
                </c:pt>
                <c:pt idx="20241">
                  <c:v>11.687066974595799</c:v>
                </c:pt>
                <c:pt idx="20242">
                  <c:v>11.687644341801301</c:v>
                </c:pt>
                <c:pt idx="20243">
                  <c:v>11.6882217090069</c:v>
                </c:pt>
                <c:pt idx="20244">
                  <c:v>11.688799076212399</c:v>
                </c:pt>
                <c:pt idx="20245">
                  <c:v>11.689376443418</c:v>
                </c:pt>
                <c:pt idx="20246">
                  <c:v>11.6899538106235</c:v>
                </c:pt>
                <c:pt idx="20247">
                  <c:v>11.690531177829</c:v>
                </c:pt>
                <c:pt idx="20248">
                  <c:v>11.6911085450346</c:v>
                </c:pt>
                <c:pt idx="20249">
                  <c:v>11.6916859122401</c:v>
                </c:pt>
                <c:pt idx="20250">
                  <c:v>11.692263279445701</c:v>
                </c:pt>
                <c:pt idx="20251">
                  <c:v>11.6928406466512</c:v>
                </c:pt>
                <c:pt idx="20252">
                  <c:v>11.6934180138568</c:v>
                </c:pt>
                <c:pt idx="20253">
                  <c:v>11.693995381062299</c:v>
                </c:pt>
                <c:pt idx="20254">
                  <c:v>11.694572748267801</c:v>
                </c:pt>
                <c:pt idx="20255">
                  <c:v>11.6951501154734</c:v>
                </c:pt>
                <c:pt idx="20256">
                  <c:v>11.695727482678899</c:v>
                </c:pt>
                <c:pt idx="20257">
                  <c:v>11.6963048498845</c:v>
                </c:pt>
                <c:pt idx="20258">
                  <c:v>11.69688221709</c:v>
                </c:pt>
                <c:pt idx="20259">
                  <c:v>11.697459584295601</c:v>
                </c:pt>
                <c:pt idx="20260">
                  <c:v>11.6980369515011</c:v>
                </c:pt>
                <c:pt idx="20261">
                  <c:v>11.6986143187066</c:v>
                </c:pt>
                <c:pt idx="20262">
                  <c:v>11.699191685912201</c:v>
                </c:pt>
                <c:pt idx="20263">
                  <c:v>11.6997690531177</c:v>
                </c:pt>
                <c:pt idx="20264">
                  <c:v>11.700346420323299</c:v>
                </c:pt>
                <c:pt idx="20265">
                  <c:v>11.700923787528801</c:v>
                </c:pt>
                <c:pt idx="20266">
                  <c:v>11.7015011547344</c:v>
                </c:pt>
                <c:pt idx="20267">
                  <c:v>11.7020785219399</c:v>
                </c:pt>
                <c:pt idx="20268">
                  <c:v>11.702655889145399</c:v>
                </c:pt>
                <c:pt idx="20269">
                  <c:v>11.703233256351</c:v>
                </c:pt>
                <c:pt idx="20270">
                  <c:v>11.7038106235565</c:v>
                </c:pt>
                <c:pt idx="20271">
                  <c:v>11.7043879907621</c:v>
                </c:pt>
                <c:pt idx="20272">
                  <c:v>11.7049653579676</c:v>
                </c:pt>
                <c:pt idx="20273">
                  <c:v>11.705542725173199</c:v>
                </c:pt>
                <c:pt idx="20274">
                  <c:v>11.706120092378701</c:v>
                </c:pt>
                <c:pt idx="20275">
                  <c:v>11.7066974595842</c:v>
                </c:pt>
                <c:pt idx="20276">
                  <c:v>11.707274826789799</c:v>
                </c:pt>
                <c:pt idx="20277">
                  <c:v>11.707852193995301</c:v>
                </c:pt>
                <c:pt idx="20278">
                  <c:v>11.7084295612009</c:v>
                </c:pt>
                <c:pt idx="20279">
                  <c:v>11.709006928406399</c:v>
                </c:pt>
                <c:pt idx="20280">
                  <c:v>11.709584295612</c:v>
                </c:pt>
                <c:pt idx="20281">
                  <c:v>11.7101616628175</c:v>
                </c:pt>
                <c:pt idx="20282">
                  <c:v>11.710739030022999</c:v>
                </c:pt>
                <c:pt idx="20283">
                  <c:v>11.7113163972286</c:v>
                </c:pt>
                <c:pt idx="20284">
                  <c:v>11.7118937644341</c:v>
                </c:pt>
                <c:pt idx="20285">
                  <c:v>11.712471131639701</c:v>
                </c:pt>
                <c:pt idx="20286">
                  <c:v>11.7130484988452</c:v>
                </c:pt>
                <c:pt idx="20287">
                  <c:v>11.713625866050799</c:v>
                </c:pt>
                <c:pt idx="20288">
                  <c:v>11.714203233256301</c:v>
                </c:pt>
                <c:pt idx="20289">
                  <c:v>11.7147806004618</c:v>
                </c:pt>
                <c:pt idx="20290">
                  <c:v>11.7153579676674</c:v>
                </c:pt>
                <c:pt idx="20291">
                  <c:v>11.715935334872899</c:v>
                </c:pt>
                <c:pt idx="20292">
                  <c:v>11.7165127020785</c:v>
                </c:pt>
                <c:pt idx="20293">
                  <c:v>11.717090069284</c:v>
                </c:pt>
                <c:pt idx="20294">
                  <c:v>11.717667436489601</c:v>
                </c:pt>
                <c:pt idx="20295">
                  <c:v>11.7182448036951</c:v>
                </c:pt>
                <c:pt idx="20296">
                  <c:v>11.7188221709006</c:v>
                </c:pt>
                <c:pt idx="20297">
                  <c:v>11.719399538106201</c:v>
                </c:pt>
                <c:pt idx="20298">
                  <c:v>11.7199769053117</c:v>
                </c:pt>
                <c:pt idx="20299">
                  <c:v>11.720554272517299</c:v>
                </c:pt>
                <c:pt idx="20300">
                  <c:v>11.721131639722801</c:v>
                </c:pt>
                <c:pt idx="20301">
                  <c:v>11.7217090069284</c:v>
                </c:pt>
                <c:pt idx="20302">
                  <c:v>11.722286374133899</c:v>
                </c:pt>
                <c:pt idx="20303">
                  <c:v>11.722863741339401</c:v>
                </c:pt>
                <c:pt idx="20304">
                  <c:v>11.723441108545</c:v>
                </c:pt>
                <c:pt idx="20305">
                  <c:v>11.724018475750499</c:v>
                </c:pt>
                <c:pt idx="20306">
                  <c:v>11.7245958429561</c:v>
                </c:pt>
                <c:pt idx="20307">
                  <c:v>11.7251732101616</c:v>
                </c:pt>
                <c:pt idx="20308">
                  <c:v>11.725750577367201</c:v>
                </c:pt>
                <c:pt idx="20309">
                  <c:v>11.7263279445727</c:v>
                </c:pt>
                <c:pt idx="20310">
                  <c:v>11.7269053117782</c:v>
                </c:pt>
                <c:pt idx="20311">
                  <c:v>11.727482678983799</c:v>
                </c:pt>
                <c:pt idx="20312">
                  <c:v>11.728060046189301</c:v>
                </c:pt>
                <c:pt idx="20313">
                  <c:v>11.7286374133949</c:v>
                </c:pt>
                <c:pt idx="20314">
                  <c:v>11.729214780600399</c:v>
                </c:pt>
                <c:pt idx="20315">
                  <c:v>11.729792147806</c:v>
                </c:pt>
                <c:pt idx="20316">
                  <c:v>11.7303695150115</c:v>
                </c:pt>
                <c:pt idx="20317">
                  <c:v>11.730946882216999</c:v>
                </c:pt>
                <c:pt idx="20318">
                  <c:v>11.7315242494226</c:v>
                </c:pt>
                <c:pt idx="20319">
                  <c:v>11.7321016166281</c:v>
                </c:pt>
                <c:pt idx="20320">
                  <c:v>11.732678983833701</c:v>
                </c:pt>
                <c:pt idx="20321">
                  <c:v>11.7332563510392</c:v>
                </c:pt>
                <c:pt idx="20322">
                  <c:v>11.733833718244799</c:v>
                </c:pt>
                <c:pt idx="20323">
                  <c:v>11.734411085450301</c:v>
                </c:pt>
                <c:pt idx="20324">
                  <c:v>11.7349884526558</c:v>
                </c:pt>
                <c:pt idx="20325">
                  <c:v>11.735565819861399</c:v>
                </c:pt>
                <c:pt idx="20326">
                  <c:v>11.736143187066901</c:v>
                </c:pt>
                <c:pt idx="20327">
                  <c:v>11.7367205542725</c:v>
                </c:pt>
                <c:pt idx="20328">
                  <c:v>11.737297921478</c:v>
                </c:pt>
                <c:pt idx="20329">
                  <c:v>11.7378752886836</c:v>
                </c:pt>
                <c:pt idx="20330">
                  <c:v>11.7384526558891</c:v>
                </c:pt>
                <c:pt idx="20331">
                  <c:v>11.7390300230946</c:v>
                </c:pt>
                <c:pt idx="20332">
                  <c:v>11.739607390300201</c:v>
                </c:pt>
                <c:pt idx="20333">
                  <c:v>11.7401847575057</c:v>
                </c:pt>
                <c:pt idx="20334">
                  <c:v>11.740762124711299</c:v>
                </c:pt>
                <c:pt idx="20335">
                  <c:v>11.741339491916801</c:v>
                </c:pt>
                <c:pt idx="20336">
                  <c:v>11.7419168591224</c:v>
                </c:pt>
                <c:pt idx="20337">
                  <c:v>11.742494226327899</c:v>
                </c:pt>
                <c:pt idx="20338">
                  <c:v>11.743071593533401</c:v>
                </c:pt>
                <c:pt idx="20339">
                  <c:v>11.743648960739</c:v>
                </c:pt>
                <c:pt idx="20340">
                  <c:v>11.744226327944499</c:v>
                </c:pt>
                <c:pt idx="20341">
                  <c:v>11.7448036951501</c:v>
                </c:pt>
                <c:pt idx="20342">
                  <c:v>11.7453810623556</c:v>
                </c:pt>
                <c:pt idx="20343">
                  <c:v>11.745958429561201</c:v>
                </c:pt>
                <c:pt idx="20344">
                  <c:v>11.7465357967667</c:v>
                </c:pt>
                <c:pt idx="20345">
                  <c:v>11.7471131639722</c:v>
                </c:pt>
                <c:pt idx="20346">
                  <c:v>11.747690531177801</c:v>
                </c:pt>
                <c:pt idx="20347">
                  <c:v>11.7482678983833</c:v>
                </c:pt>
                <c:pt idx="20348">
                  <c:v>11.7488452655889</c:v>
                </c:pt>
                <c:pt idx="20349">
                  <c:v>11.749422632794399</c:v>
                </c:pt>
                <c:pt idx="20350">
                  <c:v>11.75</c:v>
                </c:pt>
                <c:pt idx="20351">
                  <c:v>11.7505773672055</c:v>
                </c:pt>
                <c:pt idx="20352">
                  <c:v>11.751154734410999</c:v>
                </c:pt>
                <c:pt idx="20353">
                  <c:v>11.7517321016166</c:v>
                </c:pt>
                <c:pt idx="20354">
                  <c:v>11.7523094688221</c:v>
                </c:pt>
                <c:pt idx="20355">
                  <c:v>11.752886836027701</c:v>
                </c:pt>
                <c:pt idx="20356">
                  <c:v>11.7534642032332</c:v>
                </c:pt>
                <c:pt idx="20357">
                  <c:v>11.754041570438799</c:v>
                </c:pt>
                <c:pt idx="20358">
                  <c:v>11.754618937644301</c:v>
                </c:pt>
                <c:pt idx="20359">
                  <c:v>11.7551963048498</c:v>
                </c:pt>
                <c:pt idx="20360">
                  <c:v>11.755773672055399</c:v>
                </c:pt>
                <c:pt idx="20361">
                  <c:v>11.756351039260901</c:v>
                </c:pt>
                <c:pt idx="20362">
                  <c:v>11.7569284064665</c:v>
                </c:pt>
                <c:pt idx="20363">
                  <c:v>11.757505773671999</c:v>
                </c:pt>
                <c:pt idx="20364">
                  <c:v>11.758083140877501</c:v>
                </c:pt>
                <c:pt idx="20365">
                  <c:v>11.7586605080831</c:v>
                </c:pt>
                <c:pt idx="20366">
                  <c:v>11.7592378752886</c:v>
                </c:pt>
                <c:pt idx="20367">
                  <c:v>11.7598152424942</c:v>
                </c:pt>
                <c:pt idx="20368">
                  <c:v>11.7603926096997</c:v>
                </c:pt>
                <c:pt idx="20369">
                  <c:v>11.760969976905301</c:v>
                </c:pt>
                <c:pt idx="20370">
                  <c:v>11.7615473441108</c:v>
                </c:pt>
                <c:pt idx="20371">
                  <c:v>11.7621247113163</c:v>
                </c:pt>
                <c:pt idx="20372">
                  <c:v>11.762702078521899</c:v>
                </c:pt>
                <c:pt idx="20373">
                  <c:v>11.763279445727401</c:v>
                </c:pt>
                <c:pt idx="20374">
                  <c:v>11.763856812933</c:v>
                </c:pt>
                <c:pt idx="20375">
                  <c:v>11.764434180138499</c:v>
                </c:pt>
                <c:pt idx="20376">
                  <c:v>11.7650115473441</c:v>
                </c:pt>
                <c:pt idx="20377">
                  <c:v>11.7655889145496</c:v>
                </c:pt>
                <c:pt idx="20378">
                  <c:v>11.766166281755099</c:v>
                </c:pt>
                <c:pt idx="20379">
                  <c:v>11.7667436489607</c:v>
                </c:pt>
                <c:pt idx="20380">
                  <c:v>11.7673210161662</c:v>
                </c:pt>
                <c:pt idx="20381">
                  <c:v>11.767898383371801</c:v>
                </c:pt>
                <c:pt idx="20382">
                  <c:v>11.7684757505773</c:v>
                </c:pt>
                <c:pt idx="20383">
                  <c:v>11.769053117782899</c:v>
                </c:pt>
                <c:pt idx="20384">
                  <c:v>11.769630484988401</c:v>
                </c:pt>
                <c:pt idx="20385">
                  <c:v>11.7702078521939</c:v>
                </c:pt>
                <c:pt idx="20386">
                  <c:v>11.7707852193995</c:v>
                </c:pt>
                <c:pt idx="20387">
                  <c:v>11.771362586604999</c:v>
                </c:pt>
                <c:pt idx="20388">
                  <c:v>11.7719399538106</c:v>
                </c:pt>
                <c:pt idx="20389">
                  <c:v>11.7725173210161</c:v>
                </c:pt>
                <c:pt idx="20390">
                  <c:v>11.7730946882217</c:v>
                </c:pt>
                <c:pt idx="20391">
                  <c:v>11.7736720554272</c:v>
                </c:pt>
                <c:pt idx="20392">
                  <c:v>11.7742494226327</c:v>
                </c:pt>
                <c:pt idx="20393">
                  <c:v>11.774826789838301</c:v>
                </c:pt>
                <c:pt idx="20394">
                  <c:v>11.7754041570438</c:v>
                </c:pt>
                <c:pt idx="20395">
                  <c:v>11.775981524249399</c:v>
                </c:pt>
                <c:pt idx="20396">
                  <c:v>11.776558891454901</c:v>
                </c:pt>
                <c:pt idx="20397">
                  <c:v>11.7771362586605</c:v>
                </c:pt>
                <c:pt idx="20398">
                  <c:v>11.777713625865999</c:v>
                </c:pt>
                <c:pt idx="20399">
                  <c:v>11.778290993071501</c:v>
                </c:pt>
                <c:pt idx="20400">
                  <c:v>11.7788683602771</c:v>
                </c:pt>
                <c:pt idx="20401">
                  <c:v>11.779445727482599</c:v>
                </c:pt>
                <c:pt idx="20402">
                  <c:v>11.7800230946882</c:v>
                </c:pt>
                <c:pt idx="20403">
                  <c:v>11.7806004618937</c:v>
                </c:pt>
                <c:pt idx="20404">
                  <c:v>11.781177829099301</c:v>
                </c:pt>
                <c:pt idx="20405">
                  <c:v>11.7817551963048</c:v>
                </c:pt>
                <c:pt idx="20406">
                  <c:v>11.7823325635103</c:v>
                </c:pt>
                <c:pt idx="20407">
                  <c:v>11.782909930715901</c:v>
                </c:pt>
                <c:pt idx="20408">
                  <c:v>11.7834872979214</c:v>
                </c:pt>
                <c:pt idx="20409">
                  <c:v>11.784064665127</c:v>
                </c:pt>
                <c:pt idx="20410">
                  <c:v>11.784642032332499</c:v>
                </c:pt>
                <c:pt idx="20411">
                  <c:v>11.7852193995381</c:v>
                </c:pt>
                <c:pt idx="20412">
                  <c:v>11.7857967667436</c:v>
                </c:pt>
                <c:pt idx="20413">
                  <c:v>11.786374133949099</c:v>
                </c:pt>
                <c:pt idx="20414">
                  <c:v>11.7869515011547</c:v>
                </c:pt>
                <c:pt idx="20415">
                  <c:v>11.7875288683602</c:v>
                </c:pt>
                <c:pt idx="20416">
                  <c:v>11.788106235565801</c:v>
                </c:pt>
                <c:pt idx="20417">
                  <c:v>11.7886836027713</c:v>
                </c:pt>
                <c:pt idx="20418">
                  <c:v>11.789260969976899</c:v>
                </c:pt>
                <c:pt idx="20419">
                  <c:v>11.789838337182401</c:v>
                </c:pt>
                <c:pt idx="20420">
                  <c:v>11.7904157043879</c:v>
                </c:pt>
                <c:pt idx="20421">
                  <c:v>11.790993071593499</c:v>
                </c:pt>
                <c:pt idx="20422">
                  <c:v>11.791570438799001</c:v>
                </c:pt>
                <c:pt idx="20423">
                  <c:v>11.7921478060046</c:v>
                </c:pt>
                <c:pt idx="20424">
                  <c:v>11.792725173210099</c:v>
                </c:pt>
                <c:pt idx="20425">
                  <c:v>11.7933025404157</c:v>
                </c:pt>
                <c:pt idx="20426">
                  <c:v>11.7938799076212</c:v>
                </c:pt>
                <c:pt idx="20427">
                  <c:v>11.7944572748267</c:v>
                </c:pt>
                <c:pt idx="20428">
                  <c:v>11.7950346420323</c:v>
                </c:pt>
                <c:pt idx="20429">
                  <c:v>11.7956120092378</c:v>
                </c:pt>
                <c:pt idx="20430">
                  <c:v>11.796189376443399</c:v>
                </c:pt>
                <c:pt idx="20431">
                  <c:v>11.796766743648901</c:v>
                </c:pt>
                <c:pt idx="20432">
                  <c:v>11.7973441108545</c:v>
                </c:pt>
                <c:pt idx="20433">
                  <c:v>11.797921478059999</c:v>
                </c:pt>
                <c:pt idx="20434">
                  <c:v>11.798498845265501</c:v>
                </c:pt>
                <c:pt idx="20435">
                  <c:v>11.7990762124711</c:v>
                </c:pt>
                <c:pt idx="20436">
                  <c:v>11.799653579676599</c:v>
                </c:pt>
                <c:pt idx="20437">
                  <c:v>11.8002309468822</c:v>
                </c:pt>
                <c:pt idx="20438">
                  <c:v>11.8008083140877</c:v>
                </c:pt>
                <c:pt idx="20439">
                  <c:v>11.801385681293301</c:v>
                </c:pt>
                <c:pt idx="20440">
                  <c:v>11.8019630484988</c:v>
                </c:pt>
                <c:pt idx="20441">
                  <c:v>11.8025404157043</c:v>
                </c:pt>
                <c:pt idx="20442">
                  <c:v>11.803117782909901</c:v>
                </c:pt>
                <c:pt idx="20443">
                  <c:v>11.8036951501154</c:v>
                </c:pt>
                <c:pt idx="20444">
                  <c:v>11.804272517320999</c:v>
                </c:pt>
                <c:pt idx="20445">
                  <c:v>11.804849884526501</c:v>
                </c:pt>
                <c:pt idx="20446">
                  <c:v>11.8054272517321</c:v>
                </c:pt>
                <c:pt idx="20447">
                  <c:v>11.8060046189376</c:v>
                </c:pt>
                <c:pt idx="20448">
                  <c:v>11.806581986143099</c:v>
                </c:pt>
                <c:pt idx="20449">
                  <c:v>11.8071593533487</c:v>
                </c:pt>
                <c:pt idx="20450">
                  <c:v>11.8077367205542</c:v>
                </c:pt>
                <c:pt idx="20451">
                  <c:v>11.808314087759801</c:v>
                </c:pt>
                <c:pt idx="20452">
                  <c:v>11.8088914549653</c:v>
                </c:pt>
                <c:pt idx="20453">
                  <c:v>11.809468822170899</c:v>
                </c:pt>
                <c:pt idx="20454">
                  <c:v>11.810046189376401</c:v>
                </c:pt>
                <c:pt idx="20455">
                  <c:v>11.8106235565819</c:v>
                </c:pt>
                <c:pt idx="20456">
                  <c:v>11.811200923787499</c:v>
                </c:pt>
                <c:pt idx="20457">
                  <c:v>11.811778290993001</c:v>
                </c:pt>
                <c:pt idx="20458">
                  <c:v>11.8123556581986</c:v>
                </c:pt>
                <c:pt idx="20459">
                  <c:v>11.812933025404099</c:v>
                </c:pt>
                <c:pt idx="20460">
                  <c:v>11.8135103926097</c:v>
                </c:pt>
                <c:pt idx="20461">
                  <c:v>11.8140877598152</c:v>
                </c:pt>
                <c:pt idx="20462">
                  <c:v>11.814665127020699</c:v>
                </c:pt>
                <c:pt idx="20463">
                  <c:v>11.8152424942263</c:v>
                </c:pt>
                <c:pt idx="20464">
                  <c:v>11.8158198614318</c:v>
                </c:pt>
                <c:pt idx="20465">
                  <c:v>11.816397228637401</c:v>
                </c:pt>
                <c:pt idx="20466">
                  <c:v>11.8169745958429</c:v>
                </c:pt>
                <c:pt idx="20467">
                  <c:v>11.8175519630485</c:v>
                </c:pt>
                <c:pt idx="20468">
                  <c:v>11.818129330253999</c:v>
                </c:pt>
                <c:pt idx="20469">
                  <c:v>11.818706697459501</c:v>
                </c:pt>
                <c:pt idx="20470">
                  <c:v>11.8192840646651</c:v>
                </c:pt>
                <c:pt idx="20471">
                  <c:v>11.819861431870599</c:v>
                </c:pt>
                <c:pt idx="20472">
                  <c:v>11.8204387990762</c:v>
                </c:pt>
                <c:pt idx="20473">
                  <c:v>11.8210161662817</c:v>
                </c:pt>
                <c:pt idx="20474">
                  <c:v>11.821593533487199</c:v>
                </c:pt>
                <c:pt idx="20475">
                  <c:v>11.8221709006928</c:v>
                </c:pt>
                <c:pt idx="20476">
                  <c:v>11.8227482678983</c:v>
                </c:pt>
                <c:pt idx="20477">
                  <c:v>11.823325635103901</c:v>
                </c:pt>
                <c:pt idx="20478">
                  <c:v>11.8239030023094</c:v>
                </c:pt>
                <c:pt idx="20479">
                  <c:v>11.824480369514999</c:v>
                </c:pt>
                <c:pt idx="20480">
                  <c:v>11.825057736720501</c:v>
                </c:pt>
                <c:pt idx="20481">
                  <c:v>11.825635103926</c:v>
                </c:pt>
                <c:pt idx="20482">
                  <c:v>11.826212471131599</c:v>
                </c:pt>
                <c:pt idx="20483">
                  <c:v>11.826789838337101</c:v>
                </c:pt>
                <c:pt idx="20484">
                  <c:v>11.8273672055427</c:v>
                </c:pt>
                <c:pt idx="20485">
                  <c:v>11.8279445727482</c:v>
                </c:pt>
                <c:pt idx="20486">
                  <c:v>11.8285219399538</c:v>
                </c:pt>
                <c:pt idx="20487">
                  <c:v>11.8290993071593</c:v>
                </c:pt>
                <c:pt idx="20488">
                  <c:v>11.8296766743648</c:v>
                </c:pt>
                <c:pt idx="20489">
                  <c:v>11.830254041570401</c:v>
                </c:pt>
                <c:pt idx="20490">
                  <c:v>11.8308314087759</c:v>
                </c:pt>
                <c:pt idx="20491">
                  <c:v>11.831408775981499</c:v>
                </c:pt>
                <c:pt idx="20492">
                  <c:v>11.831986143187001</c:v>
                </c:pt>
                <c:pt idx="20493">
                  <c:v>11.8325635103926</c:v>
                </c:pt>
                <c:pt idx="20494">
                  <c:v>11.833140877598099</c:v>
                </c:pt>
                <c:pt idx="20495">
                  <c:v>11.833718244803601</c:v>
                </c:pt>
                <c:pt idx="20496">
                  <c:v>11.8342956120092</c:v>
                </c:pt>
                <c:pt idx="20497">
                  <c:v>11.834872979214699</c:v>
                </c:pt>
                <c:pt idx="20498">
                  <c:v>11.8354503464203</c:v>
                </c:pt>
                <c:pt idx="20499">
                  <c:v>11.8360277136258</c:v>
                </c:pt>
                <c:pt idx="20500">
                  <c:v>11.836605080831401</c:v>
                </c:pt>
                <c:pt idx="20501">
                  <c:v>11.8371824480369</c:v>
                </c:pt>
                <c:pt idx="20502">
                  <c:v>11.8377598152424</c:v>
                </c:pt>
                <c:pt idx="20503">
                  <c:v>11.838337182448001</c:v>
                </c:pt>
                <c:pt idx="20504">
                  <c:v>11.8389145496535</c:v>
                </c:pt>
                <c:pt idx="20505">
                  <c:v>11.8394919168591</c:v>
                </c:pt>
                <c:pt idx="20506">
                  <c:v>11.840069284064599</c:v>
                </c:pt>
                <c:pt idx="20507">
                  <c:v>11.8406466512702</c:v>
                </c:pt>
                <c:pt idx="20508">
                  <c:v>11.8412240184757</c:v>
                </c:pt>
                <c:pt idx="20509">
                  <c:v>11.841801385681199</c:v>
                </c:pt>
                <c:pt idx="20510">
                  <c:v>11.8423787528868</c:v>
                </c:pt>
                <c:pt idx="20511">
                  <c:v>11.8429561200923</c:v>
                </c:pt>
                <c:pt idx="20512">
                  <c:v>11.843533487297901</c:v>
                </c:pt>
                <c:pt idx="20513">
                  <c:v>11.8441108545034</c:v>
                </c:pt>
                <c:pt idx="20514">
                  <c:v>11.844688221708999</c:v>
                </c:pt>
                <c:pt idx="20515">
                  <c:v>11.845265588914501</c:v>
                </c:pt>
                <c:pt idx="20516">
                  <c:v>11.84584295612</c:v>
                </c:pt>
                <c:pt idx="20517">
                  <c:v>11.846420323325599</c:v>
                </c:pt>
                <c:pt idx="20518">
                  <c:v>11.846997690531101</c:v>
                </c:pt>
                <c:pt idx="20519">
                  <c:v>11.8475750577367</c:v>
                </c:pt>
                <c:pt idx="20520">
                  <c:v>11.848152424942199</c:v>
                </c:pt>
                <c:pt idx="20521">
                  <c:v>11.8487297921478</c:v>
                </c:pt>
                <c:pt idx="20522">
                  <c:v>11.8493071593533</c:v>
                </c:pt>
                <c:pt idx="20523">
                  <c:v>11.8498845265588</c:v>
                </c:pt>
                <c:pt idx="20524">
                  <c:v>11.8504618937644</c:v>
                </c:pt>
                <c:pt idx="20525">
                  <c:v>11.8510392609699</c:v>
                </c:pt>
                <c:pt idx="20526">
                  <c:v>11.851616628175501</c:v>
                </c:pt>
                <c:pt idx="20527">
                  <c:v>11.852193995381</c:v>
                </c:pt>
                <c:pt idx="20528">
                  <c:v>11.8527713625866</c:v>
                </c:pt>
                <c:pt idx="20529">
                  <c:v>11.853348729792099</c:v>
                </c:pt>
                <c:pt idx="20530">
                  <c:v>11.853926096997601</c:v>
                </c:pt>
                <c:pt idx="20531">
                  <c:v>11.8545034642032</c:v>
                </c:pt>
                <c:pt idx="20532">
                  <c:v>11.855080831408699</c:v>
                </c:pt>
                <c:pt idx="20533">
                  <c:v>11.8556581986143</c:v>
                </c:pt>
                <c:pt idx="20534">
                  <c:v>11.8562355658198</c:v>
                </c:pt>
                <c:pt idx="20535">
                  <c:v>11.856812933025401</c:v>
                </c:pt>
                <c:pt idx="20536">
                  <c:v>11.8573903002309</c:v>
                </c:pt>
                <c:pt idx="20537">
                  <c:v>11.8579676674364</c:v>
                </c:pt>
                <c:pt idx="20538">
                  <c:v>11.858545034642001</c:v>
                </c:pt>
                <c:pt idx="20539">
                  <c:v>11.8591224018475</c:v>
                </c:pt>
                <c:pt idx="20540">
                  <c:v>11.859699769053099</c:v>
                </c:pt>
                <c:pt idx="20541">
                  <c:v>11.860277136258601</c:v>
                </c:pt>
                <c:pt idx="20542">
                  <c:v>11.8608545034642</c:v>
                </c:pt>
                <c:pt idx="20543">
                  <c:v>11.8614318706697</c:v>
                </c:pt>
                <c:pt idx="20544">
                  <c:v>11.862009237875199</c:v>
                </c:pt>
                <c:pt idx="20545">
                  <c:v>11.8625866050808</c:v>
                </c:pt>
                <c:pt idx="20546">
                  <c:v>11.8631639722863</c:v>
                </c:pt>
                <c:pt idx="20547">
                  <c:v>11.8637413394919</c:v>
                </c:pt>
                <c:pt idx="20548">
                  <c:v>11.8643187066974</c:v>
                </c:pt>
                <c:pt idx="20549">
                  <c:v>11.864896073902999</c:v>
                </c:pt>
                <c:pt idx="20550">
                  <c:v>11.865473441108501</c:v>
                </c:pt>
                <c:pt idx="20551">
                  <c:v>11.866050808314</c:v>
                </c:pt>
                <c:pt idx="20552">
                  <c:v>11.866628175519599</c:v>
                </c:pt>
                <c:pt idx="20553">
                  <c:v>11.867205542725101</c:v>
                </c:pt>
                <c:pt idx="20554">
                  <c:v>11.8677829099307</c:v>
                </c:pt>
                <c:pt idx="20555">
                  <c:v>11.868360277136199</c:v>
                </c:pt>
                <c:pt idx="20556">
                  <c:v>11.8689376443418</c:v>
                </c:pt>
                <c:pt idx="20557">
                  <c:v>11.8695150115473</c:v>
                </c:pt>
                <c:pt idx="20558">
                  <c:v>11.870092378752799</c:v>
                </c:pt>
                <c:pt idx="20559">
                  <c:v>11.8706697459584</c:v>
                </c:pt>
                <c:pt idx="20560">
                  <c:v>11.8712471131639</c:v>
                </c:pt>
                <c:pt idx="20561">
                  <c:v>11.871824480369501</c:v>
                </c:pt>
                <c:pt idx="20562">
                  <c:v>11.872401847575</c:v>
                </c:pt>
                <c:pt idx="20563">
                  <c:v>11.872979214780599</c:v>
                </c:pt>
                <c:pt idx="20564">
                  <c:v>11.873556581986101</c:v>
                </c:pt>
                <c:pt idx="20565">
                  <c:v>11.8741339491916</c:v>
                </c:pt>
                <c:pt idx="20566">
                  <c:v>11.8747113163972</c:v>
                </c:pt>
                <c:pt idx="20567">
                  <c:v>11.875288683602699</c:v>
                </c:pt>
                <c:pt idx="20568">
                  <c:v>11.8758660508083</c:v>
                </c:pt>
                <c:pt idx="20569">
                  <c:v>11.8764434180138</c:v>
                </c:pt>
                <c:pt idx="20570">
                  <c:v>11.877020785219299</c:v>
                </c:pt>
                <c:pt idx="20571">
                  <c:v>11.8775981524249</c:v>
                </c:pt>
                <c:pt idx="20572">
                  <c:v>11.8781755196304</c:v>
                </c:pt>
                <c:pt idx="20573">
                  <c:v>11.878752886836001</c:v>
                </c:pt>
                <c:pt idx="20574">
                  <c:v>11.8793302540415</c:v>
                </c:pt>
                <c:pt idx="20575">
                  <c:v>11.879907621247099</c:v>
                </c:pt>
                <c:pt idx="20576">
                  <c:v>11.880484988452601</c:v>
                </c:pt>
                <c:pt idx="20577">
                  <c:v>11.8810623556581</c:v>
                </c:pt>
                <c:pt idx="20578">
                  <c:v>11.881639722863699</c:v>
                </c:pt>
                <c:pt idx="20579">
                  <c:v>11.882217090069201</c:v>
                </c:pt>
                <c:pt idx="20580">
                  <c:v>11.8827944572748</c:v>
                </c:pt>
                <c:pt idx="20581">
                  <c:v>11.883371824480299</c:v>
                </c:pt>
                <c:pt idx="20582">
                  <c:v>11.8839491916859</c:v>
                </c:pt>
                <c:pt idx="20583">
                  <c:v>11.8845265588914</c:v>
                </c:pt>
                <c:pt idx="20584">
                  <c:v>11.8851039260969</c:v>
                </c:pt>
                <c:pt idx="20585">
                  <c:v>11.8856812933025</c:v>
                </c:pt>
                <c:pt idx="20586">
                  <c:v>11.886258660508</c:v>
                </c:pt>
                <c:pt idx="20587">
                  <c:v>11.886836027713599</c:v>
                </c:pt>
                <c:pt idx="20588">
                  <c:v>11.887413394919101</c:v>
                </c:pt>
                <c:pt idx="20589">
                  <c:v>11.8879907621247</c:v>
                </c:pt>
                <c:pt idx="20590">
                  <c:v>11.888568129330199</c:v>
                </c:pt>
                <c:pt idx="20591">
                  <c:v>11.889145496535701</c:v>
                </c:pt>
                <c:pt idx="20592">
                  <c:v>11.8897228637413</c:v>
                </c:pt>
                <c:pt idx="20593">
                  <c:v>11.890300230946799</c:v>
                </c:pt>
                <c:pt idx="20594">
                  <c:v>11.8908775981524</c:v>
                </c:pt>
                <c:pt idx="20595">
                  <c:v>11.8914549653579</c:v>
                </c:pt>
                <c:pt idx="20596">
                  <c:v>11.892032332563501</c:v>
                </c:pt>
                <c:pt idx="20597">
                  <c:v>11.892609699769</c:v>
                </c:pt>
                <c:pt idx="20598">
                  <c:v>11.8931870669745</c:v>
                </c:pt>
                <c:pt idx="20599">
                  <c:v>11.893764434180101</c:v>
                </c:pt>
                <c:pt idx="20600">
                  <c:v>11.8943418013856</c:v>
                </c:pt>
                <c:pt idx="20601">
                  <c:v>11.894919168591199</c:v>
                </c:pt>
                <c:pt idx="20602">
                  <c:v>11.895496535796701</c:v>
                </c:pt>
                <c:pt idx="20603">
                  <c:v>11.8960739030023</c:v>
                </c:pt>
                <c:pt idx="20604">
                  <c:v>11.8966512702078</c:v>
                </c:pt>
                <c:pt idx="20605">
                  <c:v>11.897228637413299</c:v>
                </c:pt>
                <c:pt idx="20606">
                  <c:v>11.8978060046189</c:v>
                </c:pt>
                <c:pt idx="20607">
                  <c:v>11.8983833718244</c:v>
                </c:pt>
                <c:pt idx="20608">
                  <c:v>11.898960739030001</c:v>
                </c:pt>
                <c:pt idx="20609">
                  <c:v>11.8995381062355</c:v>
                </c:pt>
                <c:pt idx="20610">
                  <c:v>11.900115473441099</c:v>
                </c:pt>
                <c:pt idx="20611">
                  <c:v>11.900692840646601</c:v>
                </c:pt>
                <c:pt idx="20612">
                  <c:v>11.9012702078521</c:v>
                </c:pt>
                <c:pt idx="20613">
                  <c:v>11.901847575057699</c:v>
                </c:pt>
                <c:pt idx="20614">
                  <c:v>11.902424942263201</c:v>
                </c:pt>
                <c:pt idx="20615">
                  <c:v>11.9030023094688</c:v>
                </c:pt>
                <c:pt idx="20616">
                  <c:v>11.903579676674299</c:v>
                </c:pt>
                <c:pt idx="20617">
                  <c:v>11.9041570438799</c:v>
                </c:pt>
                <c:pt idx="20618">
                  <c:v>11.9047344110854</c:v>
                </c:pt>
                <c:pt idx="20619">
                  <c:v>11.905311778290899</c:v>
                </c:pt>
                <c:pt idx="20620">
                  <c:v>11.9058891454965</c:v>
                </c:pt>
                <c:pt idx="20621">
                  <c:v>11.906466512702</c:v>
                </c:pt>
                <c:pt idx="20622">
                  <c:v>11.907043879907601</c:v>
                </c:pt>
                <c:pt idx="20623">
                  <c:v>11.9076212471131</c:v>
                </c:pt>
                <c:pt idx="20624">
                  <c:v>11.9081986143187</c:v>
                </c:pt>
                <c:pt idx="20625">
                  <c:v>11.908775981524199</c:v>
                </c:pt>
                <c:pt idx="20626">
                  <c:v>11.909353348729701</c:v>
                </c:pt>
                <c:pt idx="20627">
                  <c:v>11.9099307159353</c:v>
                </c:pt>
                <c:pt idx="20628">
                  <c:v>11.910508083140799</c:v>
                </c:pt>
                <c:pt idx="20629">
                  <c:v>11.9110854503464</c:v>
                </c:pt>
                <c:pt idx="20630">
                  <c:v>11.9116628175519</c:v>
                </c:pt>
                <c:pt idx="20631">
                  <c:v>11.912240184757501</c:v>
                </c:pt>
                <c:pt idx="20632">
                  <c:v>11.912817551963</c:v>
                </c:pt>
                <c:pt idx="20633">
                  <c:v>11.9133949191685</c:v>
                </c:pt>
                <c:pt idx="20634">
                  <c:v>11.913972286374101</c:v>
                </c:pt>
                <c:pt idx="20635">
                  <c:v>11.9145496535796</c:v>
                </c:pt>
                <c:pt idx="20636">
                  <c:v>11.915127020785199</c:v>
                </c:pt>
                <c:pt idx="20637">
                  <c:v>11.915704387990701</c:v>
                </c:pt>
                <c:pt idx="20638">
                  <c:v>11.9162817551963</c:v>
                </c:pt>
                <c:pt idx="20639">
                  <c:v>11.916859122401799</c:v>
                </c:pt>
                <c:pt idx="20640">
                  <c:v>11.917436489607301</c:v>
                </c:pt>
                <c:pt idx="20641">
                  <c:v>11.9180138568129</c:v>
                </c:pt>
                <c:pt idx="20642">
                  <c:v>11.9185912240184</c:v>
                </c:pt>
                <c:pt idx="20643">
                  <c:v>11.919168591224</c:v>
                </c:pt>
                <c:pt idx="20644">
                  <c:v>11.9197459584295</c:v>
                </c:pt>
                <c:pt idx="20645">
                  <c:v>11.920323325635101</c:v>
                </c:pt>
                <c:pt idx="20646">
                  <c:v>11.9209006928406</c:v>
                </c:pt>
                <c:pt idx="20647">
                  <c:v>11.9214780600461</c:v>
                </c:pt>
                <c:pt idx="20648">
                  <c:v>11.922055427251699</c:v>
                </c:pt>
                <c:pt idx="20649">
                  <c:v>11.922632794457201</c:v>
                </c:pt>
                <c:pt idx="20650">
                  <c:v>11.9232101616628</c:v>
                </c:pt>
                <c:pt idx="20651">
                  <c:v>11.923787528868299</c:v>
                </c:pt>
                <c:pt idx="20652">
                  <c:v>11.9243648960739</c:v>
                </c:pt>
                <c:pt idx="20653">
                  <c:v>11.9249422632794</c:v>
                </c:pt>
                <c:pt idx="20654">
                  <c:v>11.925519630484899</c:v>
                </c:pt>
                <c:pt idx="20655">
                  <c:v>11.9260969976905</c:v>
                </c:pt>
                <c:pt idx="20656">
                  <c:v>11.926674364896</c:v>
                </c:pt>
                <c:pt idx="20657">
                  <c:v>11.927251732101601</c:v>
                </c:pt>
                <c:pt idx="20658">
                  <c:v>11.9278290993071</c:v>
                </c:pt>
                <c:pt idx="20659">
                  <c:v>11.928406466512699</c:v>
                </c:pt>
                <c:pt idx="20660">
                  <c:v>11.928983833718201</c:v>
                </c:pt>
                <c:pt idx="20661">
                  <c:v>11.9295612009237</c:v>
                </c:pt>
                <c:pt idx="20662">
                  <c:v>11.9301385681293</c:v>
                </c:pt>
                <c:pt idx="20663">
                  <c:v>11.930715935334799</c:v>
                </c:pt>
                <c:pt idx="20664">
                  <c:v>11.9312933025404</c:v>
                </c:pt>
                <c:pt idx="20665">
                  <c:v>11.9318706697459</c:v>
                </c:pt>
                <c:pt idx="20666">
                  <c:v>11.9324480369515</c:v>
                </c:pt>
                <c:pt idx="20667">
                  <c:v>11.933025404157</c:v>
                </c:pt>
                <c:pt idx="20668">
                  <c:v>11.9336027713625</c:v>
                </c:pt>
                <c:pt idx="20669">
                  <c:v>11.934180138568101</c:v>
                </c:pt>
                <c:pt idx="20670">
                  <c:v>11.9347575057736</c:v>
                </c:pt>
                <c:pt idx="20671">
                  <c:v>11.935334872979199</c:v>
                </c:pt>
                <c:pt idx="20672">
                  <c:v>11.935912240184701</c:v>
                </c:pt>
                <c:pt idx="20673">
                  <c:v>11.9364896073903</c:v>
                </c:pt>
                <c:pt idx="20674">
                  <c:v>11.937066974595799</c:v>
                </c:pt>
                <c:pt idx="20675">
                  <c:v>11.937644341801301</c:v>
                </c:pt>
                <c:pt idx="20676">
                  <c:v>11.9382217090069</c:v>
                </c:pt>
                <c:pt idx="20677">
                  <c:v>11.938799076212399</c:v>
                </c:pt>
                <c:pt idx="20678">
                  <c:v>11.939376443418</c:v>
                </c:pt>
                <c:pt idx="20679">
                  <c:v>11.9399538106235</c:v>
                </c:pt>
                <c:pt idx="20680">
                  <c:v>11.940531177829</c:v>
                </c:pt>
                <c:pt idx="20681">
                  <c:v>11.9411085450346</c:v>
                </c:pt>
                <c:pt idx="20682">
                  <c:v>11.9416859122401</c:v>
                </c:pt>
                <c:pt idx="20683">
                  <c:v>11.942263279445701</c:v>
                </c:pt>
                <c:pt idx="20684">
                  <c:v>11.9428406466512</c:v>
                </c:pt>
                <c:pt idx="20685">
                  <c:v>11.9434180138568</c:v>
                </c:pt>
                <c:pt idx="20686">
                  <c:v>11.943995381062299</c:v>
                </c:pt>
                <c:pt idx="20687">
                  <c:v>11.944572748267801</c:v>
                </c:pt>
                <c:pt idx="20688">
                  <c:v>11.9451501154734</c:v>
                </c:pt>
                <c:pt idx="20689">
                  <c:v>11.945727482678899</c:v>
                </c:pt>
                <c:pt idx="20690">
                  <c:v>11.9463048498845</c:v>
                </c:pt>
                <c:pt idx="20691">
                  <c:v>11.94688221709</c:v>
                </c:pt>
                <c:pt idx="20692">
                  <c:v>11.947459584295601</c:v>
                </c:pt>
                <c:pt idx="20693">
                  <c:v>11.9480369515011</c:v>
                </c:pt>
                <c:pt idx="20694">
                  <c:v>11.9486143187066</c:v>
                </c:pt>
                <c:pt idx="20695">
                  <c:v>11.949191685912201</c:v>
                </c:pt>
                <c:pt idx="20696">
                  <c:v>11.9497690531177</c:v>
                </c:pt>
                <c:pt idx="20697">
                  <c:v>11.950346420323299</c:v>
                </c:pt>
                <c:pt idx="20698">
                  <c:v>11.950923787528801</c:v>
                </c:pt>
                <c:pt idx="20699">
                  <c:v>11.9515011547344</c:v>
                </c:pt>
                <c:pt idx="20700">
                  <c:v>11.9520785219399</c:v>
                </c:pt>
                <c:pt idx="20701">
                  <c:v>11.952655889145399</c:v>
                </c:pt>
                <c:pt idx="20702">
                  <c:v>11.953233256351</c:v>
                </c:pt>
                <c:pt idx="20703">
                  <c:v>11.9538106235565</c:v>
                </c:pt>
                <c:pt idx="20704">
                  <c:v>11.9543879907621</c:v>
                </c:pt>
                <c:pt idx="20705">
                  <c:v>11.9549653579676</c:v>
                </c:pt>
                <c:pt idx="20706">
                  <c:v>11.955542725173199</c:v>
                </c:pt>
                <c:pt idx="20707">
                  <c:v>11.956120092378701</c:v>
                </c:pt>
                <c:pt idx="20708">
                  <c:v>11.9566974595842</c:v>
                </c:pt>
                <c:pt idx="20709">
                  <c:v>11.957274826789799</c:v>
                </c:pt>
                <c:pt idx="20710">
                  <c:v>11.957852193995301</c:v>
                </c:pt>
                <c:pt idx="20711">
                  <c:v>11.9584295612009</c:v>
                </c:pt>
                <c:pt idx="20712">
                  <c:v>11.959006928406399</c:v>
                </c:pt>
                <c:pt idx="20713">
                  <c:v>11.959584295612</c:v>
                </c:pt>
                <c:pt idx="20714">
                  <c:v>11.9601616628175</c:v>
                </c:pt>
                <c:pt idx="20715">
                  <c:v>11.960739030022999</c:v>
                </c:pt>
                <c:pt idx="20716">
                  <c:v>11.9613163972286</c:v>
                </c:pt>
                <c:pt idx="20717">
                  <c:v>11.9618937644341</c:v>
                </c:pt>
                <c:pt idx="20718">
                  <c:v>11.962471131639701</c:v>
                </c:pt>
                <c:pt idx="20719">
                  <c:v>11.9630484988452</c:v>
                </c:pt>
                <c:pt idx="20720">
                  <c:v>11.963625866050799</c:v>
                </c:pt>
                <c:pt idx="20721">
                  <c:v>11.964203233256301</c:v>
                </c:pt>
                <c:pt idx="20722">
                  <c:v>11.9647806004618</c:v>
                </c:pt>
                <c:pt idx="20723">
                  <c:v>11.9653579676674</c:v>
                </c:pt>
                <c:pt idx="20724">
                  <c:v>11.965935334872899</c:v>
                </c:pt>
                <c:pt idx="20725">
                  <c:v>11.9665127020785</c:v>
                </c:pt>
                <c:pt idx="20726">
                  <c:v>11.967090069284</c:v>
                </c:pt>
                <c:pt idx="20727">
                  <c:v>11.967667436489601</c:v>
                </c:pt>
                <c:pt idx="20728">
                  <c:v>11.9682448036951</c:v>
                </c:pt>
                <c:pt idx="20729">
                  <c:v>11.9688221709006</c:v>
                </c:pt>
                <c:pt idx="20730">
                  <c:v>11.969399538106201</c:v>
                </c:pt>
                <c:pt idx="20731">
                  <c:v>11.9699769053117</c:v>
                </c:pt>
                <c:pt idx="20732">
                  <c:v>11.970554272517299</c:v>
                </c:pt>
                <c:pt idx="20733">
                  <c:v>11.971131639722801</c:v>
                </c:pt>
                <c:pt idx="20734">
                  <c:v>11.9717090069284</c:v>
                </c:pt>
                <c:pt idx="20735">
                  <c:v>11.972286374133899</c:v>
                </c:pt>
                <c:pt idx="20736">
                  <c:v>11.972863741339401</c:v>
                </c:pt>
                <c:pt idx="20737">
                  <c:v>11.973441108545</c:v>
                </c:pt>
                <c:pt idx="20738">
                  <c:v>11.974018475750499</c:v>
                </c:pt>
                <c:pt idx="20739">
                  <c:v>11.9745958429561</c:v>
                </c:pt>
                <c:pt idx="20740">
                  <c:v>11.9751732101616</c:v>
                </c:pt>
                <c:pt idx="20741">
                  <c:v>11.975750577367201</c:v>
                </c:pt>
                <c:pt idx="20742">
                  <c:v>11.9763279445727</c:v>
                </c:pt>
                <c:pt idx="20743">
                  <c:v>11.9769053117782</c:v>
                </c:pt>
                <c:pt idx="20744">
                  <c:v>11.977482678983799</c:v>
                </c:pt>
                <c:pt idx="20745">
                  <c:v>11.978060046189301</c:v>
                </c:pt>
                <c:pt idx="20746">
                  <c:v>11.9786374133949</c:v>
                </c:pt>
                <c:pt idx="20747">
                  <c:v>11.979214780600399</c:v>
                </c:pt>
                <c:pt idx="20748">
                  <c:v>11.979792147806</c:v>
                </c:pt>
                <c:pt idx="20749">
                  <c:v>11.9803695150115</c:v>
                </c:pt>
                <c:pt idx="20750">
                  <c:v>11.980946882216999</c:v>
                </c:pt>
                <c:pt idx="20751">
                  <c:v>11.9815242494226</c:v>
                </c:pt>
                <c:pt idx="20752">
                  <c:v>11.9821016166281</c:v>
                </c:pt>
                <c:pt idx="20753">
                  <c:v>11.982678983833701</c:v>
                </c:pt>
                <c:pt idx="20754">
                  <c:v>11.9832563510392</c:v>
                </c:pt>
                <c:pt idx="20755">
                  <c:v>11.983833718244799</c:v>
                </c:pt>
                <c:pt idx="20756">
                  <c:v>11.984411085450301</c:v>
                </c:pt>
                <c:pt idx="20757">
                  <c:v>11.9849884526558</c:v>
                </c:pt>
                <c:pt idx="20758">
                  <c:v>11.985565819861399</c:v>
                </c:pt>
                <c:pt idx="20759">
                  <c:v>11.986143187066901</c:v>
                </c:pt>
                <c:pt idx="20760">
                  <c:v>11.9867205542725</c:v>
                </c:pt>
                <c:pt idx="20761">
                  <c:v>11.987297921478</c:v>
                </c:pt>
                <c:pt idx="20762">
                  <c:v>11.9878752886836</c:v>
                </c:pt>
                <c:pt idx="20763">
                  <c:v>11.9884526558891</c:v>
                </c:pt>
                <c:pt idx="20764">
                  <c:v>11.9890300230946</c:v>
                </c:pt>
                <c:pt idx="20765">
                  <c:v>11.989607390300201</c:v>
                </c:pt>
                <c:pt idx="20766">
                  <c:v>11.9901847575057</c:v>
                </c:pt>
                <c:pt idx="20767">
                  <c:v>11.990762124711299</c:v>
                </c:pt>
                <c:pt idx="20768">
                  <c:v>11.991339491916801</c:v>
                </c:pt>
                <c:pt idx="20769">
                  <c:v>11.9919168591224</c:v>
                </c:pt>
                <c:pt idx="20770">
                  <c:v>11.992494226327899</c:v>
                </c:pt>
                <c:pt idx="20771">
                  <c:v>11.993071593533401</c:v>
                </c:pt>
                <c:pt idx="20772">
                  <c:v>11.993648960739</c:v>
                </c:pt>
                <c:pt idx="20773">
                  <c:v>11.994226327944499</c:v>
                </c:pt>
                <c:pt idx="20774">
                  <c:v>11.9948036951501</c:v>
                </c:pt>
                <c:pt idx="20775">
                  <c:v>11.9953810623556</c:v>
                </c:pt>
                <c:pt idx="20776">
                  <c:v>11.995958429561201</c:v>
                </c:pt>
                <c:pt idx="20777">
                  <c:v>11.9965357967667</c:v>
                </c:pt>
                <c:pt idx="20778">
                  <c:v>11.9971131639722</c:v>
                </c:pt>
                <c:pt idx="20779">
                  <c:v>11.997690531177801</c:v>
                </c:pt>
                <c:pt idx="20780">
                  <c:v>11.9982678983833</c:v>
                </c:pt>
                <c:pt idx="20781">
                  <c:v>11.9988452655889</c:v>
                </c:pt>
                <c:pt idx="20782">
                  <c:v>11.999422632794399</c:v>
                </c:pt>
                <c:pt idx="20783">
                  <c:v>12</c:v>
                </c:pt>
                <c:pt idx="20784">
                  <c:v>12.0005773672055</c:v>
                </c:pt>
                <c:pt idx="20785">
                  <c:v>12.001154734410999</c:v>
                </c:pt>
                <c:pt idx="20786">
                  <c:v>12.0017321016166</c:v>
                </c:pt>
                <c:pt idx="20787">
                  <c:v>12.0023094688221</c:v>
                </c:pt>
                <c:pt idx="20788">
                  <c:v>12.002886836027701</c:v>
                </c:pt>
                <c:pt idx="20789">
                  <c:v>12.0034642032332</c:v>
                </c:pt>
                <c:pt idx="20790">
                  <c:v>12.004041570438799</c:v>
                </c:pt>
                <c:pt idx="20791">
                  <c:v>12.004618937644301</c:v>
                </c:pt>
                <c:pt idx="20792">
                  <c:v>12.0051963048498</c:v>
                </c:pt>
                <c:pt idx="20793">
                  <c:v>12.005773672055399</c:v>
                </c:pt>
                <c:pt idx="20794">
                  <c:v>12.006351039260901</c:v>
                </c:pt>
                <c:pt idx="20795">
                  <c:v>12.0069284064665</c:v>
                </c:pt>
                <c:pt idx="20796">
                  <c:v>12.007505773671999</c:v>
                </c:pt>
                <c:pt idx="20797">
                  <c:v>12.008083140877501</c:v>
                </c:pt>
                <c:pt idx="20798">
                  <c:v>12.0086605080831</c:v>
                </c:pt>
                <c:pt idx="20799">
                  <c:v>12.0092378752886</c:v>
                </c:pt>
                <c:pt idx="20800">
                  <c:v>12.0098152424942</c:v>
                </c:pt>
                <c:pt idx="20801">
                  <c:v>12.0103926096997</c:v>
                </c:pt>
                <c:pt idx="20802">
                  <c:v>12.010969976905301</c:v>
                </c:pt>
                <c:pt idx="20803">
                  <c:v>12.0115473441108</c:v>
                </c:pt>
                <c:pt idx="20804">
                  <c:v>12.0121247113163</c:v>
                </c:pt>
                <c:pt idx="20805">
                  <c:v>12.012702078521899</c:v>
                </c:pt>
                <c:pt idx="20806">
                  <c:v>12.013279445727401</c:v>
                </c:pt>
                <c:pt idx="20807">
                  <c:v>12.013856812933</c:v>
                </c:pt>
                <c:pt idx="20808">
                  <c:v>12.014434180138499</c:v>
                </c:pt>
                <c:pt idx="20809">
                  <c:v>12.0150115473441</c:v>
                </c:pt>
                <c:pt idx="20810">
                  <c:v>12.0155889145496</c:v>
                </c:pt>
                <c:pt idx="20811">
                  <c:v>12.016166281755099</c:v>
                </c:pt>
                <c:pt idx="20812">
                  <c:v>12.0167436489607</c:v>
                </c:pt>
                <c:pt idx="20813">
                  <c:v>12.0173210161662</c:v>
                </c:pt>
                <c:pt idx="20814">
                  <c:v>12.017898383371801</c:v>
                </c:pt>
                <c:pt idx="20815">
                  <c:v>12.0184757505773</c:v>
                </c:pt>
                <c:pt idx="20816">
                  <c:v>12.019053117782899</c:v>
                </c:pt>
                <c:pt idx="20817">
                  <c:v>12.019630484988401</c:v>
                </c:pt>
                <c:pt idx="20818">
                  <c:v>12.0202078521939</c:v>
                </c:pt>
                <c:pt idx="20819">
                  <c:v>12.0207852193995</c:v>
                </c:pt>
                <c:pt idx="20820">
                  <c:v>12.021362586604999</c:v>
                </c:pt>
                <c:pt idx="20821">
                  <c:v>12.0219399538106</c:v>
                </c:pt>
                <c:pt idx="20822">
                  <c:v>12.0225173210161</c:v>
                </c:pt>
                <c:pt idx="20823">
                  <c:v>12.0230946882217</c:v>
                </c:pt>
                <c:pt idx="20824">
                  <c:v>12.0236720554272</c:v>
                </c:pt>
                <c:pt idx="20825">
                  <c:v>12.0242494226327</c:v>
                </c:pt>
                <c:pt idx="20826">
                  <c:v>12.024826789838301</c:v>
                </c:pt>
                <c:pt idx="20827">
                  <c:v>12.0254041570438</c:v>
                </c:pt>
                <c:pt idx="20828">
                  <c:v>12.025981524249399</c:v>
                </c:pt>
                <c:pt idx="20829">
                  <c:v>12.026558891454901</c:v>
                </c:pt>
                <c:pt idx="20830">
                  <c:v>12.0271362586605</c:v>
                </c:pt>
                <c:pt idx="20831">
                  <c:v>12.027713625865999</c:v>
                </c:pt>
                <c:pt idx="20832">
                  <c:v>12.028290993071501</c:v>
                </c:pt>
                <c:pt idx="20833">
                  <c:v>12.0288683602771</c:v>
                </c:pt>
                <c:pt idx="20834">
                  <c:v>12.029445727482599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B9-477C-97E4-E561E6A60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85504"/>
        <c:axId val="1296782144"/>
      </c:scatterChart>
      <c:valAx>
        <c:axId val="129678550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782144"/>
        <c:crosses val="autoZero"/>
        <c:crossBetween val="midCat"/>
      </c:valAx>
      <c:valAx>
        <c:axId val="129678214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78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582930</xdr:colOff>
      <xdr:row>1</xdr:row>
      <xdr:rowOff>76200</xdr:rowOff>
    </xdr:from>
    <xdr:to>
      <xdr:col>13</xdr:col>
      <xdr:colOff>278130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E9EBC-ED37-AF0B-25BC-F6A141C95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C5C6B-DA27-4D39-B8F3-DCC249AE5277}">
  <dimension ref="A1:E20836"/>
  <sheetViews>
    <sheetView tabSelected="1" workbookViewId="0">
      <selection activeCell="O9" sqref="O9"/>
    </sheetView>
  </sheetViews>
  <sheetFormatPr defaultRowHeight="14.4" x14ac:dyDescent="0.3"/>
  <sheetData>
    <row r="1" spans="1:5" x14ac:dyDescent="0.3">
      <c r="A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0.01</v>
      </c>
      <c r="B2">
        <f>AVERAGE(E2:E100)</f>
        <v>0.35916480919191651</v>
      </c>
      <c r="C2">
        <v>5.7736720554272495E-4</v>
      </c>
      <c r="D2">
        <v>-6.0448914199999999</v>
      </c>
      <c r="E2">
        <v>-1.0448914199999999</v>
      </c>
    </row>
    <row r="3" spans="1:5" x14ac:dyDescent="0.3">
      <c r="A3">
        <v>0.01</v>
      </c>
      <c r="B3">
        <f t="shared" ref="B3:B66" si="0">AVERAGE(E3:E101)</f>
        <v>0.35898860601009835</v>
      </c>
      <c r="C3">
        <v>1.1547344110854499E-3</v>
      </c>
      <c r="D3">
        <v>-6.7606965150000002</v>
      </c>
      <c r="E3">
        <v>-1.760696515</v>
      </c>
    </row>
    <row r="4" spans="1:5" x14ac:dyDescent="0.3">
      <c r="A4">
        <v>0.01</v>
      </c>
      <c r="B4">
        <f t="shared" si="0"/>
        <v>0.37550953681817911</v>
      </c>
      <c r="C4">
        <v>1.73210161662817E-3</v>
      </c>
      <c r="D4">
        <v>-3.7911714000000001</v>
      </c>
      <c r="E4">
        <v>1.2088285999999899</v>
      </c>
    </row>
    <row r="5" spans="1:5" x14ac:dyDescent="0.3">
      <c r="A5">
        <v>0.01</v>
      </c>
      <c r="B5">
        <f t="shared" si="0"/>
        <v>0.35062422590908832</v>
      </c>
      <c r="C5">
        <v>2.3094688221708998E-3</v>
      </c>
      <c r="D5">
        <v>-2.9000305850000001</v>
      </c>
      <c r="E5">
        <v>2.0999694149999999</v>
      </c>
    </row>
    <row r="6" spans="1:5" x14ac:dyDescent="0.3">
      <c r="A6">
        <v>0.01</v>
      </c>
      <c r="B6">
        <f t="shared" si="0"/>
        <v>0.33596924161615899</v>
      </c>
      <c r="C6">
        <v>2.8868360277136199E-3</v>
      </c>
      <c r="D6">
        <v>-6.0119414249999998</v>
      </c>
      <c r="E6">
        <v>-1.0119414250000001</v>
      </c>
    </row>
    <row r="7" spans="1:5" x14ac:dyDescent="0.3">
      <c r="A7">
        <v>0.01</v>
      </c>
      <c r="B7">
        <f t="shared" si="0"/>
        <v>0.34187430722221956</v>
      </c>
      <c r="C7">
        <v>3.4642032332563499E-3</v>
      </c>
      <c r="D7">
        <v>-2.2963449300000001</v>
      </c>
      <c r="E7">
        <v>2.7036550699999999</v>
      </c>
    </row>
    <row r="8" spans="1:5" x14ac:dyDescent="0.3">
      <c r="A8">
        <v>0.01</v>
      </c>
      <c r="B8">
        <f t="shared" si="0"/>
        <v>0.27646828853535094</v>
      </c>
      <c r="C8">
        <v>4.0415704387990704E-3</v>
      </c>
      <c r="D8">
        <v>-1.79747306</v>
      </c>
      <c r="E8">
        <v>3.2025269399999901</v>
      </c>
    </row>
    <row r="9" spans="1:5" x14ac:dyDescent="0.3">
      <c r="A9">
        <v>0.01</v>
      </c>
      <c r="B9">
        <f t="shared" si="0"/>
        <v>0.25964464969696699</v>
      </c>
      <c r="C9">
        <v>4.6189376443417996E-3</v>
      </c>
      <c r="D9">
        <v>-11.260234519999999</v>
      </c>
      <c r="E9">
        <v>-6.26023452</v>
      </c>
    </row>
    <row r="10" spans="1:5" x14ac:dyDescent="0.3">
      <c r="A10">
        <v>0.01</v>
      </c>
      <c r="B10">
        <f t="shared" si="0"/>
        <v>0.35078838101009835</v>
      </c>
      <c r="C10">
        <v>5.1963048498845201E-3</v>
      </c>
      <c r="D10">
        <v>-3.4455691900000001</v>
      </c>
      <c r="E10">
        <v>1.5544308099999899</v>
      </c>
    </row>
    <row r="11" spans="1:5" x14ac:dyDescent="0.3">
      <c r="A11">
        <v>0.01</v>
      </c>
      <c r="B11">
        <f t="shared" si="0"/>
        <v>0.31413209515151258</v>
      </c>
      <c r="C11">
        <v>5.7736720554272501E-3</v>
      </c>
      <c r="D11">
        <v>-4.1658471349999999</v>
      </c>
      <c r="E11">
        <v>0.83415286499999897</v>
      </c>
    </row>
    <row r="12" spans="1:5" x14ac:dyDescent="0.3">
      <c r="A12">
        <v>0.01</v>
      </c>
      <c r="B12">
        <f t="shared" si="0"/>
        <v>0.25257694429292665</v>
      </c>
      <c r="C12">
        <v>6.3510392609699698E-3</v>
      </c>
      <c r="D12">
        <v>-6.427916475</v>
      </c>
      <c r="E12">
        <v>-1.427916475</v>
      </c>
    </row>
    <row r="13" spans="1:5" x14ac:dyDescent="0.3">
      <c r="A13">
        <v>0.01</v>
      </c>
      <c r="B13">
        <f t="shared" si="0"/>
        <v>0.26947889565656302</v>
      </c>
      <c r="C13">
        <v>6.9284064665126998E-3</v>
      </c>
      <c r="D13">
        <v>-5.6664883100000001</v>
      </c>
      <c r="E13">
        <v>-0.66648831000000097</v>
      </c>
    </row>
    <row r="14" spans="1:5" x14ac:dyDescent="0.3">
      <c r="A14">
        <v>0.01</v>
      </c>
      <c r="B14">
        <f t="shared" si="0"/>
        <v>0.30167739161615903</v>
      </c>
      <c r="C14">
        <v>7.5057736720554203E-3</v>
      </c>
      <c r="D14">
        <v>-2.7014360449999999</v>
      </c>
      <c r="E14">
        <v>2.2985639549999899</v>
      </c>
    </row>
    <row r="15" spans="1:5" x14ac:dyDescent="0.3">
      <c r="A15">
        <v>0.01</v>
      </c>
      <c r="B15">
        <f t="shared" si="0"/>
        <v>0.26294130580807823</v>
      </c>
      <c r="C15">
        <v>8.0831408775981495E-3</v>
      </c>
      <c r="D15">
        <v>-4.9840804949999997</v>
      </c>
      <c r="E15">
        <v>1.59195049999993E-2</v>
      </c>
    </row>
    <row r="16" spans="1:5" x14ac:dyDescent="0.3">
      <c r="A16">
        <v>0.01</v>
      </c>
      <c r="B16">
        <f t="shared" si="0"/>
        <v>0.28438990166666411</v>
      </c>
      <c r="C16">
        <v>8.66050808314087E-3</v>
      </c>
      <c r="D16">
        <v>-6.5257227950000001</v>
      </c>
      <c r="E16">
        <v>-1.5257227950000001</v>
      </c>
    </row>
    <row r="17" spans="1:5" x14ac:dyDescent="0.3">
      <c r="A17">
        <v>0.01</v>
      </c>
      <c r="B17">
        <f t="shared" si="0"/>
        <v>0.33833518348484598</v>
      </c>
      <c r="C17">
        <v>9.2378752886835992E-3</v>
      </c>
      <c r="D17">
        <v>-3.470468055</v>
      </c>
      <c r="E17">
        <v>1.52953194499999</v>
      </c>
    </row>
    <row r="18" spans="1:5" x14ac:dyDescent="0.3">
      <c r="A18">
        <v>0.01</v>
      </c>
      <c r="B18">
        <f t="shared" si="0"/>
        <v>0.3263127048484824</v>
      </c>
      <c r="C18">
        <v>9.8152424942263197E-3</v>
      </c>
      <c r="D18">
        <v>-3.2972196650000001</v>
      </c>
      <c r="E18">
        <v>1.7027803349999999</v>
      </c>
    </row>
    <row r="19" spans="1:5" x14ac:dyDescent="0.3">
      <c r="A19">
        <v>0.01</v>
      </c>
      <c r="B19">
        <f t="shared" si="0"/>
        <v>0.28659470045454305</v>
      </c>
      <c r="C19">
        <v>1.0392609699769E-2</v>
      </c>
      <c r="D19">
        <v>-4.9630580999999996</v>
      </c>
      <c r="E19">
        <v>3.6941899999998598E-2</v>
      </c>
    </row>
    <row r="20" spans="1:5" x14ac:dyDescent="0.3">
      <c r="A20">
        <v>0.01</v>
      </c>
      <c r="B20">
        <f t="shared" si="0"/>
        <v>0.28983563419191682</v>
      </c>
      <c r="C20">
        <v>1.09699769053117E-2</v>
      </c>
      <c r="D20">
        <v>-4.9578397750000001</v>
      </c>
      <c r="E20">
        <v>4.2160224999999003E-2</v>
      </c>
    </row>
    <row r="21" spans="1:5" x14ac:dyDescent="0.3">
      <c r="A21">
        <v>0.01</v>
      </c>
      <c r="B21">
        <f t="shared" si="0"/>
        <v>0.30401471929292689</v>
      </c>
      <c r="C21">
        <v>1.15473441108545E-2</v>
      </c>
      <c r="D21">
        <v>-3.0779009199999998</v>
      </c>
      <c r="E21">
        <v>1.92209907999999</v>
      </c>
    </row>
    <row r="22" spans="1:5" x14ac:dyDescent="0.3">
      <c r="A22">
        <v>0.01</v>
      </c>
      <c r="B22">
        <f t="shared" si="0"/>
        <v>0.31484293191918955</v>
      </c>
      <c r="C22">
        <v>1.21247113163972E-2</v>
      </c>
      <c r="D22">
        <v>-5.9266590849999998</v>
      </c>
      <c r="E22">
        <v>-0.92665908500000005</v>
      </c>
    </row>
    <row r="23" spans="1:5" x14ac:dyDescent="0.3">
      <c r="A23">
        <v>0.01</v>
      </c>
      <c r="B23">
        <f t="shared" si="0"/>
        <v>0.34222821959595717</v>
      </c>
      <c r="C23">
        <v>1.27020785219399E-2</v>
      </c>
      <c r="D23">
        <v>-4.6843995449999998</v>
      </c>
      <c r="E23">
        <v>0.315600454999999</v>
      </c>
    </row>
    <row r="24" spans="1:5" x14ac:dyDescent="0.3">
      <c r="A24">
        <v>0.01</v>
      </c>
      <c r="B24">
        <f t="shared" si="0"/>
        <v>0.32440760207070468</v>
      </c>
      <c r="C24">
        <v>1.3279445727482599E-2</v>
      </c>
      <c r="D24">
        <v>-4.3538559299999999</v>
      </c>
      <c r="E24">
        <v>0.64614406999999896</v>
      </c>
    </row>
    <row r="25" spans="1:5" x14ac:dyDescent="0.3">
      <c r="A25">
        <v>0.01</v>
      </c>
      <c r="B25">
        <f t="shared" si="0"/>
        <v>0.32257026974747227</v>
      </c>
      <c r="C25">
        <v>1.38568129330254E-2</v>
      </c>
      <c r="D25">
        <v>-2.9674215249999998</v>
      </c>
      <c r="E25">
        <v>2.03257847499999</v>
      </c>
    </row>
    <row r="26" spans="1:5" x14ac:dyDescent="0.3">
      <c r="A26">
        <v>0.01</v>
      </c>
      <c r="B26">
        <f t="shared" si="0"/>
        <v>0.30720746070706834</v>
      </c>
      <c r="C26">
        <v>1.4434180138568099E-2</v>
      </c>
      <c r="D26">
        <v>-2.39206392</v>
      </c>
      <c r="E26">
        <v>2.60793608</v>
      </c>
    </row>
    <row r="27" spans="1:5" x14ac:dyDescent="0.3">
      <c r="A27">
        <v>0.01</v>
      </c>
      <c r="B27">
        <f t="shared" si="0"/>
        <v>0.29173471292929043</v>
      </c>
      <c r="C27">
        <v>1.5011547344110801E-2</v>
      </c>
      <c r="D27">
        <v>-3.2052280500000001</v>
      </c>
      <c r="E27">
        <v>1.7947719499999999</v>
      </c>
    </row>
    <row r="28" spans="1:5" x14ac:dyDescent="0.3">
      <c r="A28">
        <v>0.01</v>
      </c>
      <c r="B28">
        <f t="shared" si="0"/>
        <v>0.27403005818181564</v>
      </c>
      <c r="C28">
        <v>1.55889145496535E-2</v>
      </c>
      <c r="D28">
        <v>-2.2692096400000001</v>
      </c>
      <c r="E28">
        <v>2.7307903599999999</v>
      </c>
    </row>
    <row r="29" spans="1:5" x14ac:dyDescent="0.3">
      <c r="A29">
        <v>0.01</v>
      </c>
      <c r="B29">
        <f t="shared" si="0"/>
        <v>0.27908121606060349</v>
      </c>
      <c r="C29">
        <v>1.6166281755196299E-2</v>
      </c>
      <c r="D29">
        <v>-4.5561778449999997</v>
      </c>
      <c r="E29">
        <v>0.443822154999999</v>
      </c>
    </row>
    <row r="30" spans="1:5" x14ac:dyDescent="0.3">
      <c r="A30">
        <v>0.01</v>
      </c>
      <c r="B30">
        <f t="shared" si="0"/>
        <v>0.29513980176767413</v>
      </c>
      <c r="C30">
        <v>1.6743648960738999E-2</v>
      </c>
      <c r="D30">
        <v>-7.7566511150000004</v>
      </c>
      <c r="E30">
        <v>-2.7566511149999999</v>
      </c>
    </row>
    <row r="31" spans="1:5" x14ac:dyDescent="0.3">
      <c r="A31">
        <v>0.01</v>
      </c>
      <c r="B31">
        <f t="shared" si="0"/>
        <v>0.33127199611110847</v>
      </c>
      <c r="C31">
        <v>1.7321016166281698E-2</v>
      </c>
      <c r="D31">
        <v>-6.5501743750000001</v>
      </c>
      <c r="E31">
        <v>-1.5501743750000001</v>
      </c>
    </row>
    <row r="32" spans="1:5" x14ac:dyDescent="0.3">
      <c r="A32">
        <v>0.01</v>
      </c>
      <c r="B32">
        <f t="shared" si="0"/>
        <v>0.33180512368686604</v>
      </c>
      <c r="C32">
        <v>1.7898383371824401E-2</v>
      </c>
      <c r="D32">
        <v>-4.4862522900000004</v>
      </c>
      <c r="E32">
        <v>0.51374770999999797</v>
      </c>
    </row>
    <row r="33" spans="1:5" x14ac:dyDescent="0.3">
      <c r="A33">
        <v>0.01</v>
      </c>
      <c r="B33">
        <f t="shared" si="0"/>
        <v>0.33323583328282563</v>
      </c>
      <c r="C33">
        <v>1.8475750577367198E-2</v>
      </c>
      <c r="D33">
        <v>-3.62329043</v>
      </c>
      <c r="E33">
        <v>1.3767095699999901</v>
      </c>
    </row>
    <row r="34" spans="1:5" x14ac:dyDescent="0.3">
      <c r="A34">
        <v>0.01</v>
      </c>
      <c r="B34">
        <f t="shared" si="0"/>
        <v>0.3353954517676741</v>
      </c>
      <c r="C34">
        <v>1.9053117782909901E-2</v>
      </c>
      <c r="D34">
        <v>-5.368745595</v>
      </c>
      <c r="E34">
        <v>-0.36874559499999998</v>
      </c>
    </row>
    <row r="35" spans="1:5" x14ac:dyDescent="0.3">
      <c r="A35">
        <v>0.01</v>
      </c>
      <c r="B35">
        <f t="shared" si="0"/>
        <v>0.32875545323232053</v>
      </c>
      <c r="C35">
        <v>1.9630484988452601E-2</v>
      </c>
      <c r="D35">
        <v>-6.66333748</v>
      </c>
      <c r="E35">
        <v>-1.66333748</v>
      </c>
    </row>
    <row r="36" spans="1:5" x14ac:dyDescent="0.3">
      <c r="A36">
        <v>0.01</v>
      </c>
      <c r="B36">
        <f t="shared" si="0"/>
        <v>0.35544797626262359</v>
      </c>
      <c r="C36">
        <v>2.0207852193995301E-2</v>
      </c>
      <c r="D36">
        <v>-4.7215242000000002</v>
      </c>
      <c r="E36">
        <v>0.278475799999998</v>
      </c>
    </row>
    <row r="37" spans="1:5" x14ac:dyDescent="0.3">
      <c r="A37">
        <v>0.01</v>
      </c>
      <c r="B37">
        <f t="shared" si="0"/>
        <v>0.38568715308080537</v>
      </c>
      <c r="C37">
        <v>2.0785219399538101E-2</v>
      </c>
      <c r="D37">
        <v>-3.7846112199999999</v>
      </c>
      <c r="E37">
        <v>1.2153887799999901</v>
      </c>
    </row>
    <row r="38" spans="1:5" x14ac:dyDescent="0.3">
      <c r="A38">
        <v>0.01</v>
      </c>
      <c r="B38">
        <f t="shared" si="0"/>
        <v>0.37852155702019941</v>
      </c>
      <c r="C38">
        <v>2.1362586605080801E-2</v>
      </c>
      <c r="D38">
        <v>-4.0158575650000001</v>
      </c>
      <c r="E38">
        <v>0.98414243499999898</v>
      </c>
    </row>
    <row r="39" spans="1:5" x14ac:dyDescent="0.3">
      <c r="A39">
        <v>0.01</v>
      </c>
      <c r="B39">
        <f t="shared" si="0"/>
        <v>0.38765550828282569</v>
      </c>
      <c r="C39">
        <v>2.1939953810623501E-2</v>
      </c>
      <c r="D39">
        <v>-5.5413976050000002</v>
      </c>
      <c r="E39">
        <v>-0.541397605000001</v>
      </c>
    </row>
    <row r="40" spans="1:5" x14ac:dyDescent="0.3">
      <c r="A40">
        <v>0.01</v>
      </c>
      <c r="B40">
        <f t="shared" si="0"/>
        <v>0.39884365732322963</v>
      </c>
      <c r="C40">
        <v>2.25173210161662E-2</v>
      </c>
      <c r="D40">
        <v>-4.9809495000000004</v>
      </c>
      <c r="E40">
        <v>1.90504999999987E-2</v>
      </c>
    </row>
    <row r="41" spans="1:5" x14ac:dyDescent="0.3">
      <c r="A41">
        <v>0.01</v>
      </c>
      <c r="B41">
        <f t="shared" si="0"/>
        <v>0.38936784176767414</v>
      </c>
      <c r="C41">
        <v>2.3094688221709E-2</v>
      </c>
      <c r="D41">
        <v>-6.9816553050000003</v>
      </c>
      <c r="E41">
        <v>-1.9816553050000001</v>
      </c>
    </row>
    <row r="42" spans="1:5" x14ac:dyDescent="0.3">
      <c r="A42">
        <v>0.01</v>
      </c>
      <c r="B42">
        <f t="shared" si="0"/>
        <v>0.46031898964646195</v>
      </c>
      <c r="C42">
        <v>2.36720554272517E-2</v>
      </c>
      <c r="D42">
        <v>-3.6019698450000002</v>
      </c>
      <c r="E42">
        <v>1.3980301549999901</v>
      </c>
    </row>
    <row r="43" spans="1:5" x14ac:dyDescent="0.3">
      <c r="A43">
        <v>0.01</v>
      </c>
      <c r="B43">
        <f t="shared" si="0"/>
        <v>0.45918044601009839</v>
      </c>
      <c r="C43">
        <v>2.42494226327944E-2</v>
      </c>
      <c r="D43">
        <v>-5.0732393050000004</v>
      </c>
      <c r="E43">
        <v>-7.3239305000001295E-2</v>
      </c>
    </row>
    <row r="44" spans="1:5" x14ac:dyDescent="0.3">
      <c r="A44">
        <v>0.01</v>
      </c>
      <c r="B44">
        <f t="shared" si="0"/>
        <v>0.41379984363636096</v>
      </c>
      <c r="C44">
        <v>2.48267898383371E-2</v>
      </c>
      <c r="D44">
        <v>-1.647632585</v>
      </c>
      <c r="E44">
        <v>3.3523674149999998</v>
      </c>
    </row>
    <row r="45" spans="1:5" x14ac:dyDescent="0.3">
      <c r="A45">
        <v>0.01</v>
      </c>
      <c r="B45">
        <f t="shared" si="0"/>
        <v>0.3768544038383812</v>
      </c>
      <c r="C45">
        <v>2.54041570438799E-2</v>
      </c>
      <c r="D45">
        <v>-6.2130705800000001</v>
      </c>
      <c r="E45">
        <v>-1.2130705799999999</v>
      </c>
    </row>
    <row r="46" spans="1:5" x14ac:dyDescent="0.3">
      <c r="A46">
        <v>0.01</v>
      </c>
      <c r="B46">
        <f t="shared" si="0"/>
        <v>0.41043692308080543</v>
      </c>
      <c r="C46">
        <v>2.59815242494226E-2</v>
      </c>
      <c r="D46">
        <v>-3.5517248299999999</v>
      </c>
      <c r="E46">
        <v>1.4482751699999901</v>
      </c>
    </row>
    <row r="47" spans="1:5" x14ac:dyDescent="0.3">
      <c r="A47">
        <v>0.01</v>
      </c>
      <c r="B47">
        <f t="shared" si="0"/>
        <v>0.3824552554040378</v>
      </c>
      <c r="C47">
        <v>2.6558891454965299E-2</v>
      </c>
      <c r="D47">
        <v>-2.9474427950000002</v>
      </c>
      <c r="E47">
        <v>2.0525572049999998</v>
      </c>
    </row>
    <row r="48" spans="1:5" x14ac:dyDescent="0.3">
      <c r="A48">
        <v>0.01</v>
      </c>
      <c r="B48">
        <f t="shared" si="0"/>
        <v>0.39906805282828034</v>
      </c>
      <c r="C48">
        <v>2.7136258660507999E-2</v>
      </c>
      <c r="D48">
        <v>-10.642981219999999</v>
      </c>
      <c r="E48">
        <v>-5.6429812200000002</v>
      </c>
    </row>
    <row r="49" spans="1:5" x14ac:dyDescent="0.3">
      <c r="A49">
        <v>0.01</v>
      </c>
      <c r="B49">
        <f t="shared" si="0"/>
        <v>0.41978322176767408</v>
      </c>
      <c r="C49">
        <v>2.7713625866050799E-2</v>
      </c>
      <c r="D49">
        <v>-4.6614389149999997</v>
      </c>
      <c r="E49">
        <v>0.33856108499999898</v>
      </c>
    </row>
    <row r="50" spans="1:5" x14ac:dyDescent="0.3">
      <c r="A50">
        <v>0.01</v>
      </c>
      <c r="B50">
        <f t="shared" si="0"/>
        <v>0.41996093095959325</v>
      </c>
      <c r="C50">
        <v>2.8290993071593499E-2</v>
      </c>
      <c r="D50">
        <v>-8.4626159399999992</v>
      </c>
      <c r="E50">
        <v>-3.4626159400000001</v>
      </c>
    </row>
    <row r="51" spans="1:5" x14ac:dyDescent="0.3">
      <c r="A51">
        <v>0.01</v>
      </c>
      <c r="B51">
        <f t="shared" si="0"/>
        <v>0.45044709343434064</v>
      </c>
      <c r="C51">
        <v>2.8868360277136199E-2</v>
      </c>
      <c r="D51">
        <v>-5.3784367700000004</v>
      </c>
      <c r="E51">
        <v>-0.37843677000000098</v>
      </c>
    </row>
    <row r="52" spans="1:5" x14ac:dyDescent="0.3">
      <c r="A52">
        <v>0.01</v>
      </c>
      <c r="B52">
        <f t="shared" si="0"/>
        <v>0.48839704196969419</v>
      </c>
      <c r="C52">
        <v>2.9445727482678902E-2</v>
      </c>
      <c r="D52">
        <v>-4.4623970899999996</v>
      </c>
      <c r="E52">
        <v>0.53760290999999905</v>
      </c>
    </row>
    <row r="53" spans="1:5" x14ac:dyDescent="0.3">
      <c r="A53">
        <v>0.01</v>
      </c>
      <c r="B53">
        <f t="shared" si="0"/>
        <v>0.51821604196969406</v>
      </c>
      <c r="C53">
        <v>3.0023094688221699E-2</v>
      </c>
      <c r="D53">
        <v>-6.6260637300000003</v>
      </c>
      <c r="E53">
        <v>-1.62606373</v>
      </c>
    </row>
    <row r="54" spans="1:5" x14ac:dyDescent="0.3">
      <c r="A54">
        <v>0.01</v>
      </c>
      <c r="B54">
        <f t="shared" si="0"/>
        <v>0.5415260663131285</v>
      </c>
      <c r="C54">
        <v>3.0600461893764402E-2</v>
      </c>
      <c r="D54">
        <v>-2.4749607400000002</v>
      </c>
      <c r="E54">
        <v>2.5250392599999998</v>
      </c>
    </row>
    <row r="55" spans="1:5" x14ac:dyDescent="0.3">
      <c r="A55">
        <v>0.01</v>
      </c>
      <c r="B55">
        <f t="shared" si="0"/>
        <v>0.53990409343434043</v>
      </c>
      <c r="C55">
        <v>3.1177829099307101E-2</v>
      </c>
      <c r="D55">
        <v>-4.4538986749999996</v>
      </c>
      <c r="E55">
        <v>0.54610132499999897</v>
      </c>
    </row>
    <row r="56" spans="1:5" x14ac:dyDescent="0.3">
      <c r="A56">
        <v>0.01</v>
      </c>
      <c r="B56">
        <f t="shared" si="0"/>
        <v>0.4959090203535324</v>
      </c>
      <c r="C56">
        <v>3.1755196304849798E-2</v>
      </c>
      <c r="D56">
        <v>-3.9474229599999999</v>
      </c>
      <c r="E56">
        <v>1.0525770399999901</v>
      </c>
    </row>
    <row r="57" spans="1:5" x14ac:dyDescent="0.3">
      <c r="A57">
        <v>0.01</v>
      </c>
      <c r="B57">
        <f t="shared" si="0"/>
        <v>0.49890447444444153</v>
      </c>
      <c r="C57">
        <v>3.2332563510392598E-2</v>
      </c>
      <c r="D57">
        <v>-1.728442075</v>
      </c>
      <c r="E57">
        <v>3.27155792499999</v>
      </c>
    </row>
    <row r="58" spans="1:5" x14ac:dyDescent="0.3">
      <c r="A58">
        <v>0.01</v>
      </c>
      <c r="B58">
        <f t="shared" si="0"/>
        <v>0.43024697994949218</v>
      </c>
      <c r="C58">
        <v>3.2909930715935301E-2</v>
      </c>
      <c r="D58">
        <v>-7.443253425</v>
      </c>
      <c r="E58">
        <v>-2.443253425</v>
      </c>
    </row>
    <row r="59" spans="1:5" x14ac:dyDescent="0.3">
      <c r="A59">
        <v>0.01</v>
      </c>
      <c r="B59">
        <f t="shared" si="0"/>
        <v>0.48310793449494671</v>
      </c>
      <c r="C59">
        <v>3.3487297921477997E-2</v>
      </c>
      <c r="D59">
        <v>-5.43956572</v>
      </c>
      <c r="E59">
        <v>-0.43956571999999999</v>
      </c>
    </row>
    <row r="60" spans="1:5" x14ac:dyDescent="0.3">
      <c r="A60">
        <v>0.01</v>
      </c>
      <c r="B60">
        <f t="shared" si="0"/>
        <v>0.5077281876262596</v>
      </c>
      <c r="C60">
        <v>3.40646651270207E-2</v>
      </c>
      <c r="D60">
        <v>-3.9134293000000002</v>
      </c>
      <c r="E60">
        <v>1.08657069999999</v>
      </c>
    </row>
    <row r="61" spans="1:5" x14ac:dyDescent="0.3">
      <c r="A61">
        <v>0.01</v>
      </c>
      <c r="B61">
        <f t="shared" si="0"/>
        <v>0.51630491515151233</v>
      </c>
      <c r="C61">
        <v>3.4642032332563501E-2</v>
      </c>
      <c r="D61">
        <v>-4.7671472699999997</v>
      </c>
      <c r="E61">
        <v>0.23285272999999901</v>
      </c>
    </row>
    <row r="62" spans="1:5" x14ac:dyDescent="0.3">
      <c r="A62">
        <v>0.01</v>
      </c>
      <c r="B62">
        <f t="shared" si="0"/>
        <v>0.47992422914141136</v>
      </c>
      <c r="C62">
        <v>3.5219399538106197E-2</v>
      </c>
      <c r="D62">
        <v>-3.4484019950000002</v>
      </c>
      <c r="E62">
        <v>1.55159800499999</v>
      </c>
    </row>
    <row r="63" spans="1:5" x14ac:dyDescent="0.3">
      <c r="A63">
        <v>0.01</v>
      </c>
      <c r="B63">
        <f t="shared" si="0"/>
        <v>0.45353441414141149</v>
      </c>
      <c r="C63">
        <v>3.57967667436489E-2</v>
      </c>
      <c r="D63">
        <v>-8.3694315649999993</v>
      </c>
      <c r="E63">
        <v>-3.3694315650000002</v>
      </c>
    </row>
    <row r="64" spans="1:5" x14ac:dyDescent="0.3">
      <c r="A64">
        <v>0.01</v>
      </c>
      <c r="B64">
        <f t="shared" si="0"/>
        <v>0.49250543752524972</v>
      </c>
      <c r="C64">
        <v>3.6374133949191603E-2</v>
      </c>
      <c r="D64">
        <v>-6.25541356</v>
      </c>
      <c r="E64">
        <v>-1.25541356</v>
      </c>
    </row>
    <row r="65" spans="1:5" x14ac:dyDescent="0.3">
      <c r="A65">
        <v>0.01</v>
      </c>
      <c r="B65">
        <f t="shared" si="0"/>
        <v>0.52010006060605773</v>
      </c>
      <c r="C65">
        <v>3.6951501154734397E-2</v>
      </c>
      <c r="D65">
        <v>-5.4423985249999998</v>
      </c>
      <c r="E65">
        <v>-0.44239852499999999</v>
      </c>
    </row>
    <row r="66" spans="1:5" x14ac:dyDescent="0.3">
      <c r="A66">
        <v>0.01</v>
      </c>
      <c r="B66">
        <f t="shared" si="0"/>
        <v>0.52701867101009814</v>
      </c>
      <c r="C66">
        <v>3.75288683602771E-2</v>
      </c>
      <c r="D66">
        <v>-3.7928114449999999</v>
      </c>
      <c r="E66">
        <v>1.2071885549999899</v>
      </c>
    </row>
    <row r="67" spans="1:5" x14ac:dyDescent="0.3">
      <c r="A67">
        <v>0.01</v>
      </c>
      <c r="B67">
        <f t="shared" ref="B67:B130" si="1">AVERAGE(E67:E165)</f>
        <v>0.52244190631312837</v>
      </c>
      <c r="C67">
        <v>3.8106235565819803E-2</v>
      </c>
      <c r="D67">
        <v>-7.502593235</v>
      </c>
      <c r="E67">
        <v>-2.502593235</v>
      </c>
    </row>
    <row r="68" spans="1:5" x14ac:dyDescent="0.3">
      <c r="A68">
        <v>0.01</v>
      </c>
      <c r="B68">
        <f t="shared" si="1"/>
        <v>0.58234044606060309</v>
      </c>
      <c r="C68">
        <v>3.8683602771362499E-2</v>
      </c>
      <c r="D68">
        <v>-1.1189417150000001</v>
      </c>
      <c r="E68">
        <v>3.8810582849999999</v>
      </c>
    </row>
    <row r="69" spans="1:5" x14ac:dyDescent="0.3">
      <c r="A69">
        <v>0.01</v>
      </c>
      <c r="B69">
        <f t="shared" si="1"/>
        <v>0.54834377404040113</v>
      </c>
      <c r="C69">
        <v>3.9260969976905299E-2</v>
      </c>
      <c r="D69">
        <v>-4.0620770149999998</v>
      </c>
      <c r="E69">
        <v>0.93792298499999904</v>
      </c>
    </row>
    <row r="70" spans="1:5" x14ac:dyDescent="0.3">
      <c r="A70">
        <v>0.01</v>
      </c>
      <c r="B70">
        <f t="shared" si="1"/>
        <v>0.56970803333333031</v>
      </c>
      <c r="C70">
        <v>3.9838337182448003E-2</v>
      </c>
      <c r="D70">
        <v>-6.8765433299999996</v>
      </c>
      <c r="E70">
        <v>-1.8765433300000001</v>
      </c>
    </row>
    <row r="71" spans="1:5" x14ac:dyDescent="0.3">
      <c r="A71">
        <v>0.01</v>
      </c>
      <c r="B71">
        <f t="shared" si="1"/>
        <v>0.60837936070706755</v>
      </c>
      <c r="C71">
        <v>4.0415704387990699E-2</v>
      </c>
      <c r="D71">
        <v>-2.9143437049999998</v>
      </c>
      <c r="E71">
        <v>2.0856562949999899</v>
      </c>
    </row>
    <row r="72" spans="1:5" x14ac:dyDescent="0.3">
      <c r="A72">
        <v>0.01</v>
      </c>
      <c r="B72">
        <f t="shared" si="1"/>
        <v>0.59191114025252223</v>
      </c>
      <c r="C72">
        <v>4.0993071593533402E-2</v>
      </c>
      <c r="D72">
        <v>-6.5983320599999997</v>
      </c>
      <c r="E72">
        <v>-1.5983320599999999</v>
      </c>
    </row>
    <row r="73" spans="1:5" x14ac:dyDescent="0.3">
      <c r="A73">
        <v>0.01</v>
      </c>
      <c r="B73">
        <f t="shared" si="1"/>
        <v>0.61244408196969391</v>
      </c>
      <c r="C73">
        <v>4.1570438799076202E-2</v>
      </c>
      <c r="D73">
        <v>-4.8937289249999996</v>
      </c>
      <c r="E73">
        <v>0.10627107499999799</v>
      </c>
    </row>
    <row r="74" spans="1:5" x14ac:dyDescent="0.3">
      <c r="A74">
        <v>0.01</v>
      </c>
      <c r="B74">
        <f t="shared" si="1"/>
        <v>0.62392891499999692</v>
      </c>
      <c r="C74">
        <v>4.2147806004618898E-2</v>
      </c>
      <c r="D74">
        <v>-6.3241463549999999</v>
      </c>
      <c r="E74">
        <v>-1.3241463550000001</v>
      </c>
    </row>
    <row r="75" spans="1:5" x14ac:dyDescent="0.3">
      <c r="A75">
        <v>0.01</v>
      </c>
      <c r="B75">
        <f t="shared" si="1"/>
        <v>0.62754032722221909</v>
      </c>
      <c r="C75">
        <v>4.2725173210161602E-2</v>
      </c>
      <c r="D75">
        <v>-4.0186903699999998</v>
      </c>
      <c r="E75">
        <v>0.98130962999999904</v>
      </c>
    </row>
    <row r="76" spans="1:5" x14ac:dyDescent="0.3">
      <c r="A76">
        <v>0.01</v>
      </c>
      <c r="B76">
        <f t="shared" si="1"/>
        <v>0.65302804217171406</v>
      </c>
      <c r="C76">
        <v>4.3302540415704298E-2</v>
      </c>
      <c r="D76">
        <v>-2.5827564249999999</v>
      </c>
      <c r="E76">
        <v>2.4172435749999899</v>
      </c>
    </row>
    <row r="77" spans="1:5" x14ac:dyDescent="0.3">
      <c r="A77">
        <v>0.01</v>
      </c>
      <c r="B77">
        <f t="shared" si="1"/>
        <v>0.6040405456060578</v>
      </c>
      <c r="C77">
        <v>4.3879907621247098E-2</v>
      </c>
      <c r="D77">
        <v>-2.4458872149999999</v>
      </c>
      <c r="E77">
        <v>2.5541127850000001</v>
      </c>
    </row>
    <row r="78" spans="1:5" x14ac:dyDescent="0.3">
      <c r="A78">
        <v>0.01</v>
      </c>
      <c r="B78">
        <f t="shared" si="1"/>
        <v>0.57392937964646173</v>
      </c>
      <c r="C78">
        <v>4.4457274826789801E-2</v>
      </c>
      <c r="D78">
        <v>-4.2286161299999998</v>
      </c>
      <c r="E78">
        <v>0.77138386999999897</v>
      </c>
    </row>
    <row r="79" spans="1:5" x14ac:dyDescent="0.3">
      <c r="A79">
        <v>0.01</v>
      </c>
      <c r="B79">
        <f t="shared" si="1"/>
        <v>0.56983905621211839</v>
      </c>
      <c r="C79">
        <v>4.5034642032332498E-2</v>
      </c>
      <c r="D79">
        <v>-5.552728825</v>
      </c>
      <c r="E79">
        <v>-0.55272882499999998</v>
      </c>
    </row>
    <row r="80" spans="1:5" x14ac:dyDescent="0.3">
      <c r="A80">
        <v>0.01</v>
      </c>
      <c r="B80">
        <f t="shared" si="1"/>
        <v>0.59121385757575473</v>
      </c>
      <c r="C80">
        <v>4.5612009237875201E-2</v>
      </c>
      <c r="D80">
        <v>-5.2608008149999996</v>
      </c>
      <c r="E80">
        <v>-0.26080081500000102</v>
      </c>
    </row>
    <row r="81" spans="1:5" x14ac:dyDescent="0.3">
      <c r="A81">
        <v>0.01</v>
      </c>
      <c r="B81">
        <f t="shared" si="1"/>
        <v>0.5811898543434314</v>
      </c>
      <c r="C81">
        <v>4.6189376443418001E-2</v>
      </c>
      <c r="D81">
        <v>-5.7374575300000004</v>
      </c>
      <c r="E81">
        <v>-0.73745753000000103</v>
      </c>
    </row>
    <row r="82" spans="1:5" x14ac:dyDescent="0.3">
      <c r="A82">
        <v>0.01</v>
      </c>
      <c r="B82">
        <f t="shared" si="1"/>
        <v>0.60643660767676455</v>
      </c>
      <c r="C82">
        <v>4.6766743648960697E-2</v>
      </c>
      <c r="D82">
        <v>-5.8410785550000002</v>
      </c>
      <c r="E82">
        <v>-0.84107855500000095</v>
      </c>
    </row>
    <row r="83" spans="1:5" x14ac:dyDescent="0.3">
      <c r="A83">
        <v>0.01</v>
      </c>
      <c r="B83">
        <f t="shared" si="1"/>
        <v>0.59481020969696663</v>
      </c>
      <c r="C83">
        <v>4.73441108545034E-2</v>
      </c>
      <c r="D83">
        <v>-2.2392415450000001</v>
      </c>
      <c r="E83">
        <v>2.7607584549999999</v>
      </c>
    </row>
    <row r="84" spans="1:5" x14ac:dyDescent="0.3">
      <c r="A84">
        <v>0.01</v>
      </c>
      <c r="B84">
        <f t="shared" si="1"/>
        <v>0.60215502095959283</v>
      </c>
      <c r="C84">
        <v>4.7921478060046097E-2</v>
      </c>
      <c r="D84">
        <v>-4.10456909</v>
      </c>
      <c r="E84">
        <v>0.89543090999999897</v>
      </c>
    </row>
    <row r="85" spans="1:5" x14ac:dyDescent="0.3">
      <c r="A85">
        <v>0.01</v>
      </c>
      <c r="B85">
        <f t="shared" si="1"/>
        <v>0.59433882853535036</v>
      </c>
      <c r="C85">
        <v>4.8498845265588897E-2</v>
      </c>
      <c r="D85">
        <v>-2.3395824799999998</v>
      </c>
      <c r="E85">
        <v>2.66041751999999</v>
      </c>
    </row>
    <row r="86" spans="1:5" x14ac:dyDescent="0.3">
      <c r="A86">
        <v>0.01</v>
      </c>
      <c r="B86">
        <f t="shared" si="1"/>
        <v>0.56365236671716867</v>
      </c>
      <c r="C86">
        <v>4.90762124711316E-2</v>
      </c>
      <c r="D86">
        <v>-3.2240140199999998</v>
      </c>
      <c r="E86">
        <v>1.77598597999999</v>
      </c>
    </row>
    <row r="87" spans="1:5" x14ac:dyDescent="0.3">
      <c r="A87">
        <v>0.01</v>
      </c>
      <c r="B87">
        <f t="shared" si="1"/>
        <v>0.5398408410100981</v>
      </c>
      <c r="C87">
        <v>4.9653579676674303E-2</v>
      </c>
      <c r="D87">
        <v>-4.9345809550000004</v>
      </c>
      <c r="E87">
        <v>6.5419044999998704E-2</v>
      </c>
    </row>
    <row r="88" spans="1:5" x14ac:dyDescent="0.3">
      <c r="A88">
        <v>0.01</v>
      </c>
      <c r="B88">
        <f t="shared" si="1"/>
        <v>0.5242762266161588</v>
      </c>
      <c r="C88">
        <v>5.0230946882216999E-2</v>
      </c>
      <c r="D88">
        <v>-4.32045865</v>
      </c>
      <c r="E88">
        <v>0.67954134999999904</v>
      </c>
    </row>
    <row r="89" spans="1:5" x14ac:dyDescent="0.3">
      <c r="A89">
        <v>0.01</v>
      </c>
      <c r="B89">
        <f t="shared" si="1"/>
        <v>0.54238750409090619</v>
      </c>
      <c r="C89">
        <v>5.08083140877598E-2</v>
      </c>
      <c r="D89">
        <v>-4.9386065200000004</v>
      </c>
      <c r="E89">
        <v>6.1393479999998599E-2</v>
      </c>
    </row>
    <row r="90" spans="1:5" x14ac:dyDescent="0.3">
      <c r="A90">
        <v>0.01</v>
      </c>
      <c r="B90">
        <f t="shared" si="1"/>
        <v>0.54396730868686582</v>
      </c>
      <c r="C90">
        <v>5.1385681293302503E-2</v>
      </c>
      <c r="D90">
        <v>-3.7021616850000001</v>
      </c>
      <c r="E90">
        <v>1.2978383149999899</v>
      </c>
    </row>
    <row r="91" spans="1:5" x14ac:dyDescent="0.3">
      <c r="A91">
        <v>0.01</v>
      </c>
      <c r="B91">
        <f t="shared" si="1"/>
        <v>0.55608466595959316</v>
      </c>
      <c r="C91">
        <v>5.1963048498845199E-2</v>
      </c>
      <c r="D91">
        <v>-4.4324289950000004</v>
      </c>
      <c r="E91">
        <v>0.56757100499999802</v>
      </c>
    </row>
    <row r="92" spans="1:5" x14ac:dyDescent="0.3">
      <c r="A92">
        <v>0.01</v>
      </c>
      <c r="B92">
        <f t="shared" si="1"/>
        <v>0.55057718702019931</v>
      </c>
      <c r="C92">
        <v>5.2540415704387902E-2</v>
      </c>
      <c r="D92">
        <v>-0.64884518000000002</v>
      </c>
      <c r="E92">
        <v>4.3511548199999996</v>
      </c>
    </row>
    <row r="93" spans="1:5" x14ac:dyDescent="0.3">
      <c r="A93">
        <v>0.01</v>
      </c>
      <c r="B93">
        <f t="shared" si="1"/>
        <v>0.53588907050504764</v>
      </c>
      <c r="C93">
        <v>5.3117782909930703E-2</v>
      </c>
      <c r="D93">
        <v>-4.3279133999999999</v>
      </c>
      <c r="E93">
        <v>0.67208659999999898</v>
      </c>
    </row>
    <row r="94" spans="1:5" x14ac:dyDescent="0.3">
      <c r="A94">
        <v>0.01</v>
      </c>
      <c r="B94">
        <f t="shared" si="1"/>
        <v>0.53213308131312864</v>
      </c>
      <c r="C94">
        <v>5.3695150115473399E-2</v>
      </c>
      <c r="D94">
        <v>1.8177825000000001</v>
      </c>
      <c r="E94">
        <v>6.8177824999999999</v>
      </c>
    </row>
    <row r="95" spans="1:5" x14ac:dyDescent="0.3">
      <c r="A95">
        <v>0.01</v>
      </c>
      <c r="B95">
        <f t="shared" si="1"/>
        <v>0.47322097818181558</v>
      </c>
      <c r="C95">
        <v>5.4272517321016102E-2</v>
      </c>
      <c r="D95">
        <v>-4.2553041350000003</v>
      </c>
      <c r="E95">
        <v>0.74469586499999796</v>
      </c>
    </row>
    <row r="96" spans="1:5" x14ac:dyDescent="0.3">
      <c r="A96">
        <v>0.01</v>
      </c>
      <c r="B96">
        <f t="shared" si="1"/>
        <v>0.46234457323232053</v>
      </c>
      <c r="C96">
        <v>5.4849884526558798E-2</v>
      </c>
      <c r="D96">
        <v>-9.7254505899999995</v>
      </c>
      <c r="E96">
        <v>-4.7254505900000003</v>
      </c>
    </row>
    <row r="97" spans="1:5" x14ac:dyDescent="0.3">
      <c r="A97">
        <v>0.01</v>
      </c>
      <c r="B97">
        <f t="shared" si="1"/>
        <v>0.50313184479797701</v>
      </c>
      <c r="C97">
        <v>5.5427251732101598E-2</v>
      </c>
      <c r="D97">
        <v>-5.6396512100000002</v>
      </c>
      <c r="E97">
        <v>-0.63965121000000102</v>
      </c>
    </row>
    <row r="98" spans="1:5" x14ac:dyDescent="0.3">
      <c r="A98">
        <v>0.01</v>
      </c>
      <c r="B98">
        <f t="shared" si="1"/>
        <v>0.49588492419191649</v>
      </c>
      <c r="C98">
        <v>5.6004618937644302E-2</v>
      </c>
      <c r="D98">
        <v>-5.8367547999999996</v>
      </c>
      <c r="E98">
        <v>-0.83675480000000102</v>
      </c>
    </row>
    <row r="99" spans="1:5" x14ac:dyDescent="0.3">
      <c r="A99">
        <v>0.01</v>
      </c>
      <c r="B99">
        <f t="shared" si="1"/>
        <v>0.47768629813131042</v>
      </c>
      <c r="C99">
        <v>5.6581986143186998E-2</v>
      </c>
      <c r="D99">
        <v>-2.4236720599999999</v>
      </c>
      <c r="E99">
        <v>2.5763279399999899</v>
      </c>
    </row>
    <row r="100" spans="1:5" x14ac:dyDescent="0.3">
      <c r="A100">
        <v>0.01</v>
      </c>
      <c r="B100">
        <f t="shared" si="1"/>
        <v>0.46987462373737104</v>
      </c>
      <c r="C100">
        <v>5.7159353348729701E-2</v>
      </c>
      <c r="D100">
        <v>-4.087124975</v>
      </c>
      <c r="E100">
        <v>0.91287502499999895</v>
      </c>
    </row>
    <row r="101" spans="1:5" x14ac:dyDescent="0.3">
      <c r="A101">
        <v>0.01</v>
      </c>
      <c r="B101">
        <f t="shared" si="1"/>
        <v>0.45662474686868426</v>
      </c>
      <c r="C101">
        <v>5.7736720554272501E-2</v>
      </c>
      <c r="D101">
        <v>-6.0623355349999999</v>
      </c>
      <c r="E101">
        <v>-1.0623355350000001</v>
      </c>
    </row>
    <row r="102" spans="1:5" x14ac:dyDescent="0.3">
      <c r="A102">
        <v>0.01</v>
      </c>
      <c r="B102">
        <f t="shared" si="1"/>
        <v>0.47161406540403777</v>
      </c>
      <c r="C102">
        <v>5.8314087759815197E-2</v>
      </c>
      <c r="D102">
        <v>-5.1251243649999996</v>
      </c>
      <c r="E102">
        <v>-0.12512436500000099</v>
      </c>
    </row>
    <row r="103" spans="1:5" x14ac:dyDescent="0.3">
      <c r="A103">
        <v>0.01</v>
      </c>
      <c r="B103">
        <f t="shared" si="1"/>
        <v>0.48669675656565381</v>
      </c>
      <c r="C103">
        <v>5.8891454965357901E-2</v>
      </c>
      <c r="D103">
        <v>-6.2548171799999999</v>
      </c>
      <c r="E103">
        <v>-1.2548171800000001</v>
      </c>
    </row>
    <row r="104" spans="1:5" x14ac:dyDescent="0.3">
      <c r="A104">
        <v>0.01</v>
      </c>
      <c r="B104">
        <f t="shared" si="1"/>
        <v>0.47299658267676492</v>
      </c>
      <c r="C104">
        <v>5.9468822170900597E-2</v>
      </c>
      <c r="D104">
        <v>-4.3508740299999999</v>
      </c>
      <c r="E104">
        <v>0.64912596999999905</v>
      </c>
    </row>
    <row r="105" spans="1:5" x14ac:dyDescent="0.3">
      <c r="A105">
        <v>0.01</v>
      </c>
      <c r="B105">
        <f t="shared" si="1"/>
        <v>0.43749841858585586</v>
      </c>
      <c r="C105">
        <v>6.0046189376443397E-2</v>
      </c>
      <c r="D105">
        <v>-5.4273399299999996</v>
      </c>
      <c r="E105">
        <v>-0.42733993000000098</v>
      </c>
    </row>
    <row r="106" spans="1:5" x14ac:dyDescent="0.3">
      <c r="A106">
        <v>0.01</v>
      </c>
      <c r="B106">
        <f t="shared" si="1"/>
        <v>0.43603307075757308</v>
      </c>
      <c r="C106">
        <v>6.06235565819861E-2</v>
      </c>
      <c r="D106">
        <v>-8.7715407800000005</v>
      </c>
      <c r="E106">
        <v>-3.77154078</v>
      </c>
    </row>
    <row r="107" spans="1:5" x14ac:dyDescent="0.3">
      <c r="A107">
        <v>0.01</v>
      </c>
      <c r="B107">
        <f t="shared" si="1"/>
        <v>0.4817690915151488</v>
      </c>
      <c r="C107">
        <v>6.1200923787528803E-2</v>
      </c>
      <c r="D107">
        <v>-3.463013305</v>
      </c>
      <c r="E107">
        <v>1.53698669499999</v>
      </c>
    </row>
    <row r="108" spans="1:5" x14ac:dyDescent="0.3">
      <c r="A108">
        <v>0.01</v>
      </c>
      <c r="B108">
        <f t="shared" si="1"/>
        <v>0.46058254141413874</v>
      </c>
      <c r="C108">
        <v>6.1778290993071597E-2</v>
      </c>
      <c r="D108">
        <v>-2.2370051200000001</v>
      </c>
      <c r="E108">
        <v>2.7629948799999999</v>
      </c>
    </row>
    <row r="109" spans="1:5" x14ac:dyDescent="0.3">
      <c r="A109">
        <v>0.01</v>
      </c>
      <c r="B109">
        <f t="shared" si="1"/>
        <v>0.42476058515151255</v>
      </c>
      <c r="C109">
        <v>6.23556581986143E-2</v>
      </c>
      <c r="D109">
        <v>-7.0745414899999997</v>
      </c>
      <c r="E109">
        <v>-2.0745414900000001</v>
      </c>
    </row>
    <row r="110" spans="1:5" x14ac:dyDescent="0.3">
      <c r="A110">
        <v>0.01</v>
      </c>
      <c r="B110">
        <f t="shared" si="1"/>
        <v>0.43954056828282573</v>
      </c>
      <c r="C110">
        <v>6.2933025404157003E-2</v>
      </c>
      <c r="D110">
        <v>-10.259807070000001</v>
      </c>
      <c r="E110">
        <v>-5.2598070699999999</v>
      </c>
    </row>
    <row r="111" spans="1:5" x14ac:dyDescent="0.3">
      <c r="A111">
        <v>0.01</v>
      </c>
      <c r="B111">
        <f t="shared" si="1"/>
        <v>0.51659256308080548</v>
      </c>
      <c r="C111">
        <v>6.3510392609699706E-2</v>
      </c>
      <c r="D111">
        <v>-4.7546232899999996</v>
      </c>
      <c r="E111">
        <v>0.245376709999998</v>
      </c>
    </row>
    <row r="112" spans="1:5" x14ac:dyDescent="0.3">
      <c r="A112">
        <v>0.01</v>
      </c>
      <c r="B112">
        <f t="shared" si="1"/>
        <v>0.50722969828282571</v>
      </c>
      <c r="C112">
        <v>6.4087759815242396E-2</v>
      </c>
      <c r="D112">
        <v>-2.47883721</v>
      </c>
      <c r="E112">
        <v>2.52116279</v>
      </c>
    </row>
    <row r="113" spans="1:5" x14ac:dyDescent="0.3">
      <c r="A113">
        <v>0.01</v>
      </c>
      <c r="B113">
        <f t="shared" si="1"/>
        <v>0.47407488590908825</v>
      </c>
      <c r="C113">
        <v>6.4665127020785196E-2</v>
      </c>
      <c r="D113">
        <v>-6.5363085400000003</v>
      </c>
      <c r="E113">
        <v>-1.5363085400000001</v>
      </c>
    </row>
    <row r="114" spans="1:5" x14ac:dyDescent="0.3">
      <c r="A114">
        <v>0.01</v>
      </c>
      <c r="B114">
        <f t="shared" si="1"/>
        <v>0.50445713368686584</v>
      </c>
      <c r="C114">
        <v>6.5242494226327899E-2</v>
      </c>
      <c r="D114">
        <v>-2.8606695050000002</v>
      </c>
      <c r="E114">
        <v>2.1393304949999998</v>
      </c>
    </row>
    <row r="115" spans="1:5" x14ac:dyDescent="0.3">
      <c r="A115">
        <v>0.01</v>
      </c>
      <c r="B115">
        <f t="shared" si="1"/>
        <v>0.48484135212120932</v>
      </c>
      <c r="C115">
        <v>6.5819861431870602E-2</v>
      </c>
      <c r="D115">
        <v>-1.1851398950000001</v>
      </c>
      <c r="E115">
        <v>3.8148601050000002</v>
      </c>
    </row>
    <row r="116" spans="1:5" x14ac:dyDescent="0.3">
      <c r="A116">
        <v>0.01</v>
      </c>
      <c r="B116">
        <f t="shared" si="1"/>
        <v>0.45907502530302746</v>
      </c>
      <c r="C116">
        <v>6.6397228637413305E-2</v>
      </c>
      <c r="D116">
        <v>-4.6606934400000002</v>
      </c>
      <c r="E116">
        <v>0.33930655999999798</v>
      </c>
    </row>
    <row r="117" spans="1:5" x14ac:dyDescent="0.3">
      <c r="A117">
        <v>0.01</v>
      </c>
      <c r="B117">
        <f t="shared" si="1"/>
        <v>0.43915954772726995</v>
      </c>
      <c r="C117">
        <v>6.6974595842956106E-2</v>
      </c>
      <c r="D117">
        <v>-7.2293021</v>
      </c>
      <c r="E117">
        <v>-2.2293021</v>
      </c>
    </row>
    <row r="118" spans="1:5" x14ac:dyDescent="0.3">
      <c r="A118">
        <v>0.01</v>
      </c>
      <c r="B118">
        <f t="shared" si="1"/>
        <v>0.49177201060605769</v>
      </c>
      <c r="C118">
        <v>6.7551963048498795E-2</v>
      </c>
      <c r="D118">
        <v>-4.6422056600000001</v>
      </c>
      <c r="E118">
        <v>0.35779433999999899</v>
      </c>
    </row>
    <row r="119" spans="1:5" x14ac:dyDescent="0.3">
      <c r="A119">
        <v>0.01</v>
      </c>
      <c r="B119">
        <f t="shared" si="1"/>
        <v>0.48369226641413854</v>
      </c>
      <c r="C119">
        <v>6.8129330254041498E-2</v>
      </c>
      <c r="D119">
        <v>-3.5541103500000002</v>
      </c>
      <c r="E119">
        <v>1.44588964999999</v>
      </c>
    </row>
    <row r="120" spans="1:5" x14ac:dyDescent="0.3">
      <c r="A120">
        <v>0.01</v>
      </c>
      <c r="B120">
        <f t="shared" si="1"/>
        <v>0.44821518646464364</v>
      </c>
      <c r="C120">
        <v>6.8706697459584298E-2</v>
      </c>
      <c r="D120">
        <v>-2.0059078700000001</v>
      </c>
      <c r="E120">
        <v>2.9940921299999999</v>
      </c>
    </row>
    <row r="121" spans="1:5" x14ac:dyDescent="0.3">
      <c r="A121">
        <v>0.01</v>
      </c>
      <c r="B121">
        <f t="shared" si="1"/>
        <v>0.40914175439393669</v>
      </c>
      <c r="C121">
        <v>6.9284064665127001E-2</v>
      </c>
      <c r="D121">
        <v>-3.2155156050000002</v>
      </c>
      <c r="E121">
        <v>1.78448439499999</v>
      </c>
    </row>
    <row r="122" spans="1:5" x14ac:dyDescent="0.3">
      <c r="A122">
        <v>0.01</v>
      </c>
      <c r="B122">
        <f t="shared" si="1"/>
        <v>0.37558935535353255</v>
      </c>
      <c r="C122">
        <v>6.9861431870669705E-2</v>
      </c>
      <c r="D122">
        <v>-6.4486406799999996</v>
      </c>
      <c r="E122">
        <v>-1.44864068</v>
      </c>
    </row>
    <row r="123" spans="1:5" x14ac:dyDescent="0.3">
      <c r="A123">
        <v>0.01</v>
      </c>
      <c r="B123">
        <f t="shared" si="1"/>
        <v>0.41917629969696701</v>
      </c>
      <c r="C123">
        <v>7.0438799076212394E-2</v>
      </c>
      <c r="D123">
        <v>-4.5357518299999997</v>
      </c>
      <c r="E123">
        <v>0.46424816999999902</v>
      </c>
    </row>
    <row r="124" spans="1:5" x14ac:dyDescent="0.3">
      <c r="A124">
        <v>0.01</v>
      </c>
      <c r="B124">
        <f t="shared" si="1"/>
        <v>0.41097005065656311</v>
      </c>
      <c r="C124">
        <v>7.1016166281755194E-2</v>
      </c>
      <c r="D124">
        <v>-4.4883396199999996</v>
      </c>
      <c r="E124">
        <v>0.51166037999999903</v>
      </c>
    </row>
    <row r="125" spans="1:5" x14ac:dyDescent="0.3">
      <c r="A125">
        <v>0.01</v>
      </c>
      <c r="B125">
        <f t="shared" si="1"/>
        <v>0.37380172136363371</v>
      </c>
      <c r="C125">
        <v>7.1593533487297897E-2</v>
      </c>
      <c r="D125">
        <v>-3.9238659500000002</v>
      </c>
      <c r="E125">
        <v>1.0761340499999901</v>
      </c>
    </row>
    <row r="126" spans="1:5" x14ac:dyDescent="0.3">
      <c r="A126">
        <v>0.01</v>
      </c>
      <c r="B126">
        <f t="shared" si="1"/>
        <v>0.31055230914141152</v>
      </c>
      <c r="C126">
        <v>7.21709006928406E-2</v>
      </c>
      <c r="D126">
        <v>-4.9579888700000003</v>
      </c>
      <c r="E126">
        <v>4.2011129999998703E-2</v>
      </c>
    </row>
    <row r="127" spans="1:5" x14ac:dyDescent="0.3">
      <c r="A127">
        <v>0.01</v>
      </c>
      <c r="B127">
        <f t="shared" si="1"/>
        <v>0.38125044732322982</v>
      </c>
      <c r="C127">
        <v>7.2748267898383304E-2</v>
      </c>
      <c r="D127">
        <v>-1.7691450099999999</v>
      </c>
      <c r="E127">
        <v>3.2308549899999899</v>
      </c>
    </row>
    <row r="128" spans="1:5" x14ac:dyDescent="0.3">
      <c r="A128">
        <v>0.01</v>
      </c>
      <c r="B128">
        <f t="shared" si="1"/>
        <v>0.39022325550504788</v>
      </c>
      <c r="C128">
        <v>7.3325635103926007E-2</v>
      </c>
      <c r="D128">
        <v>-2.9663778600000001</v>
      </c>
      <c r="E128">
        <v>2.0336221399999999</v>
      </c>
    </row>
    <row r="129" spans="1:5" x14ac:dyDescent="0.3">
      <c r="A129">
        <v>0.01</v>
      </c>
      <c r="B129">
        <f t="shared" si="1"/>
        <v>0.38199441631312847</v>
      </c>
      <c r="C129">
        <v>7.3903002309468793E-2</v>
      </c>
      <c r="D129">
        <v>-4.1795638750000004</v>
      </c>
      <c r="E129">
        <v>0.82043612499999896</v>
      </c>
    </row>
    <row r="130" spans="1:5" x14ac:dyDescent="0.3">
      <c r="A130">
        <v>0.01</v>
      </c>
      <c r="B130">
        <f t="shared" si="1"/>
        <v>0.38464951212120929</v>
      </c>
      <c r="C130">
        <v>7.4480369515011496E-2</v>
      </c>
      <c r="D130">
        <v>-6.4973947450000002</v>
      </c>
      <c r="E130">
        <v>-1.497394745</v>
      </c>
    </row>
    <row r="131" spans="1:5" x14ac:dyDescent="0.3">
      <c r="A131">
        <v>0.01</v>
      </c>
      <c r="B131">
        <f t="shared" ref="B131:B194" si="2">AVERAGE(E131:E229)</f>
        <v>0.37769927550504762</v>
      </c>
      <c r="C131">
        <v>7.50577367205542E-2</v>
      </c>
      <c r="D131">
        <v>-4.3446120400000003</v>
      </c>
      <c r="E131">
        <v>0.65538795999999799</v>
      </c>
    </row>
    <row r="132" spans="1:5" x14ac:dyDescent="0.3">
      <c r="A132">
        <v>0.01</v>
      </c>
      <c r="B132">
        <f t="shared" si="2"/>
        <v>0.32381574010100722</v>
      </c>
      <c r="C132">
        <v>7.5635103926097E-2</v>
      </c>
      <c r="D132">
        <v>-3.4094882000000002</v>
      </c>
      <c r="E132">
        <v>1.59051179999999</v>
      </c>
    </row>
    <row r="133" spans="1:5" x14ac:dyDescent="0.3">
      <c r="A133">
        <v>0.01</v>
      </c>
      <c r="B133">
        <f t="shared" si="2"/>
        <v>0.30544392287878513</v>
      </c>
      <c r="C133">
        <v>7.6212471131639703E-2</v>
      </c>
      <c r="D133">
        <v>-6.0261054500000002</v>
      </c>
      <c r="E133">
        <v>-1.02610545</v>
      </c>
    </row>
    <row r="134" spans="1:5" x14ac:dyDescent="0.3">
      <c r="A134">
        <v>0.01</v>
      </c>
      <c r="B134">
        <f t="shared" si="2"/>
        <v>0.30802673020201743</v>
      </c>
      <c r="C134">
        <v>7.6789838337182406E-2</v>
      </c>
      <c r="D134">
        <v>-4.0207777</v>
      </c>
      <c r="E134">
        <v>0.97922229999999899</v>
      </c>
    </row>
    <row r="135" spans="1:5" x14ac:dyDescent="0.3">
      <c r="A135">
        <v>0.01</v>
      </c>
      <c r="B135">
        <f t="shared" si="2"/>
        <v>0.29043502621211847</v>
      </c>
      <c r="C135">
        <v>7.7367205542725095E-2</v>
      </c>
      <c r="D135">
        <v>-1.7278456950000001</v>
      </c>
      <c r="E135">
        <v>3.2721543049999999</v>
      </c>
    </row>
    <row r="136" spans="1:5" x14ac:dyDescent="0.3">
      <c r="A136">
        <v>0.01</v>
      </c>
      <c r="B136">
        <f t="shared" si="2"/>
        <v>0.20618882116161341</v>
      </c>
      <c r="C136">
        <v>7.7944572748267896E-2</v>
      </c>
      <c r="D136">
        <v>-4.49400523</v>
      </c>
      <c r="E136">
        <v>0.50599476999999904</v>
      </c>
    </row>
    <row r="137" spans="1:5" x14ac:dyDescent="0.3">
      <c r="A137">
        <v>0.01</v>
      </c>
      <c r="B137">
        <f t="shared" si="2"/>
        <v>0.21422037303030017</v>
      </c>
      <c r="C137">
        <v>7.8521939953810599E-2</v>
      </c>
      <c r="D137">
        <v>-3.1115963899999999</v>
      </c>
      <c r="E137">
        <v>1.8884036099999899</v>
      </c>
    </row>
    <row r="138" spans="1:5" x14ac:dyDescent="0.3">
      <c r="A138">
        <v>0.01</v>
      </c>
      <c r="B138">
        <f t="shared" si="2"/>
        <v>0.21571132303030008</v>
      </c>
      <c r="C138">
        <v>7.9099307159353302E-2</v>
      </c>
      <c r="D138">
        <v>-4.4337708500000002</v>
      </c>
      <c r="E138">
        <v>0.56622914999999896</v>
      </c>
    </row>
    <row r="139" spans="1:5" x14ac:dyDescent="0.3">
      <c r="A139">
        <v>0.01</v>
      </c>
      <c r="B139">
        <f t="shared" si="2"/>
        <v>0.20957884989898695</v>
      </c>
      <c r="C139">
        <v>7.9676674364896005E-2</v>
      </c>
      <c r="D139">
        <v>-5.9190552399999996</v>
      </c>
      <c r="E139">
        <v>-0.91905524000000105</v>
      </c>
    </row>
    <row r="140" spans="1:5" x14ac:dyDescent="0.3">
      <c r="A140">
        <v>0.01</v>
      </c>
      <c r="B140">
        <f t="shared" si="2"/>
        <v>0.22129711449494657</v>
      </c>
      <c r="C140">
        <v>8.0254041570438805E-2</v>
      </c>
      <c r="D140">
        <v>4.2508335000000001E-2</v>
      </c>
      <c r="E140">
        <v>5.042508335</v>
      </c>
    </row>
    <row r="141" spans="1:5" x14ac:dyDescent="0.3">
      <c r="A141">
        <v>0.01</v>
      </c>
      <c r="B141">
        <f t="shared" si="2"/>
        <v>0.18530949712120912</v>
      </c>
      <c r="C141">
        <v>8.0831408775981495E-2</v>
      </c>
      <c r="D141">
        <v>-3.7146856650000002</v>
      </c>
      <c r="E141">
        <v>1.28531433499999</v>
      </c>
    </row>
    <row r="142" spans="1:5" x14ac:dyDescent="0.3">
      <c r="A142">
        <v>0.01</v>
      </c>
      <c r="B142">
        <f t="shared" si="2"/>
        <v>0.19358050459595671</v>
      </c>
      <c r="C142">
        <v>8.1408775981524198E-2</v>
      </c>
      <c r="D142">
        <v>-9.5659189399999995</v>
      </c>
      <c r="E142">
        <v>-4.5659189400000004</v>
      </c>
    </row>
    <row r="143" spans="1:5" x14ac:dyDescent="0.3">
      <c r="A143">
        <v>0.01</v>
      </c>
      <c r="B143">
        <f t="shared" si="2"/>
        <v>0.21384838853535068</v>
      </c>
      <c r="C143">
        <v>8.1986143187066901E-2</v>
      </c>
      <c r="D143">
        <v>-5.3052311249999997</v>
      </c>
      <c r="E143">
        <v>-0.30523112499999999</v>
      </c>
    </row>
    <row r="144" spans="1:5" x14ac:dyDescent="0.3">
      <c r="A144">
        <v>0.01</v>
      </c>
      <c r="B144">
        <f t="shared" si="2"/>
        <v>0.22191006060605775</v>
      </c>
      <c r="C144">
        <v>8.2563510392609701E-2</v>
      </c>
      <c r="D144">
        <v>-2.8884011749999998</v>
      </c>
      <c r="E144">
        <v>2.11159882499999</v>
      </c>
    </row>
    <row r="145" spans="1:5" x14ac:dyDescent="0.3">
      <c r="A145">
        <v>0.01</v>
      </c>
      <c r="B145">
        <f t="shared" si="2"/>
        <v>0.18211826171716891</v>
      </c>
      <c r="C145">
        <v>8.3140877598152405E-2</v>
      </c>
      <c r="D145">
        <v>-6.3219099300000003</v>
      </c>
      <c r="E145">
        <v>-1.3219099299999999</v>
      </c>
    </row>
    <row r="146" spans="1:5" x14ac:dyDescent="0.3">
      <c r="A146">
        <v>0.01</v>
      </c>
      <c r="B146">
        <f t="shared" si="2"/>
        <v>0.17489694328282551</v>
      </c>
      <c r="C146">
        <v>8.3718244803695094E-2</v>
      </c>
      <c r="D146">
        <v>-1.30277585</v>
      </c>
      <c r="E146">
        <v>3.6972241499999998</v>
      </c>
    </row>
    <row r="147" spans="1:5" x14ac:dyDescent="0.3">
      <c r="A147">
        <v>0.01</v>
      </c>
      <c r="B147">
        <f t="shared" si="2"/>
        <v>0.14676618060605778</v>
      </c>
      <c r="C147">
        <v>8.4295612009237797E-2</v>
      </c>
      <c r="D147">
        <v>-8.5921794949999999</v>
      </c>
      <c r="E147">
        <v>-3.5921794949999999</v>
      </c>
    </row>
    <row r="148" spans="1:5" x14ac:dyDescent="0.3">
      <c r="A148">
        <v>0.01</v>
      </c>
      <c r="B148">
        <f t="shared" si="2"/>
        <v>0.18098724813131037</v>
      </c>
      <c r="C148">
        <v>8.4872979214780597E-2</v>
      </c>
      <c r="D148">
        <v>-4.6438457050000004</v>
      </c>
      <c r="E148">
        <v>0.35615429499999801</v>
      </c>
    </row>
    <row r="149" spans="1:5" x14ac:dyDescent="0.3">
      <c r="A149">
        <v>0.01</v>
      </c>
      <c r="B149">
        <f t="shared" si="2"/>
        <v>0.19334406101009818</v>
      </c>
      <c r="C149">
        <v>8.54503464203233E-2</v>
      </c>
      <c r="D149">
        <v>-5.4444858549999999</v>
      </c>
      <c r="E149">
        <v>-0.44448585499999999</v>
      </c>
    </row>
    <row r="150" spans="1:5" x14ac:dyDescent="0.3">
      <c r="A150">
        <v>0.01</v>
      </c>
      <c r="B150">
        <f t="shared" si="2"/>
        <v>0.2083650057575728</v>
      </c>
      <c r="C150">
        <v>8.6027713625866004E-2</v>
      </c>
      <c r="D150">
        <v>-1.6213918650000001</v>
      </c>
      <c r="E150">
        <v>3.3786081349999901</v>
      </c>
    </row>
    <row r="151" spans="1:5" x14ac:dyDescent="0.3">
      <c r="A151">
        <v>0.01</v>
      </c>
      <c r="B151">
        <f t="shared" si="2"/>
        <v>0.16679159691918896</v>
      </c>
      <c r="C151">
        <v>8.6605080831408707E-2</v>
      </c>
      <c r="D151">
        <v>-1.5103160899999999</v>
      </c>
      <c r="E151">
        <v>3.4896839099999899</v>
      </c>
    </row>
    <row r="152" spans="1:5" x14ac:dyDescent="0.3">
      <c r="A152">
        <v>0.01</v>
      </c>
      <c r="B152">
        <f t="shared" si="2"/>
        <v>0.15498899575757283</v>
      </c>
      <c r="C152">
        <v>8.7182448036951493E-2</v>
      </c>
      <c r="D152">
        <v>-4.3183713199999998</v>
      </c>
      <c r="E152">
        <v>0.68162867999999899</v>
      </c>
    </row>
    <row r="153" spans="1:5" x14ac:dyDescent="0.3">
      <c r="A153">
        <v>0.01</v>
      </c>
      <c r="B153">
        <f t="shared" si="2"/>
        <v>0.19092390277777482</v>
      </c>
      <c r="C153">
        <v>8.7759815242494196E-2</v>
      </c>
      <c r="D153">
        <v>-2.6355360550000002</v>
      </c>
      <c r="E153">
        <v>2.3644639449999998</v>
      </c>
    </row>
    <row r="154" spans="1:5" x14ac:dyDescent="0.3">
      <c r="A154">
        <v>0.01</v>
      </c>
      <c r="B154">
        <f t="shared" si="2"/>
        <v>0.15851908343434043</v>
      </c>
      <c r="C154">
        <v>8.8337182448036899E-2</v>
      </c>
      <c r="D154">
        <v>-8.8094109100000004</v>
      </c>
      <c r="E154">
        <v>-3.80941091</v>
      </c>
    </row>
    <row r="155" spans="1:5" x14ac:dyDescent="0.3">
      <c r="A155">
        <v>0.01</v>
      </c>
      <c r="B155">
        <f t="shared" si="2"/>
        <v>0.20490268853535062</v>
      </c>
      <c r="C155">
        <v>8.8914549653579603E-2</v>
      </c>
      <c r="D155">
        <v>-3.6508730049999998</v>
      </c>
      <c r="E155">
        <v>1.34912699499999</v>
      </c>
    </row>
    <row r="156" spans="1:5" x14ac:dyDescent="0.3">
      <c r="A156">
        <v>0.01</v>
      </c>
      <c r="B156">
        <f t="shared" si="2"/>
        <v>0.18011225626262337</v>
      </c>
      <c r="C156">
        <v>8.9491916859122403E-2</v>
      </c>
      <c r="D156">
        <v>-8.5255340299999993</v>
      </c>
      <c r="E156">
        <v>-3.5255340300000002</v>
      </c>
    </row>
    <row r="157" spans="1:5" x14ac:dyDescent="0.3">
      <c r="A157">
        <v>0.01</v>
      </c>
      <c r="B157">
        <f t="shared" si="2"/>
        <v>0.22034832813131031</v>
      </c>
      <c r="C157">
        <v>9.0069284064665106E-2</v>
      </c>
      <c r="D157">
        <v>-2.210018925</v>
      </c>
      <c r="E157">
        <v>2.789981075</v>
      </c>
    </row>
    <row r="158" spans="1:5" x14ac:dyDescent="0.3">
      <c r="A158">
        <v>0.01</v>
      </c>
      <c r="B158">
        <f t="shared" si="2"/>
        <v>0.21038155328282537</v>
      </c>
      <c r="C158">
        <v>9.0646651270207795E-2</v>
      </c>
      <c r="D158">
        <v>-3.0021606599999999</v>
      </c>
      <c r="E158">
        <v>1.9978393399999901</v>
      </c>
    </row>
    <row r="159" spans="1:5" x14ac:dyDescent="0.3">
      <c r="A159">
        <v>0.01</v>
      </c>
      <c r="B159">
        <f t="shared" si="2"/>
        <v>0.2097264388888859</v>
      </c>
      <c r="C159">
        <v>9.1224018475750498E-2</v>
      </c>
      <c r="D159">
        <v>-3.0643332750000001</v>
      </c>
      <c r="E159">
        <v>1.9356667249999999</v>
      </c>
    </row>
    <row r="160" spans="1:5" x14ac:dyDescent="0.3">
      <c r="A160">
        <v>0.01</v>
      </c>
      <c r="B160">
        <f t="shared" si="2"/>
        <v>0.18205199727272431</v>
      </c>
      <c r="C160">
        <v>9.1801385681293299E-2</v>
      </c>
      <c r="D160">
        <v>-8.368835185</v>
      </c>
      <c r="E160">
        <v>-3.368835185</v>
      </c>
    </row>
    <row r="161" spans="1:5" x14ac:dyDescent="0.3">
      <c r="A161">
        <v>0.01</v>
      </c>
      <c r="B161">
        <f t="shared" si="2"/>
        <v>0.21639354560605772</v>
      </c>
      <c r="C161">
        <v>9.2378752886836002E-2</v>
      </c>
      <c r="D161">
        <v>-6.0609936800000002</v>
      </c>
      <c r="E161">
        <v>-1.0609936799999999</v>
      </c>
    </row>
    <row r="162" spans="1:5" x14ac:dyDescent="0.3">
      <c r="A162">
        <v>0.01</v>
      </c>
      <c r="B162">
        <f t="shared" si="2"/>
        <v>0.22955155585858297</v>
      </c>
      <c r="C162">
        <v>9.2956120092378705E-2</v>
      </c>
      <c r="D162">
        <v>-4.5113002499999997</v>
      </c>
      <c r="E162">
        <v>0.48869974999999899</v>
      </c>
    </row>
    <row r="163" spans="1:5" x14ac:dyDescent="0.3">
      <c r="A163">
        <v>0.01</v>
      </c>
      <c r="B163">
        <f t="shared" si="2"/>
        <v>0.21077311590908804</v>
      </c>
      <c r="C163">
        <v>9.3533487297921394E-2</v>
      </c>
      <c r="D163">
        <v>-3.5235458749999999</v>
      </c>
      <c r="E163">
        <v>1.4764541249999901</v>
      </c>
    </row>
    <row r="164" spans="1:5" x14ac:dyDescent="0.3">
      <c r="A164">
        <v>0.01</v>
      </c>
      <c r="B164">
        <f t="shared" si="2"/>
        <v>0.1882115785858558</v>
      </c>
      <c r="C164">
        <v>9.4110854503464195E-2</v>
      </c>
      <c r="D164">
        <v>-4.7574560950000002</v>
      </c>
      <c r="E164">
        <v>0.24254390499999801</v>
      </c>
    </row>
    <row r="165" spans="1:5" x14ac:dyDescent="0.3">
      <c r="A165">
        <v>0.01</v>
      </c>
      <c r="B165">
        <f t="shared" si="2"/>
        <v>0.15307184489898715</v>
      </c>
      <c r="C165">
        <v>9.4688221709006898E-2</v>
      </c>
      <c r="D165">
        <v>-4.2459111500000004</v>
      </c>
      <c r="E165">
        <v>0.75408884999999803</v>
      </c>
    </row>
    <row r="166" spans="1:5" x14ac:dyDescent="0.3">
      <c r="A166">
        <v>0.01</v>
      </c>
      <c r="B166">
        <f t="shared" si="2"/>
        <v>0.16958524565656291</v>
      </c>
      <c r="C166">
        <v>9.5265588914549601E-2</v>
      </c>
      <c r="D166">
        <v>-1.5726378000000001</v>
      </c>
      <c r="E166">
        <v>3.4273621999999899</v>
      </c>
    </row>
    <row r="167" spans="1:5" x14ac:dyDescent="0.3">
      <c r="A167">
        <v>0.01</v>
      </c>
      <c r="B167">
        <f t="shared" si="2"/>
        <v>0.12644257429292655</v>
      </c>
      <c r="C167">
        <v>9.5842956120092304E-2</v>
      </c>
      <c r="D167">
        <v>-4.4846122450000001</v>
      </c>
      <c r="E167">
        <v>0.515387754999999</v>
      </c>
    </row>
    <row r="168" spans="1:5" x14ac:dyDescent="0.3">
      <c r="A168">
        <v>0.01</v>
      </c>
      <c r="B168">
        <f t="shared" si="2"/>
        <v>0.13572411454545169</v>
      </c>
      <c r="C168">
        <v>9.6420323325635104E-2</v>
      </c>
      <c r="D168">
        <v>-1.9470153450000001</v>
      </c>
      <c r="E168">
        <v>3.0529846549999902</v>
      </c>
    </row>
    <row r="169" spans="1:5" x14ac:dyDescent="0.3">
      <c r="A169">
        <v>0.01</v>
      </c>
      <c r="B169">
        <f t="shared" si="2"/>
        <v>0.10276357747474472</v>
      </c>
      <c r="C169">
        <v>9.6997690531177794E-2</v>
      </c>
      <c r="D169">
        <v>-3.04808192</v>
      </c>
      <c r="E169">
        <v>1.95191807999999</v>
      </c>
    </row>
    <row r="170" spans="1:5" x14ac:dyDescent="0.3">
      <c r="A170">
        <v>0.01</v>
      </c>
      <c r="B170">
        <f t="shared" si="2"/>
        <v>9.0751640909088299E-2</v>
      </c>
      <c r="C170">
        <v>9.7575057736720497E-2</v>
      </c>
      <c r="D170">
        <v>-4.5446975299999997</v>
      </c>
      <c r="E170">
        <v>0.45530246999999902</v>
      </c>
    </row>
    <row r="171" spans="1:5" x14ac:dyDescent="0.3">
      <c r="A171">
        <v>0.01</v>
      </c>
      <c r="B171">
        <f t="shared" si="2"/>
        <v>0.10317020020201749</v>
      </c>
      <c r="C171">
        <v>9.81524249422632E-2</v>
      </c>
      <c r="D171">
        <v>-4.5655708300000004</v>
      </c>
      <c r="E171">
        <v>0.43442916999999798</v>
      </c>
    </row>
    <row r="172" spans="1:5" x14ac:dyDescent="0.3">
      <c r="A172">
        <v>0.01</v>
      </c>
      <c r="B172">
        <f t="shared" si="2"/>
        <v>0.1275012993939367</v>
      </c>
      <c r="C172">
        <v>9.8729792147806E-2</v>
      </c>
      <c r="D172">
        <v>-3.756730455</v>
      </c>
      <c r="E172">
        <v>1.24326954499999</v>
      </c>
    </row>
    <row r="173" spans="1:5" x14ac:dyDescent="0.3">
      <c r="A173">
        <v>0.01</v>
      </c>
      <c r="B173">
        <f t="shared" si="2"/>
        <v>8.7170348888886279E-2</v>
      </c>
      <c r="C173">
        <v>9.9307159353348703E-2</v>
      </c>
      <c r="D173">
        <v>-5.9666165449999999</v>
      </c>
      <c r="E173">
        <v>-0.96661654500000005</v>
      </c>
    </row>
    <row r="174" spans="1:5" x14ac:dyDescent="0.3">
      <c r="A174">
        <v>0.01</v>
      </c>
      <c r="B174">
        <f t="shared" si="2"/>
        <v>8.8647744797977227E-2</v>
      </c>
      <c r="C174">
        <v>9.9884526558891407E-2</v>
      </c>
      <c r="D174">
        <v>-1.49540659</v>
      </c>
      <c r="E174">
        <v>3.50459341</v>
      </c>
    </row>
    <row r="175" spans="1:5" x14ac:dyDescent="0.3">
      <c r="A175">
        <v>0.01</v>
      </c>
      <c r="B175">
        <f t="shared" si="2"/>
        <v>7.5921959444441758E-2</v>
      </c>
      <c r="C175">
        <v>0.100461893764434</v>
      </c>
      <c r="D175">
        <v>-7.4325185850000004</v>
      </c>
      <c r="E175">
        <v>-2.432518585</v>
      </c>
    </row>
    <row r="176" spans="1:5" x14ac:dyDescent="0.3">
      <c r="A176">
        <v>0.01</v>
      </c>
      <c r="B176">
        <f t="shared" si="2"/>
        <v>0.11494719919191637</v>
      </c>
      <c r="C176">
        <v>0.10103926096997599</v>
      </c>
      <c r="D176">
        <v>-5.4268926449999997</v>
      </c>
      <c r="E176">
        <v>-0.42689264500000101</v>
      </c>
    </row>
    <row r="177" spans="1:5" x14ac:dyDescent="0.3">
      <c r="A177">
        <v>0.01</v>
      </c>
      <c r="B177">
        <f t="shared" si="2"/>
        <v>0.12281911398989619</v>
      </c>
      <c r="C177">
        <v>0.101616628175519</v>
      </c>
      <c r="D177">
        <v>-4.6335581499999998</v>
      </c>
      <c r="E177">
        <v>0.36644184999999901</v>
      </c>
    </row>
    <row r="178" spans="1:5" x14ac:dyDescent="0.3">
      <c r="A178">
        <v>0.01</v>
      </c>
      <c r="B178">
        <f t="shared" si="2"/>
        <v>0.17075541550504769</v>
      </c>
      <c r="C178">
        <v>0.102193995381062</v>
      </c>
      <c r="D178">
        <v>-3.4366234900000001</v>
      </c>
      <c r="E178">
        <v>1.5633765099999899</v>
      </c>
    </row>
    <row r="179" spans="1:5" x14ac:dyDescent="0.3">
      <c r="A179">
        <v>0.01</v>
      </c>
      <c r="B179">
        <f t="shared" si="2"/>
        <v>0.16578558217171441</v>
      </c>
      <c r="C179">
        <v>0.10277136258660501</v>
      </c>
      <c r="D179">
        <v>-6.2531771349999996</v>
      </c>
      <c r="E179">
        <v>-1.2531771350000001</v>
      </c>
    </row>
    <row r="180" spans="1:5" x14ac:dyDescent="0.3">
      <c r="A180">
        <v>0.01</v>
      </c>
      <c r="B180">
        <f t="shared" si="2"/>
        <v>0.18966487833333046</v>
      </c>
      <c r="C180">
        <v>0.103348729792147</v>
      </c>
      <c r="D180">
        <v>-3.2380289499999999</v>
      </c>
      <c r="E180">
        <v>1.7619710499999901</v>
      </c>
    </row>
    <row r="181" spans="1:5" x14ac:dyDescent="0.3">
      <c r="A181">
        <v>0.01</v>
      </c>
      <c r="B181">
        <f t="shared" si="2"/>
        <v>0.19375369575757298</v>
      </c>
      <c r="C181">
        <v>0.10392609699769</v>
      </c>
      <c r="D181">
        <v>-6.9920919550000002</v>
      </c>
      <c r="E181">
        <v>-1.992091955</v>
      </c>
    </row>
    <row r="182" spans="1:5" x14ac:dyDescent="0.3">
      <c r="A182">
        <v>0.01</v>
      </c>
      <c r="B182">
        <f t="shared" si="2"/>
        <v>0.22243716414141129</v>
      </c>
      <c r="C182">
        <v>0.104503464203233</v>
      </c>
      <c r="D182">
        <v>-1.51210523</v>
      </c>
      <c r="E182">
        <v>3.4878947699999898</v>
      </c>
    </row>
    <row r="183" spans="1:5" x14ac:dyDescent="0.3">
      <c r="A183">
        <v>0.01</v>
      </c>
      <c r="B183">
        <f t="shared" si="2"/>
        <v>0.17787432525252256</v>
      </c>
      <c r="C183">
        <v>0.105080831408775</v>
      </c>
      <c r="D183">
        <v>-4.8783721399999997</v>
      </c>
      <c r="E183">
        <v>0.12162785999999901</v>
      </c>
    </row>
    <row r="184" spans="1:5" x14ac:dyDescent="0.3">
      <c r="A184">
        <v>0.01</v>
      </c>
      <c r="B184">
        <f t="shared" si="2"/>
        <v>0.18290741101009828</v>
      </c>
      <c r="C184">
        <v>0.10565819861431799</v>
      </c>
      <c r="D184">
        <v>-5.3775421999999997</v>
      </c>
      <c r="E184">
        <v>-0.37754219999999999</v>
      </c>
    </row>
    <row r="185" spans="1:5" x14ac:dyDescent="0.3">
      <c r="A185">
        <v>0.01</v>
      </c>
      <c r="B185">
        <f t="shared" si="2"/>
        <v>0.20089067762625981</v>
      </c>
      <c r="C185">
        <v>0.106235565819861</v>
      </c>
      <c r="D185">
        <v>-5.5813550650000003</v>
      </c>
      <c r="E185">
        <v>-0.581355065000001</v>
      </c>
    </row>
    <row r="186" spans="1:5" x14ac:dyDescent="0.3">
      <c r="A186">
        <v>0.01</v>
      </c>
      <c r="B186">
        <f t="shared" si="2"/>
        <v>0.21845075540403749</v>
      </c>
      <c r="C186">
        <v>0.106812933025404</v>
      </c>
      <c r="D186">
        <v>-6.4754777800000003</v>
      </c>
      <c r="E186">
        <v>-1.4754777800000001</v>
      </c>
    </row>
    <row r="187" spans="1:5" x14ac:dyDescent="0.3">
      <c r="A187">
        <v>0.01</v>
      </c>
      <c r="B187">
        <f t="shared" si="2"/>
        <v>0.26560844969696673</v>
      </c>
      <c r="C187">
        <v>0.10739030023094601</v>
      </c>
      <c r="D187">
        <v>-2.52744218</v>
      </c>
      <c r="E187">
        <v>2.47255782</v>
      </c>
    </row>
    <row r="188" spans="1:5" x14ac:dyDescent="0.3">
      <c r="A188">
        <v>0.01</v>
      </c>
      <c r="B188">
        <f t="shared" si="2"/>
        <v>0.19113775621211818</v>
      </c>
      <c r="C188">
        <v>0.107967667436489</v>
      </c>
      <c r="D188">
        <v>-4.7822058649999999</v>
      </c>
      <c r="E188">
        <v>0.217794134999999</v>
      </c>
    </row>
    <row r="189" spans="1:5" x14ac:dyDescent="0.3">
      <c r="A189">
        <v>0.01</v>
      </c>
      <c r="B189">
        <f t="shared" si="2"/>
        <v>0.19485308313131011</v>
      </c>
      <c r="C189">
        <v>0.108545034642032</v>
      </c>
      <c r="D189">
        <v>-2.502543315</v>
      </c>
      <c r="E189">
        <v>2.497456685</v>
      </c>
    </row>
    <row r="190" spans="1:5" x14ac:dyDescent="0.3">
      <c r="A190">
        <v>0.02</v>
      </c>
      <c r="B190">
        <f t="shared" si="2"/>
        <v>0.12973923040403743</v>
      </c>
      <c r="C190">
        <v>0.109122401847575</v>
      </c>
      <c r="D190">
        <v>-4.9776694099999998</v>
      </c>
      <c r="E190">
        <v>2.2330589999999199E-2</v>
      </c>
    </row>
    <row r="191" spans="1:5" x14ac:dyDescent="0.3">
      <c r="A191">
        <v>0.02</v>
      </c>
      <c r="B191">
        <f t="shared" si="2"/>
        <v>0.14302073348484537</v>
      </c>
      <c r="C191">
        <v>0.109699769053117</v>
      </c>
      <c r="D191">
        <v>-2.1029687149999998</v>
      </c>
      <c r="E191">
        <v>2.89703128499999</v>
      </c>
    </row>
    <row r="192" spans="1:5" x14ac:dyDescent="0.3">
      <c r="A192">
        <v>0.02</v>
      </c>
      <c r="B192">
        <f t="shared" si="2"/>
        <v>0.18358812757575457</v>
      </c>
      <c r="C192">
        <v>0.11027713625865999</v>
      </c>
      <c r="D192">
        <v>-4.6997563299999996</v>
      </c>
      <c r="E192">
        <v>0.30024366999999802</v>
      </c>
    </row>
    <row r="193" spans="1:5" x14ac:dyDescent="0.3">
      <c r="A193">
        <v>0.02</v>
      </c>
      <c r="B193">
        <f t="shared" si="2"/>
        <v>0.18702484262625965</v>
      </c>
      <c r="C193">
        <v>0.110854503464203</v>
      </c>
      <c r="D193">
        <v>-4.0145157100000004</v>
      </c>
      <c r="E193">
        <v>0.98548428999999904</v>
      </c>
    </row>
    <row r="194" spans="1:5" x14ac:dyDescent="0.3">
      <c r="A194">
        <v>0.02</v>
      </c>
      <c r="B194">
        <f t="shared" si="2"/>
        <v>0.1798637645959566</v>
      </c>
      <c r="C194">
        <v>0.111431870669745</v>
      </c>
      <c r="D194">
        <v>-5.3320682250000004</v>
      </c>
      <c r="E194">
        <v>-0.33206822500000099</v>
      </c>
    </row>
    <row r="195" spans="1:5" x14ac:dyDescent="0.3">
      <c r="A195">
        <v>0.02</v>
      </c>
      <c r="B195">
        <f t="shared" ref="B195:B258" si="3">AVERAGE(E195:E293)</f>
        <v>0.21985435681817872</v>
      </c>
      <c r="C195">
        <v>0.11200923787528801</v>
      </c>
      <c r="D195">
        <v>-5.6875107050000002</v>
      </c>
      <c r="E195">
        <v>-0.687510705000001</v>
      </c>
    </row>
    <row r="196" spans="1:5" x14ac:dyDescent="0.3">
      <c r="A196">
        <v>0.02</v>
      </c>
      <c r="B196">
        <f t="shared" si="3"/>
        <v>0.29875874404040098</v>
      </c>
      <c r="C196">
        <v>0.112586605080831</v>
      </c>
      <c r="D196">
        <v>-6.35709635</v>
      </c>
      <c r="E196">
        <v>-1.35709635</v>
      </c>
    </row>
    <row r="197" spans="1:5" x14ac:dyDescent="0.3">
      <c r="A197">
        <v>0.02</v>
      </c>
      <c r="B197">
        <f t="shared" si="3"/>
        <v>0.31034749176767368</v>
      </c>
      <c r="C197">
        <v>0.113163972286374</v>
      </c>
      <c r="D197">
        <v>-7.6384187800000003</v>
      </c>
      <c r="E197">
        <v>-2.6384187799999999</v>
      </c>
    </row>
    <row r="198" spans="1:5" x14ac:dyDescent="0.3">
      <c r="A198">
        <v>0.02</v>
      </c>
      <c r="B198">
        <f t="shared" si="3"/>
        <v>0.37013308075757256</v>
      </c>
      <c r="C198">
        <v>0.113741339491916</v>
      </c>
      <c r="D198">
        <v>-3.1970278250000002</v>
      </c>
      <c r="E198">
        <v>1.8029721749999901</v>
      </c>
    </row>
    <row r="199" spans="1:5" x14ac:dyDescent="0.3">
      <c r="A199">
        <v>0.02</v>
      </c>
      <c r="B199">
        <f t="shared" si="3"/>
        <v>0.34894351863636053</v>
      </c>
      <c r="C199">
        <v>0.114318706697459</v>
      </c>
      <c r="D199">
        <v>-5.3988627850000004</v>
      </c>
      <c r="E199">
        <v>-0.398862785000001</v>
      </c>
    </row>
    <row r="200" spans="1:5" x14ac:dyDescent="0.3">
      <c r="A200">
        <v>0.02</v>
      </c>
      <c r="B200">
        <f t="shared" si="3"/>
        <v>0.33626893762625948</v>
      </c>
      <c r="C200">
        <v>0.11489607390300199</v>
      </c>
      <c r="D200">
        <v>-4.5783930000000002</v>
      </c>
      <c r="E200">
        <v>0.42160699999999801</v>
      </c>
    </row>
    <row r="201" spans="1:5" x14ac:dyDescent="0.3">
      <c r="A201">
        <v>0.02</v>
      </c>
      <c r="B201">
        <f t="shared" si="3"/>
        <v>0.3186697035858555</v>
      </c>
      <c r="C201">
        <v>0.115473441108545</v>
      </c>
      <c r="D201">
        <v>-3.6319379399999998</v>
      </c>
      <c r="E201">
        <v>1.36806205999999</v>
      </c>
    </row>
    <row r="202" spans="1:5" x14ac:dyDescent="0.3">
      <c r="A202">
        <v>0.02</v>
      </c>
      <c r="B202">
        <f t="shared" si="3"/>
        <v>0.30513217878787585</v>
      </c>
      <c r="C202">
        <v>0.116050808314087</v>
      </c>
      <c r="D202">
        <v>-7.6111343949999997</v>
      </c>
      <c r="E202">
        <v>-2.6111343950000001</v>
      </c>
    </row>
    <row r="203" spans="1:5" x14ac:dyDescent="0.3">
      <c r="A203">
        <v>0.02</v>
      </c>
      <c r="B203">
        <f t="shared" si="3"/>
        <v>0.31355378727272426</v>
      </c>
      <c r="C203">
        <v>0.11662817551963001</v>
      </c>
      <c r="D203">
        <v>-7.8651922750000001</v>
      </c>
      <c r="E203">
        <v>-2.8651922750000001</v>
      </c>
    </row>
    <row r="204" spans="1:5" x14ac:dyDescent="0.3">
      <c r="A204">
        <v>0.02</v>
      </c>
      <c r="B204">
        <f t="shared" si="3"/>
        <v>0.33429907641413831</v>
      </c>
      <c r="C204">
        <v>0.117205542725173</v>
      </c>
      <c r="D204">
        <v>-5.5724093650000004</v>
      </c>
      <c r="E204">
        <v>-0.57240936500000095</v>
      </c>
    </row>
    <row r="205" spans="1:5" x14ac:dyDescent="0.3">
      <c r="A205">
        <v>0.02</v>
      </c>
      <c r="B205">
        <f t="shared" si="3"/>
        <v>0.36708642232322919</v>
      </c>
      <c r="C205">
        <v>0.117782909930715</v>
      </c>
      <c r="D205">
        <v>-4.243674725</v>
      </c>
      <c r="E205">
        <v>0.75632527499999902</v>
      </c>
    </row>
    <row r="206" spans="1:5" x14ac:dyDescent="0.3">
      <c r="A206">
        <v>0.02</v>
      </c>
      <c r="B206">
        <f t="shared" si="3"/>
        <v>0.37699446277777465</v>
      </c>
      <c r="C206">
        <v>0.118360277136258</v>
      </c>
      <c r="D206">
        <v>-5.5604817649999996</v>
      </c>
      <c r="E206">
        <v>-0.56048176500000102</v>
      </c>
    </row>
    <row r="207" spans="1:5" x14ac:dyDescent="0.3">
      <c r="A207">
        <v>0.02</v>
      </c>
      <c r="B207">
        <f t="shared" si="3"/>
        <v>0.39738282752524934</v>
      </c>
      <c r="C207">
        <v>0.118937644341801</v>
      </c>
      <c r="D207">
        <v>-5.7833787900000004</v>
      </c>
      <c r="E207">
        <v>-0.78337879000000099</v>
      </c>
    </row>
    <row r="208" spans="1:5" x14ac:dyDescent="0.3">
      <c r="A208">
        <v>0.02</v>
      </c>
      <c r="B208">
        <f t="shared" si="3"/>
        <v>0.40759809404040082</v>
      </c>
      <c r="C208">
        <v>0.11951501154734399</v>
      </c>
      <c r="D208">
        <v>-5.6113231600000004</v>
      </c>
      <c r="E208">
        <v>-0.61132316000000098</v>
      </c>
    </row>
    <row r="209" spans="1:5" x14ac:dyDescent="0.3">
      <c r="A209">
        <v>0.02</v>
      </c>
      <c r="B209">
        <f t="shared" si="3"/>
        <v>0.40330295323232002</v>
      </c>
      <c r="C209">
        <v>0.120092378752886</v>
      </c>
      <c r="D209">
        <v>-2.631659585</v>
      </c>
      <c r="E209">
        <v>2.3683404149999898</v>
      </c>
    </row>
    <row r="210" spans="1:5" x14ac:dyDescent="0.3">
      <c r="A210">
        <v>0.02</v>
      </c>
      <c r="B210">
        <f t="shared" si="3"/>
        <v>0.39646114934343113</v>
      </c>
      <c r="C210">
        <v>0.120669745958429</v>
      </c>
      <c r="D210">
        <v>-5.6815469050000003</v>
      </c>
      <c r="E210">
        <v>-0.68154690500000104</v>
      </c>
    </row>
    <row r="211" spans="1:5" x14ac:dyDescent="0.3">
      <c r="A211">
        <v>0.02</v>
      </c>
      <c r="B211">
        <f t="shared" si="3"/>
        <v>0.41233298979797661</v>
      </c>
      <c r="C211">
        <v>0.12124711316397201</v>
      </c>
      <c r="D211">
        <v>-5.7611636349999999</v>
      </c>
      <c r="E211">
        <v>-0.76116363499999995</v>
      </c>
    </row>
    <row r="212" spans="1:5" x14ac:dyDescent="0.3">
      <c r="A212">
        <v>0.02</v>
      </c>
      <c r="B212">
        <f t="shared" si="3"/>
        <v>0.43257376555555233</v>
      </c>
      <c r="C212">
        <v>0.121824480369515</v>
      </c>
      <c r="D212">
        <v>-3.5284660099999998</v>
      </c>
      <c r="E212">
        <v>1.47153398999999</v>
      </c>
    </row>
    <row r="213" spans="1:5" x14ac:dyDescent="0.3">
      <c r="A213">
        <v>0.02</v>
      </c>
      <c r="B213">
        <f t="shared" si="3"/>
        <v>0.41409200959595638</v>
      </c>
      <c r="C213">
        <v>0.122401847575057</v>
      </c>
      <c r="D213">
        <v>-4.8026318799999999</v>
      </c>
      <c r="E213">
        <v>0.19736811999999901</v>
      </c>
    </row>
    <row r="214" spans="1:5" x14ac:dyDescent="0.3">
      <c r="A214">
        <v>0.02</v>
      </c>
      <c r="B214">
        <f t="shared" si="3"/>
        <v>0.4155603694444413</v>
      </c>
      <c r="C214">
        <v>0.1229792147806</v>
      </c>
      <c r="D214">
        <v>-3.73600625</v>
      </c>
      <c r="E214">
        <v>1.26399374999999</v>
      </c>
    </row>
    <row r="215" spans="1:5" x14ac:dyDescent="0.3">
      <c r="A215">
        <v>0.02</v>
      </c>
      <c r="B215">
        <f t="shared" si="3"/>
        <v>0.44502846909090621</v>
      </c>
      <c r="C215">
        <v>0.123556581986143</v>
      </c>
      <c r="D215">
        <v>-6.6323257199999999</v>
      </c>
      <c r="E215">
        <v>-1.6323257200000001</v>
      </c>
    </row>
    <row r="216" spans="1:5" x14ac:dyDescent="0.3">
      <c r="A216">
        <v>0.02</v>
      </c>
      <c r="B216">
        <f t="shared" si="3"/>
        <v>0.46258553484848169</v>
      </c>
      <c r="C216">
        <v>0.12413394919168499</v>
      </c>
      <c r="D216">
        <v>-2.0206682749999998</v>
      </c>
      <c r="E216">
        <v>2.97933172499999</v>
      </c>
    </row>
    <row r="217" spans="1:5" x14ac:dyDescent="0.3">
      <c r="A217">
        <v>0.02</v>
      </c>
      <c r="B217">
        <f t="shared" si="3"/>
        <v>0.47383543030302738</v>
      </c>
      <c r="C217">
        <v>0.124711316397228</v>
      </c>
      <c r="D217">
        <v>-5.4421003350000001</v>
      </c>
      <c r="E217">
        <v>-0.44210033500000101</v>
      </c>
    </row>
    <row r="218" spans="1:5" x14ac:dyDescent="0.3">
      <c r="A218">
        <v>0.02</v>
      </c>
      <c r="B218">
        <f t="shared" si="3"/>
        <v>0.47211707277777498</v>
      </c>
      <c r="C218">
        <v>0.12528868360277101</v>
      </c>
      <c r="D218">
        <v>-7.0663412650000001</v>
      </c>
      <c r="E218">
        <v>-2.0663412650000001</v>
      </c>
    </row>
    <row r="219" spans="1:5" x14ac:dyDescent="0.3">
      <c r="A219">
        <v>0.02</v>
      </c>
      <c r="B219">
        <f t="shared" si="3"/>
        <v>0.51933048944444138</v>
      </c>
      <c r="C219">
        <v>0.12586605080831401</v>
      </c>
      <c r="D219">
        <v>-5.8741776449999996</v>
      </c>
      <c r="E219">
        <v>-0.87417764500000095</v>
      </c>
    </row>
    <row r="220" spans="1:5" x14ac:dyDescent="0.3">
      <c r="A220">
        <v>0.02</v>
      </c>
      <c r="B220">
        <f t="shared" si="3"/>
        <v>0.55330155929292624</v>
      </c>
      <c r="C220">
        <v>0.126443418013856</v>
      </c>
      <c r="D220">
        <v>-6.5372031100000001</v>
      </c>
      <c r="E220">
        <v>-1.5372031100000001</v>
      </c>
    </row>
    <row r="221" spans="1:5" x14ac:dyDescent="0.3">
      <c r="A221">
        <v>0.02</v>
      </c>
      <c r="B221">
        <f t="shared" si="3"/>
        <v>0.54094173439393622</v>
      </c>
      <c r="C221">
        <v>0.127020785219399</v>
      </c>
      <c r="D221">
        <v>-2.1335331900000001</v>
      </c>
      <c r="E221">
        <v>2.8664668099999999</v>
      </c>
    </row>
    <row r="222" spans="1:5" x14ac:dyDescent="0.3">
      <c r="A222">
        <v>0.02</v>
      </c>
      <c r="B222">
        <f t="shared" si="3"/>
        <v>0.51290886237373434</v>
      </c>
      <c r="C222">
        <v>0.12759815242494199</v>
      </c>
      <c r="D222">
        <v>-5.3481704849999998</v>
      </c>
      <c r="E222">
        <v>-0.34817048499999997</v>
      </c>
    </row>
    <row r="223" spans="1:5" x14ac:dyDescent="0.3">
      <c r="A223">
        <v>0.02</v>
      </c>
      <c r="B223">
        <f t="shared" si="3"/>
        <v>0.49609727161615852</v>
      </c>
      <c r="C223">
        <v>0.12817551963048401</v>
      </c>
      <c r="D223">
        <v>-8.1680042200000003</v>
      </c>
      <c r="E223">
        <v>-3.1680042199999998</v>
      </c>
    </row>
    <row r="224" spans="1:5" x14ac:dyDescent="0.3">
      <c r="A224">
        <v>0.02</v>
      </c>
      <c r="B224">
        <f t="shared" si="3"/>
        <v>0.54395526060605748</v>
      </c>
      <c r="C224">
        <v>0.12875288683602701</v>
      </c>
      <c r="D224">
        <v>-10.18555776</v>
      </c>
      <c r="E224">
        <v>-5.18555776</v>
      </c>
    </row>
    <row r="225" spans="1:5" x14ac:dyDescent="0.3">
      <c r="A225">
        <v>0.02</v>
      </c>
      <c r="B225">
        <f t="shared" si="3"/>
        <v>0.60501192212120891</v>
      </c>
      <c r="C225">
        <v>0.12933025404157</v>
      </c>
      <c r="D225">
        <v>2.0411268100000002</v>
      </c>
      <c r="E225">
        <v>7.0411268099999997</v>
      </c>
    </row>
    <row r="226" spans="1:5" x14ac:dyDescent="0.3">
      <c r="A226">
        <v>0.02</v>
      </c>
      <c r="B226">
        <f t="shared" si="3"/>
        <v>0.54086793989898663</v>
      </c>
      <c r="C226">
        <v>0.129907621247113</v>
      </c>
      <c r="D226">
        <v>-0.88083699999999998</v>
      </c>
      <c r="E226">
        <v>4.1191630000000004</v>
      </c>
    </row>
    <row r="227" spans="1:5" x14ac:dyDescent="0.3">
      <c r="A227">
        <v>0.02</v>
      </c>
      <c r="B227">
        <f t="shared" si="3"/>
        <v>0.50098276838383515</v>
      </c>
      <c r="C227">
        <v>0.13048498845265499</v>
      </c>
      <c r="D227">
        <v>-3.7810329399999998</v>
      </c>
      <c r="E227">
        <v>1.21896705999999</v>
      </c>
    </row>
    <row r="228" spans="1:5" x14ac:dyDescent="0.3">
      <c r="A228">
        <v>0.02</v>
      </c>
      <c r="B228">
        <f t="shared" si="3"/>
        <v>0.4931063355555525</v>
      </c>
      <c r="C228">
        <v>0.13106235565819799</v>
      </c>
      <c r="D228">
        <v>-3.9167093899999998</v>
      </c>
      <c r="E228">
        <v>1.0832906099999899</v>
      </c>
    </row>
    <row r="229" spans="1:5" x14ac:dyDescent="0.3">
      <c r="A229">
        <v>0.02</v>
      </c>
      <c r="B229">
        <f t="shared" si="3"/>
        <v>0.48621182131312829</v>
      </c>
      <c r="C229">
        <v>0.13163972286374101</v>
      </c>
      <c r="D229">
        <v>-7.18546817</v>
      </c>
      <c r="E229">
        <v>-2.18546817</v>
      </c>
    </row>
    <row r="230" spans="1:5" x14ac:dyDescent="0.3">
      <c r="A230">
        <v>0.02</v>
      </c>
      <c r="B230">
        <f t="shared" si="3"/>
        <v>0.51583052196969392</v>
      </c>
      <c r="C230">
        <v>0.132217090069284</v>
      </c>
      <c r="D230">
        <v>-9.6790820449999995</v>
      </c>
      <c r="E230">
        <v>-4.6790820450000004</v>
      </c>
    </row>
    <row r="231" spans="1:5" x14ac:dyDescent="0.3">
      <c r="A231">
        <v>0.02</v>
      </c>
      <c r="B231">
        <f t="shared" si="3"/>
        <v>0.55024887681817869</v>
      </c>
      <c r="C231">
        <v>0.132794457274826</v>
      </c>
      <c r="D231">
        <v>-5.2282981050000004</v>
      </c>
      <c r="E231">
        <v>-0.228298105000001</v>
      </c>
    </row>
    <row r="232" spans="1:5" x14ac:dyDescent="0.3">
      <c r="A232">
        <v>0.02</v>
      </c>
      <c r="B232">
        <f t="shared" si="3"/>
        <v>0.5740543784848452</v>
      </c>
      <c r="C232">
        <v>0.13337182448036899</v>
      </c>
      <c r="D232">
        <v>-5.7704075250000004</v>
      </c>
      <c r="E232">
        <v>-0.77040752500000098</v>
      </c>
    </row>
    <row r="233" spans="1:5" x14ac:dyDescent="0.3">
      <c r="A233">
        <v>0.02</v>
      </c>
      <c r="B233">
        <f t="shared" si="3"/>
        <v>0.60479355065656248</v>
      </c>
      <c r="C233">
        <v>0.13394919168591199</v>
      </c>
      <c r="D233">
        <v>-5.7623563950000003</v>
      </c>
      <c r="E233">
        <v>-0.76235639500000096</v>
      </c>
    </row>
    <row r="234" spans="1:5" x14ac:dyDescent="0.3">
      <c r="A234">
        <v>0.02</v>
      </c>
      <c r="B234">
        <f t="shared" si="3"/>
        <v>0.61257962287878476</v>
      </c>
      <c r="C234">
        <v>0.13452655889145401</v>
      </c>
      <c r="D234">
        <v>-10.068219995</v>
      </c>
      <c r="E234">
        <v>-5.0682199949999998</v>
      </c>
    </row>
    <row r="235" spans="1:5" x14ac:dyDescent="0.3">
      <c r="A235">
        <v>0.02</v>
      </c>
      <c r="B235">
        <f t="shared" si="3"/>
        <v>0.67645704131312812</v>
      </c>
      <c r="C235">
        <v>0.13510392609699701</v>
      </c>
      <c r="D235">
        <v>-3.698881595</v>
      </c>
      <c r="E235">
        <v>1.30111840499999</v>
      </c>
    </row>
    <row r="236" spans="1:5" x14ac:dyDescent="0.3">
      <c r="A236">
        <v>0.02</v>
      </c>
      <c r="B236">
        <f t="shared" si="3"/>
        <v>0.68950812484848167</v>
      </c>
      <c r="C236">
        <v>0.13568129330254</v>
      </c>
      <c r="D236">
        <v>-2.9639923399999999</v>
      </c>
      <c r="E236">
        <v>2.0360076599999899</v>
      </c>
    </row>
    <row r="237" spans="1:5" x14ac:dyDescent="0.3">
      <c r="A237">
        <v>0.02</v>
      </c>
      <c r="B237">
        <f t="shared" si="3"/>
        <v>0.6648908837373706</v>
      </c>
      <c r="C237">
        <v>0.136258660508083</v>
      </c>
      <c r="D237">
        <v>-5.0408856899999996</v>
      </c>
      <c r="E237">
        <v>-4.0885690000001397E-2</v>
      </c>
    </row>
    <row r="238" spans="1:5" x14ac:dyDescent="0.3">
      <c r="A238">
        <v>0.02</v>
      </c>
      <c r="B238">
        <f t="shared" si="3"/>
        <v>0.6369574083838353</v>
      </c>
      <c r="C238">
        <v>0.13683602771362499</v>
      </c>
      <c r="D238">
        <v>-4.7589470450000002</v>
      </c>
      <c r="E238">
        <v>0.24105295499999799</v>
      </c>
    </row>
    <row r="239" spans="1:5" x14ac:dyDescent="0.3">
      <c r="A239">
        <v>0.02</v>
      </c>
      <c r="B239">
        <f t="shared" si="3"/>
        <v>0.6536424942929262</v>
      </c>
      <c r="C239">
        <v>0.13741339491916801</v>
      </c>
      <c r="D239">
        <v>-3.5202657849999999</v>
      </c>
      <c r="E239">
        <v>1.4797342149999899</v>
      </c>
    </row>
    <row r="240" spans="1:5" x14ac:dyDescent="0.3">
      <c r="A240">
        <v>0.02</v>
      </c>
      <c r="B240">
        <f t="shared" si="3"/>
        <v>0.65309581262625938</v>
      </c>
      <c r="C240">
        <v>0.13799076212471101</v>
      </c>
      <c r="D240">
        <v>-2.8958559250000002</v>
      </c>
      <c r="E240">
        <v>2.1041440749999998</v>
      </c>
    </row>
    <row r="241" spans="1:5" x14ac:dyDescent="0.3">
      <c r="A241">
        <v>0.02</v>
      </c>
      <c r="B241">
        <f t="shared" si="3"/>
        <v>0.65973731717171402</v>
      </c>
      <c r="C241">
        <v>0.138568129330254</v>
      </c>
      <c r="D241">
        <v>-7.5593984299999999</v>
      </c>
      <c r="E241">
        <v>-2.5593984299999999</v>
      </c>
    </row>
    <row r="242" spans="1:5" x14ac:dyDescent="0.3">
      <c r="A242">
        <v>0.02</v>
      </c>
      <c r="B242">
        <f t="shared" si="3"/>
        <v>0.69266472202019869</v>
      </c>
      <c r="C242">
        <v>0.139145496535796</v>
      </c>
      <c r="D242">
        <v>-4.5071255900000002</v>
      </c>
      <c r="E242">
        <v>0.49287440999999799</v>
      </c>
    </row>
    <row r="243" spans="1:5" x14ac:dyDescent="0.3">
      <c r="A243">
        <v>0.02</v>
      </c>
      <c r="B243">
        <f t="shared" si="3"/>
        <v>0.70557122858585519</v>
      </c>
      <c r="C243">
        <v>0.13972286374133899</v>
      </c>
      <c r="D243">
        <v>-6.8277892649999998</v>
      </c>
      <c r="E243">
        <v>-1.8277892650000001</v>
      </c>
    </row>
    <row r="244" spans="1:5" x14ac:dyDescent="0.3">
      <c r="A244">
        <v>0.02</v>
      </c>
      <c r="B244">
        <f t="shared" si="3"/>
        <v>0.72952431924242067</v>
      </c>
      <c r="C244">
        <v>0.14030023094688199</v>
      </c>
      <c r="D244">
        <v>-7.036820455</v>
      </c>
      <c r="E244">
        <v>-2.036820455</v>
      </c>
    </row>
    <row r="245" spans="1:5" x14ac:dyDescent="0.3">
      <c r="A245">
        <v>0.02</v>
      </c>
      <c r="B245">
        <f t="shared" si="3"/>
        <v>0.76942003282827931</v>
      </c>
      <c r="C245">
        <v>0.14087759815242401</v>
      </c>
      <c r="D245">
        <v>-4.0877213550000002</v>
      </c>
      <c r="E245">
        <v>0.912278644999999</v>
      </c>
    </row>
    <row r="246" spans="1:5" x14ac:dyDescent="0.3">
      <c r="A246">
        <v>0.02</v>
      </c>
      <c r="B246">
        <f t="shared" si="3"/>
        <v>0.7756067223232288</v>
      </c>
      <c r="C246">
        <v>0.14145496535796701</v>
      </c>
      <c r="D246">
        <v>-5.2042938100000002</v>
      </c>
      <c r="E246">
        <v>-0.20429381000000099</v>
      </c>
    </row>
    <row r="247" spans="1:5" x14ac:dyDescent="0.3">
      <c r="A247">
        <v>0.02</v>
      </c>
      <c r="B247">
        <f t="shared" si="3"/>
        <v>0.82643757525252159</v>
      </c>
      <c r="C247">
        <v>0.14203233256351</v>
      </c>
      <c r="D247">
        <v>-3.4205212299999999</v>
      </c>
      <c r="E247">
        <v>1.5794787699999899</v>
      </c>
    </row>
    <row r="248" spans="1:5" x14ac:dyDescent="0.3">
      <c r="A248">
        <v>0.02</v>
      </c>
      <c r="B248">
        <f t="shared" si="3"/>
        <v>0.82487584277777404</v>
      </c>
      <c r="C248">
        <v>0.14260969976905299</v>
      </c>
      <c r="D248">
        <v>-3.957412325</v>
      </c>
      <c r="E248">
        <v>1.0425876749999901</v>
      </c>
    </row>
    <row r="249" spans="1:5" x14ac:dyDescent="0.3">
      <c r="A249">
        <v>0.02</v>
      </c>
      <c r="B249">
        <f t="shared" si="3"/>
        <v>0.81704760227272355</v>
      </c>
      <c r="C249">
        <v>0.14318706697459499</v>
      </c>
      <c r="D249">
        <v>-5.7371593399999998</v>
      </c>
      <c r="E249">
        <v>-0.73715934000000005</v>
      </c>
    </row>
    <row r="250" spans="1:5" x14ac:dyDescent="0.3">
      <c r="A250">
        <v>0.02</v>
      </c>
      <c r="B250">
        <f t="shared" si="3"/>
        <v>0.83445707904040045</v>
      </c>
      <c r="C250">
        <v>0.14376443418013801</v>
      </c>
      <c r="D250">
        <v>-2.6787736049999999</v>
      </c>
      <c r="E250">
        <v>2.3212263949999898</v>
      </c>
    </row>
    <row r="251" spans="1:5" x14ac:dyDescent="0.3">
      <c r="A251">
        <v>0.02</v>
      </c>
      <c r="B251">
        <f t="shared" si="3"/>
        <v>0.7285725208585826</v>
      </c>
      <c r="C251">
        <v>0.14434180138568101</v>
      </c>
      <c r="D251">
        <v>-0.76081552500000005</v>
      </c>
      <c r="E251">
        <v>4.2391844750000001</v>
      </c>
    </row>
    <row r="252" spans="1:5" x14ac:dyDescent="0.3">
      <c r="A252">
        <v>0.02</v>
      </c>
      <c r="B252">
        <f t="shared" si="3"/>
        <v>0.68090428914141088</v>
      </c>
      <c r="C252">
        <v>0.144919168591224</v>
      </c>
      <c r="D252">
        <v>-5.8436131700000002</v>
      </c>
      <c r="E252">
        <v>-0.84361317000000102</v>
      </c>
    </row>
    <row r="253" spans="1:5" x14ac:dyDescent="0.3">
      <c r="A253">
        <v>0.02</v>
      </c>
      <c r="B253">
        <f t="shared" si="3"/>
        <v>0.68517382777777447</v>
      </c>
      <c r="C253">
        <v>0.145496535796766</v>
      </c>
      <c r="D253">
        <v>-4.2174340050000003</v>
      </c>
      <c r="E253">
        <v>0.78256599499999802</v>
      </c>
    </row>
    <row r="254" spans="1:5" x14ac:dyDescent="0.3">
      <c r="A254">
        <v>0.02</v>
      </c>
      <c r="B254">
        <f t="shared" si="3"/>
        <v>0.65572831828282485</v>
      </c>
      <c r="C254">
        <v>0.14607390300230899</v>
      </c>
      <c r="D254">
        <v>-6.1051257999999997</v>
      </c>
      <c r="E254">
        <v>-1.1051257999999999</v>
      </c>
    </row>
    <row r="255" spans="1:5" x14ac:dyDescent="0.3">
      <c r="A255">
        <v>0.02</v>
      </c>
      <c r="B255">
        <f t="shared" si="3"/>
        <v>0.69640565111110764</v>
      </c>
      <c r="C255">
        <v>0.14665127020785201</v>
      </c>
      <c r="D255">
        <v>-4.5421629149999996</v>
      </c>
      <c r="E255">
        <v>0.45783708499999798</v>
      </c>
    </row>
    <row r="256" spans="1:5" x14ac:dyDescent="0.3">
      <c r="A256">
        <v>0.02</v>
      </c>
      <c r="B256">
        <f t="shared" si="3"/>
        <v>0.71059979631312775</v>
      </c>
      <c r="C256">
        <v>0.14722863741339401</v>
      </c>
      <c r="D256">
        <v>-3.1967296350000001</v>
      </c>
      <c r="E256">
        <v>1.8032703649999999</v>
      </c>
    </row>
    <row r="257" spans="1:5" x14ac:dyDescent="0.3">
      <c r="A257">
        <v>0.02</v>
      </c>
      <c r="B257">
        <f t="shared" si="3"/>
        <v>0.72935564611110781</v>
      </c>
      <c r="C257">
        <v>0.147806004618937</v>
      </c>
      <c r="D257">
        <v>-3.067016985</v>
      </c>
      <c r="E257">
        <v>1.93298301499999</v>
      </c>
    </row>
    <row r="258" spans="1:5" x14ac:dyDescent="0.3">
      <c r="A258">
        <v>0.02</v>
      </c>
      <c r="B258">
        <f t="shared" si="3"/>
        <v>0.74745336949494645</v>
      </c>
      <c r="C258">
        <v>0.14838337182448</v>
      </c>
      <c r="D258">
        <v>-5.804102995</v>
      </c>
      <c r="E258">
        <v>-0.80410299500000004</v>
      </c>
    </row>
    <row r="259" spans="1:5" x14ac:dyDescent="0.3">
      <c r="A259">
        <v>0.02</v>
      </c>
      <c r="B259">
        <f t="shared" ref="B259:B322" si="4">AVERAGE(E259:E357)</f>
        <v>0.78413676353535033</v>
      </c>
      <c r="C259">
        <v>0.14896073903002299</v>
      </c>
      <c r="D259">
        <v>-4.9690219000000004</v>
      </c>
      <c r="E259">
        <v>3.09780999999986E-2</v>
      </c>
    </row>
    <row r="260" spans="1:5" x14ac:dyDescent="0.3">
      <c r="A260">
        <v>0.02</v>
      </c>
      <c r="B260">
        <f t="shared" si="4"/>
        <v>0.80917267545454219</v>
      </c>
      <c r="C260">
        <v>0.14953810623556499</v>
      </c>
      <c r="D260">
        <v>-4.758350665</v>
      </c>
      <c r="E260">
        <v>0.24164933499999899</v>
      </c>
    </row>
    <row r="261" spans="1:5" x14ac:dyDescent="0.3">
      <c r="A261">
        <v>0.02</v>
      </c>
      <c r="B261">
        <f t="shared" si="4"/>
        <v>0.85650657292928978</v>
      </c>
      <c r="C261">
        <v>0.15011547344110801</v>
      </c>
      <c r="D261">
        <v>-6.3703658049999996</v>
      </c>
      <c r="E261">
        <v>-1.370365805</v>
      </c>
    </row>
    <row r="262" spans="1:5" x14ac:dyDescent="0.3">
      <c r="A262">
        <v>0.02</v>
      </c>
      <c r="B262">
        <f t="shared" si="4"/>
        <v>0.84955633631312788</v>
      </c>
      <c r="C262">
        <v>0.15069284064665101</v>
      </c>
      <c r="D262">
        <v>-5.7571380699999999</v>
      </c>
      <c r="E262">
        <v>-0.75713807</v>
      </c>
    </row>
    <row r="263" spans="1:5" x14ac:dyDescent="0.3">
      <c r="A263">
        <v>0.03</v>
      </c>
      <c r="B263">
        <f t="shared" si="4"/>
        <v>0.84304736065656216</v>
      </c>
      <c r="C263">
        <v>0.151270207852194</v>
      </c>
      <c r="D263">
        <v>-8.2362897299999993</v>
      </c>
      <c r="E263">
        <v>-3.2362897300000002</v>
      </c>
    </row>
    <row r="264" spans="1:5" x14ac:dyDescent="0.3">
      <c r="A264">
        <v>0.03</v>
      </c>
      <c r="B264">
        <f t="shared" si="4"/>
        <v>0.87697475621211762</v>
      </c>
      <c r="C264">
        <v>0.151847575057736</v>
      </c>
      <c r="D264">
        <v>-2.6110844750000002</v>
      </c>
      <c r="E264">
        <v>2.3889155249999998</v>
      </c>
    </row>
    <row r="265" spans="1:5" x14ac:dyDescent="0.3">
      <c r="A265">
        <v>0.03</v>
      </c>
      <c r="B265">
        <f t="shared" si="4"/>
        <v>0.88697315727272374</v>
      </c>
      <c r="C265">
        <v>0.15242494226327899</v>
      </c>
      <c r="D265">
        <v>-5.8437622649999996</v>
      </c>
      <c r="E265">
        <v>-0.84376226500000095</v>
      </c>
    </row>
    <row r="266" spans="1:5" x14ac:dyDescent="0.3">
      <c r="A266">
        <v>0.03</v>
      </c>
      <c r="B266">
        <f t="shared" si="4"/>
        <v>0.89093095181817827</v>
      </c>
      <c r="C266">
        <v>0.15300230946882201</v>
      </c>
      <c r="D266">
        <v>-3.56573976</v>
      </c>
      <c r="E266">
        <v>1.43426023999999</v>
      </c>
    </row>
    <row r="267" spans="1:5" x14ac:dyDescent="0.3">
      <c r="A267">
        <v>0.03</v>
      </c>
      <c r="B267">
        <f t="shared" si="4"/>
        <v>0.87517356813130986</v>
      </c>
      <c r="C267">
        <v>0.15357967667436401</v>
      </c>
      <c r="D267">
        <v>-5.2101085149999999</v>
      </c>
      <c r="E267">
        <v>-0.210108515</v>
      </c>
    </row>
    <row r="268" spans="1:5" x14ac:dyDescent="0.3">
      <c r="A268">
        <v>0.03</v>
      </c>
      <c r="B268">
        <f t="shared" si="4"/>
        <v>0.88491895949494614</v>
      </c>
      <c r="C268">
        <v>0.154157043879907</v>
      </c>
      <c r="D268">
        <v>-4.2372636400000001</v>
      </c>
      <c r="E268">
        <v>0.762736359999999</v>
      </c>
    </row>
    <row r="269" spans="1:5" x14ac:dyDescent="0.3">
      <c r="A269">
        <v>0.03</v>
      </c>
      <c r="B269">
        <f t="shared" si="4"/>
        <v>0.87330310358585495</v>
      </c>
      <c r="C269">
        <v>0.15473441108545</v>
      </c>
      <c r="D269">
        <v>-3.3152601599999998</v>
      </c>
      <c r="E269">
        <v>1.68473983999999</v>
      </c>
    </row>
    <row r="270" spans="1:5" x14ac:dyDescent="0.3">
      <c r="A270">
        <v>0.03</v>
      </c>
      <c r="B270">
        <f t="shared" si="4"/>
        <v>0.86411644196969373</v>
      </c>
      <c r="C270">
        <v>0.15531177829099299</v>
      </c>
      <c r="D270">
        <v>-2.1567920100000002</v>
      </c>
      <c r="E270">
        <v>2.8432079899999998</v>
      </c>
    </row>
    <row r="271" spans="1:5" x14ac:dyDescent="0.3">
      <c r="A271">
        <v>0.03</v>
      </c>
      <c r="B271">
        <f t="shared" si="4"/>
        <v>0.83568899530302687</v>
      </c>
      <c r="C271">
        <v>0.15588914549653499</v>
      </c>
      <c r="D271">
        <v>-7.7494945550000001</v>
      </c>
      <c r="E271">
        <v>-2.7494945550000001</v>
      </c>
    </row>
    <row r="272" spans="1:5" x14ac:dyDescent="0.3">
      <c r="A272">
        <v>0.03</v>
      </c>
      <c r="B272">
        <f t="shared" si="4"/>
        <v>0.88720357681817841</v>
      </c>
      <c r="C272">
        <v>0.15646651270207801</v>
      </c>
      <c r="D272">
        <v>-5.8203543499999997</v>
      </c>
      <c r="E272">
        <v>-0.82035435000000101</v>
      </c>
    </row>
    <row r="273" spans="1:5" x14ac:dyDescent="0.3">
      <c r="A273">
        <v>0.03</v>
      </c>
      <c r="B273">
        <f t="shared" si="4"/>
        <v>0.87453200782827945</v>
      </c>
      <c r="C273">
        <v>0.157043879907621</v>
      </c>
      <c r="D273">
        <v>-2.7552593399999998</v>
      </c>
      <c r="E273">
        <v>2.24474065999999</v>
      </c>
    </row>
    <row r="274" spans="1:5" x14ac:dyDescent="0.3">
      <c r="A274">
        <v>0.03</v>
      </c>
      <c r="B274">
        <f t="shared" si="4"/>
        <v>0.86795224969696627</v>
      </c>
      <c r="C274">
        <v>0.157621247113163</v>
      </c>
      <c r="D274">
        <v>-3.5690198500000001</v>
      </c>
      <c r="E274">
        <v>1.4309801499999899</v>
      </c>
    </row>
    <row r="275" spans="1:5" x14ac:dyDescent="0.3">
      <c r="A275">
        <v>0.03</v>
      </c>
      <c r="B275">
        <f t="shared" si="4"/>
        <v>0.87899883378787569</v>
      </c>
      <c r="C275">
        <v>0.15819861431870599</v>
      </c>
      <c r="D275">
        <v>-4.6475730799999999</v>
      </c>
      <c r="E275">
        <v>0.35242691999999898</v>
      </c>
    </row>
    <row r="276" spans="1:5" x14ac:dyDescent="0.3">
      <c r="A276">
        <v>0.03</v>
      </c>
      <c r="B276">
        <f t="shared" si="4"/>
        <v>0.88291897808080488</v>
      </c>
      <c r="C276">
        <v>0.15877598152424899</v>
      </c>
      <c r="D276">
        <v>0.1121357</v>
      </c>
      <c r="E276">
        <v>5.1121356999999996</v>
      </c>
    </row>
    <row r="277" spans="1:5" x14ac:dyDescent="0.3">
      <c r="A277">
        <v>0.03</v>
      </c>
      <c r="B277">
        <f t="shared" si="4"/>
        <v>0.84469342969696637</v>
      </c>
      <c r="C277">
        <v>0.15935334872979201</v>
      </c>
      <c r="D277">
        <v>-3.9286369900000002</v>
      </c>
      <c r="E277">
        <v>1.07136300999999</v>
      </c>
    </row>
    <row r="278" spans="1:5" x14ac:dyDescent="0.3">
      <c r="A278">
        <v>0.03</v>
      </c>
      <c r="B278">
        <f t="shared" si="4"/>
        <v>0.81860180469696631</v>
      </c>
      <c r="C278">
        <v>0.15993071593533401</v>
      </c>
      <c r="D278">
        <v>-3.889126815</v>
      </c>
      <c r="E278">
        <v>1.11087318499999</v>
      </c>
    </row>
    <row r="279" spans="1:5" x14ac:dyDescent="0.3">
      <c r="A279">
        <v>0.03</v>
      </c>
      <c r="B279">
        <f t="shared" si="4"/>
        <v>0.79887006035353225</v>
      </c>
      <c r="C279">
        <v>0.160508083140877</v>
      </c>
      <c r="D279">
        <v>-2.8332360250000002</v>
      </c>
      <c r="E279">
        <v>2.1667639749999998</v>
      </c>
    </row>
    <row r="280" spans="1:5" x14ac:dyDescent="0.3">
      <c r="A280">
        <v>0.03</v>
      </c>
      <c r="B280">
        <f t="shared" si="4"/>
        <v>0.80867569212120893</v>
      </c>
      <c r="C280">
        <v>0.16108545034641999</v>
      </c>
      <c r="D280">
        <v>-4.152428585</v>
      </c>
      <c r="E280">
        <v>0.847571414999999</v>
      </c>
    </row>
    <row r="281" spans="1:5" x14ac:dyDescent="0.3">
      <c r="A281">
        <v>0.03</v>
      </c>
      <c r="B281">
        <f t="shared" si="4"/>
        <v>0.7980146466161584</v>
      </c>
      <c r="C281">
        <v>0.16166281755196299</v>
      </c>
      <c r="D281">
        <v>-5.9238262800000001</v>
      </c>
      <c r="E281">
        <v>-0.923826280000001</v>
      </c>
    </row>
    <row r="282" spans="1:5" x14ac:dyDescent="0.3">
      <c r="A282">
        <v>0.03</v>
      </c>
      <c r="B282">
        <f t="shared" si="4"/>
        <v>0.80826003333333019</v>
      </c>
      <c r="C282">
        <v>0.16224018475750501</v>
      </c>
      <c r="D282">
        <v>-4.3800966499999996</v>
      </c>
      <c r="E282">
        <v>0.61990334999999896</v>
      </c>
    </row>
    <row r="283" spans="1:5" x14ac:dyDescent="0.3">
      <c r="A283">
        <v>0.03</v>
      </c>
      <c r="B283">
        <f t="shared" si="4"/>
        <v>0.81729910595959254</v>
      </c>
      <c r="C283">
        <v>0.16281755196304801</v>
      </c>
      <c r="D283">
        <v>-3.5971988050000001</v>
      </c>
      <c r="E283">
        <v>1.4028011949999899</v>
      </c>
    </row>
    <row r="284" spans="1:5" x14ac:dyDescent="0.3">
      <c r="A284">
        <v>0.03</v>
      </c>
      <c r="B284">
        <f t="shared" si="4"/>
        <v>0.79615472414141109</v>
      </c>
      <c r="C284">
        <v>0.163394919168591</v>
      </c>
      <c r="D284">
        <v>-3.8429073649999999</v>
      </c>
      <c r="E284">
        <v>1.1570926349999899</v>
      </c>
    </row>
    <row r="285" spans="1:5" x14ac:dyDescent="0.3">
      <c r="A285">
        <v>0.03</v>
      </c>
      <c r="B285">
        <f t="shared" si="4"/>
        <v>0.78821052085858279</v>
      </c>
      <c r="C285">
        <v>0.163972286374133</v>
      </c>
      <c r="D285">
        <v>-1.806866045</v>
      </c>
      <c r="E285">
        <v>3.1931339549999902</v>
      </c>
    </row>
    <row r="286" spans="1:5" x14ac:dyDescent="0.3">
      <c r="A286">
        <v>0.03</v>
      </c>
      <c r="B286">
        <f t="shared" si="4"/>
        <v>0.75800447626262335</v>
      </c>
      <c r="C286">
        <v>0.16454965357967599</v>
      </c>
      <c r="D286">
        <v>-9.9000408350000004</v>
      </c>
      <c r="E286">
        <v>-4.9000408350000004</v>
      </c>
    </row>
    <row r="287" spans="1:5" x14ac:dyDescent="0.3">
      <c r="A287">
        <v>0.03</v>
      </c>
      <c r="B287">
        <f t="shared" si="4"/>
        <v>0.82696618479797646</v>
      </c>
      <c r="C287">
        <v>0.16512702078521899</v>
      </c>
      <c r="D287">
        <v>-4.4143885000000003</v>
      </c>
      <c r="E287">
        <v>0.58561149999999795</v>
      </c>
    </row>
    <row r="288" spans="1:5" x14ac:dyDescent="0.3">
      <c r="A288">
        <v>0.03</v>
      </c>
      <c r="B288">
        <f t="shared" si="4"/>
        <v>0.81455063752524914</v>
      </c>
      <c r="C288">
        <v>0.16570438799076201</v>
      </c>
      <c r="D288">
        <v>-8.9488147349999991</v>
      </c>
      <c r="E288">
        <v>-3.948814735</v>
      </c>
    </row>
    <row r="289" spans="1:5" x14ac:dyDescent="0.3">
      <c r="A289">
        <v>0.03</v>
      </c>
      <c r="B289">
        <f t="shared" si="4"/>
        <v>0.85356382919191587</v>
      </c>
      <c r="C289">
        <v>0.166281755196304</v>
      </c>
      <c r="D289">
        <v>-3.6628006050000002</v>
      </c>
      <c r="E289">
        <v>1.3371993949999901</v>
      </c>
    </row>
    <row r="290" spans="1:5" x14ac:dyDescent="0.3">
      <c r="A290">
        <v>0.03</v>
      </c>
      <c r="B290">
        <f t="shared" si="4"/>
        <v>0.82793304328282502</v>
      </c>
      <c r="C290">
        <v>0.166859122401847</v>
      </c>
      <c r="D290">
        <v>1.9132032999999999</v>
      </c>
      <c r="E290">
        <v>6.9132033000000002</v>
      </c>
    </row>
    <row r="291" spans="1:5" x14ac:dyDescent="0.3">
      <c r="A291">
        <v>0.03</v>
      </c>
      <c r="B291">
        <f t="shared" si="4"/>
        <v>0.7490316680808049</v>
      </c>
      <c r="C291">
        <v>0.16743648960738999</v>
      </c>
      <c r="D291">
        <v>-4.3595215400000003</v>
      </c>
      <c r="E291">
        <v>0.64047845999999797</v>
      </c>
    </row>
    <row r="292" spans="1:5" x14ac:dyDescent="0.3">
      <c r="A292">
        <v>0.03</v>
      </c>
      <c r="B292">
        <f t="shared" si="4"/>
        <v>0.73460860934343108</v>
      </c>
      <c r="C292">
        <v>0.16801385681293299</v>
      </c>
      <c r="D292">
        <v>-4.7234624350000001</v>
      </c>
      <c r="E292">
        <v>0.27653756499999899</v>
      </c>
    </row>
    <row r="293" spans="1:5" x14ac:dyDescent="0.3">
      <c r="A293">
        <v>0.03</v>
      </c>
      <c r="B293">
        <f t="shared" si="4"/>
        <v>0.73129689313131008</v>
      </c>
      <c r="C293">
        <v>0.16859122401847501</v>
      </c>
      <c r="D293">
        <v>-1.372999595</v>
      </c>
      <c r="E293">
        <v>3.6270004049999902</v>
      </c>
    </row>
    <row r="294" spans="1:5" x14ac:dyDescent="0.3">
      <c r="A294">
        <v>0.03</v>
      </c>
      <c r="B294">
        <f t="shared" si="4"/>
        <v>0.72351533893939057</v>
      </c>
      <c r="C294">
        <v>0.16916859122401801</v>
      </c>
      <c r="D294">
        <v>2.1240236299999999</v>
      </c>
      <c r="E294">
        <v>7.1240236299999999</v>
      </c>
    </row>
    <row r="295" spans="1:5" x14ac:dyDescent="0.3">
      <c r="A295">
        <v>0.03</v>
      </c>
      <c r="B295">
        <f t="shared" si="4"/>
        <v>0.69103521909090604</v>
      </c>
      <c r="C295">
        <v>0.169745958429561</v>
      </c>
      <c r="D295">
        <v>-5.2098103250000003</v>
      </c>
      <c r="E295">
        <v>-0.20981032500000099</v>
      </c>
    </row>
    <row r="296" spans="1:5" x14ac:dyDescent="0.3">
      <c r="A296">
        <v>0.03</v>
      </c>
      <c r="B296">
        <f t="shared" si="4"/>
        <v>0.73836610454545137</v>
      </c>
      <c r="C296">
        <v>0.170323325635103</v>
      </c>
      <c r="D296">
        <v>-1.7196454699999999</v>
      </c>
      <c r="E296">
        <v>3.2803545299999901</v>
      </c>
    </row>
    <row r="297" spans="1:5" x14ac:dyDescent="0.3">
      <c r="A297">
        <v>0.03</v>
      </c>
      <c r="B297">
        <f t="shared" si="4"/>
        <v>0.74271546171716896</v>
      </c>
      <c r="C297">
        <v>0.17090069284064599</v>
      </c>
      <c r="D297">
        <v>-5.2947944749999998</v>
      </c>
      <c r="E297">
        <v>-0.294794475</v>
      </c>
    </row>
    <row r="298" spans="1:5" x14ac:dyDescent="0.3">
      <c r="A298">
        <v>0.03</v>
      </c>
      <c r="B298">
        <f t="shared" si="4"/>
        <v>0.80016824106060325</v>
      </c>
      <c r="C298">
        <v>0.17147806004618901</v>
      </c>
      <c r="D298">
        <v>-6.6536463049999996</v>
      </c>
      <c r="E298">
        <v>-1.6536463050000001</v>
      </c>
    </row>
    <row r="299" spans="1:5" x14ac:dyDescent="0.3">
      <c r="A299">
        <v>0.03</v>
      </c>
      <c r="B299">
        <f t="shared" si="4"/>
        <v>0.81439702449494666</v>
      </c>
      <c r="C299">
        <v>0.17205542725173201</v>
      </c>
      <c r="D299">
        <v>-6.32071717</v>
      </c>
      <c r="E299">
        <v>-1.32071717</v>
      </c>
    </row>
    <row r="300" spans="1:5" x14ac:dyDescent="0.3">
      <c r="A300">
        <v>0.03</v>
      </c>
      <c r="B300">
        <f t="shared" si="4"/>
        <v>0.83127487969696667</v>
      </c>
      <c r="C300">
        <v>0.172632794457274</v>
      </c>
      <c r="D300">
        <v>-4.9721528949999998</v>
      </c>
      <c r="E300">
        <v>2.78471049999993E-2</v>
      </c>
    </row>
    <row r="301" spans="1:5" x14ac:dyDescent="0.3">
      <c r="A301">
        <v>0.03</v>
      </c>
      <c r="B301">
        <f t="shared" si="4"/>
        <v>0.80902659247474451</v>
      </c>
      <c r="C301">
        <v>0.173210161662817</v>
      </c>
      <c r="D301">
        <v>-6.7773951549999998</v>
      </c>
      <c r="E301">
        <v>-1.777395155</v>
      </c>
    </row>
    <row r="302" spans="1:5" x14ac:dyDescent="0.3">
      <c r="A302">
        <v>0.03</v>
      </c>
      <c r="B302">
        <f t="shared" si="4"/>
        <v>0.84961657671716861</v>
      </c>
      <c r="C302">
        <v>0.17378752886835999</v>
      </c>
      <c r="D302">
        <v>-5.8114086499999997</v>
      </c>
      <c r="E302">
        <v>-0.81140865000000095</v>
      </c>
    </row>
    <row r="303" spans="1:5" x14ac:dyDescent="0.3">
      <c r="A303">
        <v>0.03</v>
      </c>
      <c r="B303">
        <f t="shared" si="4"/>
        <v>0.89039180020201703</v>
      </c>
      <c r="C303">
        <v>0.17436489607390299</v>
      </c>
      <c r="D303">
        <v>-2.32646212</v>
      </c>
      <c r="E303">
        <v>2.67353788</v>
      </c>
    </row>
    <row r="304" spans="1:5" x14ac:dyDescent="0.3">
      <c r="A304">
        <v>0.03</v>
      </c>
      <c r="B304">
        <f t="shared" si="4"/>
        <v>0.85364967176767381</v>
      </c>
      <c r="C304">
        <v>0.17494226327944501</v>
      </c>
      <c r="D304">
        <v>-3.26277872</v>
      </c>
      <c r="E304">
        <v>1.73722127999999</v>
      </c>
    </row>
    <row r="305" spans="1:5" x14ac:dyDescent="0.3">
      <c r="A305">
        <v>0.03</v>
      </c>
      <c r="B305">
        <f t="shared" si="4"/>
        <v>0.88853639575757315</v>
      </c>
      <c r="C305">
        <v>0.175519630484988</v>
      </c>
      <c r="D305">
        <v>-3.542033655</v>
      </c>
      <c r="E305">
        <v>1.45796634499999</v>
      </c>
    </row>
    <row r="306" spans="1:5" x14ac:dyDescent="0.3">
      <c r="A306">
        <v>0.03</v>
      </c>
      <c r="B306">
        <f t="shared" si="4"/>
        <v>0.85953214722221982</v>
      </c>
      <c r="C306">
        <v>0.176096997690531</v>
      </c>
      <c r="D306">
        <v>-4.7720674049999996</v>
      </c>
      <c r="E306">
        <v>0.22793259499999799</v>
      </c>
    </row>
    <row r="307" spans="1:5" x14ac:dyDescent="0.3">
      <c r="A307">
        <v>0.03</v>
      </c>
      <c r="B307">
        <f t="shared" si="4"/>
        <v>0.88417800252525003</v>
      </c>
      <c r="C307">
        <v>0.17667436489607299</v>
      </c>
      <c r="D307">
        <v>-6.0365421000000001</v>
      </c>
      <c r="E307">
        <v>-1.0365420999999999</v>
      </c>
    </row>
    <row r="308" spans="1:5" x14ac:dyDescent="0.3">
      <c r="A308">
        <v>0.03</v>
      </c>
      <c r="B308">
        <f t="shared" si="4"/>
        <v>0.88292349611110854</v>
      </c>
      <c r="C308">
        <v>0.17725173210161599</v>
      </c>
      <c r="D308">
        <v>-3.3089981700000002</v>
      </c>
      <c r="E308">
        <v>1.69100182999999</v>
      </c>
    </row>
    <row r="309" spans="1:5" x14ac:dyDescent="0.3">
      <c r="A309">
        <v>0.03</v>
      </c>
      <c r="B309">
        <f t="shared" si="4"/>
        <v>0.86057430621211883</v>
      </c>
      <c r="C309">
        <v>0.17782909930715901</v>
      </c>
      <c r="D309">
        <v>-4.1102347000000004</v>
      </c>
      <c r="E309">
        <v>0.88976529999999898</v>
      </c>
    </row>
    <row r="310" spans="1:5" x14ac:dyDescent="0.3">
      <c r="A310">
        <v>0.03</v>
      </c>
      <c r="B310">
        <f t="shared" si="4"/>
        <v>0.80140316934343192</v>
      </c>
      <c r="C310">
        <v>0.17840646651270201</v>
      </c>
      <c r="D310">
        <v>-3.7573268350000002</v>
      </c>
      <c r="E310">
        <v>1.24267316499999</v>
      </c>
    </row>
    <row r="311" spans="1:5" x14ac:dyDescent="0.3">
      <c r="A311">
        <v>0.03</v>
      </c>
      <c r="B311">
        <f t="shared" si="4"/>
        <v>0.76879202661615942</v>
      </c>
      <c r="C311">
        <v>0.178983833718244</v>
      </c>
      <c r="D311">
        <v>-5.3581598499999998</v>
      </c>
      <c r="E311">
        <v>-0.35815985</v>
      </c>
    </row>
    <row r="312" spans="1:5" x14ac:dyDescent="0.3">
      <c r="A312">
        <v>0.03</v>
      </c>
      <c r="B312">
        <f t="shared" si="4"/>
        <v>0.79944234419191706</v>
      </c>
      <c r="C312">
        <v>0.179561200923787</v>
      </c>
      <c r="D312">
        <v>-4.6572642550000003</v>
      </c>
      <c r="E312">
        <v>0.34273574499999798</v>
      </c>
    </row>
    <row r="313" spans="1:5" x14ac:dyDescent="0.3">
      <c r="A313">
        <v>0.03</v>
      </c>
      <c r="B313">
        <f t="shared" si="4"/>
        <v>0.77998770570706855</v>
      </c>
      <c r="C313">
        <v>0.18013856812932999</v>
      </c>
      <c r="D313">
        <v>-0.81866438500000005</v>
      </c>
      <c r="E313">
        <v>4.1813356150000001</v>
      </c>
    </row>
    <row r="314" spans="1:5" x14ac:dyDescent="0.3">
      <c r="A314">
        <v>0.03</v>
      </c>
      <c r="B314">
        <f t="shared" si="4"/>
        <v>0.7513614657070683</v>
      </c>
      <c r="C314">
        <v>0.18071593533487201</v>
      </c>
      <c r="D314">
        <v>-4.8941762100000004</v>
      </c>
      <c r="E314">
        <v>0.105823789999998</v>
      </c>
    </row>
    <row r="315" spans="1:5" x14ac:dyDescent="0.3">
      <c r="A315">
        <v>0.03</v>
      </c>
      <c r="B315">
        <f t="shared" si="4"/>
        <v>0.75113857621211899</v>
      </c>
      <c r="C315">
        <v>0.18129330254041501</v>
      </c>
      <c r="D315">
        <v>-0.90692862500000004</v>
      </c>
      <c r="E315">
        <v>4.0930713750000001</v>
      </c>
    </row>
    <row r="316" spans="1:5" x14ac:dyDescent="0.3">
      <c r="A316">
        <v>0.03</v>
      </c>
      <c r="B316">
        <f t="shared" si="4"/>
        <v>0.73852423560605818</v>
      </c>
      <c r="C316">
        <v>0.181870669745958</v>
      </c>
      <c r="D316">
        <v>-5.6122177300000002</v>
      </c>
      <c r="E316">
        <v>-0.61221773000000101</v>
      </c>
    </row>
    <row r="317" spans="1:5" x14ac:dyDescent="0.3">
      <c r="A317">
        <v>0.03</v>
      </c>
      <c r="B317">
        <f t="shared" si="4"/>
        <v>0.73016738555555316</v>
      </c>
      <c r="C317">
        <v>0.182448036951501</v>
      </c>
      <c r="D317">
        <v>-2.3922130149999998</v>
      </c>
      <c r="E317">
        <v>2.60778698499999</v>
      </c>
    </row>
    <row r="318" spans="1:5" x14ac:dyDescent="0.3">
      <c r="A318">
        <v>0.03</v>
      </c>
      <c r="B318">
        <f t="shared" si="4"/>
        <v>0.73206044025252281</v>
      </c>
      <c r="C318">
        <v>0.18302540415704299</v>
      </c>
      <c r="D318">
        <v>-2.5110417300000001</v>
      </c>
      <c r="E318">
        <v>2.4889582699999999</v>
      </c>
    </row>
    <row r="319" spans="1:5" x14ac:dyDescent="0.3">
      <c r="A319">
        <v>0.03</v>
      </c>
      <c r="B319">
        <f t="shared" si="4"/>
        <v>0.69932580469696715</v>
      </c>
      <c r="C319">
        <v>0.18360277136258599</v>
      </c>
      <c r="D319">
        <v>-7.7608257749999998</v>
      </c>
      <c r="E319">
        <v>-2.7608257749999998</v>
      </c>
    </row>
    <row r="320" spans="1:5" x14ac:dyDescent="0.3">
      <c r="A320">
        <v>0.03</v>
      </c>
      <c r="B320">
        <f t="shared" si="4"/>
        <v>0.70536791722221981</v>
      </c>
      <c r="C320">
        <v>0.18418013856812901</v>
      </c>
      <c r="D320">
        <v>-4.9087875199999997</v>
      </c>
      <c r="E320">
        <v>9.1212479999999305E-2</v>
      </c>
    </row>
    <row r="321" spans="1:5" x14ac:dyDescent="0.3">
      <c r="A321">
        <v>0.03</v>
      </c>
      <c r="B321">
        <f t="shared" si="4"/>
        <v>0.69713004196969464</v>
      </c>
      <c r="C321">
        <v>0.184757505773672</v>
      </c>
      <c r="D321">
        <v>-7.0125179700000002</v>
      </c>
      <c r="E321">
        <v>-2.0125179700000002</v>
      </c>
    </row>
    <row r="322" spans="1:5" x14ac:dyDescent="0.3">
      <c r="A322">
        <v>0.03</v>
      </c>
      <c r="B322">
        <f t="shared" si="4"/>
        <v>0.72555748863636127</v>
      </c>
      <c r="C322">
        <v>0.185334872979214</v>
      </c>
      <c r="D322">
        <v>-3.43006331</v>
      </c>
      <c r="E322">
        <v>1.56993668999999</v>
      </c>
    </row>
    <row r="323" spans="1:5" x14ac:dyDescent="0.3">
      <c r="A323">
        <v>0.03</v>
      </c>
      <c r="B323">
        <f t="shared" ref="B323:B386" si="5">AVERAGE(E323:E421)</f>
        <v>0.71360579247474543</v>
      </c>
      <c r="C323">
        <v>0.18591224018475699</v>
      </c>
      <c r="D323">
        <v>-4.14094827</v>
      </c>
      <c r="E323">
        <v>0.85905172999999901</v>
      </c>
    </row>
    <row r="324" spans="1:5" x14ac:dyDescent="0.3">
      <c r="A324">
        <v>0.03</v>
      </c>
      <c r="B324">
        <f t="shared" si="5"/>
        <v>0.71369314106060378</v>
      </c>
      <c r="C324">
        <v>0.18648960739029999</v>
      </c>
      <c r="D324">
        <v>-4.3091274300000002</v>
      </c>
      <c r="E324">
        <v>0.69087256999999802</v>
      </c>
    </row>
    <row r="325" spans="1:5" x14ac:dyDescent="0.3">
      <c r="A325">
        <v>0.03</v>
      </c>
      <c r="B325">
        <f t="shared" si="5"/>
        <v>0.69419934631312885</v>
      </c>
      <c r="C325">
        <v>0.18706697459584201</v>
      </c>
      <c r="D325">
        <v>-4.8294689799999997</v>
      </c>
      <c r="E325">
        <v>0.17053101999999901</v>
      </c>
    </row>
    <row r="326" spans="1:5" x14ac:dyDescent="0.3">
      <c r="A326">
        <v>0.03</v>
      </c>
      <c r="B326">
        <f t="shared" si="5"/>
        <v>0.67161823085858341</v>
      </c>
      <c r="C326">
        <v>0.18764434180138501</v>
      </c>
      <c r="D326">
        <v>-4.5607997899999999</v>
      </c>
      <c r="E326">
        <v>0.43920020999999898</v>
      </c>
    </row>
    <row r="327" spans="1:5" x14ac:dyDescent="0.3">
      <c r="A327">
        <v>0.03</v>
      </c>
      <c r="B327">
        <f t="shared" si="5"/>
        <v>0.672437500353533</v>
      </c>
      <c r="C327">
        <v>0.188221709006928</v>
      </c>
      <c r="D327">
        <v>-4.5992663</v>
      </c>
      <c r="E327">
        <v>0.40073369999999903</v>
      </c>
    </row>
    <row r="328" spans="1:5" x14ac:dyDescent="0.3">
      <c r="A328">
        <v>0.03</v>
      </c>
      <c r="B328">
        <f t="shared" si="5"/>
        <v>0.66605201752525012</v>
      </c>
      <c r="C328">
        <v>0.188799076212471</v>
      </c>
      <c r="D328">
        <v>-4.2532168050000001</v>
      </c>
      <c r="E328">
        <v>0.74678319499999901</v>
      </c>
    </row>
    <row r="329" spans="1:5" x14ac:dyDescent="0.3">
      <c r="A329">
        <v>0.03</v>
      </c>
      <c r="B329">
        <f t="shared" si="5"/>
        <v>0.67750823636363389</v>
      </c>
      <c r="C329">
        <v>0.18937644341801299</v>
      </c>
      <c r="D329">
        <v>-6.2716649149999997</v>
      </c>
      <c r="E329">
        <v>-1.2716649149999999</v>
      </c>
    </row>
    <row r="330" spans="1:5" x14ac:dyDescent="0.3">
      <c r="A330">
        <v>0.03</v>
      </c>
      <c r="B330">
        <f t="shared" si="5"/>
        <v>0.68000520111110863</v>
      </c>
      <c r="C330">
        <v>0.18995381062355601</v>
      </c>
      <c r="D330">
        <v>-2.87155344</v>
      </c>
      <c r="E330">
        <v>2.12844656</v>
      </c>
    </row>
    <row r="331" spans="1:5" x14ac:dyDescent="0.3">
      <c r="A331">
        <v>0.03</v>
      </c>
      <c r="B331">
        <f t="shared" si="5"/>
        <v>0.66415896282828046</v>
      </c>
      <c r="C331">
        <v>0.19053117782909901</v>
      </c>
      <c r="D331">
        <v>-2.7272294800000001</v>
      </c>
      <c r="E331">
        <v>2.2727705199999999</v>
      </c>
    </row>
    <row r="332" spans="1:5" x14ac:dyDescent="0.3">
      <c r="A332">
        <v>0.03</v>
      </c>
      <c r="B332">
        <f t="shared" si="5"/>
        <v>0.66968451388888628</v>
      </c>
      <c r="C332">
        <v>0.191108545034642</v>
      </c>
      <c r="D332">
        <v>-4.9915352449999997</v>
      </c>
      <c r="E332">
        <v>8.4647549999994302E-3</v>
      </c>
    </row>
    <row r="333" spans="1:5" x14ac:dyDescent="0.3">
      <c r="A333">
        <v>0.03</v>
      </c>
      <c r="B333">
        <f t="shared" si="5"/>
        <v>0.69135298722221961</v>
      </c>
      <c r="C333">
        <v>0.191685912240184</v>
      </c>
      <c r="D333">
        <v>-3.7443555700000002</v>
      </c>
      <c r="E333">
        <v>1.25564442999999</v>
      </c>
    </row>
    <row r="334" spans="1:5" x14ac:dyDescent="0.3">
      <c r="A334">
        <v>0.03</v>
      </c>
      <c r="B334">
        <f t="shared" si="5"/>
        <v>0.63488965651514917</v>
      </c>
      <c r="C334">
        <v>0.19226327944572699</v>
      </c>
      <c r="D334">
        <v>-2.4068243250000001</v>
      </c>
      <c r="E334">
        <v>2.5931756749999999</v>
      </c>
    </row>
    <row r="335" spans="1:5" x14ac:dyDescent="0.3">
      <c r="A335">
        <v>0.03</v>
      </c>
      <c r="B335">
        <f t="shared" si="5"/>
        <v>0.61057060540403796</v>
      </c>
      <c r="C335">
        <v>0.19284064665126999</v>
      </c>
      <c r="D335">
        <v>-5.4010992099999999</v>
      </c>
      <c r="E335">
        <v>-0.40109920999999998</v>
      </c>
    </row>
    <row r="336" spans="1:5" x14ac:dyDescent="0.3">
      <c r="A336">
        <v>0.03</v>
      </c>
      <c r="B336">
        <f t="shared" si="5"/>
        <v>0.5786115650505026</v>
      </c>
      <c r="C336">
        <v>0.19341801385681201</v>
      </c>
      <c r="D336">
        <v>-7.80629975</v>
      </c>
      <c r="E336">
        <v>-2.80629975</v>
      </c>
    </row>
    <row r="337" spans="1:5" x14ac:dyDescent="0.3">
      <c r="A337">
        <v>0.03</v>
      </c>
      <c r="B337">
        <f t="shared" si="5"/>
        <v>0.63116077550504801</v>
      </c>
      <c r="C337">
        <v>0.193995381062355</v>
      </c>
      <c r="D337">
        <v>-3.1071235399999999</v>
      </c>
      <c r="E337">
        <v>1.8928764599999901</v>
      </c>
    </row>
    <row r="338" spans="1:5" x14ac:dyDescent="0.3">
      <c r="A338">
        <v>0.03</v>
      </c>
      <c r="B338">
        <f t="shared" si="5"/>
        <v>0.59616712479797751</v>
      </c>
      <c r="C338">
        <v>0.194572748267898</v>
      </c>
      <c r="D338">
        <v>-3.5743872699999999</v>
      </c>
      <c r="E338">
        <v>1.4256127299999899</v>
      </c>
    </row>
    <row r="339" spans="1:5" x14ac:dyDescent="0.3">
      <c r="A339">
        <v>0.03</v>
      </c>
      <c r="B339">
        <f t="shared" si="5"/>
        <v>0.5728691485353512</v>
      </c>
      <c r="C339">
        <v>0.19515011547344099</v>
      </c>
      <c r="D339">
        <v>-2.2383469749999998</v>
      </c>
      <c r="E339">
        <v>2.76165302499999</v>
      </c>
    </row>
    <row r="340" spans="1:5" x14ac:dyDescent="0.3">
      <c r="A340">
        <v>0.03</v>
      </c>
      <c r="B340">
        <f t="shared" si="5"/>
        <v>0.53814808565656336</v>
      </c>
      <c r="C340">
        <v>0.19572748267898299</v>
      </c>
      <c r="D340">
        <v>-4.2995853500000001</v>
      </c>
      <c r="E340">
        <v>0.70041464999999903</v>
      </c>
    </row>
    <row r="341" spans="1:5" x14ac:dyDescent="0.3">
      <c r="A341">
        <v>0.03</v>
      </c>
      <c r="B341">
        <f t="shared" si="5"/>
        <v>0.51511817919191683</v>
      </c>
      <c r="C341">
        <v>0.19630484988452601</v>
      </c>
      <c r="D341">
        <v>-3.22938144</v>
      </c>
      <c r="E341">
        <v>1.77061855999999</v>
      </c>
    </row>
    <row r="342" spans="1:5" x14ac:dyDescent="0.3">
      <c r="A342">
        <v>0.03</v>
      </c>
      <c r="B342">
        <f t="shared" si="5"/>
        <v>0.44584171454545218</v>
      </c>
      <c r="C342">
        <v>0.19688221709006901</v>
      </c>
      <c r="D342">
        <v>-4.4564332899999997</v>
      </c>
      <c r="E342">
        <v>0.54356670999999901</v>
      </c>
    </row>
    <row r="343" spans="1:5" x14ac:dyDescent="0.3">
      <c r="A343">
        <v>0.03</v>
      </c>
      <c r="B343">
        <f t="shared" si="5"/>
        <v>0.45513982090908867</v>
      </c>
      <c r="C343">
        <v>0.197459584295612</v>
      </c>
      <c r="D343">
        <v>-3.0871448099999999</v>
      </c>
      <c r="E343">
        <v>1.9128551899999899</v>
      </c>
    </row>
    <row r="344" spans="1:5" x14ac:dyDescent="0.3">
      <c r="A344">
        <v>0.03</v>
      </c>
      <c r="B344">
        <f t="shared" si="5"/>
        <v>0.40957096727272502</v>
      </c>
      <c r="C344">
        <v>0.198036951501154</v>
      </c>
      <c r="D344">
        <v>-3.4752390950000001</v>
      </c>
      <c r="E344">
        <v>1.52476090499999</v>
      </c>
    </row>
    <row r="345" spans="1:5" x14ac:dyDescent="0.3">
      <c r="A345">
        <v>0.03</v>
      </c>
      <c r="B345">
        <f t="shared" si="5"/>
        <v>0.41661758853535141</v>
      </c>
      <c r="C345">
        <v>0.19861431870669699</v>
      </c>
      <c r="D345">
        <v>-0.17203937</v>
      </c>
      <c r="E345">
        <v>4.8279606299999998</v>
      </c>
    </row>
    <row r="346" spans="1:5" x14ac:dyDescent="0.3">
      <c r="A346">
        <v>0.03</v>
      </c>
      <c r="B346">
        <f t="shared" si="5"/>
        <v>0.34793599787878582</v>
      </c>
      <c r="C346">
        <v>0.19919168591224001</v>
      </c>
      <c r="D346">
        <v>-3.5751327449999999</v>
      </c>
      <c r="E346">
        <v>1.4248672549999899</v>
      </c>
    </row>
    <row r="347" spans="1:5" x14ac:dyDescent="0.3">
      <c r="A347">
        <v>0.03</v>
      </c>
      <c r="B347">
        <f t="shared" si="5"/>
        <v>0.36028979873737182</v>
      </c>
      <c r="C347">
        <v>0.19976905311778201</v>
      </c>
      <c r="D347">
        <v>-4.732408135</v>
      </c>
      <c r="E347">
        <v>0.26759186499999899</v>
      </c>
    </row>
    <row r="348" spans="1:5" x14ac:dyDescent="0.3">
      <c r="A348">
        <v>0.03</v>
      </c>
      <c r="B348">
        <f t="shared" si="5"/>
        <v>0.36792075191918988</v>
      </c>
      <c r="C348">
        <v>0.200346420323325</v>
      </c>
      <c r="D348">
        <v>-4.0136211399999997</v>
      </c>
      <c r="E348">
        <v>0.98637885999999897</v>
      </c>
    </row>
    <row r="349" spans="1:5" x14ac:dyDescent="0.3">
      <c r="A349">
        <v>0.03</v>
      </c>
      <c r="B349">
        <f t="shared" si="5"/>
        <v>0.3479299738383817</v>
      </c>
      <c r="C349">
        <v>0.200923787528868</v>
      </c>
      <c r="D349">
        <v>-13.161344865</v>
      </c>
      <c r="E349">
        <v>-8.1613448650000002</v>
      </c>
    </row>
    <row r="350" spans="1:5" x14ac:dyDescent="0.3">
      <c r="A350">
        <v>0.03</v>
      </c>
      <c r="B350">
        <f t="shared" si="5"/>
        <v>0.48012452848484632</v>
      </c>
      <c r="C350">
        <v>0.20150115473441099</v>
      </c>
      <c r="D350">
        <v>-5.4799704650000001</v>
      </c>
      <c r="E350">
        <v>-0.47997046500000001</v>
      </c>
    </row>
    <row r="351" spans="1:5" x14ac:dyDescent="0.3">
      <c r="A351">
        <v>0.03</v>
      </c>
      <c r="B351">
        <f t="shared" si="5"/>
        <v>0.49798882030302816</v>
      </c>
      <c r="C351">
        <v>0.20207852193995299</v>
      </c>
      <c r="D351">
        <v>-5.4209288449999997</v>
      </c>
      <c r="E351">
        <v>-0.420928845</v>
      </c>
    </row>
    <row r="352" spans="1:5" x14ac:dyDescent="0.3">
      <c r="A352">
        <v>0.03</v>
      </c>
      <c r="B352">
        <f t="shared" si="5"/>
        <v>0.5061242868686846</v>
      </c>
      <c r="C352">
        <v>0.20265588914549601</v>
      </c>
      <c r="D352">
        <v>-7.1325394449999999</v>
      </c>
      <c r="E352">
        <v>-2.1325394449999999</v>
      </c>
    </row>
    <row r="353" spans="1:5" x14ac:dyDescent="0.3">
      <c r="A353">
        <v>0.03</v>
      </c>
      <c r="B353">
        <f t="shared" si="5"/>
        <v>0.50507760984848271</v>
      </c>
      <c r="C353">
        <v>0.203233256351039</v>
      </c>
      <c r="D353">
        <v>-2.0780698499999999</v>
      </c>
      <c r="E353">
        <v>2.9219301499999899</v>
      </c>
    </row>
    <row r="354" spans="1:5" x14ac:dyDescent="0.3">
      <c r="A354">
        <v>0.03</v>
      </c>
      <c r="B354">
        <f t="shared" si="5"/>
        <v>0.48872535217171492</v>
      </c>
      <c r="C354">
        <v>0.203810623556582</v>
      </c>
      <c r="D354">
        <v>-3.1369425400000002</v>
      </c>
      <c r="E354">
        <v>1.8630574599999901</v>
      </c>
    </row>
    <row r="355" spans="1:5" x14ac:dyDescent="0.3">
      <c r="A355">
        <v>0.03</v>
      </c>
      <c r="B355">
        <f t="shared" si="5"/>
        <v>0.4693746283838362</v>
      </c>
      <c r="C355">
        <v>0.20438799076212399</v>
      </c>
      <c r="D355">
        <v>-1.3399005049999999</v>
      </c>
      <c r="E355">
        <v>3.6600994949999999</v>
      </c>
    </row>
    <row r="356" spans="1:5" x14ac:dyDescent="0.3">
      <c r="A356">
        <v>0.03</v>
      </c>
      <c r="B356">
        <f t="shared" si="5"/>
        <v>0.42456932186868473</v>
      </c>
      <c r="C356">
        <v>0.20496535796766699</v>
      </c>
      <c r="D356">
        <v>-1.2753423699999999</v>
      </c>
      <c r="E356">
        <v>3.7246576299999998</v>
      </c>
    </row>
    <row r="357" spans="1:5" x14ac:dyDescent="0.3">
      <c r="A357">
        <v>0.03</v>
      </c>
      <c r="B357">
        <f t="shared" si="5"/>
        <v>0.39401689494949277</v>
      </c>
      <c r="C357">
        <v>0.20554272517321001</v>
      </c>
      <c r="D357">
        <v>-2.1724469850000001</v>
      </c>
      <c r="E357">
        <v>2.8275530149999999</v>
      </c>
    </row>
    <row r="358" spans="1:5" x14ac:dyDescent="0.3">
      <c r="A358">
        <v>0.03</v>
      </c>
      <c r="B358">
        <f t="shared" si="5"/>
        <v>0.34970857176767456</v>
      </c>
      <c r="C358">
        <v>0.20612009237875201</v>
      </c>
      <c r="D358">
        <v>-2.4904666199999999</v>
      </c>
      <c r="E358">
        <v>2.5095333799999899</v>
      </c>
    </row>
    <row r="359" spans="1:5" x14ac:dyDescent="0.3">
      <c r="A359">
        <v>0.03</v>
      </c>
      <c r="B359">
        <f t="shared" si="5"/>
        <v>0.33155813803030104</v>
      </c>
      <c r="C359">
        <v>0.206697459584295</v>
      </c>
      <c r="D359">
        <v>-7.2294814999999901E-2</v>
      </c>
      <c r="E359">
        <v>4.9277051849999998</v>
      </c>
    </row>
    <row r="360" spans="1:5" x14ac:dyDescent="0.3">
      <c r="A360">
        <v>0.03</v>
      </c>
      <c r="B360">
        <f t="shared" si="5"/>
        <v>0.28862329606060377</v>
      </c>
      <c r="C360">
        <v>0.207274826789838</v>
      </c>
      <c r="D360">
        <v>-7.0584392300000003</v>
      </c>
      <c r="E360">
        <v>-2.0584392299999998</v>
      </c>
    </row>
    <row r="361" spans="1:5" x14ac:dyDescent="0.3">
      <c r="A361">
        <v>0.03</v>
      </c>
      <c r="B361">
        <f t="shared" si="5"/>
        <v>0.33118012949494718</v>
      </c>
      <c r="C361">
        <v>0.20785219399538099</v>
      </c>
      <c r="D361">
        <v>-6.40152666</v>
      </c>
      <c r="E361">
        <v>-1.40152666</v>
      </c>
    </row>
    <row r="362" spans="1:5" x14ac:dyDescent="0.3">
      <c r="A362">
        <v>0.03</v>
      </c>
      <c r="B362">
        <f t="shared" si="5"/>
        <v>0.33209879565656331</v>
      </c>
      <c r="C362">
        <v>0.20842956120092301</v>
      </c>
      <c r="D362">
        <v>-4.8774775699999999</v>
      </c>
      <c r="E362">
        <v>0.122522429999999</v>
      </c>
    </row>
    <row r="363" spans="1:5" x14ac:dyDescent="0.3">
      <c r="A363">
        <v>0.03</v>
      </c>
      <c r="B363">
        <f t="shared" si="5"/>
        <v>0.31978415106060365</v>
      </c>
      <c r="C363">
        <v>0.20900692840646601</v>
      </c>
      <c r="D363">
        <v>-1.6212427700000001</v>
      </c>
      <c r="E363">
        <v>3.37875722999999</v>
      </c>
    </row>
    <row r="364" spans="1:5" x14ac:dyDescent="0.3">
      <c r="A364">
        <v>0.03</v>
      </c>
      <c r="B364">
        <f t="shared" si="5"/>
        <v>0.27587492055555324</v>
      </c>
      <c r="C364">
        <v>0.209584295612009</v>
      </c>
      <c r="D364">
        <v>-5.4519406049999999</v>
      </c>
      <c r="E364">
        <v>-0.451940605</v>
      </c>
    </row>
    <row r="365" spans="1:5" x14ac:dyDescent="0.3">
      <c r="A365">
        <v>0.03</v>
      </c>
      <c r="B365">
        <f t="shared" si="5"/>
        <v>0.28636428090908866</v>
      </c>
      <c r="C365">
        <v>0.210161662817551</v>
      </c>
      <c r="D365">
        <v>-5.1257207449999997</v>
      </c>
      <c r="E365">
        <v>-0.12572074499999999</v>
      </c>
    </row>
    <row r="366" spans="1:5" x14ac:dyDescent="0.3">
      <c r="A366">
        <v>0.03</v>
      </c>
      <c r="B366">
        <f t="shared" si="5"/>
        <v>0.30583548550504808</v>
      </c>
      <c r="C366">
        <v>0.21073903002309399</v>
      </c>
      <c r="D366">
        <v>-4.2453147700000002</v>
      </c>
      <c r="E366">
        <v>0.75468522999999799</v>
      </c>
    </row>
    <row r="367" spans="1:5" x14ac:dyDescent="0.3">
      <c r="A367">
        <v>0.03</v>
      </c>
      <c r="B367">
        <f t="shared" si="5"/>
        <v>0.29773013914141172</v>
      </c>
      <c r="C367">
        <v>0.21131639722863699</v>
      </c>
      <c r="D367">
        <v>-5.3872333750000001</v>
      </c>
      <c r="E367">
        <v>-0.38723337500000099</v>
      </c>
    </row>
    <row r="368" spans="1:5" x14ac:dyDescent="0.3">
      <c r="A368">
        <v>0.03</v>
      </c>
      <c r="B368">
        <f t="shared" si="5"/>
        <v>0.29384463308080566</v>
      </c>
      <c r="C368">
        <v>0.21189376443418001</v>
      </c>
      <c r="D368">
        <v>-4.22473966</v>
      </c>
      <c r="E368">
        <v>0.77526033999999899</v>
      </c>
    </row>
    <row r="369" spans="1:5" x14ac:dyDescent="0.3">
      <c r="A369">
        <v>0.03</v>
      </c>
      <c r="B369">
        <f t="shared" si="5"/>
        <v>0.30722252080807844</v>
      </c>
      <c r="C369">
        <v>0.21247113163972201</v>
      </c>
      <c r="D369">
        <v>-4.9711092299999997</v>
      </c>
      <c r="E369">
        <v>2.8890769999999399E-2</v>
      </c>
    </row>
    <row r="370" spans="1:5" x14ac:dyDescent="0.3">
      <c r="A370">
        <v>0.03</v>
      </c>
      <c r="B370">
        <f t="shared" si="5"/>
        <v>0.30350719388888647</v>
      </c>
      <c r="C370">
        <v>0.213048498845265</v>
      </c>
      <c r="D370">
        <v>-2.6495509849999999</v>
      </c>
      <c r="E370">
        <v>2.3504490149999899</v>
      </c>
    </row>
    <row r="371" spans="1:5" x14ac:dyDescent="0.3">
      <c r="A371">
        <v>0.03</v>
      </c>
      <c r="B371">
        <f t="shared" si="5"/>
        <v>0.27470926873737145</v>
      </c>
      <c r="C371">
        <v>0.21362586605080799</v>
      </c>
      <c r="D371">
        <v>-7.0748396800000002</v>
      </c>
      <c r="E371">
        <v>-2.0748396800000002</v>
      </c>
    </row>
    <row r="372" spans="1:5" x14ac:dyDescent="0.3">
      <c r="A372">
        <v>0.03</v>
      </c>
      <c r="B372">
        <f t="shared" si="5"/>
        <v>0.31607484818181569</v>
      </c>
      <c r="C372">
        <v>0.21420323325635099</v>
      </c>
      <c r="D372">
        <v>-3.406655395</v>
      </c>
      <c r="E372">
        <v>1.59334460499999</v>
      </c>
    </row>
    <row r="373" spans="1:5" x14ac:dyDescent="0.3">
      <c r="A373">
        <v>0.03</v>
      </c>
      <c r="B373">
        <f t="shared" si="5"/>
        <v>0.33371625050504805</v>
      </c>
      <c r="C373">
        <v>0.21478060046189301</v>
      </c>
      <c r="D373">
        <v>-2.4754080250000001</v>
      </c>
      <c r="E373">
        <v>2.5245919749999999</v>
      </c>
    </row>
    <row r="374" spans="1:5" x14ac:dyDescent="0.3">
      <c r="A374">
        <v>0.03</v>
      </c>
      <c r="B374">
        <f t="shared" si="5"/>
        <v>0.29598617944444205</v>
      </c>
      <c r="C374">
        <v>0.21535796766743601</v>
      </c>
      <c r="D374">
        <v>-4.2594787949999997</v>
      </c>
      <c r="E374">
        <v>0.74052120499999896</v>
      </c>
    </row>
    <row r="375" spans="1:5" x14ac:dyDescent="0.3">
      <c r="A375">
        <v>0.03</v>
      </c>
      <c r="B375">
        <f t="shared" si="5"/>
        <v>0.27073792010100778</v>
      </c>
      <c r="C375">
        <v>0.215935334872979</v>
      </c>
      <c r="D375">
        <v>-3.67219359</v>
      </c>
      <c r="E375">
        <v>1.32780640999999</v>
      </c>
    </row>
    <row r="376" spans="1:5" x14ac:dyDescent="0.3">
      <c r="A376">
        <v>0.03</v>
      </c>
      <c r="B376">
        <f t="shared" si="5"/>
        <v>0.25185556545454307</v>
      </c>
      <c r="C376">
        <v>0.216512702078521</v>
      </c>
      <c r="D376">
        <v>-6.511707865</v>
      </c>
      <c r="E376">
        <v>-1.511707865</v>
      </c>
    </row>
    <row r="377" spans="1:5" x14ac:dyDescent="0.3">
      <c r="A377">
        <v>0.03</v>
      </c>
      <c r="B377">
        <f t="shared" si="5"/>
        <v>0.31520286833333111</v>
      </c>
      <c r="C377">
        <v>0.21709006928406399</v>
      </c>
      <c r="D377">
        <v>-5.8425695050000002</v>
      </c>
      <c r="E377">
        <v>-0.84256950500000105</v>
      </c>
    </row>
    <row r="378" spans="1:5" x14ac:dyDescent="0.3">
      <c r="A378">
        <v>0.03</v>
      </c>
      <c r="B378">
        <f t="shared" si="5"/>
        <v>0.32547536323232096</v>
      </c>
      <c r="C378">
        <v>0.21766743648960701</v>
      </c>
      <c r="D378">
        <v>-1.86247848</v>
      </c>
      <c r="E378">
        <v>3.13752152</v>
      </c>
    </row>
    <row r="379" spans="1:5" x14ac:dyDescent="0.3">
      <c r="A379">
        <v>0.03</v>
      </c>
      <c r="B379">
        <f t="shared" si="5"/>
        <v>0.28621217388888659</v>
      </c>
      <c r="C379">
        <v>0.21824480369515001</v>
      </c>
      <c r="D379">
        <v>-5.2078720900000004</v>
      </c>
      <c r="E379">
        <v>-0.20787209000000101</v>
      </c>
    </row>
    <row r="380" spans="1:5" x14ac:dyDescent="0.3">
      <c r="A380">
        <v>0.03</v>
      </c>
      <c r="B380">
        <f t="shared" si="5"/>
        <v>0.29689731555555327</v>
      </c>
      <c r="C380">
        <v>0.218822170900692</v>
      </c>
      <c r="D380">
        <v>-4.9095329950000002</v>
      </c>
      <c r="E380">
        <v>9.0467004999998907E-2</v>
      </c>
    </row>
    <row r="381" spans="1:5" x14ac:dyDescent="0.3">
      <c r="A381">
        <v>0.03</v>
      </c>
      <c r="B381">
        <f t="shared" si="5"/>
        <v>0.31271493964646224</v>
      </c>
      <c r="C381">
        <v>0.219399538106235</v>
      </c>
      <c r="D381">
        <v>-3.4852284600000001</v>
      </c>
      <c r="E381">
        <v>1.5147715399999899</v>
      </c>
    </row>
    <row r="382" spans="1:5" x14ac:dyDescent="0.3">
      <c r="A382">
        <v>0.03</v>
      </c>
      <c r="B382">
        <f t="shared" si="5"/>
        <v>0.30772101015151271</v>
      </c>
      <c r="C382">
        <v>0.21997690531177799</v>
      </c>
      <c r="D382">
        <v>-5.6904926050000002</v>
      </c>
      <c r="E382">
        <v>-0.69049260500000098</v>
      </c>
    </row>
    <row r="383" spans="1:5" x14ac:dyDescent="0.3">
      <c r="A383">
        <v>0.03</v>
      </c>
      <c r="B383">
        <f t="shared" si="5"/>
        <v>0.32657625661615913</v>
      </c>
      <c r="C383">
        <v>0.22055427251732099</v>
      </c>
      <c r="D383">
        <v>-4.6293834900000004</v>
      </c>
      <c r="E383">
        <v>0.37061650999999801</v>
      </c>
    </row>
    <row r="384" spans="1:5" x14ac:dyDescent="0.3">
      <c r="A384">
        <v>0.03</v>
      </c>
      <c r="B384">
        <f t="shared" si="5"/>
        <v>0.30529633388888638</v>
      </c>
      <c r="C384">
        <v>0.22113163972286301</v>
      </c>
      <c r="D384">
        <v>-4.7972644600000001</v>
      </c>
      <c r="E384">
        <v>0.20273553999999899</v>
      </c>
    </row>
    <row r="385" spans="1:5" x14ac:dyDescent="0.3">
      <c r="A385">
        <v>0.03</v>
      </c>
      <c r="B385">
        <f t="shared" si="5"/>
        <v>0.31712604323232069</v>
      </c>
      <c r="C385">
        <v>0.221709006928406</v>
      </c>
      <c r="D385">
        <v>-3.0728316900000001</v>
      </c>
      <c r="E385">
        <v>1.9271683099999899</v>
      </c>
    </row>
    <row r="386" spans="1:5" x14ac:dyDescent="0.3">
      <c r="A386">
        <v>0.03</v>
      </c>
      <c r="B386">
        <f t="shared" si="5"/>
        <v>0.29823766454545209</v>
      </c>
      <c r="C386">
        <v>0.222286374133949</v>
      </c>
      <c r="D386">
        <v>-5.64352768</v>
      </c>
      <c r="E386">
        <v>-0.64352768000000005</v>
      </c>
    </row>
    <row r="387" spans="1:5" x14ac:dyDescent="0.3">
      <c r="A387">
        <v>0.03</v>
      </c>
      <c r="B387">
        <f t="shared" ref="B387:B450" si="6">AVERAGE(E387:E485)</f>
        <v>0.32462898555555297</v>
      </c>
      <c r="C387">
        <v>0.22286374133949099</v>
      </c>
      <c r="D387">
        <v>-5.0865087600000001</v>
      </c>
      <c r="E387">
        <v>-8.6508760000000906E-2</v>
      </c>
    </row>
    <row r="388" spans="1:5" x14ac:dyDescent="0.3">
      <c r="A388">
        <v>0.03</v>
      </c>
      <c r="B388">
        <f t="shared" si="6"/>
        <v>0.30611108535353276</v>
      </c>
      <c r="C388">
        <v>0.22344110854503399</v>
      </c>
      <c r="D388">
        <v>-6.2002484100000004</v>
      </c>
      <c r="E388">
        <v>-1.2002484099999999</v>
      </c>
    </row>
    <row r="389" spans="1:5" x14ac:dyDescent="0.3">
      <c r="A389">
        <v>0.03</v>
      </c>
      <c r="B389">
        <f t="shared" si="6"/>
        <v>0.3254030747474721</v>
      </c>
      <c r="C389">
        <v>0.22401847575057701</v>
      </c>
      <c r="D389">
        <v>-5.8980328450000004</v>
      </c>
      <c r="E389">
        <v>-0.89803284500000102</v>
      </c>
    </row>
    <row r="390" spans="1:5" x14ac:dyDescent="0.3">
      <c r="A390">
        <v>0.03</v>
      </c>
      <c r="B390">
        <f t="shared" si="6"/>
        <v>0.35641332873737108</v>
      </c>
      <c r="C390">
        <v>0.22459584295612001</v>
      </c>
      <c r="D390">
        <v>-5.7874043549999996</v>
      </c>
      <c r="E390">
        <v>-0.78740435500000105</v>
      </c>
    </row>
    <row r="391" spans="1:5" x14ac:dyDescent="0.3">
      <c r="A391">
        <v>0.03</v>
      </c>
      <c r="B391">
        <f t="shared" si="6"/>
        <v>0.38035738333333069</v>
      </c>
      <c r="C391">
        <v>0.225173210161662</v>
      </c>
      <c r="D391">
        <v>-5.0513223399999996</v>
      </c>
      <c r="E391">
        <v>-5.1322340000001299E-2</v>
      </c>
    </row>
    <row r="392" spans="1:5" x14ac:dyDescent="0.3">
      <c r="A392">
        <v>0.03</v>
      </c>
      <c r="B392">
        <f t="shared" si="6"/>
        <v>0.38880609999999738</v>
      </c>
      <c r="C392">
        <v>0.225750577367205</v>
      </c>
      <c r="D392">
        <v>-2.1433734599999998</v>
      </c>
      <c r="E392">
        <v>2.8566265399999899</v>
      </c>
    </row>
    <row r="393" spans="1:5" x14ac:dyDescent="0.3">
      <c r="A393">
        <v>0.03</v>
      </c>
      <c r="B393">
        <f t="shared" si="6"/>
        <v>0.37201107535353267</v>
      </c>
      <c r="C393">
        <v>0.22632794457274799</v>
      </c>
      <c r="D393">
        <v>-1.091508235</v>
      </c>
      <c r="E393">
        <v>3.908491765</v>
      </c>
    </row>
    <row r="394" spans="1:5" x14ac:dyDescent="0.3">
      <c r="A394">
        <v>0.03</v>
      </c>
      <c r="B394">
        <f t="shared" si="6"/>
        <v>0.35338323641413877</v>
      </c>
      <c r="C394">
        <v>0.22690531177828999</v>
      </c>
      <c r="D394">
        <v>-0.52405266500000003</v>
      </c>
      <c r="E394">
        <v>4.4759473349999999</v>
      </c>
    </row>
    <row r="395" spans="1:5" x14ac:dyDescent="0.3">
      <c r="A395">
        <v>0.03</v>
      </c>
      <c r="B395">
        <f t="shared" si="6"/>
        <v>0.33043314848484595</v>
      </c>
      <c r="C395">
        <v>0.22748267898383301</v>
      </c>
      <c r="D395">
        <v>-1.28905911</v>
      </c>
      <c r="E395">
        <v>3.7109408899999998</v>
      </c>
    </row>
    <row r="396" spans="1:5" x14ac:dyDescent="0.3">
      <c r="A396">
        <v>0.03</v>
      </c>
      <c r="B396">
        <f t="shared" si="6"/>
        <v>0.30780835873737106</v>
      </c>
      <c r="C396">
        <v>0.228060046189376</v>
      </c>
      <c r="D396">
        <v>0.39303068000000002</v>
      </c>
      <c r="E396">
        <v>5.3930306799999999</v>
      </c>
    </row>
    <row r="397" spans="1:5" x14ac:dyDescent="0.3">
      <c r="A397">
        <v>0.03</v>
      </c>
      <c r="B397">
        <f t="shared" si="6"/>
        <v>0.22957113398989631</v>
      </c>
      <c r="C397">
        <v>0.228637413394919</v>
      </c>
      <c r="D397">
        <v>-5.2449967449999999</v>
      </c>
      <c r="E397">
        <v>-0.24499674499999999</v>
      </c>
    </row>
    <row r="398" spans="1:5" x14ac:dyDescent="0.3">
      <c r="A398">
        <v>0.03</v>
      </c>
      <c r="B398">
        <f t="shared" si="6"/>
        <v>0.22117663368686602</v>
      </c>
      <c r="C398">
        <v>0.22921478060046099</v>
      </c>
      <c r="D398">
        <v>-4.6498095050000003</v>
      </c>
      <c r="E398">
        <v>0.35019049499999799</v>
      </c>
    </row>
    <row r="399" spans="1:5" x14ac:dyDescent="0.3">
      <c r="A399">
        <v>0.03</v>
      </c>
      <c r="B399">
        <f t="shared" si="6"/>
        <v>0.22602146818181545</v>
      </c>
      <c r="C399">
        <v>0.22979214780600399</v>
      </c>
      <c r="D399">
        <v>-7.1747333299999996</v>
      </c>
      <c r="E399">
        <v>-2.17473333</v>
      </c>
    </row>
    <row r="400" spans="1:5" x14ac:dyDescent="0.3">
      <c r="A400">
        <v>0.03</v>
      </c>
      <c r="B400">
        <f t="shared" si="6"/>
        <v>0.24786915671716897</v>
      </c>
      <c r="C400">
        <v>0.23036951501154701</v>
      </c>
      <c r="D400">
        <v>-2.7589867149999998</v>
      </c>
      <c r="E400">
        <v>2.24101328499999</v>
      </c>
    </row>
    <row r="401" spans="1:5" x14ac:dyDescent="0.3">
      <c r="A401">
        <v>0.03</v>
      </c>
      <c r="B401">
        <f t="shared" si="6"/>
        <v>0.22359528590908831</v>
      </c>
      <c r="C401">
        <v>0.23094688221709</v>
      </c>
      <c r="D401">
        <v>-1.774661525</v>
      </c>
      <c r="E401">
        <v>3.225338475</v>
      </c>
    </row>
    <row r="402" spans="1:5" x14ac:dyDescent="0.3">
      <c r="A402">
        <v>0.03</v>
      </c>
      <c r="B402">
        <f t="shared" si="6"/>
        <v>0.20283041863636095</v>
      </c>
      <c r="C402">
        <v>0.231524249422632</v>
      </c>
      <c r="D402">
        <v>-5.9639328349999996</v>
      </c>
      <c r="E402">
        <v>-0.96393283500000104</v>
      </c>
    </row>
    <row r="403" spans="1:5" x14ac:dyDescent="0.3">
      <c r="A403">
        <v>0.03</v>
      </c>
      <c r="B403">
        <f t="shared" si="6"/>
        <v>0.22274890823232044</v>
      </c>
      <c r="C403">
        <v>0.23210161662817499</v>
      </c>
      <c r="D403">
        <v>0.19100695500000001</v>
      </c>
      <c r="E403">
        <v>5.1910069549999998</v>
      </c>
    </row>
    <row r="404" spans="1:5" x14ac:dyDescent="0.3">
      <c r="A404">
        <v>0.03</v>
      </c>
      <c r="B404">
        <f t="shared" si="6"/>
        <v>0.18324325126262331</v>
      </c>
      <c r="C404">
        <v>0.23267898383371799</v>
      </c>
      <c r="D404">
        <v>-6.41345426</v>
      </c>
      <c r="E404">
        <v>-1.41345426</v>
      </c>
    </row>
    <row r="405" spans="1:5" x14ac:dyDescent="0.3">
      <c r="A405">
        <v>0.03</v>
      </c>
      <c r="B405">
        <f t="shared" si="6"/>
        <v>0.20820386267676461</v>
      </c>
      <c r="C405">
        <v>0.23325635103926001</v>
      </c>
      <c r="D405">
        <v>-2.3321277299999998</v>
      </c>
      <c r="E405">
        <v>2.6678722699999899</v>
      </c>
    </row>
    <row r="406" spans="1:5" x14ac:dyDescent="0.3">
      <c r="A406">
        <v>0.03</v>
      </c>
      <c r="B406">
        <f t="shared" si="6"/>
        <v>0.17327647641413849</v>
      </c>
      <c r="C406">
        <v>0.23383371824480301</v>
      </c>
      <c r="D406">
        <v>-6.1607382350000002</v>
      </c>
      <c r="E406">
        <v>-1.160738235</v>
      </c>
    </row>
    <row r="407" spans="1:5" x14ac:dyDescent="0.3">
      <c r="A407">
        <v>0.03</v>
      </c>
      <c r="B407">
        <f t="shared" si="6"/>
        <v>0.21943568601009794</v>
      </c>
      <c r="C407">
        <v>0.234411085450346</v>
      </c>
      <c r="D407">
        <v>-5.5215679700000004</v>
      </c>
      <c r="E407">
        <v>-0.52156797000000099</v>
      </c>
    </row>
    <row r="408" spans="1:5" x14ac:dyDescent="0.3">
      <c r="A408">
        <v>0.03</v>
      </c>
      <c r="B408">
        <f t="shared" si="6"/>
        <v>0.22770518747474441</v>
      </c>
      <c r="C408">
        <v>0.234988452655889</v>
      </c>
      <c r="D408">
        <v>-9.9681772500000001</v>
      </c>
      <c r="E408">
        <v>-4.9681772500000001</v>
      </c>
    </row>
    <row r="409" spans="1:5" x14ac:dyDescent="0.3">
      <c r="A409">
        <v>0.03</v>
      </c>
      <c r="B409">
        <f t="shared" si="6"/>
        <v>0.24387973595959292</v>
      </c>
      <c r="C409">
        <v>0.23556581986143099</v>
      </c>
      <c r="D409">
        <v>-6.9858299649999998</v>
      </c>
      <c r="E409">
        <v>-1.985829965</v>
      </c>
    </row>
    <row r="410" spans="1:5" x14ac:dyDescent="0.3">
      <c r="A410">
        <v>0.03</v>
      </c>
      <c r="B410">
        <f t="shared" si="6"/>
        <v>0.25607088772726971</v>
      </c>
      <c r="C410">
        <v>0.23614318706697399</v>
      </c>
      <c r="D410">
        <v>-2.3237784100000001</v>
      </c>
      <c r="E410">
        <v>2.6762215899999999</v>
      </c>
    </row>
    <row r="411" spans="1:5" x14ac:dyDescent="0.3">
      <c r="A411">
        <v>0.03</v>
      </c>
      <c r="B411">
        <f t="shared" si="6"/>
        <v>0.22741151550504746</v>
      </c>
      <c r="C411">
        <v>0.23672055427251701</v>
      </c>
      <c r="D411">
        <v>-6.5832734650000004</v>
      </c>
      <c r="E411">
        <v>-1.583273465</v>
      </c>
    </row>
    <row r="412" spans="1:5" x14ac:dyDescent="0.3">
      <c r="A412">
        <v>0.03</v>
      </c>
      <c r="B412">
        <f t="shared" si="6"/>
        <v>0.29175880909090601</v>
      </c>
      <c r="C412">
        <v>0.23729792147806</v>
      </c>
      <c r="D412">
        <v>-3.6526621449999999</v>
      </c>
      <c r="E412">
        <v>1.3473378549999899</v>
      </c>
    </row>
    <row r="413" spans="1:5" x14ac:dyDescent="0.3">
      <c r="A413">
        <v>0.03</v>
      </c>
      <c r="B413">
        <f t="shared" si="6"/>
        <v>0.29313982035353231</v>
      </c>
      <c r="C413">
        <v>0.237875288683602</v>
      </c>
      <c r="D413">
        <v>-4.9162422699999997</v>
      </c>
      <c r="E413">
        <v>8.3757729999999406E-2</v>
      </c>
    </row>
    <row r="414" spans="1:5" x14ac:dyDescent="0.3">
      <c r="A414">
        <v>0.03</v>
      </c>
      <c r="B414">
        <f t="shared" si="6"/>
        <v>0.33013495848484536</v>
      </c>
      <c r="C414">
        <v>0.23845265588914499</v>
      </c>
      <c r="D414">
        <v>-2.1557483450000001</v>
      </c>
      <c r="E414">
        <v>2.8442516549999999</v>
      </c>
    </row>
    <row r="415" spans="1:5" x14ac:dyDescent="0.3">
      <c r="A415">
        <v>0.03</v>
      </c>
      <c r="B415">
        <f t="shared" si="6"/>
        <v>0.31816519020201689</v>
      </c>
      <c r="C415">
        <v>0.23903002309468799</v>
      </c>
      <c r="D415">
        <v>-6.4395458850000002</v>
      </c>
      <c r="E415">
        <v>-1.439545885</v>
      </c>
    </row>
    <row r="416" spans="1:5" x14ac:dyDescent="0.3">
      <c r="A416">
        <v>0.03</v>
      </c>
      <c r="B416">
        <f t="shared" si="6"/>
        <v>0.35578833454545111</v>
      </c>
      <c r="C416">
        <v>0.23960739030023001</v>
      </c>
      <c r="D416">
        <v>-2.2048006</v>
      </c>
      <c r="E416">
        <v>2.7951994</v>
      </c>
    </row>
    <row r="417" spans="1:5" x14ac:dyDescent="0.3">
      <c r="A417">
        <v>0.03</v>
      </c>
      <c r="B417">
        <f t="shared" si="6"/>
        <v>0.33943005282827926</v>
      </c>
      <c r="C417">
        <v>0.24018475750577301</v>
      </c>
      <c r="D417">
        <v>-5.7517706500000001</v>
      </c>
      <c r="E417">
        <v>-0.75177065000000098</v>
      </c>
    </row>
    <row r="418" spans="1:5" x14ac:dyDescent="0.3">
      <c r="A418">
        <v>0.03</v>
      </c>
      <c r="B418">
        <f t="shared" si="6"/>
        <v>0.33871771005050155</v>
      </c>
      <c r="C418">
        <v>0.240762124711316</v>
      </c>
      <c r="D418">
        <v>-7.1626566350000003</v>
      </c>
      <c r="E418">
        <v>-2.1626566349999998</v>
      </c>
    </row>
    <row r="419" spans="1:5" x14ac:dyDescent="0.3">
      <c r="A419">
        <v>0.03</v>
      </c>
      <c r="B419">
        <f t="shared" si="6"/>
        <v>0.37200203929292563</v>
      </c>
      <c r="C419">
        <v>0.24133949191685899</v>
      </c>
      <c r="D419">
        <v>-5.7243371700000001</v>
      </c>
      <c r="E419">
        <v>-0.72433717000000097</v>
      </c>
    </row>
    <row r="420" spans="1:5" x14ac:dyDescent="0.3">
      <c r="A420">
        <v>0.03</v>
      </c>
      <c r="B420">
        <f t="shared" si="6"/>
        <v>0.3947352617676731</v>
      </c>
      <c r="C420">
        <v>0.24191685912240099</v>
      </c>
      <c r="D420">
        <v>-4.1982007499999998</v>
      </c>
      <c r="E420">
        <v>0.80179924999999896</v>
      </c>
    </row>
    <row r="421" spans="1:5" x14ac:dyDescent="0.3">
      <c r="A421">
        <v>0.03</v>
      </c>
      <c r="B421">
        <f t="shared" si="6"/>
        <v>0.37682880166666294</v>
      </c>
      <c r="C421">
        <v>0.24249422632794401</v>
      </c>
      <c r="D421">
        <v>-4.6132812300000001</v>
      </c>
      <c r="E421">
        <v>0.38671876999999899</v>
      </c>
    </row>
    <row r="422" spans="1:5" x14ac:dyDescent="0.3">
      <c r="A422">
        <v>0.03</v>
      </c>
      <c r="B422">
        <f t="shared" si="6"/>
        <v>0.38866905308080435</v>
      </c>
      <c r="C422">
        <v>0.24307159353348701</v>
      </c>
      <c r="D422">
        <v>-4.1323007599999997</v>
      </c>
      <c r="E422">
        <v>0.86769923999999898</v>
      </c>
    </row>
    <row r="423" spans="1:5" x14ac:dyDescent="0.3">
      <c r="A423">
        <v>0.03</v>
      </c>
      <c r="B423">
        <f t="shared" si="6"/>
        <v>0.41040529686868299</v>
      </c>
      <c r="C423">
        <v>0.24364896073903</v>
      </c>
      <c r="D423">
        <v>-6.2390131100000001</v>
      </c>
      <c r="E423">
        <v>-1.2390131099999999</v>
      </c>
    </row>
    <row r="424" spans="1:5" x14ac:dyDescent="0.3">
      <c r="A424">
        <v>0.03</v>
      </c>
      <c r="B424">
        <f t="shared" si="6"/>
        <v>0.42910090626262237</v>
      </c>
      <c r="C424">
        <v>0.244226327944572</v>
      </c>
      <c r="D424">
        <v>-7.0649994100000004</v>
      </c>
      <c r="E424">
        <v>-2.06499941</v>
      </c>
    </row>
    <row r="425" spans="1:5" x14ac:dyDescent="0.3">
      <c r="A425">
        <v>0.03</v>
      </c>
      <c r="B425">
        <f t="shared" si="6"/>
        <v>0.42073200813130929</v>
      </c>
      <c r="C425">
        <v>0.24480369515011499</v>
      </c>
      <c r="D425">
        <v>-4.4796921100000002</v>
      </c>
      <c r="E425">
        <v>0.520307889999998</v>
      </c>
    </row>
    <row r="426" spans="1:5" x14ac:dyDescent="0.3">
      <c r="A426">
        <v>0.03</v>
      </c>
      <c r="B426">
        <f t="shared" si="6"/>
        <v>0.42156332570706684</v>
      </c>
      <c r="C426">
        <v>0.24538106235565799</v>
      </c>
      <c r="D426">
        <v>-5.2314290999999997</v>
      </c>
      <c r="E426">
        <v>-0.2314291</v>
      </c>
    </row>
    <row r="427" spans="1:5" x14ac:dyDescent="0.3">
      <c r="A427">
        <v>0.03</v>
      </c>
      <c r="B427">
        <f t="shared" si="6"/>
        <v>0.42305879373736988</v>
      </c>
      <c r="C427">
        <v>0.24595842956120001</v>
      </c>
      <c r="D427">
        <v>-3.1190511399999998</v>
      </c>
      <c r="E427">
        <v>1.88094885999999</v>
      </c>
    </row>
    <row r="428" spans="1:5" x14ac:dyDescent="0.3">
      <c r="A428">
        <v>0.03</v>
      </c>
      <c r="B428">
        <f t="shared" si="6"/>
        <v>0.38332723525252138</v>
      </c>
      <c r="C428">
        <v>0.246535796766743</v>
      </c>
      <c r="D428">
        <v>-6.0244654049999999</v>
      </c>
      <c r="E428">
        <v>-1.0244654049999999</v>
      </c>
    </row>
    <row r="429" spans="1:5" x14ac:dyDescent="0.3">
      <c r="A429">
        <v>0.03</v>
      </c>
      <c r="B429">
        <f t="shared" si="6"/>
        <v>0.39653644984848108</v>
      </c>
      <c r="C429">
        <v>0.247113163972286</v>
      </c>
      <c r="D429">
        <v>-4.4403310300000003</v>
      </c>
      <c r="E429">
        <v>0.55966896999999804</v>
      </c>
    </row>
    <row r="430" spans="1:5" x14ac:dyDescent="0.3">
      <c r="A430">
        <v>0.03</v>
      </c>
      <c r="B430">
        <f t="shared" si="6"/>
        <v>0.4018315813636324</v>
      </c>
      <c r="C430">
        <v>0.24769053117782899</v>
      </c>
      <c r="D430">
        <v>-2.1801999250000001</v>
      </c>
      <c r="E430">
        <v>2.8198000749999999</v>
      </c>
    </row>
    <row r="431" spans="1:5" x14ac:dyDescent="0.3">
      <c r="A431">
        <v>0.03</v>
      </c>
      <c r="B431">
        <f t="shared" si="6"/>
        <v>0.39497772939393538</v>
      </c>
      <c r="C431">
        <v>0.24826789838337099</v>
      </c>
      <c r="D431">
        <v>-2.846356385</v>
      </c>
      <c r="E431">
        <v>2.1536436149999898</v>
      </c>
    </row>
    <row r="432" spans="1:5" x14ac:dyDescent="0.3">
      <c r="A432">
        <v>0.03</v>
      </c>
      <c r="B432">
        <f t="shared" si="6"/>
        <v>0.35279739848484465</v>
      </c>
      <c r="C432">
        <v>0.24884526558891401</v>
      </c>
      <c r="D432">
        <v>-9.3342253100000008</v>
      </c>
      <c r="E432">
        <v>-4.3342253099999999</v>
      </c>
    </row>
    <row r="433" spans="1:5" x14ac:dyDescent="0.3">
      <c r="A433">
        <v>0.03</v>
      </c>
      <c r="B433">
        <f t="shared" si="6"/>
        <v>0.4203043012626223</v>
      </c>
      <c r="C433">
        <v>0.24942263279445701</v>
      </c>
      <c r="D433">
        <v>-4.8144103850000004</v>
      </c>
      <c r="E433">
        <v>0.18558961499999799</v>
      </c>
    </row>
    <row r="434" spans="1:5" x14ac:dyDescent="0.3">
      <c r="A434">
        <v>0.03</v>
      </c>
      <c r="B434">
        <f t="shared" si="6"/>
        <v>0.37206529171716779</v>
      </c>
      <c r="C434">
        <v>0.25</v>
      </c>
      <c r="D434">
        <v>-8.5650442049999995</v>
      </c>
      <c r="E434">
        <v>-3.565044205</v>
      </c>
    </row>
    <row r="435" spans="1:5" x14ac:dyDescent="0.3">
      <c r="A435">
        <v>0.03</v>
      </c>
      <c r="B435">
        <f t="shared" si="6"/>
        <v>0.41478477424242027</v>
      </c>
      <c r="C435">
        <v>0.25057736720554202</v>
      </c>
      <c r="D435">
        <v>-2.6039279149999999</v>
      </c>
      <c r="E435">
        <v>2.3960720849999899</v>
      </c>
    </row>
    <row r="436" spans="1:5" x14ac:dyDescent="0.3">
      <c r="A436">
        <v>0.03</v>
      </c>
      <c r="B436">
        <f t="shared" si="6"/>
        <v>0.40548214984848102</v>
      </c>
      <c r="C436">
        <v>0.25115473441108499</v>
      </c>
      <c r="D436">
        <v>-6.5714949599999999</v>
      </c>
      <c r="E436">
        <v>-1.5714949600000001</v>
      </c>
    </row>
    <row r="437" spans="1:5" x14ac:dyDescent="0.3">
      <c r="A437">
        <v>0.03</v>
      </c>
      <c r="B437">
        <f t="shared" si="6"/>
        <v>0.43903605489898589</v>
      </c>
      <c r="C437">
        <v>0.25173210161662801</v>
      </c>
      <c r="D437">
        <v>-5.88088692</v>
      </c>
      <c r="E437">
        <v>-0.88088692000000002</v>
      </c>
    </row>
    <row r="438" spans="1:5" x14ac:dyDescent="0.3">
      <c r="A438">
        <v>0.03</v>
      </c>
      <c r="B438">
        <f t="shared" si="6"/>
        <v>0.4586653905555515</v>
      </c>
      <c r="C438">
        <v>0.25230946882216998</v>
      </c>
      <c r="D438">
        <v>-5.6757321999999997</v>
      </c>
      <c r="E438">
        <v>-0.675732200000001</v>
      </c>
    </row>
    <row r="439" spans="1:5" x14ac:dyDescent="0.3">
      <c r="A439">
        <v>0.03</v>
      </c>
      <c r="B439">
        <f t="shared" si="6"/>
        <v>0.46915625691918789</v>
      </c>
      <c r="C439">
        <v>0.252886836027713</v>
      </c>
      <c r="D439">
        <v>-6.57954609</v>
      </c>
      <c r="E439">
        <v>-1.57954609</v>
      </c>
    </row>
    <row r="440" spans="1:5" x14ac:dyDescent="0.3">
      <c r="A440">
        <v>0.03</v>
      </c>
      <c r="B440">
        <f t="shared" si="6"/>
        <v>0.49284127777777365</v>
      </c>
      <c r="C440">
        <v>0.25346420323325602</v>
      </c>
      <c r="D440">
        <v>-10.08775144</v>
      </c>
      <c r="E440">
        <v>-5.0877514399999999</v>
      </c>
    </row>
    <row r="441" spans="1:5" x14ac:dyDescent="0.3">
      <c r="A441">
        <v>0.03</v>
      </c>
      <c r="B441">
        <f t="shared" si="6"/>
        <v>0.55086031691918802</v>
      </c>
      <c r="C441">
        <v>0.25404157043879899</v>
      </c>
      <c r="D441">
        <v>-3.5359207600000002</v>
      </c>
      <c r="E441">
        <v>1.46407923999999</v>
      </c>
    </row>
    <row r="442" spans="1:5" x14ac:dyDescent="0.3">
      <c r="A442">
        <v>0.03</v>
      </c>
      <c r="B442">
        <f t="shared" si="6"/>
        <v>0.53563907282827883</v>
      </c>
      <c r="C442">
        <v>0.25461893764434101</v>
      </c>
      <c r="D442">
        <v>-7.5984613200000002</v>
      </c>
      <c r="E442">
        <v>-2.5984613200000002</v>
      </c>
    </row>
    <row r="443" spans="1:5" x14ac:dyDescent="0.3">
      <c r="A443">
        <v>0.03</v>
      </c>
      <c r="B443">
        <f t="shared" si="6"/>
        <v>0.57693989383837985</v>
      </c>
      <c r="C443">
        <v>0.25519630484988398</v>
      </c>
      <c r="D443">
        <v>-2.7776235900000001</v>
      </c>
      <c r="E443">
        <v>2.2223764099999999</v>
      </c>
    </row>
    <row r="444" spans="1:5" x14ac:dyDescent="0.3">
      <c r="A444">
        <v>0.03</v>
      </c>
      <c r="B444">
        <f t="shared" si="6"/>
        <v>0.5850316861111069</v>
      </c>
      <c r="C444">
        <v>0.255773672055427</v>
      </c>
      <c r="D444">
        <v>-6.971516845</v>
      </c>
      <c r="E444">
        <v>-1.971516845</v>
      </c>
    </row>
    <row r="445" spans="1:5" x14ac:dyDescent="0.3">
      <c r="A445">
        <v>0.03</v>
      </c>
      <c r="B445">
        <f t="shared" si="6"/>
        <v>0.60535228040403632</v>
      </c>
      <c r="C445">
        <v>0.25635103926096903</v>
      </c>
      <c r="D445">
        <v>-2.3521064599999999</v>
      </c>
      <c r="E445">
        <v>2.6478935399999899</v>
      </c>
    </row>
    <row r="446" spans="1:5" x14ac:dyDescent="0.3">
      <c r="A446">
        <v>0.03</v>
      </c>
      <c r="B446">
        <f t="shared" si="6"/>
        <v>0.57126675378787473</v>
      </c>
      <c r="C446">
        <v>0.25692840646651199</v>
      </c>
      <c r="D446">
        <v>-3.9769437700000001</v>
      </c>
      <c r="E446">
        <v>1.0230562299999899</v>
      </c>
    </row>
    <row r="447" spans="1:5" x14ac:dyDescent="0.3">
      <c r="A447">
        <v>0.03</v>
      </c>
      <c r="B447">
        <f t="shared" si="6"/>
        <v>0.54341610898989501</v>
      </c>
      <c r="C447">
        <v>0.25750577367205502</v>
      </c>
      <c r="D447">
        <v>-5.9927081700000002</v>
      </c>
      <c r="E447">
        <v>-0.992708170000001</v>
      </c>
    </row>
    <row r="448" spans="1:5" x14ac:dyDescent="0.3">
      <c r="A448">
        <v>0.03</v>
      </c>
      <c r="B448">
        <f t="shared" si="6"/>
        <v>0.55490094202019802</v>
      </c>
      <c r="C448">
        <v>0.25808314087759798</v>
      </c>
      <c r="D448">
        <v>-7.4083954999999896E-2</v>
      </c>
      <c r="E448">
        <v>4.9259160450000001</v>
      </c>
    </row>
    <row r="449" spans="1:5" x14ac:dyDescent="0.3">
      <c r="A449">
        <v>0.03</v>
      </c>
      <c r="B449">
        <f t="shared" si="6"/>
        <v>0.50570712207070312</v>
      </c>
      <c r="C449">
        <v>0.25866050808314001</v>
      </c>
      <c r="D449">
        <v>-3.7114055750000001</v>
      </c>
      <c r="E449">
        <v>1.2885944249999901</v>
      </c>
    </row>
    <row r="450" spans="1:5" x14ac:dyDescent="0.3">
      <c r="A450">
        <v>0.03</v>
      </c>
      <c r="B450">
        <f t="shared" si="6"/>
        <v>0.4916831560100971</v>
      </c>
      <c r="C450">
        <v>0.25923787528868297</v>
      </c>
      <c r="D450">
        <v>-4.6155176549999997</v>
      </c>
      <c r="E450">
        <v>0.384482344999999</v>
      </c>
    </row>
    <row r="451" spans="1:5" x14ac:dyDescent="0.3">
      <c r="A451">
        <v>0.03</v>
      </c>
      <c r="B451">
        <f t="shared" ref="B451:B514" si="7">AVERAGE(E451:E549)</f>
        <v>0.49781713515151127</v>
      </c>
      <c r="C451">
        <v>0.259815242494226</v>
      </c>
      <c r="D451">
        <v>-7.2361604699999997</v>
      </c>
      <c r="E451">
        <v>-2.2361604700000002</v>
      </c>
    </row>
    <row r="452" spans="1:5" x14ac:dyDescent="0.3">
      <c r="A452">
        <v>0.03</v>
      </c>
      <c r="B452">
        <f t="shared" si="7"/>
        <v>0.50963630242423863</v>
      </c>
      <c r="C452">
        <v>0.26039260969976902</v>
      </c>
      <c r="D452">
        <v>-3.6969433600000001</v>
      </c>
      <c r="E452">
        <v>1.3030566399999901</v>
      </c>
    </row>
    <row r="453" spans="1:5" x14ac:dyDescent="0.3">
      <c r="A453">
        <v>0.03</v>
      </c>
      <c r="B453">
        <f t="shared" si="7"/>
        <v>0.47647094797979422</v>
      </c>
      <c r="C453">
        <v>0.26096997690531099</v>
      </c>
      <c r="D453">
        <v>-5.0526641950000002</v>
      </c>
      <c r="E453">
        <v>-5.2664195000001003E-2</v>
      </c>
    </row>
    <row r="454" spans="1:5" x14ac:dyDescent="0.3">
      <c r="A454">
        <v>0.03</v>
      </c>
      <c r="B454">
        <f t="shared" si="7"/>
        <v>0.47491825156565287</v>
      </c>
      <c r="C454">
        <v>0.26154734411085401</v>
      </c>
      <c r="D454">
        <v>-5.77562585</v>
      </c>
      <c r="E454">
        <v>-0.77562584999999995</v>
      </c>
    </row>
    <row r="455" spans="1:5" x14ac:dyDescent="0.3">
      <c r="A455">
        <v>0.03</v>
      </c>
      <c r="B455">
        <f t="shared" si="7"/>
        <v>0.47438211196969327</v>
      </c>
      <c r="C455">
        <v>0.26212471131639697</v>
      </c>
      <c r="D455">
        <v>-4.300032635</v>
      </c>
      <c r="E455">
        <v>0.69996736499999901</v>
      </c>
    </row>
    <row r="456" spans="1:5" x14ac:dyDescent="0.3">
      <c r="A456">
        <v>0.03</v>
      </c>
      <c r="B456">
        <f t="shared" si="7"/>
        <v>0.48473593141413768</v>
      </c>
      <c r="C456">
        <v>0.262702078521939</v>
      </c>
      <c r="D456">
        <v>-6.5589709799999998</v>
      </c>
      <c r="E456">
        <v>-1.55897098</v>
      </c>
    </row>
    <row r="457" spans="1:5" x14ac:dyDescent="0.3">
      <c r="A457">
        <v>0.03</v>
      </c>
      <c r="B457">
        <f t="shared" si="7"/>
        <v>0.50966190459595584</v>
      </c>
      <c r="C457">
        <v>0.26327944572748202</v>
      </c>
      <c r="D457">
        <v>-4.2873595599999996</v>
      </c>
      <c r="E457">
        <v>0.71264043999999904</v>
      </c>
    </row>
    <row r="458" spans="1:5" x14ac:dyDescent="0.3">
      <c r="A458">
        <v>0.03</v>
      </c>
      <c r="B458">
        <f t="shared" si="7"/>
        <v>0.47709443616161246</v>
      </c>
      <c r="C458">
        <v>0.26385681293302499</v>
      </c>
      <c r="D458">
        <v>-4.3228441699999998</v>
      </c>
      <c r="E458">
        <v>0.67715582999999901</v>
      </c>
    </row>
    <row r="459" spans="1:5" x14ac:dyDescent="0.3">
      <c r="A459">
        <v>0.03</v>
      </c>
      <c r="B459">
        <f t="shared" si="7"/>
        <v>0.47096648106060224</v>
      </c>
      <c r="C459">
        <v>0.26443418013856801</v>
      </c>
      <c r="D459">
        <v>-2.8453127199999999</v>
      </c>
      <c r="E459">
        <v>2.1546872799999899</v>
      </c>
    </row>
    <row r="460" spans="1:5" x14ac:dyDescent="0.3">
      <c r="A460">
        <v>0.03</v>
      </c>
      <c r="B460">
        <f t="shared" si="7"/>
        <v>0.4221792838383801</v>
      </c>
      <c r="C460">
        <v>0.26501154734410998</v>
      </c>
      <c r="D460">
        <v>-6.3105787099999997</v>
      </c>
      <c r="E460">
        <v>-1.3105787099999999</v>
      </c>
    </row>
    <row r="461" spans="1:5" x14ac:dyDescent="0.3">
      <c r="A461">
        <v>0.03</v>
      </c>
      <c r="B461">
        <f t="shared" si="7"/>
        <v>0.43483729873737004</v>
      </c>
      <c r="C461">
        <v>0.265588914549653</v>
      </c>
      <c r="D461">
        <v>-6.0966273849999997</v>
      </c>
      <c r="E461">
        <v>-1.0966273849999999</v>
      </c>
    </row>
    <row r="462" spans="1:5" x14ac:dyDescent="0.3">
      <c r="A462">
        <v>0.03</v>
      </c>
      <c r="B462">
        <f t="shared" si="7"/>
        <v>0.39956503616161249</v>
      </c>
      <c r="C462">
        <v>0.26616628175519602</v>
      </c>
      <c r="D462">
        <v>-5.9682565900000002</v>
      </c>
      <c r="E462">
        <v>-0.96825659000000097</v>
      </c>
    </row>
    <row r="463" spans="1:5" x14ac:dyDescent="0.3">
      <c r="A463">
        <v>0.03</v>
      </c>
      <c r="B463">
        <f t="shared" si="7"/>
        <v>0.41457092080807706</v>
      </c>
      <c r="C463">
        <v>0.26674364896073899</v>
      </c>
      <c r="D463">
        <v>-4.4134939299999996</v>
      </c>
      <c r="E463">
        <v>0.58650606999999799</v>
      </c>
    </row>
    <row r="464" spans="1:5" x14ac:dyDescent="0.3">
      <c r="A464">
        <v>0.03</v>
      </c>
      <c r="B464">
        <f t="shared" si="7"/>
        <v>0.44301643959595577</v>
      </c>
      <c r="C464">
        <v>0.26732101616628101</v>
      </c>
      <c r="D464">
        <v>-3.1980714899999998</v>
      </c>
      <c r="E464">
        <v>1.80192850999999</v>
      </c>
    </row>
    <row r="465" spans="1:5" x14ac:dyDescent="0.3">
      <c r="A465">
        <v>0.03</v>
      </c>
      <c r="B465">
        <f t="shared" si="7"/>
        <v>0.41448809025252165</v>
      </c>
      <c r="C465">
        <v>0.26789838337182398</v>
      </c>
      <c r="D465">
        <v>-5.0477440600000003</v>
      </c>
      <c r="E465">
        <v>-4.7744060000001198E-2</v>
      </c>
    </row>
    <row r="466" spans="1:5" x14ac:dyDescent="0.3">
      <c r="A466">
        <v>0.03</v>
      </c>
      <c r="B466">
        <f t="shared" si="7"/>
        <v>0.42311451611110751</v>
      </c>
      <c r="C466">
        <v>0.268475750577367</v>
      </c>
      <c r="D466">
        <v>-5.7718984750000004</v>
      </c>
      <c r="E466">
        <v>-0.77189847500000097</v>
      </c>
    </row>
    <row r="467" spans="1:5" x14ac:dyDescent="0.3">
      <c r="A467">
        <v>0.03</v>
      </c>
      <c r="B467">
        <f t="shared" si="7"/>
        <v>0.42530124277777415</v>
      </c>
      <c r="C467">
        <v>0.26905311778290902</v>
      </c>
      <c r="D467">
        <v>-2.9003287750000002</v>
      </c>
      <c r="E467">
        <v>2.0996712249999998</v>
      </c>
    </row>
    <row r="468" spans="1:5" x14ac:dyDescent="0.3">
      <c r="A468">
        <v>0.03</v>
      </c>
      <c r="B468">
        <f t="shared" si="7"/>
        <v>0.40079092838383479</v>
      </c>
      <c r="C468">
        <v>0.26963048498845199</v>
      </c>
      <c r="D468">
        <v>-5.3389265950000002</v>
      </c>
      <c r="E468">
        <v>-0.338926595000001</v>
      </c>
    </row>
    <row r="469" spans="1:5" x14ac:dyDescent="0.3">
      <c r="A469">
        <v>0.03</v>
      </c>
      <c r="B469">
        <f t="shared" si="7"/>
        <v>0.40022617459595594</v>
      </c>
      <c r="C469">
        <v>0.27020785219399501</v>
      </c>
      <c r="D469">
        <v>-5.5005455750000003</v>
      </c>
      <c r="E469">
        <v>-0.50054557500000096</v>
      </c>
    </row>
    <row r="470" spans="1:5" x14ac:dyDescent="0.3">
      <c r="A470">
        <v>0.03</v>
      </c>
      <c r="B470">
        <f t="shared" si="7"/>
        <v>0.42602111560605688</v>
      </c>
      <c r="C470">
        <v>0.27078521939953798</v>
      </c>
      <c r="D470">
        <v>-2.9796473149999998</v>
      </c>
      <c r="E470">
        <v>2.02035268499999</v>
      </c>
    </row>
    <row r="471" spans="1:5" x14ac:dyDescent="0.3">
      <c r="A471">
        <v>0.03</v>
      </c>
      <c r="B471">
        <f t="shared" si="7"/>
        <v>0.43734028752524889</v>
      </c>
      <c r="C471">
        <v>0.27136258660508</v>
      </c>
      <c r="D471">
        <v>-1.6601565650000001</v>
      </c>
      <c r="E471">
        <v>3.3398434349999899</v>
      </c>
    </row>
    <row r="472" spans="1:5" x14ac:dyDescent="0.3">
      <c r="A472">
        <v>0.03</v>
      </c>
      <c r="B472">
        <f t="shared" si="7"/>
        <v>0.43156624479797628</v>
      </c>
      <c r="C472">
        <v>0.27193995381062303</v>
      </c>
      <c r="D472">
        <v>-6.2106850600000003</v>
      </c>
      <c r="E472">
        <v>-1.2106850600000001</v>
      </c>
    </row>
    <row r="473" spans="1:5" x14ac:dyDescent="0.3">
      <c r="A473">
        <v>0.03</v>
      </c>
      <c r="B473">
        <f t="shared" si="7"/>
        <v>0.46720597383838031</v>
      </c>
      <c r="C473">
        <v>0.27251732101616599</v>
      </c>
      <c r="D473">
        <v>-6.75905647</v>
      </c>
      <c r="E473">
        <v>-1.75905647</v>
      </c>
    </row>
    <row r="474" spans="1:5" x14ac:dyDescent="0.3">
      <c r="A474">
        <v>0.03</v>
      </c>
      <c r="B474">
        <f t="shared" si="7"/>
        <v>0.49671322974747112</v>
      </c>
      <c r="C474">
        <v>0.27309468822170901</v>
      </c>
      <c r="D474">
        <v>-5.5415466999999996</v>
      </c>
      <c r="E474">
        <v>-0.54154670000000105</v>
      </c>
    </row>
    <row r="475" spans="1:5" x14ac:dyDescent="0.3">
      <c r="A475">
        <v>0.03</v>
      </c>
      <c r="B475">
        <f t="shared" si="7"/>
        <v>0.50788330666666304</v>
      </c>
      <c r="C475">
        <v>0.27367205542725098</v>
      </c>
      <c r="D475">
        <v>-0.24032487999999999</v>
      </c>
      <c r="E475">
        <v>4.7596751199999998</v>
      </c>
    </row>
    <row r="476" spans="1:5" x14ac:dyDescent="0.3">
      <c r="A476">
        <v>0.03</v>
      </c>
      <c r="B476">
        <f t="shared" si="7"/>
        <v>0.48322239126262256</v>
      </c>
      <c r="C476">
        <v>0.274249422632794</v>
      </c>
      <c r="D476">
        <v>-4.8255925099999999</v>
      </c>
      <c r="E476">
        <v>0.174407489999999</v>
      </c>
    </row>
    <row r="477" spans="1:5" x14ac:dyDescent="0.3">
      <c r="A477">
        <v>0.03</v>
      </c>
      <c r="B477">
        <f t="shared" si="7"/>
        <v>0.52365123242423861</v>
      </c>
      <c r="C477">
        <v>0.27482678983833703</v>
      </c>
      <c r="D477">
        <v>-5.7495342249999997</v>
      </c>
      <c r="E477">
        <v>-0.749534225000001</v>
      </c>
    </row>
    <row r="478" spans="1:5" x14ac:dyDescent="0.3">
      <c r="A478">
        <v>0.03</v>
      </c>
      <c r="B478">
        <f t="shared" si="7"/>
        <v>0.53675050828282456</v>
      </c>
      <c r="C478">
        <v>0.27540415704387899</v>
      </c>
      <c r="D478">
        <v>-4.1500430650000002</v>
      </c>
      <c r="E478">
        <v>0.84995693499999903</v>
      </c>
    </row>
    <row r="479" spans="1:5" x14ac:dyDescent="0.3">
      <c r="A479">
        <v>0.03</v>
      </c>
      <c r="B479">
        <f t="shared" si="7"/>
        <v>0.50921913762625892</v>
      </c>
      <c r="C479">
        <v>0.27598152424942202</v>
      </c>
      <c r="D479">
        <v>-3.3435882100000001</v>
      </c>
      <c r="E479">
        <v>1.6564117899999899</v>
      </c>
    </row>
    <row r="480" spans="1:5" x14ac:dyDescent="0.3">
      <c r="A480">
        <v>0.03</v>
      </c>
      <c r="B480">
        <f t="shared" si="7"/>
        <v>0.53283789404040061</v>
      </c>
      <c r="C480">
        <v>0.27655889145496498</v>
      </c>
      <c r="D480">
        <v>-3.97962748</v>
      </c>
      <c r="E480">
        <v>1.02037251999999</v>
      </c>
    </row>
    <row r="481" spans="1:5" x14ac:dyDescent="0.3">
      <c r="A481">
        <v>0.03</v>
      </c>
      <c r="B481">
        <f t="shared" si="7"/>
        <v>0.53262102858585503</v>
      </c>
      <c r="C481">
        <v>0.27713625866050801</v>
      </c>
      <c r="D481">
        <v>-3.8238232050000001</v>
      </c>
      <c r="E481">
        <v>1.1761767949999899</v>
      </c>
    </row>
    <row r="482" spans="1:5" x14ac:dyDescent="0.3">
      <c r="A482">
        <v>0.03</v>
      </c>
      <c r="B482">
        <f t="shared" si="7"/>
        <v>0.55970511424242064</v>
      </c>
      <c r="C482">
        <v>0.27771362586604997</v>
      </c>
      <c r="D482">
        <v>-6.7360958399999999</v>
      </c>
      <c r="E482">
        <v>-1.7360958399999999</v>
      </c>
    </row>
    <row r="483" spans="1:5" x14ac:dyDescent="0.3">
      <c r="A483">
        <v>0.03</v>
      </c>
      <c r="B483">
        <f t="shared" si="7"/>
        <v>0.58969278737373387</v>
      </c>
      <c r="C483">
        <v>0.278290993071593</v>
      </c>
      <c r="D483">
        <v>-3.6261232350000001</v>
      </c>
      <c r="E483">
        <v>1.3738767649999899</v>
      </c>
    </row>
    <row r="484" spans="1:5" x14ac:dyDescent="0.3">
      <c r="A484">
        <v>0.03</v>
      </c>
      <c r="B484">
        <f t="shared" si="7"/>
        <v>0.56267195414141058</v>
      </c>
      <c r="C484">
        <v>0.27886836027713602</v>
      </c>
      <c r="D484">
        <v>-4.9427811799999999</v>
      </c>
      <c r="E484">
        <v>5.7218819999999199E-2</v>
      </c>
    </row>
    <row r="485" spans="1:5" x14ac:dyDescent="0.3">
      <c r="A485">
        <v>0.03</v>
      </c>
      <c r="B485">
        <f t="shared" si="7"/>
        <v>0.54703956929292563</v>
      </c>
      <c r="C485">
        <v>0.27944572748267898</v>
      </c>
      <c r="D485">
        <v>-3.0307868999999998</v>
      </c>
      <c r="E485">
        <v>1.9692130999999899</v>
      </c>
    </row>
    <row r="486" spans="1:5" x14ac:dyDescent="0.3">
      <c r="A486">
        <v>0.03</v>
      </c>
      <c r="B486">
        <f t="shared" si="7"/>
        <v>0.55606960585858245</v>
      </c>
      <c r="C486">
        <v>0.28002309468822101</v>
      </c>
      <c r="D486">
        <v>-6.9197808800000002</v>
      </c>
      <c r="E486">
        <v>-1.91978088</v>
      </c>
    </row>
    <row r="487" spans="1:5" x14ac:dyDescent="0.3">
      <c r="A487">
        <v>0.04</v>
      </c>
      <c r="B487">
        <f t="shared" si="7"/>
        <v>0.56526078550504699</v>
      </c>
      <c r="C487">
        <v>0.28060046189376397</v>
      </c>
      <c r="D487">
        <v>-4.2903414599999996</v>
      </c>
      <c r="E487">
        <v>0.70965853999999895</v>
      </c>
    </row>
    <row r="488" spans="1:5" x14ac:dyDescent="0.3">
      <c r="A488">
        <v>0.04</v>
      </c>
      <c r="B488">
        <f t="shared" si="7"/>
        <v>0.57056495308080457</v>
      </c>
      <c r="C488">
        <v>0.281177829099307</v>
      </c>
      <c r="D488">
        <v>-2.8280177000000002</v>
      </c>
      <c r="E488">
        <v>2.1719822999999998</v>
      </c>
    </row>
    <row r="489" spans="1:5" x14ac:dyDescent="0.3">
      <c r="A489">
        <v>0.04</v>
      </c>
      <c r="B489">
        <f t="shared" si="7"/>
        <v>0.56576078085858217</v>
      </c>
      <c r="C489">
        <v>0.28175519630484902</v>
      </c>
      <c r="D489">
        <v>-3.4169429500000001</v>
      </c>
      <c r="E489">
        <v>1.5830570499999901</v>
      </c>
    </row>
    <row r="490" spans="1:5" x14ac:dyDescent="0.3">
      <c r="A490">
        <v>0.04</v>
      </c>
      <c r="B490">
        <f t="shared" si="7"/>
        <v>0.57946095474747106</v>
      </c>
      <c r="C490">
        <v>0.28233256351039199</v>
      </c>
      <c r="D490">
        <v>-4.2148993900000002</v>
      </c>
      <c r="E490">
        <v>0.78510060999999798</v>
      </c>
    </row>
    <row r="491" spans="1:5" x14ac:dyDescent="0.3">
      <c r="A491">
        <v>0.04</v>
      </c>
      <c r="B491">
        <f t="shared" si="7"/>
        <v>0.59530719303029922</v>
      </c>
      <c r="C491">
        <v>0.28290993071593501</v>
      </c>
      <c r="D491">
        <v>-3.8060809</v>
      </c>
      <c r="E491">
        <v>1.19391909999999</v>
      </c>
    </row>
    <row r="492" spans="1:5" x14ac:dyDescent="0.3">
      <c r="A492">
        <v>0.04</v>
      </c>
      <c r="B492">
        <f t="shared" si="7"/>
        <v>0.59638700227272345</v>
      </c>
      <c r="C492">
        <v>0.28348729792147798</v>
      </c>
      <c r="D492">
        <v>-2.9356642900000001</v>
      </c>
      <c r="E492">
        <v>2.0643357099999999</v>
      </c>
    </row>
    <row r="493" spans="1:5" x14ac:dyDescent="0.3">
      <c r="A493">
        <v>0.04</v>
      </c>
      <c r="B493">
        <f t="shared" si="7"/>
        <v>0.55725935383837999</v>
      </c>
      <c r="C493">
        <v>0.28406466512702</v>
      </c>
      <c r="D493">
        <v>-2.7961113700000002</v>
      </c>
      <c r="E493">
        <v>2.2038886299999998</v>
      </c>
    </row>
    <row r="494" spans="1:5" x14ac:dyDescent="0.3">
      <c r="A494">
        <v>0.04</v>
      </c>
      <c r="B494">
        <f t="shared" si="7"/>
        <v>0.52252774888888498</v>
      </c>
      <c r="C494">
        <v>0.28464203233256302</v>
      </c>
      <c r="D494">
        <v>-3.5289132950000002</v>
      </c>
      <c r="E494">
        <v>1.4710867049999901</v>
      </c>
    </row>
    <row r="495" spans="1:5" x14ac:dyDescent="0.3">
      <c r="A495">
        <v>0.04</v>
      </c>
      <c r="B495">
        <f t="shared" si="7"/>
        <v>0.52181239409090518</v>
      </c>
      <c r="C495">
        <v>0.28521939953810599</v>
      </c>
      <c r="D495">
        <v>-7.3524545699999999</v>
      </c>
      <c r="E495">
        <v>-2.3524545699999999</v>
      </c>
    </row>
    <row r="496" spans="1:5" x14ac:dyDescent="0.3">
      <c r="A496">
        <v>0.04</v>
      </c>
      <c r="B496">
        <f t="shared" si="7"/>
        <v>0.53594931090908704</v>
      </c>
      <c r="C496">
        <v>0.28579676674364801</v>
      </c>
      <c r="D496">
        <v>-6.0760522750000003</v>
      </c>
      <c r="E496">
        <v>-1.0760522749999999</v>
      </c>
    </row>
    <row r="497" spans="1:5" x14ac:dyDescent="0.3">
      <c r="A497">
        <v>0.04</v>
      </c>
      <c r="B497">
        <f t="shared" si="7"/>
        <v>0.58342326732322836</v>
      </c>
      <c r="C497">
        <v>0.28637413394919098</v>
      </c>
      <c r="D497">
        <v>-4.1701708899999996</v>
      </c>
      <c r="E497">
        <v>0.82982910999999904</v>
      </c>
    </row>
    <row r="498" spans="1:5" x14ac:dyDescent="0.3">
      <c r="A498">
        <v>0.04</v>
      </c>
      <c r="B498">
        <f t="shared" si="7"/>
        <v>0.57764169454545056</v>
      </c>
      <c r="C498">
        <v>0.286951501154734</v>
      </c>
      <c r="D498">
        <v>-5.0118121650000003</v>
      </c>
      <c r="E498">
        <v>-1.1812165000001099E-2</v>
      </c>
    </row>
    <row r="499" spans="1:5" x14ac:dyDescent="0.3">
      <c r="A499">
        <v>0.04</v>
      </c>
      <c r="B499">
        <f t="shared" si="7"/>
        <v>0.5797636627777738</v>
      </c>
      <c r="C499">
        <v>0.28752886836027702</v>
      </c>
      <c r="D499">
        <v>-5.1620999249999997</v>
      </c>
      <c r="E499">
        <v>-0.16209992500000001</v>
      </c>
    </row>
    <row r="500" spans="1:5" x14ac:dyDescent="0.3">
      <c r="A500">
        <v>0.04</v>
      </c>
      <c r="B500">
        <f t="shared" si="7"/>
        <v>0.5924548098989858</v>
      </c>
      <c r="C500">
        <v>0.28810623556581899</v>
      </c>
      <c r="D500">
        <v>-3.8303833850000002</v>
      </c>
      <c r="E500">
        <v>1.16961661499999</v>
      </c>
    </row>
    <row r="501" spans="1:5" x14ac:dyDescent="0.3">
      <c r="A501">
        <v>0.04</v>
      </c>
      <c r="B501">
        <f t="shared" si="7"/>
        <v>0.58017179151514764</v>
      </c>
      <c r="C501">
        <v>0.28868360277136201</v>
      </c>
      <c r="D501">
        <v>-3.9920023649999998</v>
      </c>
      <c r="E501">
        <v>1.00799763499999</v>
      </c>
    </row>
    <row r="502" spans="1:5" x14ac:dyDescent="0.3">
      <c r="A502">
        <v>0.04</v>
      </c>
      <c r="B502">
        <f t="shared" si="7"/>
        <v>0.5517835011111073</v>
      </c>
      <c r="C502">
        <v>0.28926096997690498</v>
      </c>
      <c r="D502">
        <v>-3.720053085</v>
      </c>
      <c r="E502">
        <v>1.27994691499999</v>
      </c>
    </row>
    <row r="503" spans="1:5" x14ac:dyDescent="0.3">
      <c r="A503">
        <v>0.04</v>
      </c>
      <c r="B503">
        <f t="shared" si="7"/>
        <v>0.52280184272726893</v>
      </c>
      <c r="C503">
        <v>0.289838337182448</v>
      </c>
      <c r="D503">
        <v>-3.9423537299999998</v>
      </c>
      <c r="E503">
        <v>1.05764626999999</v>
      </c>
    </row>
    <row r="504" spans="1:5" x14ac:dyDescent="0.3">
      <c r="A504">
        <v>0.04</v>
      </c>
      <c r="B504">
        <f t="shared" si="7"/>
        <v>0.51393294924242061</v>
      </c>
      <c r="C504">
        <v>0.29041570438799003</v>
      </c>
      <c r="D504">
        <v>-5.7899389699999997</v>
      </c>
      <c r="E504">
        <v>-0.78993897000000102</v>
      </c>
    </row>
    <row r="505" spans="1:5" x14ac:dyDescent="0.3">
      <c r="A505">
        <v>0.04</v>
      </c>
      <c r="B505">
        <f t="shared" si="7"/>
        <v>0.55880452020201654</v>
      </c>
      <c r="C505">
        <v>0.29099307159353299</v>
      </c>
      <c r="D505">
        <v>-1.5909764850000001</v>
      </c>
      <c r="E505">
        <v>3.4090235149999901</v>
      </c>
    </row>
    <row r="506" spans="1:5" x14ac:dyDescent="0.3">
      <c r="A506">
        <v>0.04</v>
      </c>
      <c r="B506">
        <f t="shared" si="7"/>
        <v>0.52464670510100653</v>
      </c>
      <c r="C506">
        <v>0.29157043879907601</v>
      </c>
      <c r="D506">
        <v>-4.7028873249999998</v>
      </c>
      <c r="E506">
        <v>0.29711267499999899</v>
      </c>
    </row>
    <row r="507" spans="1:5" x14ac:dyDescent="0.3">
      <c r="A507">
        <v>0.04</v>
      </c>
      <c r="B507">
        <f t="shared" si="7"/>
        <v>0.56893695616161266</v>
      </c>
      <c r="C507">
        <v>0.29214780600461798</v>
      </c>
      <c r="D507">
        <v>-8.3668969499999992</v>
      </c>
      <c r="E507">
        <v>-3.3668969500000001</v>
      </c>
    </row>
    <row r="508" spans="1:5" x14ac:dyDescent="0.3">
      <c r="A508">
        <v>0.04</v>
      </c>
      <c r="B508">
        <f t="shared" si="7"/>
        <v>0.59519123025252163</v>
      </c>
      <c r="C508">
        <v>0.292725173210161</v>
      </c>
      <c r="D508">
        <v>-5.7789059399999996</v>
      </c>
      <c r="E508">
        <v>-0.77890594000000102</v>
      </c>
    </row>
    <row r="509" spans="1:5" x14ac:dyDescent="0.3">
      <c r="A509">
        <v>0.04</v>
      </c>
      <c r="B509">
        <f t="shared" si="7"/>
        <v>0.60163092944444085</v>
      </c>
      <c r="C509">
        <v>0.29330254041570403</v>
      </c>
      <c r="D509">
        <v>-5.1610562599999996</v>
      </c>
      <c r="E509">
        <v>-0.16105626000000101</v>
      </c>
    </row>
    <row r="510" spans="1:5" x14ac:dyDescent="0.3">
      <c r="A510">
        <v>0.04</v>
      </c>
      <c r="B510">
        <f t="shared" si="7"/>
        <v>0.58966266717171367</v>
      </c>
      <c r="C510">
        <v>0.29387990762124699</v>
      </c>
      <c r="D510">
        <v>-0.21289140000000001</v>
      </c>
      <c r="E510">
        <v>4.7871085999999998</v>
      </c>
    </row>
    <row r="511" spans="1:5" x14ac:dyDescent="0.3">
      <c r="A511">
        <v>0.04</v>
      </c>
      <c r="B511">
        <f t="shared" si="7"/>
        <v>0.56993694686868324</v>
      </c>
      <c r="C511">
        <v>0.29445727482678902</v>
      </c>
      <c r="D511">
        <v>-3.5159420300000002</v>
      </c>
      <c r="E511">
        <v>1.4840579699999901</v>
      </c>
    </row>
    <row r="512" spans="1:5" x14ac:dyDescent="0.3">
      <c r="A512">
        <v>0.04</v>
      </c>
      <c r="B512">
        <f t="shared" si="7"/>
        <v>0.55651387883838022</v>
      </c>
      <c r="C512">
        <v>0.29503464203233198</v>
      </c>
      <c r="D512">
        <v>-1.2537235950000001</v>
      </c>
      <c r="E512">
        <v>3.7462764049999899</v>
      </c>
    </row>
    <row r="513" spans="1:5" x14ac:dyDescent="0.3">
      <c r="A513">
        <v>0.04</v>
      </c>
      <c r="B513">
        <f t="shared" si="7"/>
        <v>0.53512100535353191</v>
      </c>
      <c r="C513">
        <v>0.29561200923787501</v>
      </c>
      <c r="D513">
        <v>-3.3407554049999999</v>
      </c>
      <c r="E513">
        <v>1.6592445949999901</v>
      </c>
    </row>
    <row r="514" spans="1:5" x14ac:dyDescent="0.3">
      <c r="A514">
        <v>0.04</v>
      </c>
      <c r="B514">
        <f t="shared" si="7"/>
        <v>0.5164585281818147</v>
      </c>
      <c r="C514">
        <v>0.29618937644341797</v>
      </c>
      <c r="D514">
        <v>-2.7148545949999998</v>
      </c>
      <c r="E514">
        <v>2.28514540499999</v>
      </c>
    </row>
    <row r="515" spans="1:5" x14ac:dyDescent="0.3">
      <c r="A515">
        <v>0.04</v>
      </c>
      <c r="B515">
        <f t="shared" ref="B515:B578" si="8">AVERAGE(E515:E613)</f>
        <v>0.5026604636363603</v>
      </c>
      <c r="C515">
        <v>0.29676674364896</v>
      </c>
      <c r="D515">
        <v>-3.82427049</v>
      </c>
      <c r="E515">
        <v>1.17572950999999</v>
      </c>
    </row>
    <row r="516" spans="1:5" x14ac:dyDescent="0.3">
      <c r="A516">
        <v>0.04</v>
      </c>
      <c r="B516">
        <f t="shared" si="8"/>
        <v>0.52539519212120878</v>
      </c>
      <c r="C516">
        <v>0.29734411085450302</v>
      </c>
      <c r="D516">
        <v>-5.8222925849999996</v>
      </c>
      <c r="E516">
        <v>-0.82229258500000102</v>
      </c>
    </row>
    <row r="517" spans="1:5" x14ac:dyDescent="0.3">
      <c r="A517">
        <v>0.04</v>
      </c>
      <c r="B517">
        <f t="shared" si="8"/>
        <v>0.53513154742423907</v>
      </c>
      <c r="C517">
        <v>0.29792147806004599</v>
      </c>
      <c r="D517">
        <v>-3.8675080400000001</v>
      </c>
      <c r="E517">
        <v>1.1324919599999901</v>
      </c>
    </row>
    <row r="518" spans="1:5" x14ac:dyDescent="0.3">
      <c r="A518">
        <v>0.04</v>
      </c>
      <c r="B518">
        <f t="shared" si="8"/>
        <v>0.54901244252524928</v>
      </c>
      <c r="C518">
        <v>0.29849884526558801</v>
      </c>
      <c r="D518">
        <v>-3.4737481450000001</v>
      </c>
      <c r="E518">
        <v>1.5262518549999899</v>
      </c>
    </row>
    <row r="519" spans="1:5" x14ac:dyDescent="0.3">
      <c r="A519">
        <v>0.04</v>
      </c>
      <c r="B519">
        <f t="shared" si="8"/>
        <v>0.52850510297979492</v>
      </c>
      <c r="C519">
        <v>0.29907621247113098</v>
      </c>
      <c r="D519">
        <v>-5.9709402999999996</v>
      </c>
      <c r="E519">
        <v>-0.97094030000000098</v>
      </c>
    </row>
    <row r="520" spans="1:5" x14ac:dyDescent="0.3">
      <c r="A520">
        <v>0.04</v>
      </c>
      <c r="B520">
        <f t="shared" si="8"/>
        <v>0.53590864863636056</v>
      </c>
      <c r="C520">
        <v>0.299653579676674</v>
      </c>
      <c r="D520">
        <v>-3.4410963400000001</v>
      </c>
      <c r="E520">
        <v>1.5589036599999899</v>
      </c>
    </row>
    <row r="521" spans="1:5" x14ac:dyDescent="0.3">
      <c r="A521">
        <v>0.04</v>
      </c>
      <c r="B521">
        <f t="shared" si="8"/>
        <v>0.49410482025252228</v>
      </c>
      <c r="C521">
        <v>0.30023094688221702</v>
      </c>
      <c r="D521">
        <v>-1.980412625</v>
      </c>
      <c r="E521">
        <v>3.0195873749999902</v>
      </c>
    </row>
    <row r="522" spans="1:5" x14ac:dyDescent="0.3">
      <c r="A522">
        <v>0.04</v>
      </c>
      <c r="B522">
        <f t="shared" si="8"/>
        <v>0.47900556297979485</v>
      </c>
      <c r="C522">
        <v>0.30080831408775899</v>
      </c>
      <c r="D522">
        <v>-4.3881477799999997</v>
      </c>
      <c r="E522">
        <v>0.61185221999999895</v>
      </c>
    </row>
    <row r="523" spans="1:5" x14ac:dyDescent="0.3">
      <c r="A523">
        <v>0.04</v>
      </c>
      <c r="B523">
        <f t="shared" si="8"/>
        <v>0.44107820459595648</v>
      </c>
      <c r="C523">
        <v>0.30138568129330201</v>
      </c>
      <c r="D523">
        <v>-7.8935203249999999</v>
      </c>
      <c r="E523">
        <v>-2.8935203249999999</v>
      </c>
    </row>
    <row r="524" spans="1:5" x14ac:dyDescent="0.3">
      <c r="A524">
        <v>0.04</v>
      </c>
      <c r="B524">
        <f t="shared" si="8"/>
        <v>0.44201644888888586</v>
      </c>
      <c r="C524">
        <v>0.30196304849884498</v>
      </c>
      <c r="D524">
        <v>-4.3973916700000002</v>
      </c>
      <c r="E524">
        <v>0.60260832999999803</v>
      </c>
    </row>
    <row r="525" spans="1:5" x14ac:dyDescent="0.3">
      <c r="A525">
        <v>0.04</v>
      </c>
      <c r="B525">
        <f t="shared" si="8"/>
        <v>0.43095781671716871</v>
      </c>
      <c r="C525">
        <v>0.302540415704388</v>
      </c>
      <c r="D525">
        <v>-5.0833777649999998</v>
      </c>
      <c r="E525">
        <v>-8.33777650000007E-2</v>
      </c>
    </row>
    <row r="526" spans="1:5" x14ac:dyDescent="0.3">
      <c r="A526">
        <v>0.04</v>
      </c>
      <c r="B526">
        <f t="shared" si="8"/>
        <v>0.42698646808080504</v>
      </c>
      <c r="C526">
        <v>0.30311778290993002</v>
      </c>
      <c r="D526">
        <v>-7.0524754300000003</v>
      </c>
      <c r="E526">
        <v>-2.0524754299999999</v>
      </c>
    </row>
    <row r="527" spans="1:5" x14ac:dyDescent="0.3">
      <c r="A527">
        <v>0.04</v>
      </c>
      <c r="B527">
        <f t="shared" si="8"/>
        <v>0.39281058085858278</v>
      </c>
      <c r="C527">
        <v>0.30369515011547299</v>
      </c>
      <c r="D527">
        <v>-4.7167531599999997</v>
      </c>
      <c r="E527">
        <v>0.283246839999999</v>
      </c>
    </row>
    <row r="528" spans="1:5" x14ac:dyDescent="0.3">
      <c r="A528">
        <v>0.05</v>
      </c>
      <c r="B528">
        <f t="shared" si="8"/>
        <v>0.39313437303029991</v>
      </c>
      <c r="C528">
        <v>0.30427251732101601</v>
      </c>
      <c r="D528">
        <v>-3.9161130100000001</v>
      </c>
      <c r="E528">
        <v>1.0838869899999899</v>
      </c>
    </row>
    <row r="529" spans="1:5" x14ac:dyDescent="0.3">
      <c r="A529">
        <v>0.05</v>
      </c>
      <c r="B529">
        <f t="shared" si="8"/>
        <v>0.37597639994949206</v>
      </c>
      <c r="C529">
        <v>0.30484988452655798</v>
      </c>
      <c r="D529">
        <v>-2.8587312699999998</v>
      </c>
      <c r="E529">
        <v>2.14126872999999</v>
      </c>
    </row>
    <row r="530" spans="1:5" x14ac:dyDescent="0.3">
      <c r="A530">
        <v>0.05</v>
      </c>
      <c r="B530">
        <f t="shared" si="8"/>
        <v>0.41041885095959291</v>
      </c>
      <c r="C530">
        <v>0.305427251732101</v>
      </c>
      <c r="D530">
        <v>-7.0222091449999997</v>
      </c>
      <c r="E530">
        <v>-2.0222091450000002</v>
      </c>
    </row>
    <row r="531" spans="1:5" x14ac:dyDescent="0.3">
      <c r="A531">
        <v>0.05</v>
      </c>
      <c r="B531">
        <f t="shared" si="8"/>
        <v>0.4315557027272699</v>
      </c>
      <c r="C531">
        <v>0.30600461893764402</v>
      </c>
      <c r="D531">
        <v>-2.6510419349999998</v>
      </c>
      <c r="E531">
        <v>2.3489580649999899</v>
      </c>
    </row>
    <row r="532" spans="1:5" x14ac:dyDescent="0.3">
      <c r="A532">
        <v>0.05</v>
      </c>
      <c r="B532">
        <f t="shared" si="8"/>
        <v>0.40939476409090619</v>
      </c>
      <c r="C532">
        <v>0.30658198614318699</v>
      </c>
      <c r="D532">
        <v>-9.5900723299999999</v>
      </c>
      <c r="E532">
        <v>-4.5900723299999999</v>
      </c>
    </row>
    <row r="533" spans="1:5" x14ac:dyDescent="0.3">
      <c r="A533">
        <v>0.05</v>
      </c>
      <c r="B533">
        <f t="shared" si="8"/>
        <v>0.4598039341919164</v>
      </c>
      <c r="C533">
        <v>0.30715935334872901</v>
      </c>
      <c r="D533">
        <v>-4.3358154349999998</v>
      </c>
      <c r="E533">
        <v>0.66418456499999901</v>
      </c>
    </row>
    <row r="534" spans="1:5" x14ac:dyDescent="0.3">
      <c r="A534">
        <v>0.05</v>
      </c>
      <c r="B534">
        <f t="shared" si="8"/>
        <v>0.48429165843434058</v>
      </c>
      <c r="C534">
        <v>0.30773672055427198</v>
      </c>
      <c r="D534">
        <v>-3.5248877300000001</v>
      </c>
      <c r="E534">
        <v>1.4751122699999999</v>
      </c>
    </row>
    <row r="535" spans="1:5" x14ac:dyDescent="0.3">
      <c r="A535">
        <v>0.05</v>
      </c>
      <c r="B535">
        <f t="shared" si="8"/>
        <v>0.5046137587373708</v>
      </c>
      <c r="C535">
        <v>0.308314087759815</v>
      </c>
      <c r="D535">
        <v>-3.2496583600000002</v>
      </c>
      <c r="E535">
        <v>1.75034163999999</v>
      </c>
    </row>
    <row r="536" spans="1:5" x14ac:dyDescent="0.3">
      <c r="A536">
        <v>0.05</v>
      </c>
      <c r="B536">
        <f t="shared" si="8"/>
        <v>0.49233224636363354</v>
      </c>
      <c r="C536">
        <v>0.30889145496535703</v>
      </c>
      <c r="D536">
        <v>-3.9375826900000002</v>
      </c>
      <c r="E536">
        <v>1.0624173099999901</v>
      </c>
    </row>
    <row r="537" spans="1:5" x14ac:dyDescent="0.3">
      <c r="A537">
        <v>0.05</v>
      </c>
      <c r="B537">
        <f t="shared" si="8"/>
        <v>0.48337449828282542</v>
      </c>
      <c r="C537">
        <v>0.30946882217089999</v>
      </c>
      <c r="D537">
        <v>-4.63713643</v>
      </c>
      <c r="E537">
        <v>0.36286356999999902</v>
      </c>
    </row>
    <row r="538" spans="1:5" x14ac:dyDescent="0.3">
      <c r="A538">
        <v>0.05</v>
      </c>
      <c r="B538">
        <f t="shared" si="8"/>
        <v>0.4940460858585829</v>
      </c>
      <c r="C538">
        <v>0.31004618937644302</v>
      </c>
      <c r="D538">
        <v>-4.234729025</v>
      </c>
      <c r="E538">
        <v>0.76527097499999897</v>
      </c>
    </row>
    <row r="539" spans="1:5" x14ac:dyDescent="0.3">
      <c r="A539">
        <v>0.05</v>
      </c>
      <c r="B539">
        <f t="shared" si="8"/>
        <v>0.51008208141413847</v>
      </c>
      <c r="C539">
        <v>0.31062355658198598</v>
      </c>
      <c r="D539">
        <v>-4.3438665649999999</v>
      </c>
      <c r="E539">
        <v>0.65613343499999899</v>
      </c>
    </row>
    <row r="540" spans="1:5" x14ac:dyDescent="0.3">
      <c r="A540">
        <v>0.05</v>
      </c>
      <c r="B540">
        <f t="shared" si="8"/>
        <v>0.51163477782827993</v>
      </c>
      <c r="C540">
        <v>0.31120092378752801</v>
      </c>
      <c r="D540">
        <v>-5.0428239250000004</v>
      </c>
      <c r="E540">
        <v>-4.2823925000001303E-2</v>
      </c>
    </row>
    <row r="541" spans="1:5" x14ac:dyDescent="0.3">
      <c r="A541">
        <v>0.05</v>
      </c>
      <c r="B541">
        <f t="shared" si="8"/>
        <v>0.5083878200505022</v>
      </c>
      <c r="C541">
        <v>0.31177829099307097</v>
      </c>
      <c r="D541">
        <v>-3.5096800400000001</v>
      </c>
      <c r="E541">
        <v>1.4903199599999899</v>
      </c>
    </row>
    <row r="542" spans="1:5" x14ac:dyDescent="0.3">
      <c r="A542">
        <v>0.05</v>
      </c>
      <c r="B542">
        <f t="shared" si="8"/>
        <v>0.47586101388888613</v>
      </c>
      <c r="C542">
        <v>0.31235565819861399</v>
      </c>
      <c r="D542">
        <v>-1.976536155</v>
      </c>
      <c r="E542">
        <v>3.02346384499999</v>
      </c>
    </row>
    <row r="543" spans="1:5" x14ac:dyDescent="0.3">
      <c r="A543">
        <v>0.05</v>
      </c>
      <c r="B543">
        <f t="shared" si="8"/>
        <v>0.43803004015151242</v>
      </c>
      <c r="C543">
        <v>0.31293302540415702</v>
      </c>
      <c r="D543">
        <v>-4.95977801</v>
      </c>
      <c r="E543">
        <v>4.0221989999999097E-2</v>
      </c>
    </row>
    <row r="544" spans="1:5" x14ac:dyDescent="0.3">
      <c r="A544">
        <v>0.05</v>
      </c>
      <c r="B544">
        <f t="shared" si="8"/>
        <v>0.43367315292929026</v>
      </c>
      <c r="C544">
        <v>0.31351039260969898</v>
      </c>
      <c r="D544">
        <v>-5.7265735949999996</v>
      </c>
      <c r="E544">
        <v>-0.72657359500000096</v>
      </c>
    </row>
    <row r="545" spans="1:5" x14ac:dyDescent="0.3">
      <c r="A545">
        <v>0.05</v>
      </c>
      <c r="B545">
        <f t="shared" si="8"/>
        <v>0.42832982909090644</v>
      </c>
      <c r="C545">
        <v>0.31408775981524201</v>
      </c>
      <c r="D545">
        <v>-6.734157605</v>
      </c>
      <c r="E545">
        <v>-1.734157605</v>
      </c>
    </row>
    <row r="546" spans="1:5" x14ac:dyDescent="0.3">
      <c r="A546">
        <v>0.05</v>
      </c>
      <c r="B546">
        <f t="shared" si="8"/>
        <v>0.47419084868686595</v>
      </c>
      <c r="C546">
        <v>0.31466512702078497</v>
      </c>
      <c r="D546">
        <v>-4.8557097000000002</v>
      </c>
      <c r="E546">
        <v>0.14429029999999801</v>
      </c>
    </row>
    <row r="547" spans="1:5" x14ac:dyDescent="0.3">
      <c r="A547">
        <v>0.05</v>
      </c>
      <c r="B547">
        <f t="shared" si="8"/>
        <v>0.49304007111110831</v>
      </c>
      <c r="C547">
        <v>0.315242494226327</v>
      </c>
      <c r="D547">
        <v>-4.9442721299999999</v>
      </c>
      <c r="E547">
        <v>5.5727869999999201E-2</v>
      </c>
    </row>
    <row r="548" spans="1:5" x14ac:dyDescent="0.3">
      <c r="A548">
        <v>0.05</v>
      </c>
      <c r="B548">
        <f t="shared" si="8"/>
        <v>0.49391205095959323</v>
      </c>
      <c r="C548">
        <v>0.31581986143187002</v>
      </c>
      <c r="D548">
        <v>-5.0997782149999997</v>
      </c>
      <c r="E548">
        <v>-9.97782150000006E-2</v>
      </c>
    </row>
    <row r="549" spans="1:5" x14ac:dyDescent="0.3">
      <c r="A549">
        <v>0.05</v>
      </c>
      <c r="B549">
        <f t="shared" si="8"/>
        <v>0.49350241621211843</v>
      </c>
      <c r="C549">
        <v>0.31639722863741299</v>
      </c>
      <c r="D549">
        <v>-4.0082537199999999</v>
      </c>
      <c r="E549">
        <v>0.99174627999999898</v>
      </c>
    </row>
    <row r="550" spans="1:5" x14ac:dyDescent="0.3">
      <c r="A550">
        <v>0.05</v>
      </c>
      <c r="B550">
        <f t="shared" si="8"/>
        <v>0.47346344580807803</v>
      </c>
      <c r="C550">
        <v>0.31697459584295601</v>
      </c>
      <c r="D550">
        <v>-6.0660629100000003</v>
      </c>
      <c r="E550">
        <v>-1.0660629100000001</v>
      </c>
    </row>
    <row r="551" spans="1:5" x14ac:dyDescent="0.3">
      <c r="A551">
        <v>0.05</v>
      </c>
      <c r="B551">
        <f t="shared" si="8"/>
        <v>0.49192863565656281</v>
      </c>
      <c r="C551">
        <v>0.31755196304849798</v>
      </c>
      <c r="D551">
        <v>-6.9803134499999997</v>
      </c>
      <c r="E551">
        <v>-1.9803134499999999</v>
      </c>
    </row>
    <row r="552" spans="1:5" x14ac:dyDescent="0.3">
      <c r="A552">
        <v>0.05</v>
      </c>
      <c r="B552">
        <f t="shared" si="8"/>
        <v>0.47561252222221939</v>
      </c>
      <c r="C552">
        <v>0.318129330254041</v>
      </c>
      <c r="D552">
        <v>-5.2063811400000004</v>
      </c>
      <c r="E552">
        <v>-0.20638114000000099</v>
      </c>
    </row>
    <row r="553" spans="1:5" x14ac:dyDescent="0.3">
      <c r="A553">
        <v>0.05</v>
      </c>
      <c r="B553">
        <f t="shared" si="8"/>
        <v>0.49684274661615874</v>
      </c>
      <c r="C553">
        <v>0.31870669745958402</v>
      </c>
      <c r="D553">
        <v>-5.8287036700000003</v>
      </c>
      <c r="E553">
        <v>-0.828703670000001</v>
      </c>
    </row>
    <row r="554" spans="1:5" x14ac:dyDescent="0.3">
      <c r="A554">
        <v>0.05</v>
      </c>
      <c r="B554">
        <f t="shared" si="8"/>
        <v>0.50396466838383547</v>
      </c>
      <c r="C554">
        <v>0.31928406466512699</v>
      </c>
      <c r="D554">
        <v>-3.27500451</v>
      </c>
      <c r="E554">
        <v>1.72499548999999</v>
      </c>
    </row>
    <row r="555" spans="1:5" x14ac:dyDescent="0.3">
      <c r="A555">
        <v>0.05</v>
      </c>
      <c r="B555">
        <f t="shared" si="8"/>
        <v>0.51098869949494674</v>
      </c>
      <c r="C555">
        <v>0.31986143187066901</v>
      </c>
      <c r="D555">
        <v>-4.0912996350000004</v>
      </c>
      <c r="E555">
        <v>0.90870036499999896</v>
      </c>
    </row>
    <row r="556" spans="1:5" x14ac:dyDescent="0.3">
      <c r="A556">
        <v>0.05</v>
      </c>
      <c r="B556">
        <f t="shared" si="8"/>
        <v>0.55334673959595682</v>
      </c>
      <c r="C556">
        <v>0.32043879907621198</v>
      </c>
      <c r="D556">
        <v>-7.5115389349999999</v>
      </c>
      <c r="E556">
        <v>-2.5115389349999999</v>
      </c>
    </row>
    <row r="557" spans="1:5" x14ac:dyDescent="0.3">
      <c r="A557">
        <v>0.05</v>
      </c>
      <c r="B557">
        <f t="shared" si="8"/>
        <v>0.56802582005050228</v>
      </c>
      <c r="C557">
        <v>0.321016166281755</v>
      </c>
      <c r="D557">
        <v>-4.9295117250000002</v>
      </c>
      <c r="E557">
        <v>7.0488274999998796E-2</v>
      </c>
    </row>
    <row r="558" spans="1:5" x14ac:dyDescent="0.3">
      <c r="A558">
        <v>0.06</v>
      </c>
      <c r="B558">
        <f t="shared" si="8"/>
        <v>0.5663707149494922</v>
      </c>
      <c r="C558">
        <v>0.32159353348729702</v>
      </c>
      <c r="D558">
        <v>-7.6752452450000002</v>
      </c>
      <c r="E558">
        <v>-2.6752452450000002</v>
      </c>
    </row>
    <row r="559" spans="1:5" x14ac:dyDescent="0.3">
      <c r="A559">
        <v>0.06</v>
      </c>
      <c r="B559">
        <f t="shared" si="8"/>
        <v>0.6322586568686841</v>
      </c>
      <c r="C559">
        <v>0.32217090069283999</v>
      </c>
      <c r="D559">
        <v>-5.0574352349999998</v>
      </c>
      <c r="E559">
        <v>-5.7435235000000598E-2</v>
      </c>
    </row>
    <row r="560" spans="1:5" x14ac:dyDescent="0.3">
      <c r="A560">
        <v>0.06</v>
      </c>
      <c r="B560">
        <f t="shared" si="8"/>
        <v>0.61673018671716895</v>
      </c>
      <c r="C560">
        <v>0.32274826789838301</v>
      </c>
      <c r="D560">
        <v>-9.5885813800000008</v>
      </c>
      <c r="E560">
        <v>-4.5885813799999999</v>
      </c>
    </row>
    <row r="561" spans="1:5" x14ac:dyDescent="0.3">
      <c r="A561">
        <v>0.06</v>
      </c>
      <c r="B561">
        <f t="shared" si="8"/>
        <v>0.65889244550504789</v>
      </c>
      <c r="C561">
        <v>0.32332563510392598</v>
      </c>
      <c r="D561">
        <v>-4.4826740100000002</v>
      </c>
      <c r="E561">
        <v>0.51732598999999801</v>
      </c>
    </row>
    <row r="562" spans="1:5" x14ac:dyDescent="0.3">
      <c r="A562">
        <v>0.06</v>
      </c>
      <c r="B562">
        <f t="shared" si="8"/>
        <v>0.70622333095959322</v>
      </c>
      <c r="C562">
        <v>0.323903002309468</v>
      </c>
      <c r="D562">
        <v>-1.59738757</v>
      </c>
      <c r="E562">
        <v>3.4026124299999898</v>
      </c>
    </row>
    <row r="563" spans="1:5" x14ac:dyDescent="0.3">
      <c r="A563">
        <v>0.06</v>
      </c>
      <c r="B563">
        <f t="shared" si="8"/>
        <v>0.68209855515151252</v>
      </c>
      <c r="C563">
        <v>0.32448036951501102</v>
      </c>
      <c r="D563">
        <v>-6.0223780749999998</v>
      </c>
      <c r="E563">
        <v>-1.022378075</v>
      </c>
    </row>
    <row r="564" spans="1:5" x14ac:dyDescent="0.3">
      <c r="A564">
        <v>0.06</v>
      </c>
      <c r="B564">
        <f t="shared" si="8"/>
        <v>0.73254989353535094</v>
      </c>
      <c r="C564">
        <v>0.32505773672055399</v>
      </c>
      <c r="D564">
        <v>-4.1937278999999998</v>
      </c>
      <c r="E564">
        <v>0.80627209999999905</v>
      </c>
    </row>
    <row r="565" spans="1:5" x14ac:dyDescent="0.3">
      <c r="A565">
        <v>0.06</v>
      </c>
      <c r="B565">
        <f t="shared" si="8"/>
        <v>0.73621552212120944</v>
      </c>
      <c r="C565">
        <v>0.32563510392609701</v>
      </c>
      <c r="D565">
        <v>-5.5554125350000003</v>
      </c>
      <c r="E565">
        <v>-0.55541253500000098</v>
      </c>
    </row>
    <row r="566" spans="1:5" x14ac:dyDescent="0.3">
      <c r="A566">
        <v>0.06</v>
      </c>
      <c r="B566">
        <f t="shared" si="8"/>
        <v>0.72272317762626004</v>
      </c>
      <c r="C566">
        <v>0.32621247113163898</v>
      </c>
      <c r="D566">
        <v>-5.3268499</v>
      </c>
      <c r="E566">
        <v>-0.32684990000000003</v>
      </c>
    </row>
    <row r="567" spans="1:5" x14ac:dyDescent="0.3">
      <c r="A567">
        <v>0.06</v>
      </c>
      <c r="B567">
        <f t="shared" si="8"/>
        <v>0.70528358065656305</v>
      </c>
      <c r="C567">
        <v>0.326789838337182</v>
      </c>
      <c r="D567">
        <v>-5.3948372200000003</v>
      </c>
      <c r="E567">
        <v>-0.39483722000000099</v>
      </c>
    </row>
    <row r="568" spans="1:5" x14ac:dyDescent="0.3">
      <c r="A568">
        <v>0.06</v>
      </c>
      <c r="B568">
        <f t="shared" si="8"/>
        <v>0.70878957217171445</v>
      </c>
      <c r="C568">
        <v>0.32736720554272503</v>
      </c>
      <c r="D568">
        <v>-2.946846415</v>
      </c>
      <c r="E568">
        <v>2.0531535849999898</v>
      </c>
    </row>
    <row r="569" spans="1:5" x14ac:dyDescent="0.3">
      <c r="A569">
        <v>0.06</v>
      </c>
      <c r="B569">
        <f t="shared" si="8"/>
        <v>0.71794611358585603</v>
      </c>
      <c r="C569">
        <v>0.32794457274826699</v>
      </c>
      <c r="D569">
        <v>-1.8590492949999999</v>
      </c>
      <c r="E569">
        <v>3.1409507049999998</v>
      </c>
    </row>
    <row r="570" spans="1:5" x14ac:dyDescent="0.3">
      <c r="A570">
        <v>0.06</v>
      </c>
      <c r="B570">
        <f t="shared" si="8"/>
        <v>0.70182879348484561</v>
      </c>
      <c r="C570">
        <v>0.32852193995381002</v>
      </c>
      <c r="D570">
        <v>-2.2317867950000001</v>
      </c>
      <c r="E570">
        <v>2.7682132049999999</v>
      </c>
    </row>
    <row r="571" spans="1:5" x14ac:dyDescent="0.3">
      <c r="A571">
        <v>0.06</v>
      </c>
      <c r="B571">
        <f t="shared" si="8"/>
        <v>0.68034104136363349</v>
      </c>
      <c r="C571">
        <v>0.32909930715935298</v>
      </c>
      <c r="D571">
        <v>-2.6823518850000001</v>
      </c>
      <c r="E571">
        <v>2.3176481149999999</v>
      </c>
    </row>
    <row r="572" spans="1:5" x14ac:dyDescent="0.3">
      <c r="A572">
        <v>0.06</v>
      </c>
      <c r="B572">
        <f t="shared" si="8"/>
        <v>0.64969524181817906</v>
      </c>
      <c r="C572">
        <v>0.32967667436489601</v>
      </c>
      <c r="D572">
        <v>-3.8378381350000002</v>
      </c>
      <c r="E572">
        <v>1.1621618649999901</v>
      </c>
    </row>
    <row r="573" spans="1:5" x14ac:dyDescent="0.3">
      <c r="A573">
        <v>0.06</v>
      </c>
      <c r="B573">
        <f t="shared" si="8"/>
        <v>0.60747424863636079</v>
      </c>
      <c r="C573">
        <v>0.33025404157043797</v>
      </c>
      <c r="D573">
        <v>-4.4357090850000001</v>
      </c>
      <c r="E573">
        <v>0.56429091499999895</v>
      </c>
    </row>
    <row r="574" spans="1:5" x14ac:dyDescent="0.3">
      <c r="A574">
        <v>0.06</v>
      </c>
      <c r="B574">
        <f t="shared" si="8"/>
        <v>0.60150442459595688</v>
      </c>
      <c r="C574">
        <v>0.330831408775981</v>
      </c>
      <c r="D574">
        <v>-2.6817555049999999</v>
      </c>
      <c r="E574">
        <v>2.3182444949999899</v>
      </c>
    </row>
    <row r="575" spans="1:5" x14ac:dyDescent="0.3">
      <c r="A575">
        <v>0.06</v>
      </c>
      <c r="B575">
        <f t="shared" si="8"/>
        <v>0.59174397313131044</v>
      </c>
      <c r="C575">
        <v>0.33140877598152402</v>
      </c>
      <c r="D575">
        <v>-0.82313723500000002</v>
      </c>
      <c r="E575">
        <v>4.1768627650000001</v>
      </c>
    </row>
    <row r="576" spans="1:5" x14ac:dyDescent="0.3">
      <c r="A576">
        <v>0.06</v>
      </c>
      <c r="B576">
        <f t="shared" si="8"/>
        <v>0.5688691857070679</v>
      </c>
      <c r="C576">
        <v>0.33198614318706698</v>
      </c>
      <c r="D576">
        <v>-4.4527059150000001</v>
      </c>
      <c r="E576">
        <v>0.54729408499999899</v>
      </c>
    </row>
    <row r="577" spans="1:5" x14ac:dyDescent="0.3">
      <c r="A577">
        <v>0.06</v>
      </c>
      <c r="B577">
        <f t="shared" si="8"/>
        <v>0.54134685111110825</v>
      </c>
      <c r="C577">
        <v>0.33256351039260901</v>
      </c>
      <c r="D577">
        <v>-6.8756487599999998</v>
      </c>
      <c r="E577">
        <v>-1.87564876</v>
      </c>
    </row>
    <row r="578" spans="1:5" x14ac:dyDescent="0.3">
      <c r="A578">
        <v>0.06</v>
      </c>
      <c r="B578">
        <f t="shared" si="8"/>
        <v>0.55080308853535065</v>
      </c>
      <c r="C578">
        <v>0.33314087759815197</v>
      </c>
      <c r="D578">
        <v>-1.005331325</v>
      </c>
      <c r="E578">
        <v>3.9946686749999998</v>
      </c>
    </row>
    <row r="579" spans="1:5" x14ac:dyDescent="0.3">
      <c r="A579">
        <v>0.06</v>
      </c>
      <c r="B579">
        <f t="shared" ref="B579:B642" si="9">AVERAGE(E579:E677)</f>
        <v>0.51999915792928997</v>
      </c>
      <c r="C579">
        <v>0.333718244803695</v>
      </c>
      <c r="D579">
        <v>-4.0010971599999996</v>
      </c>
      <c r="E579">
        <v>0.99890283999999896</v>
      </c>
    </row>
    <row r="580" spans="1:5" x14ac:dyDescent="0.3">
      <c r="A580">
        <v>0.06</v>
      </c>
      <c r="B580">
        <f t="shared" si="9"/>
        <v>0.52183197222221922</v>
      </c>
      <c r="C580">
        <v>0.33429561200923702</v>
      </c>
      <c r="D580">
        <v>-1.142498725</v>
      </c>
      <c r="E580">
        <v>3.85750127499999</v>
      </c>
    </row>
    <row r="581" spans="1:5" x14ac:dyDescent="0.3">
      <c r="A581">
        <v>0.06</v>
      </c>
      <c r="B581">
        <f t="shared" si="9"/>
        <v>0.47104027555555278</v>
      </c>
      <c r="C581">
        <v>0.33487297921477999</v>
      </c>
      <c r="D581">
        <v>-3.7673161999999998</v>
      </c>
      <c r="E581">
        <v>1.23268379999999</v>
      </c>
    </row>
    <row r="582" spans="1:5" x14ac:dyDescent="0.3">
      <c r="A582">
        <v>0.06</v>
      </c>
      <c r="B582">
        <f t="shared" si="9"/>
        <v>0.4551925312626236</v>
      </c>
      <c r="C582">
        <v>0.33545034642032301</v>
      </c>
      <c r="D582">
        <v>-6.3011857249999998</v>
      </c>
      <c r="E582">
        <v>-1.3011857250000001</v>
      </c>
    </row>
    <row r="583" spans="1:5" x14ac:dyDescent="0.3">
      <c r="A583">
        <v>0.06</v>
      </c>
      <c r="B583">
        <f t="shared" si="9"/>
        <v>0.45857502994949229</v>
      </c>
      <c r="C583">
        <v>0.33602771362586598</v>
      </c>
      <c r="D583">
        <v>-6.4903872800000002</v>
      </c>
      <c r="E583">
        <v>-1.49038728</v>
      </c>
    </row>
    <row r="584" spans="1:5" x14ac:dyDescent="0.3">
      <c r="A584">
        <v>0.06</v>
      </c>
      <c r="B584">
        <f t="shared" si="9"/>
        <v>0.49798580828282557</v>
      </c>
      <c r="C584">
        <v>0.336605080831408</v>
      </c>
      <c r="D584">
        <v>-2.1368132800000001</v>
      </c>
      <c r="E584">
        <v>2.8631867199999999</v>
      </c>
    </row>
    <row r="585" spans="1:5" x14ac:dyDescent="0.3">
      <c r="A585">
        <v>0.06</v>
      </c>
      <c r="B585">
        <f t="shared" si="9"/>
        <v>0.45650125404040132</v>
      </c>
      <c r="C585">
        <v>0.33718244803695102</v>
      </c>
      <c r="D585">
        <v>-6.0098540949999997</v>
      </c>
      <c r="E585">
        <v>-1.0098540949999999</v>
      </c>
    </row>
    <row r="586" spans="1:5" x14ac:dyDescent="0.3">
      <c r="A586">
        <v>0.06</v>
      </c>
      <c r="B586">
        <f t="shared" si="9"/>
        <v>0.48542869606060318</v>
      </c>
      <c r="C586">
        <v>0.33775981524249399</v>
      </c>
      <c r="D586">
        <v>-3.7652288700000001</v>
      </c>
      <c r="E586">
        <v>1.2347711299999899</v>
      </c>
    </row>
    <row r="587" spans="1:5" x14ac:dyDescent="0.3">
      <c r="A587">
        <v>0.06</v>
      </c>
      <c r="B587">
        <f t="shared" si="9"/>
        <v>0.47320893010100729</v>
      </c>
      <c r="C587">
        <v>0.33833718244803601</v>
      </c>
      <c r="D587">
        <v>-3.3036307499999999</v>
      </c>
      <c r="E587">
        <v>1.6963692499999901</v>
      </c>
    </row>
    <row r="588" spans="1:5" x14ac:dyDescent="0.3">
      <c r="A588">
        <v>0.06</v>
      </c>
      <c r="B588">
        <f t="shared" si="9"/>
        <v>0.44439895686868419</v>
      </c>
      <c r="C588">
        <v>0.33891454965357898</v>
      </c>
      <c r="D588">
        <v>-2.0606257349999999</v>
      </c>
      <c r="E588">
        <v>2.9393742649999899</v>
      </c>
    </row>
    <row r="589" spans="1:5" x14ac:dyDescent="0.3">
      <c r="A589">
        <v>0.06</v>
      </c>
      <c r="B589">
        <f t="shared" si="9"/>
        <v>0.39967798691918927</v>
      </c>
      <c r="C589">
        <v>0.339491916859122</v>
      </c>
      <c r="D589">
        <v>-2.6461218</v>
      </c>
      <c r="E589">
        <v>2.3538781999999898</v>
      </c>
    </row>
    <row r="590" spans="1:5" x14ac:dyDescent="0.3">
      <c r="A590">
        <v>0.06</v>
      </c>
      <c r="B590">
        <f t="shared" si="9"/>
        <v>0.38683172075757316</v>
      </c>
      <c r="C590">
        <v>0.34006928406466502</v>
      </c>
      <c r="D590">
        <v>-3.6991797850000001</v>
      </c>
      <c r="E590">
        <v>1.3008202149999899</v>
      </c>
    </row>
    <row r="591" spans="1:5" x14ac:dyDescent="0.3">
      <c r="A591">
        <v>0.06</v>
      </c>
      <c r="B591">
        <f t="shared" si="9"/>
        <v>0.3564750751515125</v>
      </c>
      <c r="C591">
        <v>0.34064665127020699</v>
      </c>
      <c r="D591">
        <v>-6.8093014849999998</v>
      </c>
      <c r="E591">
        <v>-1.809301485</v>
      </c>
    </row>
    <row r="592" spans="1:5" x14ac:dyDescent="0.3">
      <c r="A592">
        <v>0.06</v>
      </c>
      <c r="B592">
        <f t="shared" si="9"/>
        <v>0.37021892333333078</v>
      </c>
      <c r="C592">
        <v>0.34122401847575001</v>
      </c>
      <c r="D592">
        <v>-6.2345402600000002</v>
      </c>
      <c r="E592">
        <v>-1.2345402599999999</v>
      </c>
    </row>
    <row r="593" spans="1:5" x14ac:dyDescent="0.3">
      <c r="A593">
        <v>0.06</v>
      </c>
      <c r="B593">
        <f t="shared" si="9"/>
        <v>0.39465845525252258</v>
      </c>
      <c r="C593">
        <v>0.34180138568129298</v>
      </c>
      <c r="D593">
        <v>-3.5997334200000002</v>
      </c>
      <c r="E593">
        <v>1.40026657999999</v>
      </c>
    </row>
    <row r="594" spans="1:5" x14ac:dyDescent="0.3">
      <c r="A594">
        <v>7.0000000000000007E-2</v>
      </c>
      <c r="B594">
        <f t="shared" si="9"/>
        <v>0.42050309459595703</v>
      </c>
      <c r="C594">
        <v>0.342378752886836</v>
      </c>
      <c r="D594">
        <v>-5.9528998050000004</v>
      </c>
      <c r="E594">
        <v>-0.95289980500000104</v>
      </c>
    </row>
    <row r="595" spans="1:5" x14ac:dyDescent="0.3">
      <c r="A595">
        <v>7.0000000000000007E-2</v>
      </c>
      <c r="B595">
        <f t="shared" si="9"/>
        <v>0.41776968626262367</v>
      </c>
      <c r="C595">
        <v>0.34295612009237803</v>
      </c>
      <c r="D595">
        <v>-1.37613059</v>
      </c>
      <c r="E595">
        <v>3.62386940999999</v>
      </c>
    </row>
    <row r="596" spans="1:5" x14ac:dyDescent="0.3">
      <c r="A596">
        <v>7.0000000000000007E-2</v>
      </c>
      <c r="B596">
        <f t="shared" si="9"/>
        <v>0.35899613606060349</v>
      </c>
      <c r="C596">
        <v>0.34353348729792099</v>
      </c>
      <c r="D596">
        <v>-4.7425465950000003</v>
      </c>
      <c r="E596">
        <v>0.25745340499999803</v>
      </c>
    </row>
    <row r="597" spans="1:5" x14ac:dyDescent="0.3">
      <c r="A597">
        <v>7.0000000000000007E-2</v>
      </c>
      <c r="B597">
        <f t="shared" si="9"/>
        <v>0.37307431848484596</v>
      </c>
      <c r="C597">
        <v>0.34411085450346401</v>
      </c>
      <c r="D597">
        <v>-4.80173731</v>
      </c>
      <c r="E597">
        <v>0.19826268999999899</v>
      </c>
    </row>
    <row r="598" spans="1:5" x14ac:dyDescent="0.3">
      <c r="A598">
        <v>7.0000000000000007E-2</v>
      </c>
      <c r="B598">
        <f t="shared" si="9"/>
        <v>0.38600793323232063</v>
      </c>
      <c r="C598">
        <v>0.34468822170900598</v>
      </c>
      <c r="D598">
        <v>-3.9056763600000002</v>
      </c>
      <c r="E598">
        <v>1.09432363999999</v>
      </c>
    </row>
    <row r="599" spans="1:5" x14ac:dyDescent="0.3">
      <c r="A599">
        <v>7.0000000000000007E-2</v>
      </c>
      <c r="B599">
        <f t="shared" si="9"/>
        <v>0.37270383999999734</v>
      </c>
      <c r="C599">
        <v>0.345265588914549</v>
      </c>
      <c r="D599">
        <v>-5.0464022049999997</v>
      </c>
      <c r="E599">
        <v>-4.6402205000000502E-2</v>
      </c>
    </row>
    <row r="600" spans="1:5" x14ac:dyDescent="0.3">
      <c r="A600">
        <v>7.0000000000000007E-2</v>
      </c>
      <c r="B600">
        <f t="shared" si="9"/>
        <v>0.38121430308080551</v>
      </c>
      <c r="C600">
        <v>0.34584295612009203</v>
      </c>
      <c r="D600">
        <v>-6.802443115</v>
      </c>
      <c r="E600">
        <v>-1.802443115</v>
      </c>
    </row>
    <row r="601" spans="1:5" x14ac:dyDescent="0.3">
      <c r="A601">
        <v>7.0000000000000007E-2</v>
      </c>
      <c r="B601">
        <f t="shared" si="9"/>
        <v>0.41465525737373465</v>
      </c>
      <c r="C601">
        <v>0.34642032332563499</v>
      </c>
      <c r="D601">
        <v>-6.5892372650000004</v>
      </c>
      <c r="E601">
        <v>-1.589237265</v>
      </c>
    </row>
    <row r="602" spans="1:5" x14ac:dyDescent="0.3">
      <c r="A602">
        <v>7.0000000000000007E-2</v>
      </c>
      <c r="B602">
        <f t="shared" si="9"/>
        <v>0.43947731585858313</v>
      </c>
      <c r="C602">
        <v>0.34699769053117702</v>
      </c>
      <c r="D602">
        <v>-4.8203741850000004</v>
      </c>
      <c r="E602">
        <v>0.179625814999998</v>
      </c>
    </row>
    <row r="603" spans="1:5" x14ac:dyDescent="0.3">
      <c r="A603">
        <v>7.0000000000000007E-2</v>
      </c>
      <c r="B603">
        <f t="shared" si="9"/>
        <v>0.45484313691918915</v>
      </c>
      <c r="C603">
        <v>0.34757505773671998</v>
      </c>
      <c r="D603">
        <v>-1.3476534449999999</v>
      </c>
      <c r="E603">
        <v>3.6523465549999998</v>
      </c>
    </row>
    <row r="604" spans="1:5" x14ac:dyDescent="0.3">
      <c r="A604">
        <v>7.0000000000000007E-2</v>
      </c>
      <c r="B604">
        <f t="shared" si="9"/>
        <v>0.44990041176767387</v>
      </c>
      <c r="C604">
        <v>0.34815242494226301</v>
      </c>
      <c r="D604">
        <v>-4.9726001799999997</v>
      </c>
      <c r="E604">
        <v>2.7399819999999402E-2</v>
      </c>
    </row>
    <row r="605" spans="1:5" x14ac:dyDescent="0.3">
      <c r="A605">
        <v>7.0000000000000007E-2</v>
      </c>
      <c r="B605">
        <f t="shared" si="9"/>
        <v>0.45862322227272434</v>
      </c>
      <c r="C605">
        <v>0.34872979214780597</v>
      </c>
      <c r="D605">
        <v>-0.31815247000000002</v>
      </c>
      <c r="E605">
        <v>4.6818475299999998</v>
      </c>
    </row>
    <row r="606" spans="1:5" x14ac:dyDescent="0.3">
      <c r="A606">
        <v>7.0000000000000007E-2</v>
      </c>
      <c r="B606">
        <f t="shared" si="9"/>
        <v>0.40000629712120928</v>
      </c>
      <c r="C606">
        <v>0.349307159353348</v>
      </c>
      <c r="D606">
        <v>-5.7677238150000001</v>
      </c>
      <c r="E606">
        <v>-0.76772381500000098</v>
      </c>
    </row>
    <row r="607" spans="1:5" x14ac:dyDescent="0.3">
      <c r="A607">
        <v>7.0000000000000007E-2</v>
      </c>
      <c r="B607">
        <f t="shared" si="9"/>
        <v>0.39121571616161344</v>
      </c>
      <c r="C607">
        <v>0.34988452655889102</v>
      </c>
      <c r="D607">
        <v>-5.1413757200000001</v>
      </c>
      <c r="E607">
        <v>-0.14137572000000001</v>
      </c>
    </row>
    <row r="608" spans="1:5" x14ac:dyDescent="0.3">
      <c r="A608">
        <v>7.0000000000000007E-2</v>
      </c>
      <c r="B608">
        <f t="shared" si="9"/>
        <v>0.42141423070706796</v>
      </c>
      <c r="C608">
        <v>0.35046189376443398</v>
      </c>
      <c r="D608">
        <v>-6.3459142249999996</v>
      </c>
      <c r="E608">
        <v>-1.345914225</v>
      </c>
    </row>
    <row r="609" spans="1:5" x14ac:dyDescent="0.3">
      <c r="A609">
        <v>7.0000000000000007E-2</v>
      </c>
      <c r="B609">
        <f t="shared" si="9"/>
        <v>0.43782522277777475</v>
      </c>
      <c r="C609">
        <v>0.35103926096997601</v>
      </c>
      <c r="D609">
        <v>-2.1657377100000001</v>
      </c>
      <c r="E609">
        <v>2.8342622899999999</v>
      </c>
    </row>
    <row r="610" spans="1:5" x14ac:dyDescent="0.3">
      <c r="A610">
        <v>7.0000000000000007E-2</v>
      </c>
      <c r="B610">
        <f t="shared" si="9"/>
        <v>0.42088562116161315</v>
      </c>
      <c r="C610">
        <v>0.35161662817551897</v>
      </c>
      <c r="D610">
        <v>-4.8448257650000004</v>
      </c>
      <c r="E610">
        <v>0.155174234999998</v>
      </c>
    </row>
    <row r="611" spans="1:5" x14ac:dyDescent="0.3">
      <c r="A611">
        <v>7.0000000000000007E-2</v>
      </c>
      <c r="B611">
        <f t="shared" si="9"/>
        <v>0.36172803838383544</v>
      </c>
      <c r="C611">
        <v>0.352193995381062</v>
      </c>
      <c r="D611">
        <v>-3.3716180699999998</v>
      </c>
      <c r="E611">
        <v>1.62838192999999</v>
      </c>
    </row>
    <row r="612" spans="1:5" x14ac:dyDescent="0.3">
      <c r="A612">
        <v>7.0000000000000007E-2</v>
      </c>
      <c r="B612">
        <f t="shared" si="9"/>
        <v>0.32086998434343145</v>
      </c>
      <c r="C612">
        <v>0.35277136258660502</v>
      </c>
      <c r="D612">
        <v>-5.1883406450000003</v>
      </c>
      <c r="E612">
        <v>-0.188340645000001</v>
      </c>
    </row>
    <row r="613" spans="1:5" x14ac:dyDescent="0.3">
      <c r="A613">
        <v>7.0000000000000007E-2</v>
      </c>
      <c r="B613">
        <f t="shared" si="9"/>
        <v>0.3441182622727243</v>
      </c>
      <c r="C613">
        <v>0.35334872979214699</v>
      </c>
      <c r="D613">
        <v>-4.0808629850000004</v>
      </c>
      <c r="E613">
        <v>0.919137014999999</v>
      </c>
    </row>
    <row r="614" spans="1:5" x14ac:dyDescent="0.3">
      <c r="A614">
        <v>7.0000000000000007E-2</v>
      </c>
      <c r="B614">
        <f t="shared" si="9"/>
        <v>0.38404259005050212</v>
      </c>
      <c r="C614">
        <v>0.35392609699769001</v>
      </c>
      <c r="D614">
        <v>-1.5735323699999999</v>
      </c>
      <c r="E614">
        <v>3.4264676299999901</v>
      </c>
    </row>
    <row r="615" spans="1:5" x14ac:dyDescent="0.3">
      <c r="A615">
        <v>7.0000000000000007E-2</v>
      </c>
      <c r="B615">
        <f t="shared" si="9"/>
        <v>0.34939682767676483</v>
      </c>
      <c r="C615">
        <v>0.35450346420323298</v>
      </c>
      <c r="D615">
        <v>-4.8583934099999997</v>
      </c>
      <c r="E615">
        <v>0.14160658999999901</v>
      </c>
    </row>
    <row r="616" spans="1:5" x14ac:dyDescent="0.3">
      <c r="A616">
        <v>7.0000000000000007E-2</v>
      </c>
      <c r="B616">
        <f t="shared" si="9"/>
        <v>0.36252321171716878</v>
      </c>
      <c r="C616">
        <v>0.355080831408776</v>
      </c>
      <c r="D616">
        <v>-2.493299425</v>
      </c>
      <c r="E616">
        <v>2.506700575</v>
      </c>
    </row>
    <row r="617" spans="1:5" x14ac:dyDescent="0.3">
      <c r="A617">
        <v>7.0000000000000007E-2</v>
      </c>
      <c r="B617">
        <f t="shared" si="9"/>
        <v>0.37192975080807783</v>
      </c>
      <c r="C617">
        <v>0.35565819861431802</v>
      </c>
      <c r="D617">
        <v>-5.5039747600000002</v>
      </c>
      <c r="E617">
        <v>-0.50397476000000097</v>
      </c>
    </row>
    <row r="618" spans="1:5" x14ac:dyDescent="0.3">
      <c r="A618">
        <v>7.0000000000000007E-2</v>
      </c>
      <c r="B618">
        <f t="shared" si="9"/>
        <v>0.34860316035353228</v>
      </c>
      <c r="C618">
        <v>0.35623556581986099</v>
      </c>
      <c r="D618">
        <v>-5.2379892799999999</v>
      </c>
      <c r="E618">
        <v>-0.23798928</v>
      </c>
    </row>
    <row r="619" spans="1:5" x14ac:dyDescent="0.3">
      <c r="A619">
        <v>7.0000000000000007E-2</v>
      </c>
      <c r="B619">
        <f t="shared" si="9"/>
        <v>0.35533050747474443</v>
      </c>
      <c r="C619">
        <v>0.35681293302540401</v>
      </c>
      <c r="D619">
        <v>-7.5796753499999996</v>
      </c>
      <c r="E619">
        <v>-2.57967535</v>
      </c>
    </row>
    <row r="620" spans="1:5" x14ac:dyDescent="0.3">
      <c r="A620">
        <v>7.0000000000000007E-2</v>
      </c>
      <c r="B620">
        <f t="shared" si="9"/>
        <v>0.40249723782827956</v>
      </c>
      <c r="C620">
        <v>0.35739030023094598</v>
      </c>
      <c r="D620">
        <v>-3.4752390950000001</v>
      </c>
      <c r="E620">
        <v>1.52476090499999</v>
      </c>
    </row>
    <row r="621" spans="1:5" x14ac:dyDescent="0.3">
      <c r="A621">
        <v>7.0000000000000007E-2</v>
      </c>
      <c r="B621">
        <f t="shared" si="9"/>
        <v>0.37981371368686545</v>
      </c>
      <c r="C621">
        <v>0.357967667436489</v>
      </c>
      <c r="D621">
        <v>-8.1429562600000001</v>
      </c>
      <c r="E621">
        <v>-3.1429562600000001</v>
      </c>
    </row>
    <row r="622" spans="1:5" x14ac:dyDescent="0.3">
      <c r="A622">
        <v>7.0000000000000007E-2</v>
      </c>
      <c r="B622">
        <f t="shared" si="9"/>
        <v>0.43575897691918875</v>
      </c>
      <c r="C622">
        <v>0.35854503464203202</v>
      </c>
      <c r="D622">
        <v>-7.8006341399999997</v>
      </c>
      <c r="E622">
        <v>-2.8006341400000001</v>
      </c>
    </row>
    <row r="623" spans="1:5" x14ac:dyDescent="0.3">
      <c r="A623">
        <v>7.0000000000000007E-2</v>
      </c>
      <c r="B623">
        <f t="shared" si="9"/>
        <v>0.44905554010100696</v>
      </c>
      <c r="C623">
        <v>0.35912240184757499</v>
      </c>
      <c r="D623">
        <v>-5.4921962549999996</v>
      </c>
      <c r="E623">
        <v>-0.49219625500000103</v>
      </c>
    </row>
    <row r="624" spans="1:5" x14ac:dyDescent="0.3">
      <c r="A624">
        <v>7.0000000000000007E-2</v>
      </c>
      <c r="B624">
        <f t="shared" si="9"/>
        <v>0.44133422631312808</v>
      </c>
      <c r="C624">
        <v>0.35969976905311701</v>
      </c>
      <c r="D624">
        <v>-5.4765412800000002</v>
      </c>
      <c r="E624">
        <v>-0.47654128000000101</v>
      </c>
    </row>
    <row r="625" spans="1:5" x14ac:dyDescent="0.3">
      <c r="A625">
        <v>7.0000000000000007E-2</v>
      </c>
      <c r="B625">
        <f t="shared" si="9"/>
        <v>0.4758022794949463</v>
      </c>
      <c r="C625">
        <v>0.36027713625865998</v>
      </c>
      <c r="D625">
        <v>-10.435888265000001</v>
      </c>
      <c r="E625">
        <v>-5.435888265</v>
      </c>
    </row>
    <row r="626" spans="1:5" x14ac:dyDescent="0.3">
      <c r="A626">
        <v>7.0000000000000007E-2</v>
      </c>
      <c r="B626">
        <f t="shared" si="9"/>
        <v>0.51434258398989574</v>
      </c>
      <c r="C626">
        <v>0.360854503464203</v>
      </c>
      <c r="D626">
        <v>-4.6846977350000003</v>
      </c>
      <c r="E626">
        <v>0.31530226499999803</v>
      </c>
    </row>
    <row r="627" spans="1:5" x14ac:dyDescent="0.3">
      <c r="A627">
        <v>7.0000000000000007E-2</v>
      </c>
      <c r="B627">
        <f t="shared" si="9"/>
        <v>0.54096583055555236</v>
      </c>
      <c r="C627">
        <v>0.36143187066974503</v>
      </c>
      <c r="D627">
        <v>-5.6147523450000003</v>
      </c>
      <c r="E627">
        <v>-0.61475234500000098</v>
      </c>
    </row>
    <row r="628" spans="1:5" x14ac:dyDescent="0.3">
      <c r="A628">
        <v>7.0000000000000007E-2</v>
      </c>
      <c r="B628">
        <f t="shared" si="9"/>
        <v>0.55240397727272406</v>
      </c>
      <c r="C628">
        <v>0.36200923787528799</v>
      </c>
      <c r="D628">
        <v>0.55107138</v>
      </c>
      <c r="E628">
        <v>5.5510713799999998</v>
      </c>
    </row>
    <row r="629" spans="1:5" x14ac:dyDescent="0.3">
      <c r="A629">
        <v>7.0000000000000007E-2</v>
      </c>
      <c r="B629">
        <f t="shared" si="9"/>
        <v>0.49825990212120896</v>
      </c>
      <c r="C629">
        <v>0.36258660508083101</v>
      </c>
      <c r="D629">
        <v>-4.9296608199999996</v>
      </c>
      <c r="E629">
        <v>7.0339179999998599E-2</v>
      </c>
    </row>
    <row r="630" spans="1:5" x14ac:dyDescent="0.3">
      <c r="A630">
        <v>7.0000000000000007E-2</v>
      </c>
      <c r="B630">
        <f t="shared" si="9"/>
        <v>0.46479334565656255</v>
      </c>
      <c r="C630">
        <v>0.36316397228637398</v>
      </c>
      <c r="D630">
        <v>-4.8449748599999998</v>
      </c>
      <c r="E630">
        <v>0.15502513999999901</v>
      </c>
    </row>
    <row r="631" spans="1:5" x14ac:dyDescent="0.3">
      <c r="A631">
        <v>7.0000000000000007E-2</v>
      </c>
      <c r="B631">
        <f t="shared" si="9"/>
        <v>0.46801168924242109</v>
      </c>
      <c r="C631">
        <v>0.363741339491916</v>
      </c>
      <c r="D631">
        <v>-4.5995644899999997</v>
      </c>
      <c r="E631">
        <v>0.400435509999999</v>
      </c>
    </row>
    <row r="632" spans="1:5" x14ac:dyDescent="0.3">
      <c r="A632">
        <v>7.0000000000000007E-2</v>
      </c>
      <c r="B632">
        <f t="shared" si="9"/>
        <v>0.45103744939393631</v>
      </c>
      <c r="C632">
        <v>0.36431870669745903</v>
      </c>
      <c r="D632">
        <v>-1.9115307349999999</v>
      </c>
      <c r="E632">
        <v>3.0884692649999899</v>
      </c>
    </row>
    <row r="633" spans="1:5" x14ac:dyDescent="0.3">
      <c r="A633">
        <v>0.09</v>
      </c>
      <c r="B633">
        <f t="shared" si="9"/>
        <v>0.44576038999999695</v>
      </c>
      <c r="C633">
        <v>0.36489607390300199</v>
      </c>
      <c r="D633">
        <v>-1.5129998</v>
      </c>
      <c r="E633">
        <v>3.48700019999999</v>
      </c>
    </row>
    <row r="634" spans="1:5" x14ac:dyDescent="0.3">
      <c r="A634">
        <v>0.09</v>
      </c>
      <c r="B634">
        <f t="shared" si="9"/>
        <v>0.41077577535353238</v>
      </c>
      <c r="C634">
        <v>0.36547344110854502</v>
      </c>
      <c r="D634">
        <v>-4.4655280849999999</v>
      </c>
      <c r="E634">
        <v>0.53447191499999902</v>
      </c>
    </row>
    <row r="635" spans="1:5" x14ac:dyDescent="0.3">
      <c r="A635">
        <v>0.09</v>
      </c>
      <c r="B635">
        <f t="shared" si="9"/>
        <v>0.39376990929292638</v>
      </c>
      <c r="C635">
        <v>0.36605080831408698</v>
      </c>
      <c r="D635">
        <v>-4.8243997500000004</v>
      </c>
      <c r="E635">
        <v>0.17560024999999799</v>
      </c>
    </row>
    <row r="636" spans="1:5" x14ac:dyDescent="0.3">
      <c r="A636">
        <v>0.09</v>
      </c>
      <c r="B636">
        <f t="shared" si="9"/>
        <v>0.39663735252524968</v>
      </c>
      <c r="C636">
        <v>0.36662817551963001</v>
      </c>
      <c r="D636">
        <v>-3.5806492599999999</v>
      </c>
      <c r="E636">
        <v>1.4193507399999901</v>
      </c>
    </row>
    <row r="637" spans="1:5" x14ac:dyDescent="0.3">
      <c r="A637">
        <v>0.09</v>
      </c>
      <c r="B637">
        <f t="shared" si="9"/>
        <v>0.37074903888888611</v>
      </c>
      <c r="C637">
        <v>0.36720554272517297</v>
      </c>
      <c r="D637">
        <v>-2.6471654650000001</v>
      </c>
      <c r="E637">
        <v>2.3528345349999999</v>
      </c>
    </row>
    <row r="638" spans="1:5" x14ac:dyDescent="0.3">
      <c r="A638">
        <v>0.09</v>
      </c>
      <c r="B638">
        <f t="shared" si="9"/>
        <v>0.28681909595959321</v>
      </c>
      <c r="C638">
        <v>0.367782909930715</v>
      </c>
      <c r="D638">
        <v>-4.1901496199999997</v>
      </c>
      <c r="E638">
        <v>0.80985037999999898</v>
      </c>
    </row>
    <row r="639" spans="1:5" x14ac:dyDescent="0.3">
      <c r="A639">
        <v>0.09</v>
      </c>
      <c r="B639">
        <f t="shared" si="9"/>
        <v>0.29029496727272452</v>
      </c>
      <c r="C639">
        <v>0.36836027713625802</v>
      </c>
      <c r="D639">
        <v>-5.3642727450000001</v>
      </c>
      <c r="E639">
        <v>-0.36427274500000001</v>
      </c>
    </row>
    <row r="640" spans="1:5" x14ac:dyDescent="0.3">
      <c r="A640">
        <v>0.09</v>
      </c>
      <c r="B640">
        <f t="shared" si="9"/>
        <v>0.32426302510100724</v>
      </c>
      <c r="C640">
        <v>0.36893764434180099</v>
      </c>
      <c r="D640">
        <v>-6.7298338500000003</v>
      </c>
      <c r="E640">
        <v>-1.7298338499999999</v>
      </c>
    </row>
    <row r="641" spans="1:5" x14ac:dyDescent="0.3">
      <c r="A641">
        <v>0.09</v>
      </c>
      <c r="B641">
        <f t="shared" si="9"/>
        <v>0.33406263282827997</v>
      </c>
      <c r="C641">
        <v>0.36951501154734401</v>
      </c>
      <c r="D641">
        <v>-5.721802555</v>
      </c>
      <c r="E641">
        <v>-0.72180255500000001</v>
      </c>
    </row>
    <row r="642" spans="1:5" x14ac:dyDescent="0.3">
      <c r="A642">
        <v>0.09</v>
      </c>
      <c r="B642">
        <f t="shared" si="9"/>
        <v>0.3366288740404012</v>
      </c>
      <c r="C642">
        <v>0.37009237875288598</v>
      </c>
      <c r="D642">
        <v>-5.3911098449999999</v>
      </c>
      <c r="E642">
        <v>-0.39110984500000001</v>
      </c>
    </row>
    <row r="643" spans="1:5" x14ac:dyDescent="0.3">
      <c r="A643">
        <v>0.09</v>
      </c>
      <c r="B643">
        <f t="shared" ref="B643:B706" si="10">AVERAGE(E643:E741)</f>
        <v>0.37580923282827988</v>
      </c>
      <c r="C643">
        <v>0.370669745958429</v>
      </c>
      <c r="D643">
        <v>-6.2555626550000003</v>
      </c>
      <c r="E643">
        <v>-1.2555626550000001</v>
      </c>
    </row>
    <row r="644" spans="1:5" x14ac:dyDescent="0.3">
      <c r="A644">
        <v>0.09</v>
      </c>
      <c r="B644">
        <f t="shared" si="10"/>
        <v>0.35867384989898693</v>
      </c>
      <c r="C644">
        <v>0.37124711316397202</v>
      </c>
      <c r="D644">
        <v>-2.1939166650000002</v>
      </c>
      <c r="E644">
        <v>2.8060833349999998</v>
      </c>
    </row>
    <row r="645" spans="1:5" x14ac:dyDescent="0.3">
      <c r="A645">
        <v>0.09</v>
      </c>
      <c r="B645">
        <f t="shared" si="10"/>
        <v>0.3380776557575727</v>
      </c>
      <c r="C645">
        <v>0.37182448036951499</v>
      </c>
      <c r="D645">
        <v>-2.9896366799999998</v>
      </c>
      <c r="E645">
        <v>2.01036331999999</v>
      </c>
    </row>
    <row r="646" spans="1:5" x14ac:dyDescent="0.3">
      <c r="A646">
        <v>0.09</v>
      </c>
      <c r="B646">
        <f t="shared" si="10"/>
        <v>0.34123726494949214</v>
      </c>
      <c r="C646">
        <v>0.37240184757505701</v>
      </c>
      <c r="D646">
        <v>-4.8579461249999998</v>
      </c>
      <c r="E646">
        <v>0.142053874999999</v>
      </c>
    </row>
    <row r="647" spans="1:5" x14ac:dyDescent="0.3">
      <c r="A647">
        <v>0.1</v>
      </c>
      <c r="B647">
        <f t="shared" si="10"/>
        <v>0.33387136954545171</v>
      </c>
      <c r="C647">
        <v>0.37297921478059998</v>
      </c>
      <c r="D647">
        <v>-5.140332055</v>
      </c>
      <c r="E647">
        <v>-0.14033205500000001</v>
      </c>
    </row>
    <row r="648" spans="1:5" x14ac:dyDescent="0.3">
      <c r="A648">
        <v>0.1</v>
      </c>
      <c r="B648">
        <f t="shared" si="10"/>
        <v>0.32319827595959316</v>
      </c>
      <c r="C648">
        <v>0.373556581986143</v>
      </c>
      <c r="D648">
        <v>-5.99211179</v>
      </c>
      <c r="E648">
        <v>-0.99211179000000005</v>
      </c>
    </row>
    <row r="649" spans="1:5" x14ac:dyDescent="0.3">
      <c r="A649">
        <v>0.1</v>
      </c>
      <c r="B649">
        <f t="shared" si="10"/>
        <v>0.35509707590908784</v>
      </c>
      <c r="C649">
        <v>0.37413394919168502</v>
      </c>
      <c r="D649">
        <v>-4.2380091149999997</v>
      </c>
      <c r="E649">
        <v>0.76199088499999901</v>
      </c>
    </row>
    <row r="650" spans="1:5" x14ac:dyDescent="0.3">
      <c r="A650">
        <v>0.1</v>
      </c>
      <c r="B650">
        <f t="shared" si="10"/>
        <v>0.35175975752524952</v>
      </c>
      <c r="C650">
        <v>0.37471131639722799</v>
      </c>
      <c r="D650">
        <v>-8.5956086799999998</v>
      </c>
      <c r="E650">
        <v>-3.5956086799999998</v>
      </c>
    </row>
    <row r="651" spans="1:5" x14ac:dyDescent="0.3">
      <c r="A651">
        <v>0.1</v>
      </c>
      <c r="B651">
        <f t="shared" si="10"/>
        <v>0.4124850968181788</v>
      </c>
      <c r="C651">
        <v>0.37528868360277101</v>
      </c>
      <c r="D651">
        <v>-3.1045889249999998</v>
      </c>
      <c r="E651">
        <v>1.89541107499999</v>
      </c>
    </row>
    <row r="652" spans="1:5" x14ac:dyDescent="0.3">
      <c r="A652">
        <v>0.1</v>
      </c>
      <c r="B652">
        <f t="shared" si="10"/>
        <v>0.41758595303030011</v>
      </c>
      <c r="C652">
        <v>0.37586605080831398</v>
      </c>
      <c r="D652">
        <v>-5.1236334149999996</v>
      </c>
      <c r="E652">
        <v>-0.123633415000001</v>
      </c>
    </row>
    <row r="653" spans="1:5" x14ac:dyDescent="0.3">
      <c r="A653">
        <v>0.1</v>
      </c>
      <c r="B653">
        <f t="shared" si="10"/>
        <v>0.41154082848484558</v>
      </c>
      <c r="C653">
        <v>0.376443418013856</v>
      </c>
      <c r="D653">
        <v>-2.5796254300000001</v>
      </c>
      <c r="E653">
        <v>2.4203745699999999</v>
      </c>
    </row>
    <row r="654" spans="1:5" x14ac:dyDescent="0.3">
      <c r="A654">
        <v>0.1</v>
      </c>
      <c r="B654">
        <f t="shared" si="10"/>
        <v>0.41913413141413852</v>
      </c>
      <c r="C654">
        <v>0.37702078521939902</v>
      </c>
      <c r="D654">
        <v>0.102146335</v>
      </c>
      <c r="E654">
        <v>5.1021463349999996</v>
      </c>
    </row>
    <row r="655" spans="1:5" x14ac:dyDescent="0.3">
      <c r="A655">
        <v>0.1</v>
      </c>
      <c r="B655">
        <f t="shared" si="10"/>
        <v>0.40044002803030015</v>
      </c>
      <c r="C655">
        <v>0.37759815242494199</v>
      </c>
      <c r="D655">
        <v>-6.0583099699999998</v>
      </c>
      <c r="E655">
        <v>-1.05830997</v>
      </c>
    </row>
    <row r="656" spans="1:5" x14ac:dyDescent="0.3">
      <c r="A656">
        <v>0.1</v>
      </c>
      <c r="B656">
        <f t="shared" si="10"/>
        <v>0.43515958489898704</v>
      </c>
      <c r="C656">
        <v>0.37817551963048501</v>
      </c>
      <c r="D656">
        <v>-5.0933671299999999</v>
      </c>
      <c r="E656">
        <v>-9.33671300000007E-2</v>
      </c>
    </row>
    <row r="657" spans="1:5" x14ac:dyDescent="0.3">
      <c r="A657">
        <v>0.1</v>
      </c>
      <c r="B657">
        <f t="shared" si="10"/>
        <v>0.46451021575757295</v>
      </c>
      <c r="C657">
        <v>0.37875288683602698</v>
      </c>
      <c r="D657">
        <v>-1.152338995</v>
      </c>
      <c r="E657">
        <v>3.847661005</v>
      </c>
    </row>
    <row r="658" spans="1:5" x14ac:dyDescent="0.3">
      <c r="A658">
        <v>0.1</v>
      </c>
      <c r="B658">
        <f t="shared" si="10"/>
        <v>0.46316836075757273</v>
      </c>
      <c r="C658">
        <v>0.37933025404157</v>
      </c>
      <c r="D658">
        <v>-6.5947537799999996</v>
      </c>
      <c r="E658">
        <v>-1.59475378</v>
      </c>
    </row>
    <row r="659" spans="1:5" x14ac:dyDescent="0.3">
      <c r="A659">
        <v>0.1</v>
      </c>
      <c r="B659">
        <f t="shared" si="10"/>
        <v>0.47488662535353243</v>
      </c>
      <c r="C659">
        <v>0.37990762124711303</v>
      </c>
      <c r="D659">
        <v>-5.4145177599999998</v>
      </c>
      <c r="E659">
        <v>-0.41451776000000001</v>
      </c>
    </row>
    <row r="660" spans="1:5" x14ac:dyDescent="0.3">
      <c r="A660">
        <v>0.1</v>
      </c>
      <c r="B660">
        <f t="shared" si="10"/>
        <v>0.48723289616161325</v>
      </c>
      <c r="C660">
        <v>0.38048498845265499</v>
      </c>
      <c r="D660">
        <v>0.20308365</v>
      </c>
      <c r="E660">
        <v>5.2030836499999999</v>
      </c>
    </row>
    <row r="661" spans="1:5" x14ac:dyDescent="0.3">
      <c r="A661">
        <v>0.1</v>
      </c>
      <c r="B661">
        <f t="shared" si="10"/>
        <v>0.42769429282827975</v>
      </c>
      <c r="C661">
        <v>0.38106235565819802</v>
      </c>
      <c r="D661">
        <v>-3.9857403749999998</v>
      </c>
      <c r="E661">
        <v>1.01425962499999</v>
      </c>
    </row>
    <row r="662" spans="1:5" x14ac:dyDescent="0.3">
      <c r="A662">
        <v>0.1</v>
      </c>
      <c r="B662">
        <f t="shared" si="10"/>
        <v>0.43393519868686564</v>
      </c>
      <c r="C662">
        <v>0.38163972286374098</v>
      </c>
      <c r="D662">
        <v>-1.0276955750000001</v>
      </c>
      <c r="E662">
        <v>3.9723044249999999</v>
      </c>
    </row>
    <row r="663" spans="1:5" x14ac:dyDescent="0.3">
      <c r="A663">
        <v>0.1</v>
      </c>
      <c r="B663">
        <f t="shared" si="10"/>
        <v>0.37400051469696671</v>
      </c>
      <c r="C663">
        <v>0.382217090069284</v>
      </c>
      <c r="D663">
        <v>-3.8308306700000001</v>
      </c>
      <c r="E663">
        <v>1.1691693299999899</v>
      </c>
    </row>
    <row r="664" spans="1:5" x14ac:dyDescent="0.3">
      <c r="A664">
        <v>0.1</v>
      </c>
      <c r="B664">
        <f t="shared" si="10"/>
        <v>0.33384426136363349</v>
      </c>
      <c r="C664">
        <v>0.38279445727482603</v>
      </c>
      <c r="D664">
        <v>-6.8911546399999999</v>
      </c>
      <c r="E664">
        <v>-1.8911546400000001</v>
      </c>
    </row>
    <row r="665" spans="1:5" x14ac:dyDescent="0.3">
      <c r="A665">
        <v>0.1</v>
      </c>
      <c r="B665">
        <f t="shared" si="10"/>
        <v>0.32223593550504764</v>
      </c>
      <c r="C665">
        <v>0.38337182448036899</v>
      </c>
      <c r="D665">
        <v>-7.0533700000000001</v>
      </c>
      <c r="E665">
        <v>-2.0533700000000001</v>
      </c>
    </row>
    <row r="666" spans="1:5" x14ac:dyDescent="0.3">
      <c r="A666">
        <v>0.1</v>
      </c>
      <c r="B666">
        <f t="shared" si="10"/>
        <v>0.34970555974747175</v>
      </c>
      <c r="C666">
        <v>0.38394919168591202</v>
      </c>
      <c r="D666">
        <v>-5.0477440600000003</v>
      </c>
      <c r="E666">
        <v>-4.7744060000001198E-2</v>
      </c>
    </row>
    <row r="667" spans="1:5" x14ac:dyDescent="0.3">
      <c r="A667">
        <v>0.1</v>
      </c>
      <c r="B667">
        <f t="shared" si="10"/>
        <v>0.37414509166666365</v>
      </c>
      <c r="C667">
        <v>0.38452655889145498</v>
      </c>
      <c r="D667">
        <v>-2.0403488150000002</v>
      </c>
      <c r="E667">
        <v>2.9596511849999998</v>
      </c>
    </row>
    <row r="668" spans="1:5" x14ac:dyDescent="0.3">
      <c r="A668">
        <v>0.1</v>
      </c>
      <c r="B668">
        <f t="shared" si="10"/>
        <v>0.33591201323232039</v>
      </c>
      <c r="C668">
        <v>0.38510392609699701</v>
      </c>
      <c r="D668">
        <v>-3.4546639849999998</v>
      </c>
      <c r="E668">
        <v>1.54533601499999</v>
      </c>
    </row>
    <row r="669" spans="1:5" x14ac:dyDescent="0.3">
      <c r="A669">
        <v>0.1</v>
      </c>
      <c r="B669">
        <f t="shared" si="10"/>
        <v>0.35221306656565365</v>
      </c>
      <c r="C669">
        <v>0.38568129330253997</v>
      </c>
      <c r="D669">
        <v>-4.3590742550000003</v>
      </c>
      <c r="E669">
        <v>0.64092574499999799</v>
      </c>
    </row>
    <row r="670" spans="1:5" x14ac:dyDescent="0.3">
      <c r="A670">
        <v>0.1</v>
      </c>
      <c r="B670">
        <f t="shared" si="10"/>
        <v>0.35799614535353236</v>
      </c>
      <c r="C670">
        <v>0.386258660508083</v>
      </c>
      <c r="D670">
        <v>-5.71628604</v>
      </c>
      <c r="E670">
        <v>-0.71628603999999996</v>
      </c>
    </row>
    <row r="671" spans="1:5" x14ac:dyDescent="0.3">
      <c r="A671">
        <v>0.1</v>
      </c>
      <c r="B671">
        <f t="shared" si="10"/>
        <v>0.34822515181817881</v>
      </c>
      <c r="C671">
        <v>0.38683602771362502</v>
      </c>
      <c r="D671">
        <v>-8.0177164600000008</v>
      </c>
      <c r="E671">
        <v>-3.0177164599999999</v>
      </c>
    </row>
    <row r="672" spans="1:5" x14ac:dyDescent="0.3">
      <c r="A672">
        <v>0.1</v>
      </c>
      <c r="B672">
        <f t="shared" si="10"/>
        <v>0.3321289158585829</v>
      </c>
      <c r="C672">
        <v>0.38741339491916799</v>
      </c>
      <c r="D672">
        <v>-5.0267216650000002</v>
      </c>
      <c r="E672">
        <v>-2.6721665000001001E-2</v>
      </c>
    </row>
    <row r="673" spans="1:5" x14ac:dyDescent="0.3">
      <c r="A673">
        <v>0.1</v>
      </c>
      <c r="B673">
        <f t="shared" si="10"/>
        <v>0.33166506474747182</v>
      </c>
      <c r="C673">
        <v>0.38799076212471101</v>
      </c>
      <c r="D673">
        <v>-3.6480402000000001</v>
      </c>
      <c r="E673">
        <v>1.3519597999999899</v>
      </c>
    </row>
    <row r="674" spans="1:5" x14ac:dyDescent="0.3">
      <c r="A674">
        <v>0.1</v>
      </c>
      <c r="B674">
        <f t="shared" si="10"/>
        <v>0.34821310373737085</v>
      </c>
      <c r="C674">
        <v>0.38856812933025398</v>
      </c>
      <c r="D674">
        <v>-3.08774119</v>
      </c>
      <c r="E674">
        <v>1.91225880999999</v>
      </c>
    </row>
    <row r="675" spans="1:5" x14ac:dyDescent="0.3">
      <c r="A675">
        <v>0.1</v>
      </c>
      <c r="B675">
        <f t="shared" si="10"/>
        <v>0.32568620464646175</v>
      </c>
      <c r="C675">
        <v>0.389145496535796</v>
      </c>
      <c r="D675">
        <v>-7.1774170399999999</v>
      </c>
      <c r="E675">
        <v>-2.1774170399999999</v>
      </c>
    </row>
    <row r="676" spans="1:5" x14ac:dyDescent="0.3">
      <c r="A676">
        <v>0.11</v>
      </c>
      <c r="B676">
        <f t="shared" si="10"/>
        <v>0.33853096479797684</v>
      </c>
      <c r="C676">
        <v>0.38972286374133902</v>
      </c>
      <c r="D676">
        <v>-5.9394812549999996</v>
      </c>
      <c r="E676">
        <v>-0.93948125500000101</v>
      </c>
    </row>
    <row r="677" spans="1:5" x14ac:dyDescent="0.3">
      <c r="A677">
        <v>0.11</v>
      </c>
      <c r="B677">
        <f t="shared" si="10"/>
        <v>0.34731552171716884</v>
      </c>
      <c r="C677">
        <v>0.39030023094688199</v>
      </c>
      <c r="D677">
        <v>-4.0549204550000004</v>
      </c>
      <c r="E677">
        <v>0.94507954499999902</v>
      </c>
    </row>
    <row r="678" spans="1:5" x14ac:dyDescent="0.3">
      <c r="A678">
        <v>0.11</v>
      </c>
      <c r="B678">
        <f t="shared" si="10"/>
        <v>0.31688357560605773</v>
      </c>
      <c r="C678">
        <v>0.39087759815242401</v>
      </c>
      <c r="D678">
        <v>-3.8196485450000002</v>
      </c>
      <c r="E678">
        <v>1.1803514549999901</v>
      </c>
    </row>
    <row r="679" spans="1:5" x14ac:dyDescent="0.3">
      <c r="A679">
        <v>0.11</v>
      </c>
      <c r="B679">
        <f t="shared" si="10"/>
        <v>0.30741529010100727</v>
      </c>
      <c r="C679">
        <v>0.39145496535796698</v>
      </c>
      <c r="D679">
        <v>-6.1708766949999996</v>
      </c>
      <c r="E679">
        <v>-1.170876695</v>
      </c>
    </row>
    <row r="680" spans="1:5" x14ac:dyDescent="0.3">
      <c r="A680">
        <v>0.11</v>
      </c>
      <c r="B680">
        <f t="shared" si="10"/>
        <v>0.35221156055555269</v>
      </c>
      <c r="C680">
        <v>0.39203233256351</v>
      </c>
      <c r="D680">
        <v>-5.3362428849999999</v>
      </c>
      <c r="E680">
        <v>-0.33624288499999999</v>
      </c>
    </row>
    <row r="681" spans="1:5" x14ac:dyDescent="0.3">
      <c r="A681">
        <v>0.11</v>
      </c>
      <c r="B681">
        <f t="shared" si="10"/>
        <v>0.3781992708585829</v>
      </c>
      <c r="C681">
        <v>0.39260969976905302</v>
      </c>
      <c r="D681">
        <v>-5.9663183550000003</v>
      </c>
      <c r="E681">
        <v>-0.96631835500000096</v>
      </c>
    </row>
    <row r="682" spans="1:5" x14ac:dyDescent="0.3">
      <c r="A682">
        <v>0.11</v>
      </c>
      <c r="B682">
        <f t="shared" si="10"/>
        <v>0.38677599838383547</v>
      </c>
      <c r="C682">
        <v>0.39318706697459499</v>
      </c>
      <c r="D682">
        <v>-2.5887202249999999</v>
      </c>
      <c r="E682">
        <v>2.4112797749999899</v>
      </c>
    </row>
    <row r="683" spans="1:5" x14ac:dyDescent="0.3">
      <c r="A683">
        <v>0.11</v>
      </c>
      <c r="B683">
        <f t="shared" si="10"/>
        <v>0.38871724540403751</v>
      </c>
      <c r="C683">
        <v>0.39376443418013801</v>
      </c>
      <c r="D683">
        <v>-6.2437841499999998</v>
      </c>
      <c r="E683">
        <v>-1.24378415</v>
      </c>
    </row>
    <row r="684" spans="1:5" x14ac:dyDescent="0.3">
      <c r="A684">
        <v>0.11</v>
      </c>
      <c r="B684">
        <f t="shared" si="10"/>
        <v>0.39947166353535074</v>
      </c>
      <c r="C684">
        <v>0.39434180138568098</v>
      </c>
      <c r="D684">
        <v>-3.1460373349999999</v>
      </c>
      <c r="E684">
        <v>1.8539626649999901</v>
      </c>
    </row>
    <row r="685" spans="1:5" x14ac:dyDescent="0.3">
      <c r="A685">
        <v>0.11</v>
      </c>
      <c r="B685">
        <f t="shared" si="10"/>
        <v>0.40268398308080533</v>
      </c>
      <c r="C685">
        <v>0.394919168591224</v>
      </c>
      <c r="D685">
        <v>-4.9749857000000004</v>
      </c>
      <c r="E685">
        <v>2.5014299999998699E-2</v>
      </c>
    </row>
    <row r="686" spans="1:5" x14ac:dyDescent="0.3">
      <c r="A686">
        <v>0.11</v>
      </c>
      <c r="B686">
        <f t="shared" si="10"/>
        <v>0.43076052939393672</v>
      </c>
      <c r="C686">
        <v>0.39549653579676602</v>
      </c>
      <c r="D686">
        <v>-6.1558181000000003</v>
      </c>
      <c r="E686">
        <v>-1.1558181000000001</v>
      </c>
    </row>
    <row r="687" spans="1:5" x14ac:dyDescent="0.3">
      <c r="A687">
        <v>0.11</v>
      </c>
      <c r="B687">
        <f t="shared" si="10"/>
        <v>0.4324954530303004</v>
      </c>
      <c r="C687">
        <v>0.39607390300230899</v>
      </c>
      <c r="D687">
        <v>-6.4880017600000004</v>
      </c>
      <c r="E687">
        <v>-1.48800176</v>
      </c>
    </row>
    <row r="688" spans="1:5" x14ac:dyDescent="0.3">
      <c r="A688">
        <v>0.11</v>
      </c>
      <c r="B688">
        <f t="shared" si="10"/>
        <v>0.42323951494949219</v>
      </c>
      <c r="C688">
        <v>0.39665127020785201</v>
      </c>
      <c r="D688">
        <v>-3.9179021500000002</v>
      </c>
      <c r="E688">
        <v>1.08209784999999</v>
      </c>
    </row>
    <row r="689" spans="1:5" x14ac:dyDescent="0.3">
      <c r="A689">
        <v>0.11</v>
      </c>
      <c r="B689">
        <f t="shared" si="10"/>
        <v>0.46247258409090652</v>
      </c>
      <c r="C689">
        <v>0.39722863741339398</v>
      </c>
      <c r="D689">
        <v>-6.7044876999999996</v>
      </c>
      <c r="E689">
        <v>-1.7044877</v>
      </c>
    </row>
    <row r="690" spans="1:5" x14ac:dyDescent="0.3">
      <c r="A690">
        <v>0.11</v>
      </c>
      <c r="B690">
        <f t="shared" si="10"/>
        <v>0.46888969313131057</v>
      </c>
      <c r="C690">
        <v>0.397806004618937</v>
      </c>
      <c r="D690">
        <v>-5.4486605150000003</v>
      </c>
      <c r="E690">
        <v>-0.44866051500000098</v>
      </c>
    </row>
    <row r="691" spans="1:5" x14ac:dyDescent="0.3">
      <c r="A691">
        <v>0.11</v>
      </c>
      <c r="B691">
        <f t="shared" si="10"/>
        <v>0.47515318914141141</v>
      </c>
      <c r="C691">
        <v>0.39838337182448003</v>
      </c>
      <c r="D691">
        <v>-3.8150265999999999</v>
      </c>
      <c r="E691">
        <v>1.1849733999999901</v>
      </c>
    </row>
    <row r="692" spans="1:5" x14ac:dyDescent="0.3">
      <c r="A692">
        <v>0.11</v>
      </c>
      <c r="B692">
        <f t="shared" si="10"/>
        <v>0.45240340055555306</v>
      </c>
      <c r="C692">
        <v>0.39896073903002299</v>
      </c>
      <c r="D692">
        <v>-1.041114125</v>
      </c>
      <c r="E692">
        <v>3.958885875</v>
      </c>
    </row>
    <row r="693" spans="1:5" x14ac:dyDescent="0.3">
      <c r="A693">
        <v>0.11</v>
      </c>
      <c r="B693">
        <f t="shared" si="10"/>
        <v>0.41937659904040148</v>
      </c>
      <c r="C693">
        <v>0.39953810623556502</v>
      </c>
      <c r="D693">
        <v>-6.2235072300000001</v>
      </c>
      <c r="E693">
        <v>-1.2235072300000001</v>
      </c>
    </row>
    <row r="694" spans="1:5" x14ac:dyDescent="0.3">
      <c r="A694">
        <v>0.12</v>
      </c>
      <c r="B694">
        <f t="shared" si="10"/>
        <v>0.42112357075757334</v>
      </c>
      <c r="C694">
        <v>0.40011547344110798</v>
      </c>
      <c r="D694">
        <v>-7.1947120599999996</v>
      </c>
      <c r="E694">
        <v>-2.1947120600000001</v>
      </c>
    </row>
    <row r="695" spans="1:5" x14ac:dyDescent="0.3">
      <c r="A695">
        <v>0.12</v>
      </c>
      <c r="B695">
        <f t="shared" si="10"/>
        <v>0.46494093464646213</v>
      </c>
      <c r="C695">
        <v>0.40069284064665101</v>
      </c>
      <c r="D695">
        <v>-3.348806535</v>
      </c>
      <c r="E695">
        <v>1.65119346499999</v>
      </c>
    </row>
    <row r="696" spans="1:5" x14ac:dyDescent="0.3">
      <c r="A696">
        <v>0.12</v>
      </c>
      <c r="B696">
        <f t="shared" si="10"/>
        <v>0.44671520040403795</v>
      </c>
      <c r="C696">
        <v>0.40127020785219297</v>
      </c>
      <c r="D696">
        <v>-3.52130945</v>
      </c>
      <c r="E696">
        <v>1.4786905499999901</v>
      </c>
    </row>
    <row r="697" spans="1:5" x14ac:dyDescent="0.3">
      <c r="A697">
        <v>0.12</v>
      </c>
      <c r="B697">
        <f t="shared" si="10"/>
        <v>0.43947731585858346</v>
      </c>
      <c r="C697">
        <v>0.401847575057736</v>
      </c>
      <c r="D697">
        <v>-5.2227815900000003</v>
      </c>
      <c r="E697">
        <v>-0.222781590000001</v>
      </c>
    </row>
    <row r="698" spans="1:5" x14ac:dyDescent="0.3">
      <c r="A698">
        <v>0.12</v>
      </c>
      <c r="B698">
        <f t="shared" si="10"/>
        <v>0.44936577818181572</v>
      </c>
      <c r="C698">
        <v>0.40242494226327902</v>
      </c>
      <c r="D698">
        <v>-4.2038663600000001</v>
      </c>
      <c r="E698">
        <v>0.79613363999999898</v>
      </c>
    </row>
    <row r="699" spans="1:5" x14ac:dyDescent="0.3">
      <c r="A699">
        <v>0.12</v>
      </c>
      <c r="B699">
        <f t="shared" si="10"/>
        <v>0.41702722328282588</v>
      </c>
      <c r="C699">
        <v>0.40300230946882198</v>
      </c>
      <c r="D699">
        <v>-3.4917886400000002</v>
      </c>
      <c r="E699">
        <v>1.50821135999999</v>
      </c>
    </row>
    <row r="700" spans="1:5" x14ac:dyDescent="0.3">
      <c r="A700">
        <v>0.12</v>
      </c>
      <c r="B700">
        <f t="shared" si="10"/>
        <v>0.41139323949494716</v>
      </c>
      <c r="C700">
        <v>0.40357967667436401</v>
      </c>
      <c r="D700">
        <v>-4.1318534749999998</v>
      </c>
      <c r="E700">
        <v>0.868146524999999</v>
      </c>
    </row>
    <row r="701" spans="1:5" x14ac:dyDescent="0.3">
      <c r="A701">
        <v>0.12</v>
      </c>
      <c r="B701">
        <f t="shared" si="10"/>
        <v>0.39630301828282583</v>
      </c>
      <c r="C701">
        <v>0.40415704387990697</v>
      </c>
      <c r="D701">
        <v>-3.2991579</v>
      </c>
      <c r="E701">
        <v>1.70084209999999</v>
      </c>
    </row>
    <row r="702" spans="1:5" x14ac:dyDescent="0.3">
      <c r="A702">
        <v>0.12</v>
      </c>
      <c r="B702">
        <f t="shared" si="10"/>
        <v>0.37431677681817954</v>
      </c>
      <c r="C702">
        <v>0.40473441108545</v>
      </c>
      <c r="D702">
        <v>-1.8369832349999999</v>
      </c>
      <c r="E702">
        <v>3.1630167649999898</v>
      </c>
    </row>
    <row r="703" spans="1:5" x14ac:dyDescent="0.3">
      <c r="A703">
        <v>0.12</v>
      </c>
      <c r="B703">
        <f t="shared" si="10"/>
        <v>0.31579623631312914</v>
      </c>
      <c r="C703">
        <v>0.40531177829099302</v>
      </c>
      <c r="D703">
        <v>-4.10904194</v>
      </c>
      <c r="E703">
        <v>0.890958059999999</v>
      </c>
    </row>
    <row r="704" spans="1:5" x14ac:dyDescent="0.3">
      <c r="A704">
        <v>0.12</v>
      </c>
      <c r="B704">
        <f t="shared" si="10"/>
        <v>0.3164528567171695</v>
      </c>
      <c r="C704">
        <v>0.40588914549653499</v>
      </c>
      <c r="D704">
        <v>-6.12122806</v>
      </c>
      <c r="E704">
        <v>-1.12122806</v>
      </c>
    </row>
    <row r="705" spans="1:5" x14ac:dyDescent="0.3">
      <c r="A705">
        <v>0.12</v>
      </c>
      <c r="B705">
        <f t="shared" si="10"/>
        <v>0.31675405873737161</v>
      </c>
      <c r="C705">
        <v>0.40646651270207801</v>
      </c>
      <c r="D705">
        <v>-6.6379913300000002</v>
      </c>
      <c r="E705">
        <v>-1.63799133</v>
      </c>
    </row>
    <row r="706" spans="1:5" x14ac:dyDescent="0.3">
      <c r="A706">
        <v>0.12</v>
      </c>
      <c r="B706">
        <f t="shared" si="10"/>
        <v>0.35162271060605832</v>
      </c>
      <c r="C706">
        <v>0.40704387990762098</v>
      </c>
      <c r="D706">
        <v>-2.1517227800000001</v>
      </c>
      <c r="E706">
        <v>2.8482772199999999</v>
      </c>
    </row>
    <row r="707" spans="1:5" x14ac:dyDescent="0.3">
      <c r="A707">
        <v>0.12</v>
      </c>
      <c r="B707">
        <f t="shared" ref="B707:B770" si="11">AVERAGE(E707:E805)</f>
        <v>0.3371499535353511</v>
      </c>
      <c r="C707">
        <v>0.407621247113164</v>
      </c>
      <c r="D707">
        <v>-4.7212260099999996</v>
      </c>
      <c r="E707">
        <v>0.27877398999999897</v>
      </c>
    </row>
    <row r="708" spans="1:5" x14ac:dyDescent="0.3">
      <c r="A708">
        <v>0.12</v>
      </c>
      <c r="B708">
        <f t="shared" si="11"/>
        <v>0.32918918414141179</v>
      </c>
      <c r="C708">
        <v>0.40819861431870602</v>
      </c>
      <c r="D708">
        <v>-3.84275827</v>
      </c>
      <c r="E708">
        <v>1.15724172999999</v>
      </c>
    </row>
    <row r="709" spans="1:5" x14ac:dyDescent="0.3">
      <c r="A709">
        <v>0.12</v>
      </c>
      <c r="B709">
        <f t="shared" si="11"/>
        <v>0.33922071742424004</v>
      </c>
      <c r="C709">
        <v>0.40877598152424899</v>
      </c>
      <c r="D709">
        <v>-10.70142646</v>
      </c>
      <c r="E709">
        <v>-5.7014264600000004</v>
      </c>
    </row>
    <row r="710" spans="1:5" x14ac:dyDescent="0.3">
      <c r="A710">
        <v>0.13</v>
      </c>
      <c r="B710">
        <f t="shared" si="11"/>
        <v>0.42020189257575541</v>
      </c>
      <c r="C710">
        <v>0.40935334872979201</v>
      </c>
      <c r="D710">
        <v>-7.4165654200000004</v>
      </c>
      <c r="E710">
        <v>-2.41656542</v>
      </c>
    </row>
    <row r="711" spans="1:5" x14ac:dyDescent="0.3">
      <c r="A711">
        <v>0.13</v>
      </c>
      <c r="B711">
        <f t="shared" si="11"/>
        <v>0.47777214070706836</v>
      </c>
      <c r="C711">
        <v>0.40993071593533398</v>
      </c>
      <c r="D711">
        <v>-2.88676113</v>
      </c>
      <c r="E711">
        <v>2.1132388699999902</v>
      </c>
    </row>
    <row r="712" spans="1:5" x14ac:dyDescent="0.3">
      <c r="A712">
        <v>0.13</v>
      </c>
      <c r="B712">
        <f t="shared" si="11"/>
        <v>0.47475560247474513</v>
      </c>
      <c r="C712">
        <v>0.410508083140877</v>
      </c>
      <c r="D712">
        <v>-0.12835453499999999</v>
      </c>
      <c r="E712">
        <v>4.8716454650000003</v>
      </c>
    </row>
    <row r="713" spans="1:5" x14ac:dyDescent="0.3">
      <c r="A713">
        <v>0.13</v>
      </c>
      <c r="B713">
        <f t="shared" si="11"/>
        <v>0.43232376787878557</v>
      </c>
      <c r="C713">
        <v>0.41108545034642002</v>
      </c>
      <c r="D713">
        <v>-5.0034628449999996</v>
      </c>
      <c r="E713">
        <v>-3.46284500000138E-3</v>
      </c>
    </row>
    <row r="714" spans="1:5" x14ac:dyDescent="0.3">
      <c r="A714">
        <v>0.13</v>
      </c>
      <c r="B714">
        <f t="shared" si="11"/>
        <v>0.46323311919191679</v>
      </c>
      <c r="C714">
        <v>0.41166281755196299</v>
      </c>
      <c r="D714">
        <v>-3.5588813899999998</v>
      </c>
      <c r="E714">
        <v>1.44111860999999</v>
      </c>
    </row>
    <row r="715" spans="1:5" x14ac:dyDescent="0.3">
      <c r="A715">
        <v>0.13</v>
      </c>
      <c r="B715">
        <f t="shared" si="11"/>
        <v>0.4331008690909065</v>
      </c>
      <c r="C715">
        <v>0.41224018475750501</v>
      </c>
      <c r="D715">
        <v>-1.5620520550000001</v>
      </c>
      <c r="E715">
        <v>3.4379479449999901</v>
      </c>
    </row>
    <row r="716" spans="1:5" x14ac:dyDescent="0.3">
      <c r="A716">
        <v>0.13</v>
      </c>
      <c r="B716">
        <f t="shared" si="11"/>
        <v>0.3920259495959571</v>
      </c>
      <c r="C716">
        <v>0.41281755196304798</v>
      </c>
      <c r="D716">
        <v>-7.813307215</v>
      </c>
      <c r="E716">
        <v>-2.813307215</v>
      </c>
    </row>
    <row r="717" spans="1:5" x14ac:dyDescent="0.3">
      <c r="A717">
        <v>0.13</v>
      </c>
      <c r="B717">
        <f t="shared" si="11"/>
        <v>0.43206021611110862</v>
      </c>
      <c r="C717">
        <v>0.413394919168591</v>
      </c>
      <c r="D717">
        <v>-4.5719819150000003</v>
      </c>
      <c r="E717">
        <v>0.42801808499999799</v>
      </c>
    </row>
    <row r="718" spans="1:5" x14ac:dyDescent="0.3">
      <c r="A718">
        <v>0.13</v>
      </c>
      <c r="B718">
        <f t="shared" si="11"/>
        <v>0.42953162515151266</v>
      </c>
      <c r="C718">
        <v>0.41397228637413302</v>
      </c>
      <c r="D718">
        <v>-2.910169045</v>
      </c>
      <c r="E718">
        <v>2.0898309549999898</v>
      </c>
    </row>
    <row r="719" spans="1:5" x14ac:dyDescent="0.3">
      <c r="A719">
        <v>0.13</v>
      </c>
      <c r="B719">
        <f t="shared" si="11"/>
        <v>0.39605753863636117</v>
      </c>
      <c r="C719">
        <v>0.41454965357967599</v>
      </c>
      <c r="D719">
        <v>-5.7209079850000002</v>
      </c>
      <c r="E719">
        <v>-0.72090798500000097</v>
      </c>
    </row>
    <row r="720" spans="1:5" x14ac:dyDescent="0.3">
      <c r="A720">
        <v>0.13</v>
      </c>
      <c r="B720">
        <f t="shared" si="11"/>
        <v>0.3908482496969673</v>
      </c>
      <c r="C720">
        <v>0.41512702078521901</v>
      </c>
      <c r="D720">
        <v>-2.6043751999999998</v>
      </c>
      <c r="E720">
        <v>2.39562479999999</v>
      </c>
    </row>
    <row r="721" spans="1:5" x14ac:dyDescent="0.3">
      <c r="A721">
        <v>0.13</v>
      </c>
      <c r="B721">
        <f t="shared" si="11"/>
        <v>0.36847496363636129</v>
      </c>
      <c r="C721">
        <v>0.41570438799076198</v>
      </c>
      <c r="D721">
        <v>-6.484274385</v>
      </c>
      <c r="E721">
        <v>-1.484274385</v>
      </c>
    </row>
    <row r="722" spans="1:5" x14ac:dyDescent="0.3">
      <c r="A722">
        <v>0.13</v>
      </c>
      <c r="B722">
        <f t="shared" si="11"/>
        <v>0.40301681131312883</v>
      </c>
      <c r="C722">
        <v>0.416281755196304</v>
      </c>
      <c r="D722">
        <v>-6.2566063200000004</v>
      </c>
      <c r="E722">
        <v>-1.2566063199999999</v>
      </c>
    </row>
    <row r="723" spans="1:5" x14ac:dyDescent="0.3">
      <c r="A723">
        <v>0.13</v>
      </c>
      <c r="B723">
        <f t="shared" si="11"/>
        <v>0.41068692075757329</v>
      </c>
      <c r="C723">
        <v>0.41685912240184703</v>
      </c>
      <c r="D723">
        <v>-2.0642040150000001</v>
      </c>
      <c r="E723">
        <v>2.9357959849999999</v>
      </c>
    </row>
    <row r="724" spans="1:5" x14ac:dyDescent="0.3">
      <c r="A724">
        <v>0.13</v>
      </c>
      <c r="B724">
        <f t="shared" si="11"/>
        <v>0.40022316257575496</v>
      </c>
      <c r="C724">
        <v>0.41743648960738999</v>
      </c>
      <c r="D724">
        <v>-6.6203981199999999</v>
      </c>
      <c r="E724">
        <v>-1.6203981199999999</v>
      </c>
    </row>
    <row r="725" spans="1:5" x14ac:dyDescent="0.3">
      <c r="A725">
        <v>0.13</v>
      </c>
      <c r="B725">
        <f t="shared" si="11"/>
        <v>0.41667632292929024</v>
      </c>
      <c r="C725">
        <v>0.41801385681293302</v>
      </c>
      <c r="D725">
        <v>-2.0489963250000001</v>
      </c>
      <c r="E725">
        <v>2.9510036749999999</v>
      </c>
    </row>
    <row r="726" spans="1:5" x14ac:dyDescent="0.3">
      <c r="A726">
        <v>0.13</v>
      </c>
      <c r="B726">
        <f t="shared" si="11"/>
        <v>0.3902097014141388</v>
      </c>
      <c r="C726">
        <v>0.41859122401847498</v>
      </c>
      <c r="D726">
        <v>-4.4823758199999997</v>
      </c>
      <c r="E726">
        <v>0.51762417999999899</v>
      </c>
    </row>
    <row r="727" spans="1:5" x14ac:dyDescent="0.3">
      <c r="A727">
        <v>0.13</v>
      </c>
      <c r="B727">
        <f t="shared" si="11"/>
        <v>0.37726102656565391</v>
      </c>
      <c r="C727">
        <v>0.41916859122401801</v>
      </c>
      <c r="D727">
        <v>-4.80919206</v>
      </c>
      <c r="E727">
        <v>0.19080793999999901</v>
      </c>
    </row>
    <row r="728" spans="1:5" x14ac:dyDescent="0.3">
      <c r="A728">
        <v>0.14000000000000001</v>
      </c>
      <c r="B728">
        <f t="shared" si="11"/>
        <v>0.38440102045454283</v>
      </c>
      <c r="C728">
        <v>0.41974595842956097</v>
      </c>
      <c r="D728">
        <v>-8.2428499100000003</v>
      </c>
      <c r="E728">
        <v>-3.2428499099999999</v>
      </c>
    </row>
    <row r="729" spans="1:5" x14ac:dyDescent="0.3">
      <c r="A729">
        <v>0.14000000000000001</v>
      </c>
      <c r="B729">
        <f t="shared" si="11"/>
        <v>0.42659339944444175</v>
      </c>
      <c r="C729">
        <v>0.420323325635103</v>
      </c>
      <c r="D729">
        <v>-4.5263588449999999</v>
      </c>
      <c r="E729">
        <v>0.47364115499999898</v>
      </c>
    </row>
    <row r="730" spans="1:5" x14ac:dyDescent="0.3">
      <c r="A730">
        <v>0.14000000000000001</v>
      </c>
      <c r="B730">
        <f t="shared" si="11"/>
        <v>0.43266262015151241</v>
      </c>
      <c r="C730">
        <v>0.42090069284064602</v>
      </c>
      <c r="D730">
        <v>-6.2800142350000003</v>
      </c>
      <c r="E730">
        <v>-1.2800142349999999</v>
      </c>
    </row>
    <row r="731" spans="1:5" x14ac:dyDescent="0.3">
      <c r="A731">
        <v>0.14000000000000001</v>
      </c>
      <c r="B731">
        <f t="shared" si="11"/>
        <v>0.45112027994949216</v>
      </c>
      <c r="C731">
        <v>0.42147806004618898</v>
      </c>
      <c r="D731">
        <v>-2.433959615</v>
      </c>
      <c r="E731">
        <v>2.566040385</v>
      </c>
    </row>
    <row r="732" spans="1:5" x14ac:dyDescent="0.3">
      <c r="A732">
        <v>0.14000000000000001</v>
      </c>
      <c r="B732">
        <f t="shared" si="11"/>
        <v>0.44609623025252232</v>
      </c>
      <c r="C732">
        <v>0.42205542725173201</v>
      </c>
      <c r="D732">
        <v>-4.9764766500000004</v>
      </c>
      <c r="E732">
        <v>2.3523349999998701E-2</v>
      </c>
    </row>
    <row r="733" spans="1:5" x14ac:dyDescent="0.3">
      <c r="A733">
        <v>0.14000000000000001</v>
      </c>
      <c r="B733">
        <f t="shared" si="11"/>
        <v>0.48447388565656274</v>
      </c>
      <c r="C733">
        <v>0.42263279445727397</v>
      </c>
      <c r="D733">
        <v>-6.1491088249999999</v>
      </c>
      <c r="E733">
        <v>-1.1491088249999999</v>
      </c>
    </row>
    <row r="734" spans="1:5" x14ac:dyDescent="0.3">
      <c r="A734">
        <v>0.14000000000000001</v>
      </c>
      <c r="B734">
        <f t="shared" si="11"/>
        <v>0.51567992095959292</v>
      </c>
      <c r="C734">
        <v>0.423210161662817</v>
      </c>
      <c r="D734">
        <v>-4.5405228700000002</v>
      </c>
      <c r="E734">
        <v>0.45947712999999801</v>
      </c>
    </row>
    <row r="735" spans="1:5" x14ac:dyDescent="0.3">
      <c r="A735">
        <v>0.14000000000000001</v>
      </c>
      <c r="B735">
        <f t="shared" si="11"/>
        <v>0.52573404439393623</v>
      </c>
      <c r="C735">
        <v>0.42378752886836002</v>
      </c>
      <c r="D735">
        <v>-6.1435923099999998</v>
      </c>
      <c r="E735">
        <v>-1.1435923100000001</v>
      </c>
    </row>
    <row r="736" spans="1:5" x14ac:dyDescent="0.3">
      <c r="A736">
        <v>0.14000000000000001</v>
      </c>
      <c r="B736">
        <f t="shared" si="11"/>
        <v>0.56520506313131003</v>
      </c>
      <c r="C736">
        <v>0.42436489607390299</v>
      </c>
      <c r="D736">
        <v>-10.956229815</v>
      </c>
      <c r="E736">
        <v>-5.9562298150000004</v>
      </c>
    </row>
    <row r="737" spans="1:5" x14ac:dyDescent="0.3">
      <c r="A737">
        <v>0.14000000000000001</v>
      </c>
      <c r="B737">
        <f t="shared" si="11"/>
        <v>0.67969797505050222</v>
      </c>
      <c r="C737">
        <v>0.42494226327944501</v>
      </c>
      <c r="D737">
        <v>-3.8460383600000001</v>
      </c>
      <c r="E737">
        <v>1.1539616399999899</v>
      </c>
    </row>
    <row r="738" spans="1:5" x14ac:dyDescent="0.3">
      <c r="A738">
        <v>0.14000000000000001</v>
      </c>
      <c r="B738">
        <f t="shared" si="11"/>
        <v>0.67456850464646201</v>
      </c>
      <c r="C738">
        <v>0.42551963048498798</v>
      </c>
      <c r="D738">
        <v>-2.0014350200000002</v>
      </c>
      <c r="E738">
        <v>2.9985649799999998</v>
      </c>
    </row>
    <row r="739" spans="1:5" x14ac:dyDescent="0.3">
      <c r="A739">
        <v>0.14000000000000001</v>
      </c>
      <c r="B739">
        <f t="shared" si="11"/>
        <v>0.62841983712120919</v>
      </c>
      <c r="C739">
        <v>0.426096997690531</v>
      </c>
      <c r="D739">
        <v>-5.759672685</v>
      </c>
      <c r="E739">
        <v>-0.75967268499999996</v>
      </c>
    </row>
    <row r="740" spans="1:5" x14ac:dyDescent="0.3">
      <c r="A740">
        <v>0.14000000000000001</v>
      </c>
      <c r="B740">
        <f t="shared" si="11"/>
        <v>0.60250290929292638</v>
      </c>
      <c r="C740">
        <v>0.42667436489607302</v>
      </c>
      <c r="D740">
        <v>-5.4677446749999996</v>
      </c>
      <c r="E740">
        <v>-0.467744675000001</v>
      </c>
    </row>
    <row r="741" spans="1:5" x14ac:dyDescent="0.3">
      <c r="A741">
        <v>0.14000000000000001</v>
      </c>
      <c r="B741">
        <f t="shared" si="11"/>
        <v>0.55682712893939101</v>
      </c>
      <c r="C741">
        <v>0.42725173210161599</v>
      </c>
      <c r="D741">
        <v>-1.512254325</v>
      </c>
      <c r="E741">
        <v>3.48774567499999</v>
      </c>
    </row>
    <row r="742" spans="1:5" x14ac:dyDescent="0.3">
      <c r="A742">
        <v>0.14000000000000001</v>
      </c>
      <c r="B742">
        <f t="shared" si="11"/>
        <v>0.52007747045454256</v>
      </c>
      <c r="C742">
        <v>0.42782909930715901</v>
      </c>
      <c r="D742">
        <v>-7.9519655650000001</v>
      </c>
      <c r="E742">
        <v>-2.9519655650000001</v>
      </c>
    </row>
    <row r="743" spans="1:5" x14ac:dyDescent="0.3">
      <c r="A743">
        <v>0.14000000000000001</v>
      </c>
      <c r="B743">
        <f t="shared" si="11"/>
        <v>0.57085109499999709</v>
      </c>
      <c r="C743">
        <v>0.42840646651270198</v>
      </c>
      <c r="D743">
        <v>-4.2329398850000004</v>
      </c>
      <c r="E743">
        <v>0.76706011499999804</v>
      </c>
    </row>
    <row r="744" spans="1:5" x14ac:dyDescent="0.3">
      <c r="A744">
        <v>0.14000000000000001</v>
      </c>
      <c r="B744">
        <f t="shared" si="11"/>
        <v>0.53573997550504759</v>
      </c>
      <c r="C744">
        <v>0.428983833718244</v>
      </c>
      <c r="D744">
        <v>-2.67683537</v>
      </c>
      <c r="E744">
        <v>2.32316463</v>
      </c>
    </row>
    <row r="745" spans="1:5" x14ac:dyDescent="0.3">
      <c r="A745">
        <v>0.14000000000000001</v>
      </c>
      <c r="B745">
        <f t="shared" si="11"/>
        <v>0.49321476828282529</v>
      </c>
      <c r="C745">
        <v>0.42956120092378702</v>
      </c>
      <c r="D745">
        <v>-5.58716977</v>
      </c>
      <c r="E745">
        <v>-0.58716977000000004</v>
      </c>
    </row>
    <row r="746" spans="1:5" x14ac:dyDescent="0.3">
      <c r="A746">
        <v>0.15</v>
      </c>
      <c r="B746">
        <f t="shared" si="11"/>
        <v>0.50953690575757271</v>
      </c>
      <c r="C746">
        <v>0.43013856812932999</v>
      </c>
      <c r="D746">
        <v>-6.1969683199999999</v>
      </c>
      <c r="E746">
        <v>-1.1969683200000001</v>
      </c>
    </row>
    <row r="747" spans="1:5" x14ac:dyDescent="0.3">
      <c r="A747">
        <v>0.15</v>
      </c>
      <c r="B747">
        <f t="shared" si="11"/>
        <v>0.54504711792928973</v>
      </c>
      <c r="C747">
        <v>0.43071593533487201</v>
      </c>
      <c r="D747">
        <v>-2.834130595</v>
      </c>
      <c r="E747">
        <v>2.1658694049999898</v>
      </c>
    </row>
    <row r="748" spans="1:5" x14ac:dyDescent="0.3">
      <c r="A748">
        <v>0.15</v>
      </c>
      <c r="B748">
        <f t="shared" si="11"/>
        <v>0.53126110146464345</v>
      </c>
      <c r="C748">
        <v>0.43129330254041498</v>
      </c>
      <c r="D748">
        <v>-4.5684036350000001</v>
      </c>
      <c r="E748">
        <v>0.43159636499999898</v>
      </c>
    </row>
    <row r="749" spans="1:5" x14ac:dyDescent="0.3">
      <c r="A749">
        <v>0.15</v>
      </c>
      <c r="B749">
        <f t="shared" si="11"/>
        <v>0.51682900666666354</v>
      </c>
      <c r="C749">
        <v>0.431870669745958</v>
      </c>
      <c r="D749">
        <v>-2.58380009</v>
      </c>
      <c r="E749">
        <v>2.41619991</v>
      </c>
    </row>
    <row r="750" spans="1:5" x14ac:dyDescent="0.3">
      <c r="A750">
        <v>0.15</v>
      </c>
      <c r="B750">
        <f t="shared" si="11"/>
        <v>0.49396626732322918</v>
      </c>
      <c r="C750">
        <v>0.43244803695150102</v>
      </c>
      <c r="D750">
        <v>-2.5996041600000002</v>
      </c>
      <c r="E750">
        <v>2.4003958399999998</v>
      </c>
    </row>
    <row r="751" spans="1:5" x14ac:dyDescent="0.3">
      <c r="A751">
        <v>0.15</v>
      </c>
      <c r="B751">
        <f t="shared" si="11"/>
        <v>0.45805696247474448</v>
      </c>
      <c r="C751">
        <v>0.43302540415704299</v>
      </c>
      <c r="D751">
        <v>-5.7221007449999997</v>
      </c>
      <c r="E751">
        <v>-0.72210074500000099</v>
      </c>
    </row>
    <row r="752" spans="1:5" x14ac:dyDescent="0.3">
      <c r="A752">
        <v>0.15</v>
      </c>
      <c r="B752">
        <f t="shared" si="11"/>
        <v>0.52540874621211808</v>
      </c>
      <c r="C752">
        <v>0.43360277136258601</v>
      </c>
      <c r="D752">
        <v>-1.8278884399999999</v>
      </c>
      <c r="E752">
        <v>3.1721115599999901</v>
      </c>
    </row>
    <row r="753" spans="1:5" x14ac:dyDescent="0.3">
      <c r="A753">
        <v>0.15</v>
      </c>
      <c r="B753">
        <f t="shared" si="11"/>
        <v>0.48594977555555252</v>
      </c>
      <c r="C753">
        <v>0.43418013856812898</v>
      </c>
      <c r="D753">
        <v>-1.7485698999999999</v>
      </c>
      <c r="E753">
        <v>3.2514300999999901</v>
      </c>
    </row>
    <row r="754" spans="1:5" x14ac:dyDescent="0.3">
      <c r="A754">
        <v>0.15</v>
      </c>
      <c r="B754">
        <f t="shared" si="11"/>
        <v>0.43884328560605779</v>
      </c>
      <c r="C754">
        <v>0.434757505773672</v>
      </c>
      <c r="D754">
        <v>-2.6210738400000002</v>
      </c>
      <c r="E754">
        <v>2.3789261599999998</v>
      </c>
    </row>
    <row r="755" spans="1:5" x14ac:dyDescent="0.3">
      <c r="A755">
        <v>0.15</v>
      </c>
      <c r="B755">
        <f t="shared" si="11"/>
        <v>0.44109025267676494</v>
      </c>
      <c r="C755">
        <v>0.43533487297921403</v>
      </c>
      <c r="D755">
        <v>-2.1876546750000001</v>
      </c>
      <c r="E755">
        <v>2.8123453249999999</v>
      </c>
    </row>
    <row r="756" spans="1:5" x14ac:dyDescent="0.3">
      <c r="A756">
        <v>0.15</v>
      </c>
      <c r="B756">
        <f t="shared" si="11"/>
        <v>0.43816708707070412</v>
      </c>
      <c r="C756">
        <v>0.43591224018475699</v>
      </c>
      <c r="D756">
        <v>-1.2851826399999999</v>
      </c>
      <c r="E756">
        <v>3.7148173599999899</v>
      </c>
    </row>
    <row r="757" spans="1:5" x14ac:dyDescent="0.3">
      <c r="A757">
        <v>0.15</v>
      </c>
      <c r="B757">
        <f t="shared" si="11"/>
        <v>0.40129393575757299</v>
      </c>
      <c r="C757">
        <v>0.43648960739030002</v>
      </c>
      <c r="D757">
        <v>-5.4346455850000002</v>
      </c>
      <c r="E757">
        <v>-0.434645585000001</v>
      </c>
    </row>
    <row r="758" spans="1:5" x14ac:dyDescent="0.3">
      <c r="A758">
        <v>0.15</v>
      </c>
      <c r="B758">
        <f t="shared" si="11"/>
        <v>0.4112742646969671</v>
      </c>
      <c r="C758">
        <v>0.43706697459584298</v>
      </c>
      <c r="D758">
        <v>-4.1922369499999999</v>
      </c>
      <c r="E758">
        <v>0.80776304999999904</v>
      </c>
    </row>
    <row r="759" spans="1:5" x14ac:dyDescent="0.3">
      <c r="A759">
        <v>0.15</v>
      </c>
      <c r="B759">
        <f t="shared" si="11"/>
        <v>0.39055307171716902</v>
      </c>
      <c r="C759">
        <v>0.43764434180138501</v>
      </c>
      <c r="D759">
        <v>-5.6912380799999998</v>
      </c>
      <c r="E759">
        <v>-0.69123808000000098</v>
      </c>
    </row>
    <row r="760" spans="1:5" x14ac:dyDescent="0.3">
      <c r="A760">
        <v>0.15</v>
      </c>
      <c r="B760">
        <f t="shared" si="11"/>
        <v>0.38029563691918933</v>
      </c>
      <c r="C760">
        <v>0.43822170900692797</v>
      </c>
      <c r="D760">
        <v>-3.3678906949999998</v>
      </c>
      <c r="E760">
        <v>1.63210930499999</v>
      </c>
    </row>
    <row r="761" spans="1:5" x14ac:dyDescent="0.3">
      <c r="A761">
        <v>0.15</v>
      </c>
      <c r="B761">
        <f t="shared" si="11"/>
        <v>0.39293407368686584</v>
      </c>
      <c r="C761">
        <v>0.438799076212471</v>
      </c>
      <c r="D761">
        <v>-6.9612292900000003</v>
      </c>
      <c r="E761">
        <v>-1.9612292899999999</v>
      </c>
    </row>
    <row r="762" spans="1:5" x14ac:dyDescent="0.3">
      <c r="A762">
        <v>0.15</v>
      </c>
      <c r="B762">
        <f t="shared" si="11"/>
        <v>0.45365338893939128</v>
      </c>
      <c r="C762">
        <v>0.43937644341801302</v>
      </c>
      <c r="D762">
        <v>-7.80629975</v>
      </c>
      <c r="E762">
        <v>-2.80629975</v>
      </c>
    </row>
    <row r="763" spans="1:5" x14ac:dyDescent="0.3">
      <c r="A763">
        <v>0.16</v>
      </c>
      <c r="B763">
        <f t="shared" si="11"/>
        <v>0.52051120136363349</v>
      </c>
      <c r="C763">
        <v>0.43995381062355599</v>
      </c>
      <c r="D763">
        <v>-8.0403789000000003</v>
      </c>
      <c r="E763">
        <v>-3.0403788999999999</v>
      </c>
    </row>
    <row r="764" spans="1:5" x14ac:dyDescent="0.3">
      <c r="A764">
        <v>0.16</v>
      </c>
      <c r="B764">
        <f t="shared" si="11"/>
        <v>0.5714715711616134</v>
      </c>
      <c r="C764">
        <v>0.44053117782909901</v>
      </c>
      <c r="D764">
        <v>-4.3338771999999999</v>
      </c>
      <c r="E764">
        <v>0.66612279999999902</v>
      </c>
    </row>
    <row r="765" spans="1:5" x14ac:dyDescent="0.3">
      <c r="A765">
        <v>0.16</v>
      </c>
      <c r="B765">
        <f t="shared" si="11"/>
        <v>0.56424874671716874</v>
      </c>
      <c r="C765">
        <v>0.44110854503464197</v>
      </c>
      <c r="D765">
        <v>-2.6282304000000001</v>
      </c>
      <c r="E765">
        <v>2.3717695999999999</v>
      </c>
    </row>
    <row r="766" spans="1:5" x14ac:dyDescent="0.3">
      <c r="A766">
        <v>0.16</v>
      </c>
      <c r="B766">
        <f t="shared" si="11"/>
        <v>0.56144003787878505</v>
      </c>
      <c r="C766">
        <v>0.441685912240184</v>
      </c>
      <c r="D766">
        <v>-5.8254235799999998</v>
      </c>
      <c r="E766">
        <v>-0.82542358000000005</v>
      </c>
    </row>
    <row r="767" spans="1:5" x14ac:dyDescent="0.3">
      <c r="A767">
        <v>0.16</v>
      </c>
      <c r="B767">
        <f t="shared" si="11"/>
        <v>0.6017950845454515</v>
      </c>
      <c r="C767">
        <v>0.44226327944572702</v>
      </c>
      <c r="D767">
        <v>-1.840859705</v>
      </c>
      <c r="E767">
        <v>3.1591402949999901</v>
      </c>
    </row>
    <row r="768" spans="1:5" x14ac:dyDescent="0.3">
      <c r="A768">
        <v>0.16</v>
      </c>
      <c r="B768">
        <f t="shared" si="11"/>
        <v>0.56337224883838088</v>
      </c>
      <c r="C768">
        <v>0.44284064665126999</v>
      </c>
      <c r="D768">
        <v>-3.7865494549999998</v>
      </c>
      <c r="E768">
        <v>1.2134505449999899</v>
      </c>
    </row>
    <row r="769" spans="1:5" x14ac:dyDescent="0.3">
      <c r="A769">
        <v>0.16</v>
      </c>
      <c r="B769">
        <f t="shared" si="11"/>
        <v>0.58271393656565373</v>
      </c>
      <c r="C769">
        <v>0.44341801385681201</v>
      </c>
      <c r="D769">
        <v>-6.6836143999999997</v>
      </c>
      <c r="E769">
        <v>-1.6836144</v>
      </c>
    </row>
    <row r="770" spans="1:5" x14ac:dyDescent="0.3">
      <c r="A770">
        <v>0.16</v>
      </c>
      <c r="B770">
        <f t="shared" si="11"/>
        <v>0.58025763409090625</v>
      </c>
      <c r="C770">
        <v>0.44399538106235498</v>
      </c>
      <c r="D770">
        <v>-9.6112438200000003</v>
      </c>
      <c r="E770">
        <v>-4.6112438200000003</v>
      </c>
    </row>
    <row r="771" spans="1:5" x14ac:dyDescent="0.3">
      <c r="A771">
        <v>0.16</v>
      </c>
      <c r="B771">
        <f t="shared" ref="B771:B834" si="12">AVERAGE(E771:E869)</f>
        <v>0.60343061151514865</v>
      </c>
      <c r="C771">
        <v>0.444572748267898</v>
      </c>
      <c r="D771">
        <v>-5.0726429250000002</v>
      </c>
      <c r="E771">
        <v>-7.2642925000001093E-2</v>
      </c>
    </row>
    <row r="772" spans="1:5" x14ac:dyDescent="0.3">
      <c r="A772">
        <v>0.16</v>
      </c>
      <c r="B772">
        <f t="shared" si="12"/>
        <v>0.62830839237373459</v>
      </c>
      <c r="C772">
        <v>0.44515011547344102</v>
      </c>
      <c r="D772">
        <v>-2.0097843399999999</v>
      </c>
      <c r="E772">
        <v>2.9902156599999898</v>
      </c>
    </row>
    <row r="773" spans="1:5" x14ac:dyDescent="0.3">
      <c r="A773">
        <v>0.16</v>
      </c>
      <c r="B773">
        <f t="shared" si="12"/>
        <v>0.59663699994949226</v>
      </c>
      <c r="C773">
        <v>0.44572748267898299</v>
      </c>
      <c r="D773">
        <v>-5.3179042000000001</v>
      </c>
      <c r="E773">
        <v>-0.31790420000000003</v>
      </c>
    </row>
    <row r="774" spans="1:5" x14ac:dyDescent="0.3">
      <c r="A774">
        <v>0.16</v>
      </c>
      <c r="B774">
        <f t="shared" si="12"/>
        <v>0.59757976227272447</v>
      </c>
      <c r="C774">
        <v>0.44630484988452601</v>
      </c>
      <c r="D774">
        <v>-5.905785785</v>
      </c>
      <c r="E774">
        <v>-0.90578578499999995</v>
      </c>
    </row>
    <row r="775" spans="1:5" x14ac:dyDescent="0.3">
      <c r="A775">
        <v>0.16</v>
      </c>
      <c r="B775">
        <f t="shared" si="12"/>
        <v>0.61826932904040122</v>
      </c>
      <c r="C775">
        <v>0.44688221709006898</v>
      </c>
      <c r="D775">
        <v>-5.0698101199999996</v>
      </c>
      <c r="E775">
        <v>-6.9810120000001405E-2</v>
      </c>
    </row>
    <row r="776" spans="1:5" x14ac:dyDescent="0.3">
      <c r="A776">
        <v>0.16</v>
      </c>
      <c r="B776">
        <f t="shared" si="12"/>
        <v>0.64232332237373446</v>
      </c>
      <c r="C776">
        <v>0.447459584295612</v>
      </c>
      <c r="D776">
        <v>-7.0676831199999999</v>
      </c>
      <c r="E776">
        <v>-2.0676831199999999</v>
      </c>
    </row>
    <row r="777" spans="1:5" x14ac:dyDescent="0.3">
      <c r="A777">
        <v>0.16</v>
      </c>
      <c r="B777">
        <f t="shared" si="12"/>
        <v>0.6685399462121181</v>
      </c>
      <c r="C777">
        <v>0.44803695150115402</v>
      </c>
      <c r="D777">
        <v>-4.7570088100000003</v>
      </c>
      <c r="E777">
        <v>0.242991189999998</v>
      </c>
    </row>
    <row r="778" spans="1:5" x14ac:dyDescent="0.3">
      <c r="A778">
        <v>0.16</v>
      </c>
      <c r="B778">
        <f t="shared" si="12"/>
        <v>0.66781254333333029</v>
      </c>
      <c r="C778">
        <v>0.44861431870669699</v>
      </c>
      <c r="D778">
        <v>-1.73604592</v>
      </c>
      <c r="E778">
        <v>3.2639540799999902</v>
      </c>
    </row>
    <row r="779" spans="1:5" x14ac:dyDescent="0.3">
      <c r="A779">
        <v>0.17</v>
      </c>
      <c r="B779">
        <f t="shared" si="12"/>
        <v>0.625546369848482</v>
      </c>
      <c r="C779">
        <v>0.44919168591224001</v>
      </c>
      <c r="D779">
        <v>-2.7634595649999998</v>
      </c>
      <c r="E779">
        <v>2.23654043499999</v>
      </c>
    </row>
    <row r="780" spans="1:5" x14ac:dyDescent="0.3">
      <c r="A780">
        <v>0.17</v>
      </c>
      <c r="B780">
        <f t="shared" si="12"/>
        <v>0.60599534671716904</v>
      </c>
      <c r="C780">
        <v>0.44976905311778198</v>
      </c>
      <c r="D780">
        <v>-5.1172223299999997</v>
      </c>
      <c r="E780">
        <v>-0.11722233</v>
      </c>
    </row>
    <row r="781" spans="1:5" x14ac:dyDescent="0.3">
      <c r="A781">
        <v>0.17</v>
      </c>
      <c r="B781">
        <f t="shared" si="12"/>
        <v>0.56620806585858319</v>
      </c>
      <c r="C781">
        <v>0.450346420323325</v>
      </c>
      <c r="D781">
        <v>-2.39653677</v>
      </c>
      <c r="E781">
        <v>2.60346323</v>
      </c>
    </row>
    <row r="782" spans="1:5" x14ac:dyDescent="0.3">
      <c r="A782">
        <v>0.17</v>
      </c>
      <c r="B782">
        <f t="shared" si="12"/>
        <v>0.52684999787878506</v>
      </c>
      <c r="C782">
        <v>0.45092378752886803</v>
      </c>
      <c r="D782">
        <v>-5.1790967549999998</v>
      </c>
      <c r="E782">
        <v>-0.179096755</v>
      </c>
    </row>
    <row r="783" spans="1:5" x14ac:dyDescent="0.3">
      <c r="A783">
        <v>0.17</v>
      </c>
      <c r="B783">
        <f t="shared" si="12"/>
        <v>0.53379119843434053</v>
      </c>
      <c r="C783">
        <v>0.45150115473441099</v>
      </c>
      <c r="D783">
        <v>-2.8280177000000002</v>
      </c>
      <c r="E783">
        <v>2.1719822999999998</v>
      </c>
    </row>
    <row r="784" spans="1:5" x14ac:dyDescent="0.3">
      <c r="A784">
        <v>0.17</v>
      </c>
      <c r="B784">
        <f t="shared" si="12"/>
        <v>0.47293483626262328</v>
      </c>
      <c r="C784">
        <v>0.45207852193995302</v>
      </c>
      <c r="D784">
        <v>-2.1954076150000001</v>
      </c>
      <c r="E784">
        <v>2.8045923849999999</v>
      </c>
    </row>
    <row r="785" spans="1:5" x14ac:dyDescent="0.3">
      <c r="A785">
        <v>0.17</v>
      </c>
      <c r="B785">
        <f t="shared" si="12"/>
        <v>0.45768949601009817</v>
      </c>
      <c r="C785">
        <v>0.45265588914549598</v>
      </c>
      <c r="D785">
        <v>-5.9840606599999999</v>
      </c>
      <c r="E785">
        <v>-0.98406066000000003</v>
      </c>
    </row>
    <row r="786" spans="1:5" x14ac:dyDescent="0.3">
      <c r="A786">
        <v>0.17</v>
      </c>
      <c r="B786">
        <f t="shared" si="12"/>
        <v>0.48919974535353233</v>
      </c>
      <c r="C786">
        <v>0.453233256351039</v>
      </c>
      <c r="D786">
        <v>-7.4043396299999999</v>
      </c>
      <c r="E786">
        <v>-2.4043396299999999</v>
      </c>
    </row>
    <row r="787" spans="1:5" x14ac:dyDescent="0.3">
      <c r="A787">
        <v>0.17</v>
      </c>
      <c r="B787">
        <f t="shared" si="12"/>
        <v>0.51065888328282505</v>
      </c>
      <c r="C787">
        <v>0.45381062355658103</v>
      </c>
      <c r="D787">
        <v>-3.3828304999999899E-2</v>
      </c>
      <c r="E787">
        <v>4.9661716949999999</v>
      </c>
    </row>
    <row r="788" spans="1:5" x14ac:dyDescent="0.3">
      <c r="A788">
        <v>0.17</v>
      </c>
      <c r="B788">
        <f t="shared" si="12"/>
        <v>0.44832060717171413</v>
      </c>
      <c r="C788">
        <v>0.45438799076212399</v>
      </c>
      <c r="D788">
        <v>-6.0691939049999997</v>
      </c>
      <c r="E788">
        <v>-1.0691939050000001</v>
      </c>
    </row>
    <row r="789" spans="1:5" x14ac:dyDescent="0.3">
      <c r="A789">
        <v>0.17</v>
      </c>
      <c r="B789">
        <f t="shared" si="12"/>
        <v>0.40826676252524952</v>
      </c>
      <c r="C789">
        <v>0.45496535796766702</v>
      </c>
      <c r="D789">
        <v>-4.8285744099999999</v>
      </c>
      <c r="E789">
        <v>0.17142558999999899</v>
      </c>
    </row>
    <row r="790" spans="1:5" x14ac:dyDescent="0.3">
      <c r="A790">
        <v>0.17</v>
      </c>
      <c r="B790">
        <f t="shared" si="12"/>
        <v>0.40350927661615865</v>
      </c>
      <c r="C790">
        <v>0.45554272517320998</v>
      </c>
      <c r="D790">
        <v>-6.0672556699999998</v>
      </c>
      <c r="E790">
        <v>-1.06725567</v>
      </c>
    </row>
    <row r="791" spans="1:5" x14ac:dyDescent="0.3">
      <c r="A791">
        <v>0.17</v>
      </c>
      <c r="B791">
        <f t="shared" si="12"/>
        <v>0.41217485873737075</v>
      </c>
      <c r="C791">
        <v>0.45612009237875201</v>
      </c>
      <c r="D791">
        <v>-4.3107674749999996</v>
      </c>
      <c r="E791">
        <v>0.68923252499999899</v>
      </c>
    </row>
    <row r="792" spans="1:5" x14ac:dyDescent="0.3">
      <c r="A792">
        <v>0.17</v>
      </c>
      <c r="B792">
        <f t="shared" si="12"/>
        <v>0.42629069141413845</v>
      </c>
      <c r="C792">
        <v>0.45669745958429497</v>
      </c>
      <c r="D792">
        <v>-6.0505570300000002</v>
      </c>
      <c r="E792">
        <v>-1.05055703</v>
      </c>
    </row>
    <row r="793" spans="1:5" x14ac:dyDescent="0.3">
      <c r="A793">
        <v>0.17</v>
      </c>
      <c r="B793">
        <f t="shared" si="12"/>
        <v>0.45827081590908791</v>
      </c>
      <c r="C793">
        <v>0.457274826789838</v>
      </c>
      <c r="D793">
        <v>-2.8567930349999999</v>
      </c>
      <c r="E793">
        <v>2.1432069649999899</v>
      </c>
    </row>
    <row r="794" spans="1:5" x14ac:dyDescent="0.3">
      <c r="A794">
        <v>0.17</v>
      </c>
      <c r="B794">
        <f t="shared" si="12"/>
        <v>0.44404353848484557</v>
      </c>
      <c r="C794">
        <v>0.45785219399538102</v>
      </c>
      <c r="D794">
        <v>-5.1531542249999998</v>
      </c>
      <c r="E794">
        <v>-0.153154225</v>
      </c>
    </row>
    <row r="795" spans="1:5" x14ac:dyDescent="0.3">
      <c r="A795">
        <v>0.17</v>
      </c>
      <c r="B795">
        <f t="shared" si="12"/>
        <v>0.43131925914141134</v>
      </c>
      <c r="C795">
        <v>0.45842956120092299</v>
      </c>
      <c r="D795">
        <v>-4.2378600200000003</v>
      </c>
      <c r="E795">
        <v>0.76213997999999805</v>
      </c>
    </row>
    <row r="796" spans="1:5" x14ac:dyDescent="0.3">
      <c r="A796">
        <v>0.18</v>
      </c>
      <c r="B796">
        <f t="shared" si="12"/>
        <v>0.40457703777777504</v>
      </c>
      <c r="C796">
        <v>0.45900692840646601</v>
      </c>
      <c r="D796">
        <v>-4.2438238200000002</v>
      </c>
      <c r="E796">
        <v>0.75617617999999798</v>
      </c>
    </row>
    <row r="797" spans="1:5" x14ac:dyDescent="0.3">
      <c r="A797">
        <v>0.18</v>
      </c>
      <c r="B797">
        <f t="shared" si="12"/>
        <v>0.41156040661615884</v>
      </c>
      <c r="C797">
        <v>0.45958429561200898</v>
      </c>
      <c r="D797">
        <v>-7.405383295</v>
      </c>
      <c r="E797">
        <v>-2.405383295</v>
      </c>
    </row>
    <row r="798" spans="1:5" x14ac:dyDescent="0.3">
      <c r="A798">
        <v>0.18</v>
      </c>
      <c r="B798">
        <f t="shared" si="12"/>
        <v>0.44717754550504757</v>
      </c>
      <c r="C798">
        <v>0.460161662817551</v>
      </c>
      <c r="D798">
        <v>-4.0495530349999997</v>
      </c>
      <c r="E798">
        <v>0.95044696499999903</v>
      </c>
    </row>
    <row r="799" spans="1:5" x14ac:dyDescent="0.3">
      <c r="A799">
        <v>0.18</v>
      </c>
      <c r="B799">
        <f t="shared" si="12"/>
        <v>0.44554503055555261</v>
      </c>
      <c r="C799">
        <v>0.46073903002309402</v>
      </c>
      <c r="D799">
        <v>-5.6257853750000004</v>
      </c>
      <c r="E799">
        <v>-0.62578537500000098</v>
      </c>
    </row>
    <row r="800" spans="1:5" x14ac:dyDescent="0.3">
      <c r="A800">
        <v>0.18</v>
      </c>
      <c r="B800">
        <f t="shared" si="12"/>
        <v>0.46372709050504757</v>
      </c>
      <c r="C800">
        <v>0.46131639722863699</v>
      </c>
      <c r="D800">
        <v>-5.4757958049999997</v>
      </c>
      <c r="E800">
        <v>-0.47579580500000002</v>
      </c>
    </row>
    <row r="801" spans="1:5" x14ac:dyDescent="0.3">
      <c r="A801">
        <v>0.18</v>
      </c>
      <c r="B801">
        <f t="shared" si="12"/>
        <v>0.48299197171716857</v>
      </c>
      <c r="C801">
        <v>0.46189376443418001</v>
      </c>
      <c r="D801">
        <v>-7.6305167450000004</v>
      </c>
      <c r="E801">
        <v>-2.630516745</v>
      </c>
    </row>
    <row r="802" spans="1:5" x14ac:dyDescent="0.3">
      <c r="A802">
        <v>0.18</v>
      </c>
      <c r="B802">
        <f t="shared" si="12"/>
        <v>0.47465319378787574</v>
      </c>
      <c r="C802">
        <v>0.46247113163972198</v>
      </c>
      <c r="D802">
        <v>-4.0440365199999997</v>
      </c>
      <c r="E802">
        <v>0.95596347999999898</v>
      </c>
    </row>
    <row r="803" spans="1:5" x14ac:dyDescent="0.3">
      <c r="A803">
        <v>0.18</v>
      </c>
      <c r="B803">
        <f t="shared" si="12"/>
        <v>0.46348462287878489</v>
      </c>
      <c r="C803">
        <v>0.463048498845265</v>
      </c>
      <c r="D803">
        <v>-6.0914090600000002</v>
      </c>
      <c r="E803">
        <v>-1.0914090599999999</v>
      </c>
    </row>
    <row r="804" spans="1:5" x14ac:dyDescent="0.3">
      <c r="A804">
        <v>0.18</v>
      </c>
      <c r="B804">
        <f t="shared" si="12"/>
        <v>0.45017450560605754</v>
      </c>
      <c r="C804">
        <v>0.46362586605080802</v>
      </c>
      <c r="D804">
        <v>-3.185994795</v>
      </c>
      <c r="E804">
        <v>1.81400520499999</v>
      </c>
    </row>
    <row r="805" spans="1:5" x14ac:dyDescent="0.3">
      <c r="A805">
        <v>0.18</v>
      </c>
      <c r="B805">
        <f t="shared" si="12"/>
        <v>0.43507374232322932</v>
      </c>
      <c r="C805">
        <v>0.46420323325635099</v>
      </c>
      <c r="D805">
        <v>-3.5845257300000002</v>
      </c>
      <c r="E805">
        <v>1.41547426999999</v>
      </c>
    </row>
    <row r="806" spans="1:5" x14ac:dyDescent="0.3">
      <c r="A806">
        <v>0.18</v>
      </c>
      <c r="B806">
        <f t="shared" si="12"/>
        <v>0.4501398673737344</v>
      </c>
      <c r="C806">
        <v>0.46478060046189301</v>
      </c>
      <c r="D806">
        <v>-5.50934218</v>
      </c>
      <c r="E806">
        <v>-0.50934217999999998</v>
      </c>
    </row>
    <row r="807" spans="1:5" x14ac:dyDescent="0.3">
      <c r="A807">
        <v>0.18</v>
      </c>
      <c r="B807">
        <f t="shared" si="12"/>
        <v>0.46461413045454253</v>
      </c>
      <c r="C807">
        <v>0.46535796766743598</v>
      </c>
      <c r="D807">
        <v>-2.8496364750000001</v>
      </c>
      <c r="E807">
        <v>2.1503635249999999</v>
      </c>
    </row>
    <row r="808" spans="1:5" x14ac:dyDescent="0.3">
      <c r="A808">
        <v>0.18</v>
      </c>
      <c r="B808">
        <f t="shared" si="12"/>
        <v>0.48585640292928983</v>
      </c>
      <c r="C808">
        <v>0.465935334872979</v>
      </c>
      <c r="D808">
        <v>-2.68429012</v>
      </c>
      <c r="E808">
        <v>2.31570988</v>
      </c>
    </row>
    <row r="809" spans="1:5" x14ac:dyDescent="0.3">
      <c r="A809">
        <v>0.18</v>
      </c>
      <c r="B809">
        <f t="shared" si="12"/>
        <v>0.46812915803029986</v>
      </c>
      <c r="C809">
        <v>0.46651270207852102</v>
      </c>
      <c r="D809">
        <v>-1.717110855</v>
      </c>
      <c r="E809">
        <v>3.2828891449999902</v>
      </c>
    </row>
    <row r="810" spans="1:5" x14ac:dyDescent="0.3">
      <c r="A810">
        <v>0.18</v>
      </c>
      <c r="B810">
        <f t="shared" si="12"/>
        <v>0.40841284550504736</v>
      </c>
      <c r="C810">
        <v>0.46709006928406399</v>
      </c>
      <c r="D810">
        <v>-3.1853984149999999</v>
      </c>
      <c r="E810">
        <v>1.8146015849999899</v>
      </c>
    </row>
    <row r="811" spans="1:5" x14ac:dyDescent="0.3">
      <c r="A811">
        <v>0.18</v>
      </c>
      <c r="B811">
        <f t="shared" si="12"/>
        <v>0.36458945757575473</v>
      </c>
      <c r="C811">
        <v>0.46766743648960701</v>
      </c>
      <c r="D811">
        <v>-4.3291061600000003</v>
      </c>
      <c r="E811">
        <v>0.67089383999999797</v>
      </c>
    </row>
    <row r="812" spans="1:5" x14ac:dyDescent="0.3">
      <c r="A812">
        <v>0.18</v>
      </c>
      <c r="B812">
        <f t="shared" si="12"/>
        <v>0.37671434489898686</v>
      </c>
      <c r="C812">
        <v>0.46824480369514998</v>
      </c>
      <c r="D812">
        <v>-1.9434370649999999</v>
      </c>
      <c r="E812">
        <v>3.0565629349999899</v>
      </c>
    </row>
    <row r="813" spans="1:5" x14ac:dyDescent="0.3">
      <c r="A813">
        <v>0.19</v>
      </c>
      <c r="B813">
        <f t="shared" si="12"/>
        <v>0.34461825762625958</v>
      </c>
      <c r="C813">
        <v>0.468822170900692</v>
      </c>
      <c r="D813">
        <v>-6.5419741499999997</v>
      </c>
      <c r="E813">
        <v>-1.5419741499999999</v>
      </c>
    </row>
    <row r="814" spans="1:5" x14ac:dyDescent="0.3">
      <c r="A814">
        <v>0.19</v>
      </c>
      <c r="B814">
        <f t="shared" si="12"/>
        <v>0.35600218797979494</v>
      </c>
      <c r="C814">
        <v>0.46939953810623503</v>
      </c>
      <c r="D814">
        <v>-5.6284690849999999</v>
      </c>
      <c r="E814">
        <v>-0.62846908499999998</v>
      </c>
    </row>
    <row r="815" spans="1:5" x14ac:dyDescent="0.3">
      <c r="A815">
        <v>0.19</v>
      </c>
      <c r="B815">
        <f t="shared" si="12"/>
        <v>0.37214661626262324</v>
      </c>
      <c r="C815">
        <v>0.46997690531177799</v>
      </c>
      <c r="D815">
        <v>-3.8499148299999999</v>
      </c>
      <c r="E815">
        <v>1.1500851699999901</v>
      </c>
    </row>
    <row r="816" spans="1:5" x14ac:dyDescent="0.3">
      <c r="A816">
        <v>0.19</v>
      </c>
      <c r="B816">
        <f t="shared" si="12"/>
        <v>0.34902032515151216</v>
      </c>
      <c r="C816">
        <v>0.47055427251732102</v>
      </c>
      <c r="D816">
        <v>-4.8223124200000003</v>
      </c>
      <c r="E816">
        <v>0.17768757999999801</v>
      </c>
    </row>
    <row r="817" spans="1:5" x14ac:dyDescent="0.3">
      <c r="A817">
        <v>0.19</v>
      </c>
      <c r="B817">
        <f t="shared" si="12"/>
        <v>0.35992233227272424</v>
      </c>
      <c r="C817">
        <v>0.47113163972286298</v>
      </c>
      <c r="D817">
        <v>-6.2241036100000002</v>
      </c>
      <c r="E817">
        <v>-1.22410361</v>
      </c>
    </row>
    <row r="818" spans="1:5" x14ac:dyDescent="0.3">
      <c r="A818">
        <v>0.19</v>
      </c>
      <c r="B818">
        <f t="shared" si="12"/>
        <v>0.36139972818181509</v>
      </c>
      <c r="C818">
        <v>0.471709006928406</v>
      </c>
      <c r="D818">
        <v>-6.2366275900000003</v>
      </c>
      <c r="E818">
        <v>-1.2366275900000001</v>
      </c>
    </row>
    <row r="819" spans="1:5" x14ac:dyDescent="0.3">
      <c r="A819">
        <v>0.19</v>
      </c>
      <c r="B819">
        <f t="shared" si="12"/>
        <v>0.38264501267676454</v>
      </c>
      <c r="C819">
        <v>0.47228637413394903</v>
      </c>
      <c r="D819">
        <v>-4.8193305200000003</v>
      </c>
      <c r="E819">
        <v>0.180669479999998</v>
      </c>
    </row>
    <row r="820" spans="1:5" x14ac:dyDescent="0.3">
      <c r="A820">
        <v>0.19</v>
      </c>
      <c r="B820">
        <f t="shared" si="12"/>
        <v>0.37958781217171411</v>
      </c>
      <c r="C820">
        <v>0.47286374133949099</v>
      </c>
      <c r="D820">
        <v>-3.0646314650000002</v>
      </c>
      <c r="E820">
        <v>1.9353685349999901</v>
      </c>
    </row>
    <row r="821" spans="1:5" x14ac:dyDescent="0.3">
      <c r="A821">
        <v>0.19</v>
      </c>
      <c r="B821">
        <f t="shared" si="12"/>
        <v>0.37138909318181507</v>
      </c>
      <c r="C821">
        <v>0.47344110854503402</v>
      </c>
      <c r="D821">
        <v>-5.4972654849999998</v>
      </c>
      <c r="E821">
        <v>-0.49726548500000001</v>
      </c>
    </row>
    <row r="822" spans="1:5" x14ac:dyDescent="0.3">
      <c r="A822">
        <v>0.19</v>
      </c>
      <c r="B822">
        <f t="shared" si="12"/>
        <v>0.39775330601009778</v>
      </c>
      <c r="C822">
        <v>0.47401847575057698</v>
      </c>
      <c r="D822">
        <v>-3.1001160749999999</v>
      </c>
      <c r="E822">
        <v>1.8998839249999899</v>
      </c>
    </row>
    <row r="823" spans="1:5" x14ac:dyDescent="0.3">
      <c r="A823">
        <v>0.19</v>
      </c>
      <c r="B823">
        <f t="shared" si="12"/>
        <v>0.41271401035353222</v>
      </c>
      <c r="C823">
        <v>0.47459584295612001</v>
      </c>
      <c r="D823">
        <v>-4.9915352449999997</v>
      </c>
      <c r="E823">
        <v>8.4647549999994302E-3</v>
      </c>
    </row>
    <row r="824" spans="1:5" x14ac:dyDescent="0.3">
      <c r="A824">
        <v>0.19</v>
      </c>
      <c r="B824">
        <f t="shared" si="12"/>
        <v>0.42638707606060278</v>
      </c>
      <c r="C824">
        <v>0.47517321016166197</v>
      </c>
      <c r="D824">
        <v>-4.6691918550000002</v>
      </c>
      <c r="E824">
        <v>0.330808144999998</v>
      </c>
    </row>
    <row r="825" spans="1:5" x14ac:dyDescent="0.3">
      <c r="A825">
        <v>0.19</v>
      </c>
      <c r="B825">
        <f t="shared" si="12"/>
        <v>0.42459643005050185</v>
      </c>
      <c r="C825">
        <v>0.475750577367205</v>
      </c>
      <c r="D825">
        <v>-5.7642946300000002</v>
      </c>
      <c r="E825">
        <v>-0.76429463000000097</v>
      </c>
    </row>
    <row r="826" spans="1:5" x14ac:dyDescent="0.3">
      <c r="A826">
        <v>0.19</v>
      </c>
      <c r="B826">
        <f t="shared" si="12"/>
        <v>0.43624240616161292</v>
      </c>
      <c r="C826">
        <v>0.47632794457274802</v>
      </c>
      <c r="D826">
        <v>-4.1023326649999996</v>
      </c>
      <c r="E826">
        <v>0.89766733499999896</v>
      </c>
    </row>
    <row r="827" spans="1:5" x14ac:dyDescent="0.3">
      <c r="A827">
        <v>0.19</v>
      </c>
      <c r="B827">
        <f t="shared" si="12"/>
        <v>0.41118842212120893</v>
      </c>
      <c r="C827">
        <v>0.47690531177829099</v>
      </c>
      <c r="D827">
        <v>-4.0658043900000003</v>
      </c>
      <c r="E827">
        <v>0.93419560999999895</v>
      </c>
    </row>
    <row r="828" spans="1:5" x14ac:dyDescent="0.3">
      <c r="A828">
        <v>0.19</v>
      </c>
      <c r="B828">
        <f t="shared" si="12"/>
        <v>0.40418698116161295</v>
      </c>
      <c r="C828">
        <v>0.47748267898383301</v>
      </c>
      <c r="D828">
        <v>-3.925505995</v>
      </c>
      <c r="E828">
        <v>1.07449400499999</v>
      </c>
    </row>
    <row r="829" spans="1:5" x14ac:dyDescent="0.3">
      <c r="A829">
        <v>0.19</v>
      </c>
      <c r="B829">
        <f t="shared" si="12"/>
        <v>0.35035916813131002</v>
      </c>
      <c r="C829">
        <v>0.47806004618937598</v>
      </c>
      <c r="D829">
        <v>-4.4527059150000001</v>
      </c>
      <c r="E829">
        <v>0.54729408499999899</v>
      </c>
    </row>
    <row r="830" spans="1:5" x14ac:dyDescent="0.3">
      <c r="A830">
        <v>0.2</v>
      </c>
      <c r="B830">
        <f t="shared" si="12"/>
        <v>0.33239698565656262</v>
      </c>
      <c r="C830">
        <v>0.478637413394919</v>
      </c>
      <c r="D830">
        <v>-2.9313405349999999</v>
      </c>
      <c r="E830">
        <v>2.0686594649999899</v>
      </c>
    </row>
    <row r="831" spans="1:5" x14ac:dyDescent="0.3">
      <c r="A831">
        <v>0.2</v>
      </c>
      <c r="B831">
        <f t="shared" si="12"/>
        <v>0.32910032954545149</v>
      </c>
      <c r="C831">
        <v>0.47921478060046102</v>
      </c>
      <c r="D831">
        <v>-1.1770887649999999</v>
      </c>
      <c r="E831">
        <v>3.8229112349999999</v>
      </c>
    </row>
    <row r="832" spans="1:5" x14ac:dyDescent="0.3">
      <c r="A832">
        <v>0.2</v>
      </c>
      <c r="B832">
        <f t="shared" si="12"/>
        <v>0.28923172414141096</v>
      </c>
      <c r="C832">
        <v>0.47979214780600399</v>
      </c>
      <c r="D832">
        <v>-3.0597113299999998</v>
      </c>
      <c r="E832">
        <v>1.9402886699999899</v>
      </c>
    </row>
    <row r="833" spans="1:5" x14ac:dyDescent="0.3">
      <c r="A833">
        <v>0.2</v>
      </c>
      <c r="B833">
        <f t="shared" si="12"/>
        <v>0.25125316141413828</v>
      </c>
      <c r="C833">
        <v>0.48036951501154701</v>
      </c>
      <c r="D833">
        <v>-3.5451646499999998</v>
      </c>
      <c r="E833">
        <v>1.45483534999999</v>
      </c>
    </row>
    <row r="834" spans="1:5" x14ac:dyDescent="0.3">
      <c r="A834">
        <v>0.2</v>
      </c>
      <c r="B834">
        <f t="shared" si="12"/>
        <v>0.21995977752524945</v>
      </c>
      <c r="C834">
        <v>0.48094688221708998</v>
      </c>
      <c r="D834">
        <v>-2.235961455</v>
      </c>
      <c r="E834">
        <v>2.764038545</v>
      </c>
    </row>
    <row r="835" spans="1:5" x14ac:dyDescent="0.3">
      <c r="A835">
        <v>0.2</v>
      </c>
      <c r="B835">
        <f t="shared" ref="B835:B898" si="13">AVERAGE(E835:E933)</f>
        <v>0.19944791994949196</v>
      </c>
      <c r="C835">
        <v>0.481524249422632</v>
      </c>
      <c r="D835">
        <v>0.37856846500000002</v>
      </c>
      <c r="E835">
        <v>5.3785684649999999</v>
      </c>
    </row>
    <row r="836" spans="1:5" x14ac:dyDescent="0.3">
      <c r="A836">
        <v>0.2</v>
      </c>
      <c r="B836">
        <f t="shared" si="13"/>
        <v>0.1201971504040374</v>
      </c>
      <c r="C836">
        <v>0.48210161662817502</v>
      </c>
      <c r="D836">
        <v>-4.3538559299999999</v>
      </c>
      <c r="E836">
        <v>0.64614406999999896</v>
      </c>
    </row>
    <row r="837" spans="1:5" x14ac:dyDescent="0.3">
      <c r="A837">
        <v>0.2</v>
      </c>
      <c r="B837">
        <f t="shared" si="13"/>
        <v>0.13016693727272419</v>
      </c>
      <c r="C837">
        <v>0.48267898383371799</v>
      </c>
      <c r="D837">
        <v>-6.5701531050000002</v>
      </c>
      <c r="E837">
        <v>-1.5701531049999999</v>
      </c>
    </row>
    <row r="838" spans="1:5" x14ac:dyDescent="0.3">
      <c r="A838">
        <v>0.2</v>
      </c>
      <c r="B838">
        <f t="shared" si="13"/>
        <v>0.14245899171716875</v>
      </c>
      <c r="C838">
        <v>0.48325635103926001</v>
      </c>
      <c r="D838">
        <v>-8.32544854</v>
      </c>
      <c r="E838">
        <v>-3.32544854</v>
      </c>
    </row>
    <row r="839" spans="1:5" x14ac:dyDescent="0.3">
      <c r="A839">
        <v>0.2</v>
      </c>
      <c r="B839">
        <f t="shared" si="13"/>
        <v>0.20202922126262327</v>
      </c>
      <c r="C839">
        <v>0.48383371824480298</v>
      </c>
      <c r="D839">
        <v>-9.9896469299999993</v>
      </c>
      <c r="E839">
        <v>-4.9896469300000001</v>
      </c>
    </row>
    <row r="840" spans="1:5" x14ac:dyDescent="0.3">
      <c r="A840">
        <v>0.2</v>
      </c>
      <c r="B840">
        <f t="shared" si="13"/>
        <v>0.27686888722221897</v>
      </c>
      <c r="C840">
        <v>0.484411085450346</v>
      </c>
      <c r="D840">
        <v>-5.1504705150000003</v>
      </c>
      <c r="E840">
        <v>-0.150470515000001</v>
      </c>
    </row>
    <row r="841" spans="1:5" x14ac:dyDescent="0.3">
      <c r="A841">
        <v>0.2</v>
      </c>
      <c r="B841">
        <f t="shared" si="13"/>
        <v>0.27413547888888562</v>
      </c>
      <c r="C841">
        <v>0.48498845265588902</v>
      </c>
      <c r="D841">
        <v>-2.925376735</v>
      </c>
      <c r="E841">
        <v>2.0746232649999898</v>
      </c>
    </row>
    <row r="842" spans="1:5" x14ac:dyDescent="0.3">
      <c r="A842">
        <v>0.2</v>
      </c>
      <c r="B842">
        <f t="shared" si="13"/>
        <v>0.26206330191918886</v>
      </c>
      <c r="C842">
        <v>0.48556581986143099</v>
      </c>
      <c r="D842">
        <v>-7.7089407149999998</v>
      </c>
      <c r="E842">
        <v>-2.7089407150000002</v>
      </c>
    </row>
    <row r="843" spans="1:5" x14ac:dyDescent="0.3">
      <c r="A843">
        <v>0.2</v>
      </c>
      <c r="B843">
        <f t="shared" si="13"/>
        <v>0.29766989873737054</v>
      </c>
      <c r="C843">
        <v>0.48614318706697401</v>
      </c>
      <c r="D843">
        <v>-6.8868308850000002</v>
      </c>
      <c r="E843">
        <v>-1.886830885</v>
      </c>
    </row>
    <row r="844" spans="1:5" x14ac:dyDescent="0.3">
      <c r="A844">
        <v>0.2</v>
      </c>
      <c r="B844">
        <f t="shared" si="13"/>
        <v>0.33384426136363321</v>
      </c>
      <c r="C844">
        <v>0.48672055427251698</v>
      </c>
      <c r="D844">
        <v>-3.9712781599999998</v>
      </c>
      <c r="E844">
        <v>1.02872183999999</v>
      </c>
    </row>
    <row r="845" spans="1:5" x14ac:dyDescent="0.3">
      <c r="A845">
        <v>0.2</v>
      </c>
      <c r="B845">
        <f t="shared" si="13"/>
        <v>0.2972346618181787</v>
      </c>
      <c r="C845">
        <v>0.48729792147806</v>
      </c>
      <c r="D845">
        <v>-2.6814573149999998</v>
      </c>
      <c r="E845">
        <v>2.3185426849999899</v>
      </c>
    </row>
    <row r="846" spans="1:5" x14ac:dyDescent="0.3">
      <c r="A846">
        <v>0.21</v>
      </c>
      <c r="B846">
        <f t="shared" si="13"/>
        <v>0.29989578166666364</v>
      </c>
      <c r="C846">
        <v>0.48787528868360203</v>
      </c>
      <c r="D846">
        <v>-4.1989462250000003</v>
      </c>
      <c r="E846">
        <v>0.80105377499999797</v>
      </c>
    </row>
    <row r="847" spans="1:5" x14ac:dyDescent="0.3">
      <c r="A847">
        <v>0.21</v>
      </c>
      <c r="B847">
        <f t="shared" si="13"/>
        <v>0.28157366277777479</v>
      </c>
      <c r="C847">
        <v>0.48845265588914499</v>
      </c>
      <c r="D847">
        <v>-5.9971810200000002</v>
      </c>
      <c r="E847">
        <v>-0.99718102000000097</v>
      </c>
    </row>
    <row r="848" spans="1:5" x14ac:dyDescent="0.3">
      <c r="A848">
        <v>0.21</v>
      </c>
      <c r="B848">
        <f t="shared" si="13"/>
        <v>0.25913411227272426</v>
      </c>
      <c r="C848">
        <v>0.48903002309468802</v>
      </c>
      <c r="D848">
        <v>-4.8472112850000002</v>
      </c>
      <c r="E848">
        <v>0.15278871499999799</v>
      </c>
    </row>
    <row r="849" spans="1:5" x14ac:dyDescent="0.3">
      <c r="A849">
        <v>0.21</v>
      </c>
      <c r="B849">
        <f t="shared" si="13"/>
        <v>0.3040614056060576</v>
      </c>
      <c r="C849">
        <v>0.48960739030022998</v>
      </c>
      <c r="D849">
        <v>-6.1546253399999999</v>
      </c>
      <c r="E849">
        <v>-1.1546253399999999</v>
      </c>
    </row>
    <row r="850" spans="1:5" x14ac:dyDescent="0.3">
      <c r="A850">
        <v>0.21</v>
      </c>
      <c r="B850">
        <f t="shared" si="13"/>
        <v>0.29803134116161306</v>
      </c>
      <c r="C850">
        <v>0.49018475750577301</v>
      </c>
      <c r="D850">
        <v>0.94572584500000001</v>
      </c>
      <c r="E850">
        <v>5.9457258450000001</v>
      </c>
    </row>
    <row r="851" spans="1:5" x14ac:dyDescent="0.3">
      <c r="A851">
        <v>0.21</v>
      </c>
      <c r="B851">
        <f t="shared" si="13"/>
        <v>0.24058759787878495</v>
      </c>
      <c r="C851">
        <v>0.49076212471131597</v>
      </c>
      <c r="D851">
        <v>-5.7343265350000001</v>
      </c>
      <c r="E851">
        <v>-0.734326535000001</v>
      </c>
    </row>
    <row r="852" spans="1:5" x14ac:dyDescent="0.3">
      <c r="A852">
        <v>0.21</v>
      </c>
      <c r="B852">
        <f t="shared" si="13"/>
        <v>0.23496415616161326</v>
      </c>
      <c r="C852">
        <v>0.49133949191685899</v>
      </c>
      <c r="D852">
        <v>-6.4121124050000002</v>
      </c>
      <c r="E852">
        <v>-1.412112405</v>
      </c>
    </row>
    <row r="853" spans="1:5" x14ac:dyDescent="0.3">
      <c r="A853">
        <v>0.21</v>
      </c>
      <c r="B853">
        <f t="shared" si="13"/>
        <v>0.2285967454545425</v>
      </c>
      <c r="C853">
        <v>0.49191685912240102</v>
      </c>
      <c r="D853">
        <v>-2.3986241000000001</v>
      </c>
      <c r="E853">
        <v>2.6013758999999999</v>
      </c>
    </row>
    <row r="854" spans="1:5" x14ac:dyDescent="0.3">
      <c r="A854">
        <v>0.21</v>
      </c>
      <c r="B854">
        <f t="shared" si="13"/>
        <v>0.2153784947979768</v>
      </c>
      <c r="C854">
        <v>0.49249422632794398</v>
      </c>
      <c r="D854">
        <v>-2.4770480699999999</v>
      </c>
      <c r="E854">
        <v>2.5229519299999899</v>
      </c>
    </row>
    <row r="855" spans="1:5" x14ac:dyDescent="0.3">
      <c r="A855">
        <v>0.21</v>
      </c>
      <c r="B855">
        <f t="shared" si="13"/>
        <v>0.20957734388888602</v>
      </c>
      <c r="C855">
        <v>0.49307159353348701</v>
      </c>
      <c r="D855">
        <v>-4.9356246199999996</v>
      </c>
      <c r="E855">
        <v>6.4375379999998594E-2</v>
      </c>
    </row>
    <row r="856" spans="1:5" x14ac:dyDescent="0.3">
      <c r="A856">
        <v>0.21</v>
      </c>
      <c r="B856">
        <f t="shared" si="13"/>
        <v>0.22581062676767383</v>
      </c>
      <c r="C856">
        <v>0.49364896073902997</v>
      </c>
      <c r="D856">
        <v>-4.4465930199999999</v>
      </c>
      <c r="E856">
        <v>0.55340697999999899</v>
      </c>
    </row>
    <row r="857" spans="1:5" x14ac:dyDescent="0.3">
      <c r="A857">
        <v>0.21</v>
      </c>
      <c r="B857">
        <f t="shared" si="13"/>
        <v>0.26507833414141113</v>
      </c>
      <c r="C857">
        <v>0.494226327944572</v>
      </c>
      <c r="D857">
        <v>-6.2436350550000004</v>
      </c>
      <c r="E857">
        <v>-1.2436350549999999</v>
      </c>
    </row>
    <row r="858" spans="1:5" x14ac:dyDescent="0.3">
      <c r="A858">
        <v>0.21</v>
      </c>
      <c r="B858">
        <f t="shared" si="13"/>
        <v>0.25024714666666364</v>
      </c>
      <c r="C858">
        <v>0.49480369515011502</v>
      </c>
      <c r="D858">
        <v>-6.706724125</v>
      </c>
      <c r="E858">
        <v>-1.706724125</v>
      </c>
    </row>
    <row r="859" spans="1:5" x14ac:dyDescent="0.3">
      <c r="A859">
        <v>0.21</v>
      </c>
      <c r="B859">
        <f t="shared" si="13"/>
        <v>0.30509603454545142</v>
      </c>
      <c r="C859">
        <v>0.49538106235565799</v>
      </c>
      <c r="D859">
        <v>-2.1166854549999998</v>
      </c>
      <c r="E859">
        <v>2.88331454499999</v>
      </c>
    </row>
    <row r="860" spans="1:5" x14ac:dyDescent="0.3">
      <c r="A860">
        <v>0.21</v>
      </c>
      <c r="B860">
        <f t="shared" si="13"/>
        <v>0.26565965404040104</v>
      </c>
      <c r="C860">
        <v>0.49595842956120001</v>
      </c>
      <c r="D860">
        <v>-0.95001707999999996</v>
      </c>
      <c r="E860">
        <v>4.0499829199999997</v>
      </c>
    </row>
    <row r="861" spans="1:5" x14ac:dyDescent="0.3">
      <c r="A861">
        <v>0.21</v>
      </c>
      <c r="B861">
        <f t="shared" si="13"/>
        <v>0.23555601813130997</v>
      </c>
      <c r="C861">
        <v>0.49653579676674298</v>
      </c>
      <c r="D861">
        <v>-1.18737632</v>
      </c>
      <c r="E861">
        <v>3.81262367999999</v>
      </c>
    </row>
    <row r="862" spans="1:5" x14ac:dyDescent="0.3">
      <c r="A862">
        <v>0.21</v>
      </c>
      <c r="B862">
        <f t="shared" si="13"/>
        <v>0.206315326010098</v>
      </c>
      <c r="C862">
        <v>0.497113163972286</v>
      </c>
      <c r="D862">
        <v>-2.9953022900000001</v>
      </c>
      <c r="E862">
        <v>2.0046977099999999</v>
      </c>
    </row>
    <row r="863" spans="1:5" x14ac:dyDescent="0.3">
      <c r="A863">
        <v>0.22</v>
      </c>
      <c r="B863">
        <f t="shared" si="13"/>
        <v>0.20567225969696659</v>
      </c>
      <c r="C863">
        <v>0.49769053117782902</v>
      </c>
      <c r="D863">
        <v>-5.0489368199999998</v>
      </c>
      <c r="E863">
        <v>-4.8936820000000603E-2</v>
      </c>
    </row>
    <row r="864" spans="1:5" x14ac:dyDescent="0.3">
      <c r="A864">
        <v>0.22</v>
      </c>
      <c r="B864">
        <f t="shared" si="13"/>
        <v>0.23865237489898672</v>
      </c>
      <c r="C864">
        <v>0.49826789838337099</v>
      </c>
      <c r="D864">
        <v>-2.9062925750000002</v>
      </c>
      <c r="E864">
        <v>2.0937074249999998</v>
      </c>
    </row>
    <row r="865" spans="1:5" x14ac:dyDescent="0.3">
      <c r="A865">
        <v>0.22</v>
      </c>
      <c r="B865">
        <f t="shared" si="13"/>
        <v>0.22389498191918869</v>
      </c>
      <c r="C865">
        <v>0.49884526558891401</v>
      </c>
      <c r="D865">
        <v>-1.83027396</v>
      </c>
      <c r="E865">
        <v>3.1697260399999898</v>
      </c>
    </row>
    <row r="866" spans="1:5" x14ac:dyDescent="0.3">
      <c r="A866">
        <v>0.22</v>
      </c>
      <c r="B866">
        <f t="shared" si="13"/>
        <v>0.18830495121211813</v>
      </c>
      <c r="C866">
        <v>0.49942263279445698</v>
      </c>
      <c r="D866">
        <v>-5.6447204400000004</v>
      </c>
      <c r="E866">
        <v>-0.64472044000000095</v>
      </c>
    </row>
    <row r="867" spans="1:5" x14ac:dyDescent="0.3">
      <c r="A867">
        <v>0.22</v>
      </c>
      <c r="B867">
        <f t="shared" si="13"/>
        <v>0.20712405343434023</v>
      </c>
      <c r="C867">
        <v>0.5</v>
      </c>
      <c r="D867">
        <v>-1.8717223700000001</v>
      </c>
      <c r="E867">
        <v>3.1282776299999902</v>
      </c>
    </row>
    <row r="868" spans="1:5" x14ac:dyDescent="0.3">
      <c r="A868">
        <v>0.22</v>
      </c>
      <c r="B868">
        <f t="shared" si="13"/>
        <v>0.23025486257575445</v>
      </c>
      <c r="C868">
        <v>0.50057736720554202</v>
      </c>
      <c r="D868">
        <v>-6.9267883450000003</v>
      </c>
      <c r="E868">
        <v>-1.9267883450000001</v>
      </c>
    </row>
    <row r="869" spans="1:5" x14ac:dyDescent="0.3">
      <c r="A869">
        <v>0.22</v>
      </c>
      <c r="B869">
        <f t="shared" si="13"/>
        <v>0.3009289045959565</v>
      </c>
      <c r="C869">
        <v>0.50115473441108505</v>
      </c>
      <c r="D869">
        <v>-7.317119055</v>
      </c>
      <c r="E869">
        <v>-2.317119055</v>
      </c>
    </row>
    <row r="870" spans="1:5" x14ac:dyDescent="0.3">
      <c r="A870">
        <v>0.22</v>
      </c>
      <c r="B870">
        <f t="shared" si="13"/>
        <v>0.34592396838383527</v>
      </c>
      <c r="C870">
        <v>0.50173210161662796</v>
      </c>
      <c r="D870">
        <v>-2.60974262</v>
      </c>
      <c r="E870">
        <v>2.39025738</v>
      </c>
    </row>
    <row r="871" spans="1:5" x14ac:dyDescent="0.3">
      <c r="A871">
        <v>0.22</v>
      </c>
      <c r="B871">
        <f t="shared" si="13"/>
        <v>0.3316545226767646</v>
      </c>
      <c r="C871">
        <v>0.50230946882216998</v>
      </c>
      <c r="D871">
        <v>-5.1452521899999999</v>
      </c>
      <c r="E871">
        <v>-0.14525219</v>
      </c>
    </row>
    <row r="872" spans="1:5" x14ac:dyDescent="0.3">
      <c r="A872">
        <v>0.22</v>
      </c>
      <c r="B872">
        <f t="shared" si="13"/>
        <v>0.31051616489898681</v>
      </c>
      <c r="C872">
        <v>0.502886836027713</v>
      </c>
      <c r="D872">
        <v>-5.2245707299999999</v>
      </c>
      <c r="E872">
        <v>-0.22457073</v>
      </c>
    </row>
    <row r="873" spans="1:5" x14ac:dyDescent="0.3">
      <c r="A873">
        <v>0.22</v>
      </c>
      <c r="B873">
        <f t="shared" si="13"/>
        <v>0.33013797050504734</v>
      </c>
      <c r="C873">
        <v>0.50346420323325602</v>
      </c>
      <c r="D873">
        <v>-3.8575186750000001</v>
      </c>
      <c r="E873">
        <v>1.1424813249999901</v>
      </c>
    </row>
    <row r="874" spans="1:5" x14ac:dyDescent="0.3">
      <c r="A874">
        <v>0.22</v>
      </c>
      <c r="B874">
        <f t="shared" si="13"/>
        <v>0.33792554873737063</v>
      </c>
      <c r="C874">
        <v>0.50404157043879905</v>
      </c>
      <c r="D874">
        <v>-2.6884647799999999</v>
      </c>
      <c r="E874">
        <v>2.3115352199999899</v>
      </c>
    </row>
    <row r="875" spans="1:5" x14ac:dyDescent="0.3">
      <c r="A875">
        <v>0.22</v>
      </c>
      <c r="B875">
        <f t="shared" si="13"/>
        <v>0.32842864904040098</v>
      </c>
      <c r="C875">
        <v>0.50461893764434096</v>
      </c>
      <c r="D875">
        <v>-4.4722373600000003</v>
      </c>
      <c r="E875">
        <v>0.52776263999999795</v>
      </c>
    </row>
    <row r="876" spans="1:5" x14ac:dyDescent="0.3">
      <c r="A876">
        <v>0.22</v>
      </c>
      <c r="B876">
        <f t="shared" si="13"/>
        <v>0.32536241247474434</v>
      </c>
      <c r="C876">
        <v>0.50519630484988398</v>
      </c>
      <c r="D876">
        <v>-4.8290216949999998</v>
      </c>
      <c r="E876">
        <v>0.170978304999999</v>
      </c>
    </row>
    <row r="877" spans="1:5" x14ac:dyDescent="0.3">
      <c r="A877">
        <v>0.22</v>
      </c>
      <c r="B877">
        <f t="shared" si="13"/>
        <v>0.33419365570706749</v>
      </c>
      <c r="C877">
        <v>0.505773672055427</v>
      </c>
      <c r="D877">
        <v>-5.9203970950000002</v>
      </c>
      <c r="E877">
        <v>-0.920397095000001</v>
      </c>
    </row>
    <row r="878" spans="1:5" x14ac:dyDescent="0.3">
      <c r="A878">
        <v>0.22</v>
      </c>
      <c r="B878">
        <f t="shared" si="13"/>
        <v>0.35423112010100688</v>
      </c>
      <c r="C878">
        <v>0.50635103926097003</v>
      </c>
      <c r="D878">
        <v>-4.699010855</v>
      </c>
      <c r="E878">
        <v>0.30098914499999901</v>
      </c>
    </row>
    <row r="879" spans="1:5" x14ac:dyDescent="0.3">
      <c r="A879">
        <v>0.23</v>
      </c>
      <c r="B879">
        <f t="shared" si="13"/>
        <v>0.36149008878787559</v>
      </c>
      <c r="C879">
        <v>0.50692840646651205</v>
      </c>
      <c r="D879">
        <v>-9.0561631350000003</v>
      </c>
      <c r="E879">
        <v>-4.0561631350000003</v>
      </c>
    </row>
    <row r="880" spans="1:5" x14ac:dyDescent="0.3">
      <c r="A880">
        <v>0.23</v>
      </c>
      <c r="B880">
        <f t="shared" si="13"/>
        <v>0.4031659063131281</v>
      </c>
      <c r="C880">
        <v>0.50750577367205496</v>
      </c>
      <c r="D880">
        <v>-6.2929855000000003</v>
      </c>
      <c r="E880">
        <v>-1.2929854999999999</v>
      </c>
    </row>
    <row r="881" spans="1:5" x14ac:dyDescent="0.3">
      <c r="A881">
        <v>0.23</v>
      </c>
      <c r="B881">
        <f t="shared" si="13"/>
        <v>0.42134646025252204</v>
      </c>
      <c r="C881">
        <v>0.50808314087759798</v>
      </c>
      <c r="D881">
        <v>-4.4919178999999998</v>
      </c>
      <c r="E881">
        <v>0.50808209999999898</v>
      </c>
    </row>
    <row r="882" spans="1:5" x14ac:dyDescent="0.3">
      <c r="A882">
        <v>0.23</v>
      </c>
      <c r="B882">
        <f t="shared" si="13"/>
        <v>0.40968693005050183</v>
      </c>
      <c r="C882">
        <v>0.50866050808314001</v>
      </c>
      <c r="D882">
        <v>-8.8527975550000004</v>
      </c>
      <c r="E882">
        <v>-3.852797555</v>
      </c>
    </row>
    <row r="883" spans="1:5" x14ac:dyDescent="0.3">
      <c r="A883">
        <v>0.23</v>
      </c>
      <c r="B883">
        <f t="shared" si="13"/>
        <v>0.43115962207070385</v>
      </c>
      <c r="C883">
        <v>0.50923787528868303</v>
      </c>
      <c r="D883">
        <v>-3.7046963000000002</v>
      </c>
      <c r="E883">
        <v>1.2953036999999901</v>
      </c>
    </row>
    <row r="884" spans="1:5" x14ac:dyDescent="0.3">
      <c r="A884">
        <v>0.23</v>
      </c>
      <c r="B884">
        <f t="shared" si="13"/>
        <v>0.42137356843434026</v>
      </c>
      <c r="C884">
        <v>0.50981524249422605</v>
      </c>
      <c r="D884">
        <v>-2.864545975</v>
      </c>
      <c r="E884">
        <v>2.1354540249999898</v>
      </c>
    </row>
    <row r="885" spans="1:5" x14ac:dyDescent="0.3">
      <c r="A885">
        <v>0.23</v>
      </c>
      <c r="B885">
        <f t="shared" si="13"/>
        <v>0.38286338414141108</v>
      </c>
      <c r="C885">
        <v>0.51039260969976896</v>
      </c>
      <c r="D885">
        <v>-5.2798849749999999</v>
      </c>
      <c r="E885">
        <v>-0.27988497499999998</v>
      </c>
    </row>
    <row r="886" spans="1:5" x14ac:dyDescent="0.3">
      <c r="A886">
        <v>0.23</v>
      </c>
      <c r="B886">
        <f t="shared" si="13"/>
        <v>0.40715080904040085</v>
      </c>
      <c r="C886">
        <v>0.51096997690531099</v>
      </c>
      <c r="D886">
        <v>-6.2053176399999996</v>
      </c>
      <c r="E886">
        <v>-1.2053176400000001</v>
      </c>
    </row>
    <row r="887" spans="1:5" x14ac:dyDescent="0.3">
      <c r="A887">
        <v>0.23</v>
      </c>
      <c r="B887">
        <f t="shared" si="13"/>
        <v>0.43340658914141084</v>
      </c>
      <c r="C887">
        <v>0.51154734411085401</v>
      </c>
      <c r="D887">
        <v>-10.034524525</v>
      </c>
      <c r="E887">
        <v>-5.0345245250000001</v>
      </c>
    </row>
    <row r="888" spans="1:5" x14ac:dyDescent="0.3">
      <c r="A888">
        <v>0.23</v>
      </c>
      <c r="B888">
        <f t="shared" si="13"/>
        <v>0.50556254510100673</v>
      </c>
      <c r="C888">
        <v>0.51212471131639703</v>
      </c>
      <c r="D888">
        <v>-5.2995655150000003</v>
      </c>
      <c r="E888">
        <v>-0.299565515000001</v>
      </c>
    </row>
    <row r="889" spans="1:5" x14ac:dyDescent="0.3">
      <c r="A889">
        <v>0.23</v>
      </c>
      <c r="B889">
        <f t="shared" si="13"/>
        <v>0.49287591601009773</v>
      </c>
      <c r="C889">
        <v>0.51270207852193905</v>
      </c>
      <c r="D889">
        <v>-5.2093630400000004</v>
      </c>
      <c r="E889">
        <v>-0.209363040000001</v>
      </c>
    </row>
    <row r="890" spans="1:5" x14ac:dyDescent="0.3">
      <c r="A890">
        <v>0.23</v>
      </c>
      <c r="B890">
        <f t="shared" si="13"/>
        <v>0.49959121505050169</v>
      </c>
      <c r="C890">
        <v>0.51327944572748196</v>
      </c>
      <c r="D890">
        <v>-2.9133000400000002</v>
      </c>
      <c r="E890">
        <v>2.0866999599999998</v>
      </c>
    </row>
    <row r="891" spans="1:5" x14ac:dyDescent="0.3">
      <c r="A891">
        <v>0.23</v>
      </c>
      <c r="B891">
        <f t="shared" si="13"/>
        <v>0.44190952217171392</v>
      </c>
      <c r="C891">
        <v>0.51385681293302499</v>
      </c>
      <c r="D891">
        <v>-2.884524705</v>
      </c>
      <c r="E891">
        <v>2.115475295</v>
      </c>
    </row>
    <row r="892" spans="1:5" x14ac:dyDescent="0.3">
      <c r="A892">
        <v>0.23</v>
      </c>
      <c r="B892">
        <f t="shared" si="13"/>
        <v>0.40856043449494617</v>
      </c>
      <c r="C892">
        <v>0.51443418013856801</v>
      </c>
      <c r="D892">
        <v>-4.2652935000000003</v>
      </c>
      <c r="E892">
        <v>0.73470649999999804</v>
      </c>
    </row>
    <row r="893" spans="1:5" x14ac:dyDescent="0.3">
      <c r="A893">
        <v>0.23</v>
      </c>
      <c r="B893">
        <f t="shared" si="13"/>
        <v>0.4282319384343401</v>
      </c>
      <c r="C893">
        <v>0.51501154734411003</v>
      </c>
      <c r="D893">
        <v>-6.4128578799999998</v>
      </c>
      <c r="E893">
        <v>-1.41285788</v>
      </c>
    </row>
    <row r="894" spans="1:5" x14ac:dyDescent="0.3">
      <c r="A894">
        <v>0.23</v>
      </c>
      <c r="B894">
        <f t="shared" si="13"/>
        <v>0.47532336828282501</v>
      </c>
      <c r="C894">
        <v>0.51558891454965305</v>
      </c>
      <c r="D894">
        <v>-6.8853399350000002</v>
      </c>
      <c r="E894">
        <v>-1.885339935</v>
      </c>
    </row>
    <row r="895" spans="1:5" x14ac:dyDescent="0.3">
      <c r="A895">
        <v>0.23</v>
      </c>
      <c r="B895">
        <f t="shared" si="13"/>
        <v>0.52404279505050166</v>
      </c>
      <c r="C895">
        <v>0.51616628175519597</v>
      </c>
      <c r="D895">
        <v>-3.5524703049999999</v>
      </c>
      <c r="E895">
        <v>1.4475296949999901</v>
      </c>
    </row>
    <row r="896" spans="1:5" x14ac:dyDescent="0.3">
      <c r="A896">
        <v>0.24</v>
      </c>
      <c r="B896">
        <f t="shared" si="13"/>
        <v>0.50227040702019876</v>
      </c>
      <c r="C896">
        <v>0.51674364896073899</v>
      </c>
      <c r="D896">
        <v>-3.8792865449999998</v>
      </c>
      <c r="E896">
        <v>1.12071345499999</v>
      </c>
    </row>
    <row r="897" spans="1:5" x14ac:dyDescent="0.3">
      <c r="A897">
        <v>0.24</v>
      </c>
      <c r="B897">
        <f t="shared" si="13"/>
        <v>0.49180815484848156</v>
      </c>
      <c r="C897">
        <v>0.51732101616628101</v>
      </c>
      <c r="D897">
        <v>-4.2111720149999998</v>
      </c>
      <c r="E897">
        <v>0.78882798499999895</v>
      </c>
    </row>
    <row r="898" spans="1:5" x14ac:dyDescent="0.3">
      <c r="A898">
        <v>0.24</v>
      </c>
      <c r="B898">
        <f t="shared" si="13"/>
        <v>0.48100253237373414</v>
      </c>
      <c r="C898">
        <v>0.51789838337182403</v>
      </c>
      <c r="D898">
        <v>-3.82576144</v>
      </c>
      <c r="E898">
        <v>1.1742385599999901</v>
      </c>
    </row>
    <row r="899" spans="1:5" x14ac:dyDescent="0.3">
      <c r="A899">
        <v>0.24</v>
      </c>
      <c r="B899">
        <f t="shared" ref="B899:B962" si="14">AVERAGE(E899:E997)</f>
        <v>0.47918779020201702</v>
      </c>
      <c r="C899">
        <v>0.51847575057736695</v>
      </c>
      <c r="D899">
        <v>-3.5685725650000002</v>
      </c>
      <c r="E899">
        <v>1.43142743499999</v>
      </c>
    </row>
    <row r="900" spans="1:5" x14ac:dyDescent="0.3">
      <c r="A900">
        <v>0.25</v>
      </c>
      <c r="B900">
        <f t="shared" si="14"/>
        <v>0.47007642909090619</v>
      </c>
      <c r="C900">
        <v>0.51905311778290997</v>
      </c>
      <c r="D900">
        <v>-8.4560557599999999</v>
      </c>
      <c r="E900">
        <v>-3.4560557599999999</v>
      </c>
    </row>
    <row r="901" spans="1:5" x14ac:dyDescent="0.3">
      <c r="A901">
        <v>0.25</v>
      </c>
      <c r="B901">
        <f t="shared" si="14"/>
        <v>0.51190284762625948</v>
      </c>
      <c r="C901">
        <v>0.51963048498845199</v>
      </c>
      <c r="D901">
        <v>-5.1497250399999999</v>
      </c>
      <c r="E901">
        <v>-0.14972504</v>
      </c>
    </row>
    <row r="902" spans="1:5" x14ac:dyDescent="0.3">
      <c r="A902">
        <v>0.25</v>
      </c>
      <c r="B902">
        <f t="shared" si="14"/>
        <v>0.53858934661615854</v>
      </c>
      <c r="C902">
        <v>0.52020785219399501</v>
      </c>
      <c r="D902">
        <v>-7.4091106699999996</v>
      </c>
      <c r="E902">
        <v>-2.40911067</v>
      </c>
    </row>
    <row r="903" spans="1:5" x14ac:dyDescent="0.3">
      <c r="A903">
        <v>0.25</v>
      </c>
      <c r="B903">
        <f t="shared" si="14"/>
        <v>0.55783916772726971</v>
      </c>
      <c r="C903">
        <v>0.52078521939953804</v>
      </c>
      <c r="D903">
        <v>-4.6809703599999999</v>
      </c>
      <c r="E903">
        <v>0.319029639999999</v>
      </c>
    </row>
    <row r="904" spans="1:5" x14ac:dyDescent="0.3">
      <c r="A904">
        <v>0.25</v>
      </c>
      <c r="B904">
        <f t="shared" si="14"/>
        <v>0.5413829953535324</v>
      </c>
      <c r="C904">
        <v>0.52136258660507995</v>
      </c>
      <c r="D904">
        <v>-2.0929793499999998</v>
      </c>
      <c r="E904">
        <v>2.90702064999999</v>
      </c>
    </row>
    <row r="905" spans="1:5" x14ac:dyDescent="0.3">
      <c r="A905">
        <v>0.25</v>
      </c>
      <c r="B905">
        <f t="shared" si="14"/>
        <v>0.5008788536868658</v>
      </c>
      <c r="C905">
        <v>0.52193995381062297</v>
      </c>
      <c r="D905">
        <v>-4.0763901349999996</v>
      </c>
      <c r="E905">
        <v>0.92360986499999898</v>
      </c>
    </row>
    <row r="906" spans="1:5" x14ac:dyDescent="0.3">
      <c r="A906">
        <v>0.25</v>
      </c>
      <c r="B906">
        <f t="shared" si="14"/>
        <v>0.49959573308080518</v>
      </c>
      <c r="C906">
        <v>0.52251732101616599</v>
      </c>
      <c r="D906">
        <v>-0.74665150000000002</v>
      </c>
      <c r="E906">
        <v>4.2533484999999898</v>
      </c>
    </row>
    <row r="907" spans="1:5" x14ac:dyDescent="0.3">
      <c r="A907">
        <v>0.25</v>
      </c>
      <c r="B907">
        <f t="shared" si="14"/>
        <v>0.4558145134343406</v>
      </c>
      <c r="C907">
        <v>0.52309468822170901</v>
      </c>
      <c r="D907">
        <v>-4.4392873650000002</v>
      </c>
      <c r="E907">
        <v>0.56071263499999802</v>
      </c>
    </row>
    <row r="908" spans="1:5" x14ac:dyDescent="0.3">
      <c r="A908">
        <v>0.25</v>
      </c>
      <c r="B908">
        <f t="shared" si="14"/>
        <v>0.4489471073737345</v>
      </c>
      <c r="C908">
        <v>0.52367205542725104</v>
      </c>
      <c r="D908">
        <v>-7.6290257950000004</v>
      </c>
      <c r="E908">
        <v>-2.629025795</v>
      </c>
    </row>
    <row r="909" spans="1:5" x14ac:dyDescent="0.3">
      <c r="A909">
        <v>0.25</v>
      </c>
      <c r="B909">
        <f t="shared" si="14"/>
        <v>0.49434728787878507</v>
      </c>
      <c r="C909">
        <v>0.52424942263279395</v>
      </c>
      <c r="D909">
        <v>-7.5239138199999998</v>
      </c>
      <c r="E909">
        <v>-2.5239138200000002</v>
      </c>
    </row>
    <row r="910" spans="1:5" x14ac:dyDescent="0.3">
      <c r="A910">
        <v>0.25</v>
      </c>
      <c r="B910">
        <f t="shared" si="14"/>
        <v>0.54466459136363343</v>
      </c>
      <c r="C910">
        <v>0.52482678983833697</v>
      </c>
      <c r="D910">
        <v>-3.1287423150000002</v>
      </c>
      <c r="E910">
        <v>1.87125768499999</v>
      </c>
    </row>
    <row r="911" spans="1:5" x14ac:dyDescent="0.3">
      <c r="A911">
        <v>0.25</v>
      </c>
      <c r="B911">
        <f t="shared" si="14"/>
        <v>0.56897159439393674</v>
      </c>
      <c r="C911">
        <v>0.52540415704387899</v>
      </c>
      <c r="D911">
        <v>-5.1209497050000001</v>
      </c>
      <c r="E911">
        <v>-0.120949705000001</v>
      </c>
    </row>
    <row r="912" spans="1:5" x14ac:dyDescent="0.3">
      <c r="A912">
        <v>0.25</v>
      </c>
      <c r="B912">
        <f t="shared" si="14"/>
        <v>0.5706839278787853</v>
      </c>
      <c r="C912">
        <v>0.52598152424942202</v>
      </c>
      <c r="D912">
        <v>-5.4149650449999998</v>
      </c>
      <c r="E912">
        <v>-0.41496504499999998</v>
      </c>
    </row>
    <row r="913" spans="1:5" x14ac:dyDescent="0.3">
      <c r="A913">
        <v>0.26</v>
      </c>
      <c r="B913">
        <f t="shared" si="14"/>
        <v>0.58212960464646191</v>
      </c>
      <c r="C913">
        <v>0.52655889145496504</v>
      </c>
      <c r="D913">
        <v>-4.0301706849999999</v>
      </c>
      <c r="E913">
        <v>0.96982931499999903</v>
      </c>
    </row>
    <row r="914" spans="1:5" x14ac:dyDescent="0.3">
      <c r="A914">
        <v>0.26</v>
      </c>
      <c r="B914">
        <f t="shared" si="14"/>
        <v>0.58183292065656289</v>
      </c>
      <c r="C914">
        <v>0.52713625866050795</v>
      </c>
      <c r="D914">
        <v>-6.1394176500000004</v>
      </c>
      <c r="E914">
        <v>-1.1394176499999999</v>
      </c>
    </row>
    <row r="915" spans="1:5" x14ac:dyDescent="0.3">
      <c r="A915">
        <v>0.26</v>
      </c>
      <c r="B915">
        <f t="shared" si="14"/>
        <v>0.59222288434343173</v>
      </c>
      <c r="C915">
        <v>0.52771362586604997</v>
      </c>
      <c r="D915">
        <v>-3.743013715</v>
      </c>
      <c r="E915">
        <v>1.25698628499999</v>
      </c>
    </row>
    <row r="916" spans="1:5" x14ac:dyDescent="0.3">
      <c r="A916">
        <v>0.26</v>
      </c>
      <c r="B916">
        <f t="shared" si="14"/>
        <v>0.56019004949494688</v>
      </c>
      <c r="C916">
        <v>0.528290993071593</v>
      </c>
      <c r="D916">
        <v>-6.077841415</v>
      </c>
      <c r="E916">
        <v>-1.077841415</v>
      </c>
    </row>
    <row r="917" spans="1:5" x14ac:dyDescent="0.3">
      <c r="A917">
        <v>0.26</v>
      </c>
      <c r="B917">
        <f t="shared" si="14"/>
        <v>0.56847912909090637</v>
      </c>
      <c r="C917">
        <v>0.52886836027713602</v>
      </c>
      <c r="D917">
        <v>-4.1333444249999998</v>
      </c>
      <c r="E917">
        <v>0.86665557499999901</v>
      </c>
    </row>
    <row r="918" spans="1:5" x14ac:dyDescent="0.3">
      <c r="A918">
        <v>0.26</v>
      </c>
      <c r="B918">
        <f t="shared" si="14"/>
        <v>0.5526886131818155</v>
      </c>
      <c r="C918">
        <v>0.52944572748267804</v>
      </c>
      <c r="D918">
        <v>-5.1219933700000002</v>
      </c>
      <c r="E918">
        <v>-0.121993370000001</v>
      </c>
    </row>
    <row r="919" spans="1:5" x14ac:dyDescent="0.3">
      <c r="A919">
        <v>0.26</v>
      </c>
      <c r="B919">
        <f t="shared" si="14"/>
        <v>0.52578675474747205</v>
      </c>
      <c r="C919">
        <v>0.53002309468822095</v>
      </c>
      <c r="D919">
        <v>-3.8763046449999998</v>
      </c>
      <c r="E919">
        <v>1.12369535499999</v>
      </c>
    </row>
    <row r="920" spans="1:5" x14ac:dyDescent="0.3">
      <c r="A920">
        <v>0.26</v>
      </c>
      <c r="B920">
        <f t="shared" si="14"/>
        <v>0.50540592005050256</v>
      </c>
      <c r="C920">
        <v>0.53060046189376397</v>
      </c>
      <c r="D920">
        <v>-2.8872084149999999</v>
      </c>
      <c r="E920">
        <v>2.1127915849999899</v>
      </c>
    </row>
    <row r="921" spans="1:5" x14ac:dyDescent="0.3">
      <c r="A921">
        <v>0.26</v>
      </c>
      <c r="B921">
        <f t="shared" si="14"/>
        <v>0.48575700626262375</v>
      </c>
      <c r="C921">
        <v>0.531177829099307</v>
      </c>
      <c r="D921">
        <v>-1.6190063450000001</v>
      </c>
      <c r="E921">
        <v>3.3809936549999899</v>
      </c>
    </row>
    <row r="922" spans="1:5" x14ac:dyDescent="0.3">
      <c r="A922">
        <v>0.26</v>
      </c>
      <c r="B922">
        <f t="shared" si="14"/>
        <v>0.43500295984848236</v>
      </c>
      <c r="C922">
        <v>0.53175519630484902</v>
      </c>
      <c r="D922">
        <v>-3.6379017400000002</v>
      </c>
      <c r="E922">
        <v>1.36209825999999</v>
      </c>
    </row>
    <row r="923" spans="1:5" x14ac:dyDescent="0.3">
      <c r="A923">
        <v>0.26</v>
      </c>
      <c r="B923">
        <f t="shared" si="14"/>
        <v>0.40301681131312889</v>
      </c>
      <c r="C923">
        <v>0.53233256351039204</v>
      </c>
      <c r="D923">
        <v>-4.8464658099999998</v>
      </c>
      <c r="E923">
        <v>0.15353418999999899</v>
      </c>
    </row>
    <row r="924" spans="1:5" x14ac:dyDescent="0.3">
      <c r="A924">
        <v>0.26</v>
      </c>
      <c r="B924">
        <f t="shared" si="14"/>
        <v>0.36047051994949247</v>
      </c>
      <c r="C924">
        <v>0.53290993071593495</v>
      </c>
      <c r="D924">
        <v>-4.6113429950000002</v>
      </c>
      <c r="E924">
        <v>0.388657004999998</v>
      </c>
    </row>
    <row r="925" spans="1:5" x14ac:dyDescent="0.3">
      <c r="A925">
        <v>0.26</v>
      </c>
      <c r="B925">
        <f t="shared" si="14"/>
        <v>0.39987075621211876</v>
      </c>
      <c r="C925">
        <v>0.53348729792147798</v>
      </c>
      <c r="D925">
        <v>-6.5826770850000003</v>
      </c>
      <c r="E925">
        <v>-1.582677085</v>
      </c>
    </row>
    <row r="926" spans="1:5" x14ac:dyDescent="0.3">
      <c r="A926">
        <v>0.26</v>
      </c>
      <c r="B926">
        <f t="shared" si="14"/>
        <v>0.43112950186868443</v>
      </c>
      <c r="C926">
        <v>0.53406466512702</v>
      </c>
      <c r="D926">
        <v>-4.7589470450000002</v>
      </c>
      <c r="E926">
        <v>0.24105295499999799</v>
      </c>
    </row>
    <row r="927" spans="1:5" x14ac:dyDescent="0.3">
      <c r="A927">
        <v>0.26</v>
      </c>
      <c r="B927">
        <f t="shared" si="14"/>
        <v>0.44397576803030042</v>
      </c>
      <c r="C927">
        <v>0.53464203233256302</v>
      </c>
      <c r="D927">
        <v>-9.2544594849999999</v>
      </c>
      <c r="E927">
        <v>-4.2544594849999999</v>
      </c>
    </row>
    <row r="928" spans="1:5" x14ac:dyDescent="0.3">
      <c r="A928">
        <v>0.26</v>
      </c>
      <c r="B928">
        <f t="shared" si="14"/>
        <v>0.48970576474747229</v>
      </c>
      <c r="C928">
        <v>0.53521939953810604</v>
      </c>
      <c r="D928">
        <v>-6.23096198</v>
      </c>
      <c r="E928">
        <v>-1.23096198</v>
      </c>
    </row>
    <row r="929" spans="1:5" x14ac:dyDescent="0.3">
      <c r="A929">
        <v>0.26</v>
      </c>
      <c r="B929">
        <f t="shared" si="14"/>
        <v>0.50886823727272468</v>
      </c>
      <c r="C929">
        <v>0.53579676674364896</v>
      </c>
      <c r="D929">
        <v>-3.2577094899999999</v>
      </c>
      <c r="E929">
        <v>1.7422905099999899</v>
      </c>
    </row>
    <row r="930" spans="1:5" x14ac:dyDescent="0.3">
      <c r="A930">
        <v>0.26</v>
      </c>
      <c r="B930">
        <f t="shared" si="14"/>
        <v>0.51317090813131061</v>
      </c>
      <c r="C930">
        <v>0.53637413394919098</v>
      </c>
      <c r="D930">
        <v>-5.1240807000000004</v>
      </c>
      <c r="E930">
        <v>-0.124080700000001</v>
      </c>
    </row>
    <row r="931" spans="1:5" x14ac:dyDescent="0.3">
      <c r="A931">
        <v>0.26</v>
      </c>
      <c r="B931">
        <f t="shared" si="14"/>
        <v>0.52729276484848231</v>
      </c>
      <c r="C931">
        <v>0.536951501154734</v>
      </c>
      <c r="D931">
        <v>-6.8195890400000003</v>
      </c>
      <c r="E931">
        <v>-1.8195890400000001</v>
      </c>
    </row>
    <row r="932" spans="1:5" x14ac:dyDescent="0.3">
      <c r="A932">
        <v>0.26</v>
      </c>
      <c r="B932">
        <f t="shared" si="14"/>
        <v>0.55506208510100752</v>
      </c>
      <c r="C932">
        <v>0.53752886836027702</v>
      </c>
      <c r="D932">
        <v>-6.6432096549999997</v>
      </c>
      <c r="E932">
        <v>-1.6432096549999999</v>
      </c>
    </row>
    <row r="933" spans="1:5" x14ac:dyDescent="0.3">
      <c r="A933">
        <v>0.26</v>
      </c>
      <c r="B933">
        <f t="shared" si="14"/>
        <v>0.59847885030302783</v>
      </c>
      <c r="C933">
        <v>0.53810623556581905</v>
      </c>
      <c r="D933">
        <v>-4.266635355</v>
      </c>
      <c r="E933">
        <v>0.73336464499999898</v>
      </c>
    </row>
    <row r="934" spans="1:5" x14ac:dyDescent="0.3">
      <c r="A934">
        <v>0.26</v>
      </c>
      <c r="B934">
        <f t="shared" si="14"/>
        <v>0.5773013362626237</v>
      </c>
      <c r="C934">
        <v>0.53868360277136196</v>
      </c>
      <c r="D934">
        <v>-7.4672577200000001</v>
      </c>
      <c r="E934">
        <v>-2.4672577200000001</v>
      </c>
    </row>
    <row r="935" spans="1:5" x14ac:dyDescent="0.3">
      <c r="A935">
        <v>0.26</v>
      </c>
      <c r="B935">
        <f t="shared" si="14"/>
        <v>0.603442659595957</v>
      </c>
      <c r="C935">
        <v>0.53926096997690498</v>
      </c>
      <c r="D935">
        <v>-3.3668470300000002</v>
      </c>
      <c r="E935">
        <v>1.63315296999999</v>
      </c>
    </row>
    <row r="936" spans="1:5" x14ac:dyDescent="0.3">
      <c r="A936">
        <v>0.26</v>
      </c>
      <c r="B936">
        <f t="shared" si="14"/>
        <v>0.58671691141413895</v>
      </c>
      <c r="C936">
        <v>0.539838337182448</v>
      </c>
      <c r="D936">
        <v>-5.353239715</v>
      </c>
      <c r="E936">
        <v>-0.35323971500000001</v>
      </c>
    </row>
    <row r="937" spans="1:5" x14ac:dyDescent="0.3">
      <c r="A937">
        <v>0.26</v>
      </c>
      <c r="B937">
        <f t="shared" si="14"/>
        <v>0.58289013974747239</v>
      </c>
      <c r="C937">
        <v>0.54041570438799003</v>
      </c>
      <c r="D937">
        <v>-2.4279958150000001</v>
      </c>
      <c r="E937">
        <v>2.5720041849999999</v>
      </c>
    </row>
    <row r="938" spans="1:5" x14ac:dyDescent="0.3">
      <c r="A938">
        <v>0.26</v>
      </c>
      <c r="B938">
        <f t="shared" si="14"/>
        <v>0.5580575391919167</v>
      </c>
      <c r="C938">
        <v>0.54099307159353305</v>
      </c>
      <c r="D938">
        <v>-2.5805199999999999</v>
      </c>
      <c r="E938">
        <v>2.4194799999999899</v>
      </c>
    </row>
    <row r="939" spans="1:5" x14ac:dyDescent="0.3">
      <c r="A939">
        <v>0.26</v>
      </c>
      <c r="B939">
        <f t="shared" si="14"/>
        <v>0.53703213217171486</v>
      </c>
      <c r="C939">
        <v>0.54157043879907596</v>
      </c>
      <c r="D939">
        <v>-5.42107794</v>
      </c>
      <c r="E939">
        <v>-0.42107793999999998</v>
      </c>
    </row>
    <row r="940" spans="1:5" x14ac:dyDescent="0.3">
      <c r="A940">
        <v>0.26</v>
      </c>
      <c r="B940">
        <f t="shared" si="14"/>
        <v>0.51951271666666421</v>
      </c>
      <c r="C940">
        <v>0.54214780600461898</v>
      </c>
      <c r="D940">
        <v>-4.120522255</v>
      </c>
      <c r="E940">
        <v>0.87947774499999898</v>
      </c>
    </row>
    <row r="941" spans="1:5" x14ac:dyDescent="0.3">
      <c r="A941">
        <v>0.26</v>
      </c>
      <c r="B941">
        <f t="shared" si="14"/>
        <v>0.49191357555555326</v>
      </c>
      <c r="C941">
        <v>0.542725173210161</v>
      </c>
      <c r="D941">
        <v>-4.1838876300000001</v>
      </c>
      <c r="E941">
        <v>0.81611236999999903</v>
      </c>
    </row>
    <row r="942" spans="1:5" x14ac:dyDescent="0.3">
      <c r="A942">
        <v>0.26</v>
      </c>
      <c r="B942">
        <f t="shared" si="14"/>
        <v>0.48182029585858338</v>
      </c>
      <c r="C942">
        <v>0.54330254041570403</v>
      </c>
      <c r="D942">
        <v>-3.3055689849999998</v>
      </c>
      <c r="E942">
        <v>1.6944310149999899</v>
      </c>
    </row>
    <row r="943" spans="1:5" x14ac:dyDescent="0.3">
      <c r="A943">
        <v>0.26</v>
      </c>
      <c r="B943">
        <f t="shared" si="14"/>
        <v>0.46703730070706834</v>
      </c>
      <c r="C943">
        <v>0.54387990762124705</v>
      </c>
      <c r="D943">
        <v>-7.5956285149999996</v>
      </c>
      <c r="E943">
        <v>-2.595628515</v>
      </c>
    </row>
    <row r="944" spans="1:5" x14ac:dyDescent="0.3">
      <c r="A944">
        <v>0.27</v>
      </c>
      <c r="B944">
        <f t="shared" si="14"/>
        <v>0.47802816242424018</v>
      </c>
      <c r="C944">
        <v>0.54445727482678896</v>
      </c>
      <c r="D944">
        <v>-2.41800645</v>
      </c>
      <c r="E944">
        <v>2.58199355</v>
      </c>
    </row>
    <row r="945" spans="1:5" x14ac:dyDescent="0.3">
      <c r="A945">
        <v>0.27</v>
      </c>
      <c r="B945">
        <f t="shared" si="14"/>
        <v>0.46548309828282569</v>
      </c>
      <c r="C945">
        <v>0.54503464203233198</v>
      </c>
      <c r="D945">
        <v>-6.0128359949999997</v>
      </c>
      <c r="E945">
        <v>-1.0128359950000001</v>
      </c>
    </row>
    <row r="946" spans="1:5" x14ac:dyDescent="0.3">
      <c r="A946">
        <v>0.27</v>
      </c>
      <c r="B946">
        <f t="shared" si="14"/>
        <v>0.50414087156565401</v>
      </c>
      <c r="C946">
        <v>0.54561200923787501</v>
      </c>
      <c r="D946">
        <v>-8.2186965199999999</v>
      </c>
      <c r="E946">
        <v>-3.2186965199999999</v>
      </c>
    </row>
    <row r="947" spans="1:5" x14ac:dyDescent="0.3">
      <c r="A947">
        <v>0.27</v>
      </c>
      <c r="B947">
        <f t="shared" si="14"/>
        <v>0.56482705459595717</v>
      </c>
      <c r="C947">
        <v>0.54618937644341803</v>
      </c>
      <c r="D947">
        <v>-0.39940924500000002</v>
      </c>
      <c r="E947">
        <v>4.6005907549999998</v>
      </c>
    </row>
    <row r="948" spans="1:5" x14ac:dyDescent="0.3">
      <c r="A948">
        <v>0.27</v>
      </c>
      <c r="B948">
        <f t="shared" si="14"/>
        <v>0.52438014131312871</v>
      </c>
      <c r="C948">
        <v>0.54676674364896005</v>
      </c>
      <c r="D948">
        <v>-6.75160172</v>
      </c>
      <c r="E948">
        <v>-1.75160172</v>
      </c>
    </row>
    <row r="949" spans="1:5" x14ac:dyDescent="0.3">
      <c r="A949">
        <v>0.27</v>
      </c>
      <c r="B949">
        <f t="shared" si="14"/>
        <v>0.53172043454545204</v>
      </c>
      <c r="C949">
        <v>0.54734411085450296</v>
      </c>
      <c r="D949">
        <v>-4.7412047399999997</v>
      </c>
      <c r="E949">
        <v>0.25879525999999897</v>
      </c>
    </row>
    <row r="950" spans="1:5" x14ac:dyDescent="0.3">
      <c r="A950">
        <v>0.27</v>
      </c>
      <c r="B950">
        <f t="shared" si="14"/>
        <v>0.53554871222221967</v>
      </c>
      <c r="C950">
        <v>0.54792147806004599</v>
      </c>
      <c r="D950">
        <v>-6.2910472650000004</v>
      </c>
      <c r="E950">
        <v>-1.291047265</v>
      </c>
    </row>
    <row r="951" spans="1:5" x14ac:dyDescent="0.3">
      <c r="A951">
        <v>0.27</v>
      </c>
      <c r="B951">
        <f t="shared" si="14"/>
        <v>0.5435817701010075</v>
      </c>
      <c r="C951">
        <v>0.54849884526558801</v>
      </c>
      <c r="D951">
        <v>-7.0424860650000003</v>
      </c>
      <c r="E951">
        <v>-2.0424860649999999</v>
      </c>
    </row>
    <row r="952" spans="1:5" x14ac:dyDescent="0.3">
      <c r="A952">
        <v>0.27</v>
      </c>
      <c r="B952">
        <f t="shared" si="14"/>
        <v>0.53354270676767424</v>
      </c>
      <c r="C952">
        <v>0.54907621247113103</v>
      </c>
      <c r="D952">
        <v>-3.7072309149999998</v>
      </c>
      <c r="E952">
        <v>1.29276908499999</v>
      </c>
    </row>
    <row r="953" spans="1:5" x14ac:dyDescent="0.3">
      <c r="A953">
        <v>0.27</v>
      </c>
      <c r="B953">
        <f t="shared" si="14"/>
        <v>0.5431555692424217</v>
      </c>
      <c r="C953">
        <v>0.54965357967667405</v>
      </c>
      <c r="D953">
        <v>-3.0513620100000001</v>
      </c>
      <c r="E953">
        <v>1.9486379899999999</v>
      </c>
    </row>
    <row r="954" spans="1:5" x14ac:dyDescent="0.3">
      <c r="A954">
        <v>0.27</v>
      </c>
      <c r="B954">
        <f t="shared" si="14"/>
        <v>0.51486215747474484</v>
      </c>
      <c r="C954">
        <v>0.55023094688221696</v>
      </c>
      <c r="D954">
        <v>-3.3285296149999999</v>
      </c>
      <c r="E954">
        <v>1.6714703849999899</v>
      </c>
    </row>
    <row r="955" spans="1:5" x14ac:dyDescent="0.3">
      <c r="A955">
        <v>0.27</v>
      </c>
      <c r="B955">
        <f t="shared" si="14"/>
        <v>0.48486394227272478</v>
      </c>
      <c r="C955">
        <v>0.55080831408775899</v>
      </c>
      <c r="D955">
        <v>-0.55908999000000004</v>
      </c>
      <c r="E955">
        <v>4.4409100099999996</v>
      </c>
    </row>
    <row r="956" spans="1:5" x14ac:dyDescent="0.3">
      <c r="A956">
        <v>0.27</v>
      </c>
      <c r="B956">
        <f t="shared" si="14"/>
        <v>0.4681110859090884</v>
      </c>
      <c r="C956">
        <v>0.55138568129330201</v>
      </c>
      <c r="D956">
        <v>-7.7119226149999998</v>
      </c>
      <c r="E956">
        <v>-2.7119226150000002</v>
      </c>
    </row>
    <row r="957" spans="1:5" x14ac:dyDescent="0.3">
      <c r="A957">
        <v>0.27</v>
      </c>
      <c r="B957">
        <f t="shared" si="14"/>
        <v>0.49149490474747221</v>
      </c>
      <c r="C957">
        <v>0.55196304849884503</v>
      </c>
      <c r="D957">
        <v>-1.2766842249999999</v>
      </c>
      <c r="E957">
        <v>3.7233157749999899</v>
      </c>
    </row>
    <row r="958" spans="1:5" x14ac:dyDescent="0.3">
      <c r="A958">
        <v>0.27</v>
      </c>
      <c r="B958">
        <f t="shared" si="14"/>
        <v>0.45459313924242184</v>
      </c>
      <c r="C958">
        <v>0.55254041570438694</v>
      </c>
      <c r="D958">
        <v>-6.0208871249999998</v>
      </c>
      <c r="E958">
        <v>-1.020887125</v>
      </c>
    </row>
    <row r="959" spans="1:5" x14ac:dyDescent="0.3">
      <c r="A959">
        <v>0.27</v>
      </c>
      <c r="B959">
        <f t="shared" si="14"/>
        <v>0.46375419868686629</v>
      </c>
      <c r="C959">
        <v>0.55311778290992997</v>
      </c>
      <c r="D959">
        <v>-3.930277035</v>
      </c>
      <c r="E959">
        <v>1.06972296499999</v>
      </c>
    </row>
    <row r="960" spans="1:5" x14ac:dyDescent="0.3">
      <c r="A960">
        <v>0.27</v>
      </c>
      <c r="B960">
        <f t="shared" si="14"/>
        <v>0.46997853843434095</v>
      </c>
      <c r="C960">
        <v>0.55369515011547299</v>
      </c>
      <c r="D960">
        <v>-4.0822048400000002</v>
      </c>
      <c r="E960">
        <v>0.91779515999999794</v>
      </c>
    </row>
    <row r="961" spans="1:5" x14ac:dyDescent="0.3">
      <c r="A961">
        <v>0.27</v>
      </c>
      <c r="B961">
        <f t="shared" si="14"/>
        <v>0.44888385494949246</v>
      </c>
      <c r="C961">
        <v>0.55427251732101601</v>
      </c>
      <c r="D961">
        <v>-3.0589658549999998</v>
      </c>
      <c r="E961">
        <v>1.9410341449999899</v>
      </c>
    </row>
    <row r="962" spans="1:5" x14ac:dyDescent="0.3">
      <c r="A962">
        <v>0.27</v>
      </c>
      <c r="B962">
        <f t="shared" si="14"/>
        <v>0.41954376616161365</v>
      </c>
      <c r="C962">
        <v>0.55484988452655803</v>
      </c>
      <c r="D962">
        <v>-1.783905415</v>
      </c>
      <c r="E962">
        <v>3.2160945849999898</v>
      </c>
    </row>
    <row r="963" spans="1:5" x14ac:dyDescent="0.3">
      <c r="A963">
        <v>0.28000000000000003</v>
      </c>
      <c r="B963">
        <f t="shared" ref="B963:B1026" si="15">AVERAGE(E963:E1061)</f>
        <v>0.36986501095959379</v>
      </c>
      <c r="C963">
        <v>0.55542725173210095</v>
      </c>
      <c r="D963">
        <v>-4.3672744799999998</v>
      </c>
      <c r="E963">
        <v>0.63272551999999904</v>
      </c>
    </row>
    <row r="964" spans="1:5" x14ac:dyDescent="0.3">
      <c r="A964">
        <v>0.28000000000000003</v>
      </c>
      <c r="B964">
        <f t="shared" si="15"/>
        <v>0.38426096151514927</v>
      </c>
      <c r="C964">
        <v>0.55600461893764397</v>
      </c>
      <c r="D964">
        <v>-5.3536869999999999</v>
      </c>
      <c r="E964">
        <v>-0.35368699999999997</v>
      </c>
    </row>
    <row r="965" spans="1:5" x14ac:dyDescent="0.3">
      <c r="A965">
        <v>0.28000000000000003</v>
      </c>
      <c r="B965">
        <f t="shared" si="15"/>
        <v>0.40476679505050273</v>
      </c>
      <c r="C965">
        <v>0.55658198614318699</v>
      </c>
      <c r="D965">
        <v>-3.78162932</v>
      </c>
      <c r="E965">
        <v>1.21837067999999</v>
      </c>
    </row>
    <row r="966" spans="1:5" x14ac:dyDescent="0.3">
      <c r="A966">
        <v>0.28000000000000003</v>
      </c>
      <c r="B966">
        <f t="shared" si="15"/>
        <v>0.38612088398989675</v>
      </c>
      <c r="C966">
        <v>0.55715935334872901</v>
      </c>
      <c r="D966">
        <v>0.41822773499999999</v>
      </c>
      <c r="E966">
        <v>5.4182277350000003</v>
      </c>
    </row>
    <row r="967" spans="1:5" x14ac:dyDescent="0.3">
      <c r="A967">
        <v>0.28000000000000003</v>
      </c>
      <c r="B967">
        <f t="shared" si="15"/>
        <v>0.32585939580807849</v>
      </c>
      <c r="C967">
        <v>0.55773672055427204</v>
      </c>
      <c r="D967">
        <v>6.9941815000000004E-2</v>
      </c>
      <c r="E967">
        <v>5.069941815</v>
      </c>
    </row>
    <row r="968" spans="1:5" x14ac:dyDescent="0.3">
      <c r="A968">
        <v>0.28000000000000003</v>
      </c>
      <c r="B968">
        <f t="shared" si="15"/>
        <v>0.29701026631312927</v>
      </c>
      <c r="C968">
        <v>0.55831408775981495</v>
      </c>
      <c r="D968">
        <v>-2.8626077400000001</v>
      </c>
      <c r="E968">
        <v>2.1373922599999999</v>
      </c>
    </row>
    <row r="969" spans="1:5" x14ac:dyDescent="0.3">
      <c r="A969">
        <v>0.28000000000000003</v>
      </c>
      <c r="B969">
        <f t="shared" si="15"/>
        <v>0.23668401969696767</v>
      </c>
      <c r="C969">
        <v>0.55889145496535797</v>
      </c>
      <c r="D969">
        <v>-4.0224177450000003</v>
      </c>
      <c r="E969">
        <v>0.97758225499999896</v>
      </c>
    </row>
    <row r="970" spans="1:5" x14ac:dyDescent="0.3">
      <c r="A970">
        <v>0.28000000000000003</v>
      </c>
      <c r="B970">
        <f t="shared" si="15"/>
        <v>0.19349616803030106</v>
      </c>
      <c r="C970">
        <v>0.55946882217089999</v>
      </c>
      <c r="D970">
        <v>-7.2379496100000003</v>
      </c>
      <c r="E970">
        <v>-2.2379496099999998</v>
      </c>
    </row>
    <row r="971" spans="1:5" x14ac:dyDescent="0.3">
      <c r="A971">
        <v>0.28000000000000003</v>
      </c>
      <c r="B971">
        <f t="shared" si="15"/>
        <v>0.25984043101009896</v>
      </c>
      <c r="C971">
        <v>0.56004618937644302</v>
      </c>
      <c r="D971">
        <v>-3.2820119750000001</v>
      </c>
      <c r="E971">
        <v>1.7179880249999999</v>
      </c>
    </row>
    <row r="972" spans="1:5" x14ac:dyDescent="0.3">
      <c r="A972">
        <v>0.28000000000000003</v>
      </c>
      <c r="B972">
        <f t="shared" si="15"/>
        <v>0.23980899065656364</v>
      </c>
      <c r="C972">
        <v>0.56062355658198604</v>
      </c>
      <c r="D972">
        <v>-3.0865484300000001</v>
      </c>
      <c r="E972">
        <v>1.9134515699999901</v>
      </c>
    </row>
    <row r="973" spans="1:5" x14ac:dyDescent="0.3">
      <c r="A973">
        <v>0.28000000000000003</v>
      </c>
      <c r="B973">
        <f t="shared" si="15"/>
        <v>0.24239932803030098</v>
      </c>
      <c r="C973">
        <v>0.56120092378752795</v>
      </c>
      <c r="D973">
        <v>-3.6286578500000002</v>
      </c>
      <c r="E973">
        <v>1.37134214999999</v>
      </c>
    </row>
    <row r="974" spans="1:5" x14ac:dyDescent="0.3">
      <c r="A974">
        <v>0.28000000000000003</v>
      </c>
      <c r="B974">
        <f t="shared" si="15"/>
        <v>0.23123678116161417</v>
      </c>
      <c r="C974">
        <v>0.56177829099307097</v>
      </c>
      <c r="D974">
        <v>-4.77579478</v>
      </c>
      <c r="E974">
        <v>0.22420521999999901</v>
      </c>
    </row>
    <row r="975" spans="1:5" x14ac:dyDescent="0.3">
      <c r="A975">
        <v>0.28000000000000003</v>
      </c>
      <c r="B975">
        <f t="shared" si="15"/>
        <v>0.23604396540403846</v>
      </c>
      <c r="C975">
        <v>0.56235565819861399</v>
      </c>
      <c r="D975">
        <v>-3.9547286150000001</v>
      </c>
      <c r="E975">
        <v>1.0452713849999899</v>
      </c>
    </row>
    <row r="976" spans="1:5" x14ac:dyDescent="0.3">
      <c r="A976">
        <v>0.28999999999999998</v>
      </c>
      <c r="B976">
        <f t="shared" si="15"/>
        <v>0.19914822393939213</v>
      </c>
      <c r="C976">
        <v>0.56293302540415702</v>
      </c>
      <c r="D976">
        <v>-3.9366881199999999</v>
      </c>
      <c r="E976">
        <v>1.0633118799999901</v>
      </c>
    </row>
    <row r="977" spans="1:5" x14ac:dyDescent="0.3">
      <c r="A977">
        <v>0.28999999999999998</v>
      </c>
      <c r="B977">
        <f t="shared" si="15"/>
        <v>0.17625385838383667</v>
      </c>
      <c r="C977">
        <v>0.56351039260969904</v>
      </c>
      <c r="D977">
        <v>-3.980372955</v>
      </c>
      <c r="E977">
        <v>1.01962704499999</v>
      </c>
    </row>
    <row r="978" spans="1:5" x14ac:dyDescent="0.3">
      <c r="A978">
        <v>0.28999999999999998</v>
      </c>
      <c r="B978">
        <f t="shared" si="15"/>
        <v>0.2069207420707054</v>
      </c>
      <c r="C978">
        <v>0.56408775981524195</v>
      </c>
      <c r="D978">
        <v>-4.9302571999999998</v>
      </c>
      <c r="E978">
        <v>6.97427999999993E-2</v>
      </c>
    </row>
    <row r="979" spans="1:5" x14ac:dyDescent="0.3">
      <c r="A979">
        <v>0.28999999999999998</v>
      </c>
      <c r="B979">
        <f t="shared" si="15"/>
        <v>0.17402195141413976</v>
      </c>
      <c r="C979">
        <v>0.56466512702078497</v>
      </c>
      <c r="D979">
        <v>-4.4931106600000001</v>
      </c>
      <c r="E979">
        <v>0.50688933999999897</v>
      </c>
    </row>
    <row r="980" spans="1:5" x14ac:dyDescent="0.3">
      <c r="A980">
        <v>0.28999999999999998</v>
      </c>
      <c r="B980">
        <f t="shared" si="15"/>
        <v>0.18390137767676601</v>
      </c>
      <c r="C980">
        <v>0.565242494226328</v>
      </c>
      <c r="D980">
        <v>-5.6462113900000004</v>
      </c>
      <c r="E980">
        <v>-0.64621139000000105</v>
      </c>
    </row>
    <row r="981" spans="1:5" x14ac:dyDescent="0.3">
      <c r="A981">
        <v>0.28999999999999998</v>
      </c>
      <c r="B981">
        <f t="shared" si="15"/>
        <v>0.2218633742929276</v>
      </c>
      <c r="C981">
        <v>0.56581986143187002</v>
      </c>
      <c r="D981">
        <v>-6.7270010449999997</v>
      </c>
      <c r="E981">
        <v>-1.727001045</v>
      </c>
    </row>
    <row r="982" spans="1:5" x14ac:dyDescent="0.3">
      <c r="A982">
        <v>0.28999999999999998</v>
      </c>
      <c r="B982">
        <f t="shared" si="15"/>
        <v>0.23301989712121046</v>
      </c>
      <c r="C982">
        <v>0.56639722863741304</v>
      </c>
      <c r="D982">
        <v>-4.6735156099999999</v>
      </c>
      <c r="E982">
        <v>0.32648438999999901</v>
      </c>
    </row>
    <row r="983" spans="1:5" x14ac:dyDescent="0.3">
      <c r="A983">
        <v>0.28999999999999998</v>
      </c>
      <c r="B983">
        <f t="shared" si="15"/>
        <v>0.23888580646464483</v>
      </c>
      <c r="C983">
        <v>0.56697459584295595</v>
      </c>
      <c r="D983">
        <v>-6.6770542199999996</v>
      </c>
      <c r="E983">
        <v>-1.67705422</v>
      </c>
    </row>
    <row r="984" spans="1:5" x14ac:dyDescent="0.3">
      <c r="A984">
        <v>0.28999999999999998</v>
      </c>
      <c r="B984">
        <f t="shared" si="15"/>
        <v>0.27957819939393769</v>
      </c>
      <c r="C984">
        <v>0.56755196304849798</v>
      </c>
      <c r="D984">
        <v>-2.8754299099999998</v>
      </c>
      <c r="E984">
        <v>2.12457008999999</v>
      </c>
    </row>
    <row r="985" spans="1:5" x14ac:dyDescent="0.3">
      <c r="A985">
        <v>0.28999999999999998</v>
      </c>
      <c r="B985">
        <f t="shared" si="15"/>
        <v>0.26305425656565501</v>
      </c>
      <c r="C985">
        <v>0.568129330254041</v>
      </c>
      <c r="D985">
        <v>-3.6059954099999998</v>
      </c>
      <c r="E985">
        <v>1.39400458999999</v>
      </c>
    </row>
    <row r="986" spans="1:5" x14ac:dyDescent="0.3">
      <c r="A986">
        <v>0.28999999999999998</v>
      </c>
      <c r="B986">
        <f t="shared" si="15"/>
        <v>0.25553324212121065</v>
      </c>
      <c r="C986">
        <v>0.56870669745958402</v>
      </c>
      <c r="D986">
        <v>-2.8910848850000002</v>
      </c>
      <c r="E986">
        <v>2.1089151149999998</v>
      </c>
    </row>
    <row r="987" spans="1:5" x14ac:dyDescent="0.3">
      <c r="A987">
        <v>0.28999999999999998</v>
      </c>
      <c r="B987">
        <f t="shared" si="15"/>
        <v>0.21600499499999848</v>
      </c>
      <c r="C987">
        <v>0.56928406466512704</v>
      </c>
      <c r="D987">
        <v>-6.5555417949999999</v>
      </c>
      <c r="E987">
        <v>-1.5555417949999999</v>
      </c>
    </row>
    <row r="988" spans="1:5" x14ac:dyDescent="0.3">
      <c r="A988">
        <v>0.28999999999999998</v>
      </c>
      <c r="B988">
        <f t="shared" si="15"/>
        <v>0.2514489427272712</v>
      </c>
      <c r="C988">
        <v>0.56986143187066896</v>
      </c>
      <c r="D988">
        <v>-4.5445484350000003</v>
      </c>
      <c r="E988">
        <v>0.455451564999998</v>
      </c>
    </row>
    <row r="989" spans="1:5" x14ac:dyDescent="0.3">
      <c r="A989">
        <v>0.28999999999999998</v>
      </c>
      <c r="B989">
        <f t="shared" si="15"/>
        <v>0.20901710813131166</v>
      </c>
      <c r="C989">
        <v>0.57043879907621198</v>
      </c>
      <c r="D989">
        <v>-8.6237876349999993</v>
      </c>
      <c r="E989">
        <v>-3.6237876349999998</v>
      </c>
    </row>
    <row r="990" spans="1:5" x14ac:dyDescent="0.3">
      <c r="A990">
        <v>0.28999999999999998</v>
      </c>
      <c r="B990">
        <f t="shared" si="15"/>
        <v>0.25832086681818017</v>
      </c>
      <c r="C990">
        <v>0.571016166281755</v>
      </c>
      <c r="D990">
        <v>-6.186084385</v>
      </c>
      <c r="E990">
        <v>-1.186084385</v>
      </c>
    </row>
    <row r="991" spans="1:5" x14ac:dyDescent="0.3">
      <c r="A991">
        <v>0.28999999999999998</v>
      </c>
      <c r="B991">
        <f t="shared" si="15"/>
        <v>0.2697620255555539</v>
      </c>
      <c r="C991">
        <v>0.57159353348729702</v>
      </c>
      <c r="D991">
        <v>-2.3178146100000001</v>
      </c>
      <c r="E991">
        <v>2.6821853899999999</v>
      </c>
    </row>
    <row r="992" spans="1:5" x14ac:dyDescent="0.3">
      <c r="A992">
        <v>0.28999999999999998</v>
      </c>
      <c r="B992">
        <f t="shared" si="15"/>
        <v>0.26808282429292768</v>
      </c>
      <c r="C992">
        <v>0.57217090069284005</v>
      </c>
      <c r="D992">
        <v>-1.7508063250000001</v>
      </c>
      <c r="E992">
        <v>3.2491936749999999</v>
      </c>
    </row>
    <row r="993" spans="1:5" x14ac:dyDescent="0.3">
      <c r="A993">
        <v>0.28999999999999998</v>
      </c>
      <c r="B993">
        <f t="shared" si="15"/>
        <v>0.23666594757575585</v>
      </c>
      <c r="C993">
        <v>0.57274826789838296</v>
      </c>
      <c r="D993">
        <v>-2.0621166849999999</v>
      </c>
      <c r="E993">
        <v>2.9378833149999899</v>
      </c>
    </row>
    <row r="994" spans="1:5" x14ac:dyDescent="0.3">
      <c r="A994">
        <v>0.3</v>
      </c>
      <c r="B994">
        <f t="shared" si="15"/>
        <v>0.20314818676767502</v>
      </c>
      <c r="C994">
        <v>0.57332563510392598</v>
      </c>
      <c r="D994">
        <v>-5.7079367200000002</v>
      </c>
      <c r="E994">
        <v>-0.70793672000000096</v>
      </c>
    </row>
    <row r="995" spans="1:5" x14ac:dyDescent="0.3">
      <c r="A995">
        <v>0.3</v>
      </c>
      <c r="B995">
        <f t="shared" si="15"/>
        <v>0.19872654111110949</v>
      </c>
      <c r="C995">
        <v>0.573903002309468</v>
      </c>
      <c r="D995">
        <v>-4.9150495100000002</v>
      </c>
      <c r="E995">
        <v>8.4950489999998796E-2</v>
      </c>
    </row>
    <row r="996" spans="1:5" x14ac:dyDescent="0.3">
      <c r="A996">
        <v>0.3</v>
      </c>
      <c r="B996">
        <f t="shared" si="15"/>
        <v>0.2118996114646447</v>
      </c>
      <c r="C996">
        <v>0.57448036951501102</v>
      </c>
      <c r="D996">
        <v>-5.28092864</v>
      </c>
      <c r="E996">
        <v>-0.28092864000000001</v>
      </c>
    </row>
    <row r="997" spans="1:5" x14ac:dyDescent="0.3">
      <c r="A997">
        <v>0.3</v>
      </c>
      <c r="B997">
        <f t="shared" si="15"/>
        <v>0.23227442212121033</v>
      </c>
      <c r="C997">
        <v>0.57505773672055405</v>
      </c>
      <c r="D997">
        <v>-4.0054209150000002</v>
      </c>
      <c r="E997">
        <v>0.99457908499999903</v>
      </c>
    </row>
    <row r="998" spans="1:5" x14ac:dyDescent="0.3">
      <c r="A998">
        <v>0.3</v>
      </c>
      <c r="B998">
        <f t="shared" si="15"/>
        <v>0.19785606727272542</v>
      </c>
      <c r="C998">
        <v>0.57563510392609696</v>
      </c>
      <c r="D998">
        <v>-4.470597315</v>
      </c>
      <c r="E998">
        <v>0.52940268499999898</v>
      </c>
    </row>
    <row r="999" spans="1:5" x14ac:dyDescent="0.3">
      <c r="A999">
        <v>0.3</v>
      </c>
      <c r="B999">
        <f t="shared" si="15"/>
        <v>0.20428221237373548</v>
      </c>
      <c r="C999">
        <v>0.57621247113163898</v>
      </c>
      <c r="D999">
        <v>-4.3152403250000004</v>
      </c>
      <c r="E999">
        <v>0.68475967499999801</v>
      </c>
    </row>
    <row r="1000" spans="1:5" x14ac:dyDescent="0.3">
      <c r="A1000">
        <v>0.3</v>
      </c>
      <c r="B1000">
        <f t="shared" si="15"/>
        <v>0.17079155974747282</v>
      </c>
      <c r="C1000">
        <v>0.576789838337182</v>
      </c>
      <c r="D1000">
        <v>-2.50776164</v>
      </c>
      <c r="E1000">
        <v>2.49223836</v>
      </c>
    </row>
    <row r="1001" spans="1:5" x14ac:dyDescent="0.3">
      <c r="A1001">
        <v>0.3</v>
      </c>
      <c r="B1001">
        <f t="shared" si="15"/>
        <v>0.14412765090908899</v>
      </c>
      <c r="C1001">
        <v>0.57736720554272503</v>
      </c>
      <c r="D1001">
        <v>-5.50337838</v>
      </c>
      <c r="E1001">
        <v>-0.50337838000000001</v>
      </c>
    </row>
    <row r="1002" spans="1:5" x14ac:dyDescent="0.3">
      <c r="A1002">
        <v>0.3</v>
      </c>
      <c r="B1002">
        <f t="shared" si="15"/>
        <v>0.14114123287878591</v>
      </c>
      <c r="C1002">
        <v>0.57794457274826705</v>
      </c>
      <c r="D1002">
        <v>-6.3101314249999998</v>
      </c>
      <c r="E1002">
        <v>-1.310131425</v>
      </c>
    </row>
    <row r="1003" spans="1:5" x14ac:dyDescent="0.3">
      <c r="A1003">
        <v>0.3</v>
      </c>
      <c r="B1003">
        <f t="shared" si="15"/>
        <v>0.16702954651514945</v>
      </c>
      <c r="C1003">
        <v>0.57852193995380996</v>
      </c>
      <c r="D1003">
        <v>-6.1028893750000002</v>
      </c>
      <c r="E1003">
        <v>-1.1028893749999999</v>
      </c>
    </row>
    <row r="1004" spans="1:5" x14ac:dyDescent="0.3">
      <c r="A1004">
        <v>0.3</v>
      </c>
      <c r="B1004">
        <f t="shared" si="15"/>
        <v>0.20041477843434138</v>
      </c>
      <c r="C1004">
        <v>0.57909930715935298</v>
      </c>
      <c r="D1004">
        <v>-4.2034190750000002</v>
      </c>
      <c r="E1004">
        <v>0.796580924999998</v>
      </c>
    </row>
    <row r="1005" spans="1:5" x14ac:dyDescent="0.3">
      <c r="A1005">
        <v>0.3</v>
      </c>
      <c r="B1005">
        <f t="shared" si="15"/>
        <v>0.22217060035353317</v>
      </c>
      <c r="C1005">
        <v>0.57967667436489601</v>
      </c>
      <c r="D1005">
        <v>-5.080992245</v>
      </c>
      <c r="E1005">
        <v>-8.0992245000000906E-2</v>
      </c>
    </row>
    <row r="1006" spans="1:5" x14ac:dyDescent="0.3">
      <c r="A1006">
        <v>0.3</v>
      </c>
      <c r="B1006">
        <f t="shared" si="15"/>
        <v>0.22509225994949278</v>
      </c>
      <c r="C1006">
        <v>0.58025404157043803</v>
      </c>
      <c r="D1006">
        <v>-5.1191605649999996</v>
      </c>
      <c r="E1006">
        <v>-0.119160565000001</v>
      </c>
    </row>
    <row r="1007" spans="1:5" x14ac:dyDescent="0.3">
      <c r="A1007">
        <v>0.3</v>
      </c>
      <c r="B1007">
        <f t="shared" si="15"/>
        <v>0.23547469358585643</v>
      </c>
      <c r="C1007">
        <v>0.58083140877598105</v>
      </c>
      <c r="D1007">
        <v>-3.1344079250000001</v>
      </c>
      <c r="E1007">
        <v>1.8655920749999999</v>
      </c>
    </row>
    <row r="1008" spans="1:5" x14ac:dyDescent="0.3">
      <c r="A1008">
        <v>0.3</v>
      </c>
      <c r="B1008">
        <f t="shared" si="15"/>
        <v>0.20709393323232109</v>
      </c>
      <c r="C1008">
        <v>0.58140877598152396</v>
      </c>
      <c r="D1008">
        <v>-2.5425007750000002</v>
      </c>
      <c r="E1008">
        <v>2.4574992249999998</v>
      </c>
    </row>
    <row r="1009" spans="1:5" x14ac:dyDescent="0.3">
      <c r="A1009">
        <v>0.3</v>
      </c>
      <c r="B1009">
        <f t="shared" si="15"/>
        <v>0.18636219818181612</v>
      </c>
      <c r="C1009">
        <v>0.58198614318706698</v>
      </c>
      <c r="D1009">
        <v>-0.72234901500000004</v>
      </c>
      <c r="E1009">
        <v>4.2776509850000002</v>
      </c>
    </row>
    <row r="1010" spans="1:5" x14ac:dyDescent="0.3">
      <c r="A1010">
        <v>0.3</v>
      </c>
      <c r="B1010">
        <f t="shared" si="15"/>
        <v>0.13804638212121012</v>
      </c>
      <c r="C1010">
        <v>0.58256351039260901</v>
      </c>
      <c r="D1010">
        <v>-4.9514286900000002</v>
      </c>
      <c r="E1010">
        <v>4.8571309999998903E-2</v>
      </c>
    </row>
    <row r="1011" spans="1:5" x14ac:dyDescent="0.3">
      <c r="A1011">
        <v>0.3</v>
      </c>
      <c r="B1011">
        <f t="shared" si="15"/>
        <v>0.14769990686868475</v>
      </c>
      <c r="C1011">
        <v>0.58314087759815203</v>
      </c>
      <c r="D1011">
        <v>-4.2818430449999996</v>
      </c>
      <c r="E1011">
        <v>0.71815695499999899</v>
      </c>
    </row>
    <row r="1012" spans="1:5" x14ac:dyDescent="0.3">
      <c r="A1012">
        <v>0.3</v>
      </c>
      <c r="B1012">
        <f t="shared" si="15"/>
        <v>0.10436446621211912</v>
      </c>
      <c r="C1012">
        <v>0.58371824480369505</v>
      </c>
      <c r="D1012">
        <v>-4.0595423999999998</v>
      </c>
      <c r="E1012">
        <v>0.94045759999999901</v>
      </c>
    </row>
    <row r="1013" spans="1:5" x14ac:dyDescent="0.3">
      <c r="A1013">
        <v>0.3</v>
      </c>
      <c r="B1013">
        <f t="shared" si="15"/>
        <v>6.4096768131311058E-2</v>
      </c>
      <c r="C1013">
        <v>0.58429561200923696</v>
      </c>
      <c r="D1013">
        <v>-5.1108112449999998</v>
      </c>
      <c r="E1013">
        <v>-0.110811245</v>
      </c>
    </row>
    <row r="1014" spans="1:5" x14ac:dyDescent="0.3">
      <c r="A1014">
        <v>0.3</v>
      </c>
      <c r="B1014">
        <f t="shared" si="15"/>
        <v>3.4950954646462543E-2</v>
      </c>
      <c r="C1014">
        <v>0.58487297921477999</v>
      </c>
      <c r="D1014">
        <v>-6.9142643650000002</v>
      </c>
      <c r="E1014">
        <v>-1.914264365</v>
      </c>
    </row>
    <row r="1015" spans="1:5" x14ac:dyDescent="0.3">
      <c r="A1015">
        <v>0.3</v>
      </c>
      <c r="B1015">
        <f t="shared" si="15"/>
        <v>2.6940486919189825E-2</v>
      </c>
      <c r="C1015">
        <v>0.58545034642032301</v>
      </c>
      <c r="D1015">
        <v>-5.2572225350000004</v>
      </c>
      <c r="E1015">
        <v>-0.25722253500000097</v>
      </c>
    </row>
    <row r="1016" spans="1:5" x14ac:dyDescent="0.3">
      <c r="A1016">
        <v>0.3</v>
      </c>
      <c r="B1016">
        <f t="shared" si="15"/>
        <v>-4.2339221717192293E-3</v>
      </c>
      <c r="C1016">
        <v>0.58602771362586603</v>
      </c>
      <c r="D1016">
        <v>-5.6966055000000004</v>
      </c>
      <c r="E1016">
        <v>-0.69660550000000099</v>
      </c>
    </row>
    <row r="1017" spans="1:5" x14ac:dyDescent="0.3">
      <c r="A1017">
        <v>0.3</v>
      </c>
      <c r="B1017">
        <f t="shared" si="15"/>
        <v>-2.2634353585860637E-2</v>
      </c>
      <c r="C1017">
        <v>0.58660508083140805</v>
      </c>
      <c r="D1017">
        <v>-7.7852773549999998</v>
      </c>
      <c r="E1017">
        <v>-2.7852773549999998</v>
      </c>
    </row>
    <row r="1018" spans="1:5" x14ac:dyDescent="0.3">
      <c r="A1018">
        <v>0.3</v>
      </c>
      <c r="B1018">
        <f t="shared" si="15"/>
        <v>3.3219043030300918E-2</v>
      </c>
      <c r="C1018">
        <v>0.58718244803695097</v>
      </c>
      <c r="D1018">
        <v>-5.8940072800000003</v>
      </c>
      <c r="E1018">
        <v>-0.89400728000000096</v>
      </c>
    </row>
    <row r="1019" spans="1:5" x14ac:dyDescent="0.3">
      <c r="A1019">
        <v>0.3</v>
      </c>
      <c r="B1019">
        <f t="shared" si="15"/>
        <v>7.3062046262624053E-2</v>
      </c>
      <c r="C1019">
        <v>0.58775981524249399</v>
      </c>
      <c r="D1019">
        <v>-4.8324508799999997</v>
      </c>
      <c r="E1019">
        <v>0.167549119999999</v>
      </c>
    </row>
    <row r="1020" spans="1:5" x14ac:dyDescent="0.3">
      <c r="A1020">
        <v>0.3</v>
      </c>
      <c r="B1020">
        <f t="shared" si="15"/>
        <v>8.887063429292702E-2</v>
      </c>
      <c r="C1020">
        <v>0.58833718244803601</v>
      </c>
      <c r="D1020">
        <v>-6.6436569399999996</v>
      </c>
      <c r="E1020">
        <v>-1.6436569400000001</v>
      </c>
    </row>
    <row r="1021" spans="1:5" x14ac:dyDescent="0.3">
      <c r="A1021">
        <v>0.31</v>
      </c>
      <c r="B1021">
        <f t="shared" si="15"/>
        <v>8.1879735404038062E-2</v>
      </c>
      <c r="C1021">
        <v>0.58891454965357903</v>
      </c>
      <c r="D1021">
        <v>-6.8045304450000001</v>
      </c>
      <c r="E1021">
        <v>-1.8045304449999999</v>
      </c>
    </row>
    <row r="1022" spans="1:5" x14ac:dyDescent="0.3">
      <c r="A1022">
        <v>0.31</v>
      </c>
      <c r="B1022">
        <f t="shared" si="15"/>
        <v>0.13921805797979545</v>
      </c>
      <c r="C1022">
        <v>0.58949191685912194</v>
      </c>
      <c r="D1022">
        <v>-9.0585486549999992</v>
      </c>
      <c r="E1022">
        <v>-4.0585486550000001</v>
      </c>
    </row>
    <row r="1023" spans="1:5" x14ac:dyDescent="0.3">
      <c r="A1023">
        <v>0.31</v>
      </c>
      <c r="B1023">
        <f t="shared" si="15"/>
        <v>0.15130981308080563</v>
      </c>
      <c r="C1023">
        <v>0.59006928406466497</v>
      </c>
      <c r="D1023">
        <v>-0.71071960499999998</v>
      </c>
      <c r="E1023">
        <v>4.2892803949999996</v>
      </c>
    </row>
    <row r="1024" spans="1:5" x14ac:dyDescent="0.3">
      <c r="A1024">
        <v>0.31</v>
      </c>
      <c r="B1024">
        <f t="shared" si="15"/>
        <v>0.12324531484848221</v>
      </c>
      <c r="C1024">
        <v>0.59064665127020699</v>
      </c>
      <c r="D1024">
        <v>-3.4880612649999998</v>
      </c>
      <c r="E1024">
        <v>1.51193873499999</v>
      </c>
    </row>
    <row r="1025" spans="1:5" x14ac:dyDescent="0.3">
      <c r="A1025">
        <v>0.31</v>
      </c>
      <c r="B1025">
        <f t="shared" si="15"/>
        <v>0.11368666873737128</v>
      </c>
      <c r="C1025">
        <v>0.59122401847575001</v>
      </c>
      <c r="D1025">
        <v>-3.487166695</v>
      </c>
      <c r="E1025">
        <v>1.51283330499999</v>
      </c>
    </row>
    <row r="1026" spans="1:5" x14ac:dyDescent="0.3">
      <c r="A1026">
        <v>0.31</v>
      </c>
      <c r="B1026">
        <f t="shared" si="15"/>
        <v>0.10976803045454307</v>
      </c>
      <c r="C1026">
        <v>0.59180138568129304</v>
      </c>
      <c r="D1026">
        <v>-4.7271898099999996</v>
      </c>
      <c r="E1026">
        <v>0.27281018999999801</v>
      </c>
    </row>
    <row r="1027" spans="1:5" x14ac:dyDescent="0.3">
      <c r="A1027">
        <v>0.31</v>
      </c>
      <c r="B1027">
        <f t="shared" ref="B1027:B1090" si="16">AVERAGE(E1027:E1125)</f>
        <v>0.15698596515151281</v>
      </c>
      <c r="C1027">
        <v>0.59237875288683595</v>
      </c>
      <c r="D1027">
        <v>-4.3338771999999999</v>
      </c>
      <c r="E1027">
        <v>0.66612279999999902</v>
      </c>
    </row>
    <row r="1028" spans="1:5" x14ac:dyDescent="0.3">
      <c r="A1028">
        <v>0.31</v>
      </c>
      <c r="B1028">
        <f t="shared" si="16"/>
        <v>0.11853300924242188</v>
      </c>
      <c r="C1028">
        <v>0.59295612009237797</v>
      </c>
      <c r="D1028">
        <v>-2.8317450750000002</v>
      </c>
      <c r="E1028">
        <v>2.1682549249999998</v>
      </c>
    </row>
    <row r="1029" spans="1:5" x14ac:dyDescent="0.3">
      <c r="A1029">
        <v>0.31</v>
      </c>
      <c r="B1029">
        <f t="shared" si="16"/>
        <v>7.0940078030300682E-2</v>
      </c>
      <c r="C1029">
        <v>0.59353348729792099</v>
      </c>
      <c r="D1029">
        <v>-3.7260168849999999</v>
      </c>
      <c r="E1029">
        <v>1.2739831149999901</v>
      </c>
    </row>
    <row r="1030" spans="1:5" x14ac:dyDescent="0.3">
      <c r="A1030">
        <v>0.31</v>
      </c>
      <c r="B1030">
        <f t="shared" si="16"/>
        <v>5.8831756818179599E-2</v>
      </c>
      <c r="C1030">
        <v>0.59411085450346401</v>
      </c>
      <c r="D1030">
        <v>-4.0704263349999996</v>
      </c>
      <c r="E1030">
        <v>0.92957366499999905</v>
      </c>
    </row>
    <row r="1031" spans="1:5" x14ac:dyDescent="0.3">
      <c r="A1031">
        <v>0.31</v>
      </c>
      <c r="B1031">
        <f t="shared" si="16"/>
        <v>9.2930837525250304E-2</v>
      </c>
      <c r="C1031">
        <v>0.59468822170900604</v>
      </c>
      <c r="D1031">
        <v>-2.3449499</v>
      </c>
      <c r="E1031">
        <v>2.6550501</v>
      </c>
    </row>
    <row r="1032" spans="1:5" x14ac:dyDescent="0.3">
      <c r="A1032">
        <v>0.31</v>
      </c>
      <c r="B1032">
        <f t="shared" si="16"/>
        <v>8.9572434999997771E-2</v>
      </c>
      <c r="C1032">
        <v>0.59526558891454895</v>
      </c>
      <c r="D1032">
        <v>-6.3632092450000002</v>
      </c>
      <c r="E1032">
        <v>-1.363209245</v>
      </c>
    </row>
    <row r="1033" spans="1:5" x14ac:dyDescent="0.3">
      <c r="A1033">
        <v>0.31</v>
      </c>
      <c r="B1033">
        <f t="shared" si="16"/>
        <v>0.11334028641413917</v>
      </c>
      <c r="C1033">
        <v>0.59584295612009197</v>
      </c>
      <c r="D1033">
        <v>-4.8792667099999996</v>
      </c>
      <c r="E1033">
        <v>0.12073328999999799</v>
      </c>
    </row>
    <row r="1034" spans="1:5" x14ac:dyDescent="0.3">
      <c r="A1034">
        <v>0.32</v>
      </c>
      <c r="B1034">
        <f t="shared" si="16"/>
        <v>0.10299700904040182</v>
      </c>
      <c r="C1034">
        <v>0.59642032332563499</v>
      </c>
      <c r="D1034">
        <v>-5.0226961000000001</v>
      </c>
      <c r="E1034">
        <v>-2.2696100000000899E-2</v>
      </c>
    </row>
    <row r="1035" spans="1:5" x14ac:dyDescent="0.3">
      <c r="A1035">
        <v>0.32</v>
      </c>
      <c r="B1035">
        <f t="shared" si="16"/>
        <v>0.10723492146464424</v>
      </c>
      <c r="C1035">
        <v>0.59699769053117702</v>
      </c>
      <c r="D1035">
        <v>-5.7320901099999997</v>
      </c>
      <c r="E1035">
        <v>-0.73209011000000102</v>
      </c>
    </row>
    <row r="1036" spans="1:5" x14ac:dyDescent="0.3">
      <c r="A1036">
        <v>0.32</v>
      </c>
      <c r="B1036">
        <f t="shared" si="16"/>
        <v>0.12860972282828048</v>
      </c>
      <c r="C1036">
        <v>0.59757505773672004</v>
      </c>
      <c r="D1036">
        <v>-4.8864232699999999</v>
      </c>
      <c r="E1036">
        <v>0.113576729999999</v>
      </c>
    </row>
    <row r="1037" spans="1:5" x14ac:dyDescent="0.3">
      <c r="A1037">
        <v>0.32</v>
      </c>
      <c r="B1037">
        <f t="shared" si="16"/>
        <v>0.11493063308080574</v>
      </c>
      <c r="C1037">
        <v>0.59815242494226295</v>
      </c>
      <c r="D1037">
        <v>-4.6620352949999999</v>
      </c>
      <c r="E1037">
        <v>0.33796470499999898</v>
      </c>
    </row>
    <row r="1038" spans="1:5" x14ac:dyDescent="0.3">
      <c r="A1038">
        <v>0.32</v>
      </c>
      <c r="B1038">
        <f t="shared" si="16"/>
        <v>0.1420749591414118</v>
      </c>
      <c r="C1038">
        <v>0.59872979214780597</v>
      </c>
      <c r="D1038">
        <v>-7.155500075</v>
      </c>
      <c r="E1038">
        <v>-2.155500075</v>
      </c>
    </row>
    <row r="1039" spans="1:5" x14ac:dyDescent="0.3">
      <c r="A1039">
        <v>0.32</v>
      </c>
      <c r="B1039">
        <f t="shared" si="16"/>
        <v>0.1777177002020178</v>
      </c>
      <c r="C1039">
        <v>0.599307159353348</v>
      </c>
      <c r="D1039">
        <v>-6.852837225</v>
      </c>
      <c r="E1039">
        <v>-1.852837225</v>
      </c>
    </row>
    <row r="1040" spans="1:5" x14ac:dyDescent="0.3">
      <c r="A1040">
        <v>0.32</v>
      </c>
      <c r="B1040">
        <f t="shared" si="16"/>
        <v>0.20063465590908841</v>
      </c>
      <c r="C1040">
        <v>0.59988452655889102</v>
      </c>
      <c r="D1040">
        <v>-5.1831223199999998</v>
      </c>
      <c r="E1040">
        <v>-0.18312232000000001</v>
      </c>
    </row>
    <row r="1041" spans="1:5" x14ac:dyDescent="0.3">
      <c r="A1041">
        <v>0.32</v>
      </c>
      <c r="B1041">
        <f t="shared" si="16"/>
        <v>0.20755326631312881</v>
      </c>
      <c r="C1041">
        <v>0.60046189376443404</v>
      </c>
      <c r="D1041">
        <v>-4.7690855049999996</v>
      </c>
      <c r="E1041">
        <v>0.230914494999998</v>
      </c>
    </row>
    <row r="1042" spans="1:5" x14ac:dyDescent="0.3">
      <c r="A1042">
        <v>0.32</v>
      </c>
      <c r="B1042">
        <f t="shared" si="16"/>
        <v>0.20190723444444192</v>
      </c>
      <c r="C1042">
        <v>0.60103926096997695</v>
      </c>
      <c r="D1042">
        <v>-6.5075332049999997</v>
      </c>
      <c r="E1042">
        <v>-1.5075332050000001</v>
      </c>
    </row>
    <row r="1043" spans="1:5" x14ac:dyDescent="0.3">
      <c r="A1043">
        <v>0.32</v>
      </c>
      <c r="B1043">
        <f t="shared" si="16"/>
        <v>0.24323365762626012</v>
      </c>
      <c r="C1043">
        <v>0.60161662817551897</v>
      </c>
      <c r="D1043">
        <v>-3.6599678</v>
      </c>
      <c r="E1043">
        <v>1.34003219999999</v>
      </c>
    </row>
    <row r="1044" spans="1:5" x14ac:dyDescent="0.3">
      <c r="A1044">
        <v>0.32</v>
      </c>
      <c r="B1044">
        <f t="shared" si="16"/>
        <v>0.21321435828282587</v>
      </c>
      <c r="C1044">
        <v>0.602193995381062</v>
      </c>
      <c r="D1044">
        <v>-2.1857164400000002</v>
      </c>
      <c r="E1044">
        <v>2.8142835599999998</v>
      </c>
    </row>
    <row r="1045" spans="1:5" x14ac:dyDescent="0.3">
      <c r="A1045">
        <v>0.32</v>
      </c>
      <c r="B1045">
        <f t="shared" si="16"/>
        <v>0.20406685292929047</v>
      </c>
      <c r="C1045">
        <v>0.60277136258660502</v>
      </c>
      <c r="D1045">
        <v>-2.2107644</v>
      </c>
      <c r="E1045">
        <v>2.7892356</v>
      </c>
    </row>
    <row r="1046" spans="1:5" x14ac:dyDescent="0.3">
      <c r="A1046">
        <v>0.32</v>
      </c>
      <c r="B1046">
        <f t="shared" si="16"/>
        <v>0.17721017479797735</v>
      </c>
      <c r="C1046">
        <v>0.60334872979214704</v>
      </c>
      <c r="D1046">
        <v>-4.4036536599999998</v>
      </c>
      <c r="E1046">
        <v>0.59634633999999898</v>
      </c>
    </row>
    <row r="1047" spans="1:5" x14ac:dyDescent="0.3">
      <c r="A1047">
        <v>0.32</v>
      </c>
      <c r="B1047">
        <f t="shared" si="16"/>
        <v>0.18964981823232069</v>
      </c>
      <c r="C1047">
        <v>0.60392609699768995</v>
      </c>
      <c r="D1047">
        <v>-6.0249126899999998</v>
      </c>
      <c r="E1047">
        <v>-1.0249126900000001</v>
      </c>
    </row>
    <row r="1048" spans="1:5" x14ac:dyDescent="0.3">
      <c r="A1048">
        <v>0.32</v>
      </c>
      <c r="B1048">
        <f t="shared" si="16"/>
        <v>0.20178976565656309</v>
      </c>
      <c r="C1048">
        <v>0.60450346420323298</v>
      </c>
      <c r="D1048">
        <v>-4.3622052499999997</v>
      </c>
      <c r="E1048">
        <v>0.63779474999999897</v>
      </c>
    </row>
    <row r="1049" spans="1:5" x14ac:dyDescent="0.3">
      <c r="A1049">
        <v>0.33</v>
      </c>
      <c r="B1049">
        <f t="shared" si="16"/>
        <v>0.16348289272727018</v>
      </c>
      <c r="C1049">
        <v>0.605080831408776</v>
      </c>
      <c r="D1049">
        <v>-5.4957745349999998</v>
      </c>
      <c r="E1049">
        <v>-0.49577453500000002</v>
      </c>
    </row>
    <row r="1050" spans="1:5" x14ac:dyDescent="0.3">
      <c r="A1050">
        <v>0.33</v>
      </c>
      <c r="B1050">
        <f t="shared" si="16"/>
        <v>0.13742891797979545</v>
      </c>
      <c r="C1050">
        <v>0.60565819861431802</v>
      </c>
      <c r="D1050">
        <v>-8.0363533349999994</v>
      </c>
      <c r="E1050">
        <v>-3.0363533349999998</v>
      </c>
    </row>
    <row r="1051" spans="1:5" x14ac:dyDescent="0.3">
      <c r="A1051">
        <v>0.33</v>
      </c>
      <c r="B1051">
        <f t="shared" si="16"/>
        <v>0.18101736833333065</v>
      </c>
      <c r="C1051">
        <v>0.60623556581986104</v>
      </c>
      <c r="D1051">
        <v>-2.7555575299999999</v>
      </c>
      <c r="E1051">
        <v>2.2444424699999899</v>
      </c>
    </row>
    <row r="1052" spans="1:5" x14ac:dyDescent="0.3">
      <c r="A1052">
        <v>0.33</v>
      </c>
      <c r="B1052">
        <f t="shared" si="16"/>
        <v>0.14742430702019951</v>
      </c>
      <c r="C1052">
        <v>0.60681293302540396</v>
      </c>
      <c r="D1052">
        <v>-5.8524097749999999</v>
      </c>
      <c r="E1052">
        <v>-0.85240977500000004</v>
      </c>
    </row>
    <row r="1053" spans="1:5" x14ac:dyDescent="0.3">
      <c r="A1053">
        <v>0.33</v>
      </c>
      <c r="B1053">
        <f t="shared" si="16"/>
        <v>0.18022821904040143</v>
      </c>
      <c r="C1053">
        <v>0.60739030023094598</v>
      </c>
      <c r="D1053">
        <v>-6.2983529200000001</v>
      </c>
      <c r="E1053">
        <v>-1.2983529199999999</v>
      </c>
    </row>
    <row r="1054" spans="1:5" x14ac:dyDescent="0.3">
      <c r="A1054">
        <v>0.33</v>
      </c>
      <c r="B1054">
        <f t="shared" si="16"/>
        <v>0.20982884757575487</v>
      </c>
      <c r="C1054">
        <v>0.607967667436489</v>
      </c>
      <c r="D1054">
        <v>-2.2176227700000002</v>
      </c>
      <c r="E1054">
        <v>2.7823772299999998</v>
      </c>
    </row>
    <row r="1055" spans="1:5" x14ac:dyDescent="0.3">
      <c r="A1055">
        <v>0.33</v>
      </c>
      <c r="B1055">
        <f t="shared" si="16"/>
        <v>0.20276415419191657</v>
      </c>
      <c r="C1055">
        <v>0.60854503464203202</v>
      </c>
      <c r="D1055">
        <v>-5.3969245499999996</v>
      </c>
      <c r="E1055">
        <v>-0.39692455000000099</v>
      </c>
    </row>
    <row r="1056" spans="1:5" x14ac:dyDescent="0.3">
      <c r="A1056">
        <v>0.33</v>
      </c>
      <c r="B1056">
        <f t="shared" si="16"/>
        <v>0.25018238823232064</v>
      </c>
      <c r="C1056">
        <v>0.60912240184757505</v>
      </c>
      <c r="D1056">
        <v>-4.9299590100000001</v>
      </c>
      <c r="E1056">
        <v>7.0040989999998901E-2</v>
      </c>
    </row>
    <row r="1057" spans="1:5" x14ac:dyDescent="0.3">
      <c r="A1057">
        <v>0.33</v>
      </c>
      <c r="B1057">
        <f t="shared" si="16"/>
        <v>0.26638555090908822</v>
      </c>
      <c r="C1057">
        <v>0.60969976905311696</v>
      </c>
      <c r="D1057">
        <v>-5.1139422400000001</v>
      </c>
      <c r="E1057">
        <v>-0.11394224</v>
      </c>
    </row>
    <row r="1058" spans="1:5" x14ac:dyDescent="0.3">
      <c r="A1058">
        <v>0.33</v>
      </c>
      <c r="B1058">
        <f t="shared" si="16"/>
        <v>0.23380904641413872</v>
      </c>
      <c r="C1058">
        <v>0.61027713625865998</v>
      </c>
      <c r="D1058">
        <v>-3.3140673999999999</v>
      </c>
      <c r="E1058">
        <v>1.6859325999999899</v>
      </c>
    </row>
    <row r="1059" spans="1:5" x14ac:dyDescent="0.3">
      <c r="A1059">
        <v>0.33</v>
      </c>
      <c r="B1059">
        <f t="shared" si="16"/>
        <v>0.1835263811616136</v>
      </c>
      <c r="C1059">
        <v>0.610854503464203</v>
      </c>
      <c r="D1059">
        <v>-6.1705785049999999</v>
      </c>
      <c r="E1059">
        <v>-1.1705785049999999</v>
      </c>
    </row>
    <row r="1060" spans="1:5" x14ac:dyDescent="0.3">
      <c r="A1060">
        <v>0.34</v>
      </c>
      <c r="B1060">
        <f t="shared" si="16"/>
        <v>0.18073574444444182</v>
      </c>
      <c r="C1060">
        <v>0.61143187066974503</v>
      </c>
      <c r="D1060">
        <v>-5.963634645</v>
      </c>
      <c r="E1060">
        <v>-0.96363464499999996</v>
      </c>
    </row>
    <row r="1061" spans="1:5" x14ac:dyDescent="0.3">
      <c r="A1061">
        <v>0.34</v>
      </c>
      <c r="B1061">
        <f t="shared" si="16"/>
        <v>0.22945065318181554</v>
      </c>
      <c r="C1061">
        <v>0.61200923787528805</v>
      </c>
      <c r="D1061">
        <v>-6.7021021799999998</v>
      </c>
      <c r="E1061">
        <v>-1.70210218</v>
      </c>
    </row>
    <row r="1062" spans="1:5" x14ac:dyDescent="0.3">
      <c r="A1062">
        <v>0.34</v>
      </c>
      <c r="B1062">
        <f t="shared" si="16"/>
        <v>0.25044292797979528</v>
      </c>
      <c r="C1062">
        <v>0.61258660508083096</v>
      </c>
      <c r="D1062">
        <v>-2.9420753749999999</v>
      </c>
      <c r="E1062">
        <v>2.0579246249999898</v>
      </c>
    </row>
    <row r="1063" spans="1:5" x14ac:dyDescent="0.3">
      <c r="A1063">
        <v>0.34</v>
      </c>
      <c r="B1063">
        <f t="shared" si="16"/>
        <v>0.2477983742424216</v>
      </c>
      <c r="C1063">
        <v>0.61316397228637398</v>
      </c>
      <c r="D1063">
        <v>-3.32360948</v>
      </c>
      <c r="E1063">
        <v>1.67639051999999</v>
      </c>
    </row>
    <row r="1064" spans="1:5" x14ac:dyDescent="0.3">
      <c r="A1064">
        <v>0.34</v>
      </c>
      <c r="B1064">
        <f t="shared" si="16"/>
        <v>0.21094480106060357</v>
      </c>
      <c r="C1064">
        <v>0.613741339491916</v>
      </c>
      <c r="D1064">
        <v>-5.6275745150000001</v>
      </c>
      <c r="E1064">
        <v>-0.62757451500000005</v>
      </c>
    </row>
    <row r="1065" spans="1:5" x14ac:dyDescent="0.3">
      <c r="A1065">
        <v>0.34</v>
      </c>
      <c r="B1065">
        <f t="shared" si="16"/>
        <v>0.21578511752525004</v>
      </c>
      <c r="C1065">
        <v>0.61431870669745903</v>
      </c>
      <c r="D1065">
        <v>-5.5476595949999998</v>
      </c>
      <c r="E1065">
        <v>-0.54765959500000005</v>
      </c>
    </row>
    <row r="1066" spans="1:5" x14ac:dyDescent="0.3">
      <c r="A1066">
        <v>0.34</v>
      </c>
      <c r="B1066">
        <f t="shared" si="16"/>
        <v>0.17885925585858328</v>
      </c>
      <c r="C1066">
        <v>0.61489607390300205</v>
      </c>
      <c r="D1066">
        <v>-2.7861220050000002</v>
      </c>
      <c r="E1066">
        <v>2.2138779949999998</v>
      </c>
    </row>
    <row r="1067" spans="1:5" x14ac:dyDescent="0.3">
      <c r="A1067">
        <v>0.34</v>
      </c>
      <c r="B1067">
        <f t="shared" si="16"/>
        <v>0.15581579530302775</v>
      </c>
      <c r="C1067">
        <v>0.61547344110854496</v>
      </c>
      <c r="D1067">
        <v>-8.8349061550000005</v>
      </c>
      <c r="E1067">
        <v>-3.8349061550000001</v>
      </c>
    </row>
    <row r="1068" spans="1:5" x14ac:dyDescent="0.3">
      <c r="A1068">
        <v>0.34</v>
      </c>
      <c r="B1068">
        <f t="shared" si="16"/>
        <v>0.213715859646462</v>
      </c>
      <c r="C1068">
        <v>0.61605080831408698</v>
      </c>
      <c r="D1068">
        <v>-8.2980150600000009</v>
      </c>
      <c r="E1068">
        <v>-3.29801506</v>
      </c>
    </row>
    <row r="1069" spans="1:5" x14ac:dyDescent="0.3">
      <c r="A1069">
        <v>0.34</v>
      </c>
      <c r="B1069">
        <f t="shared" si="16"/>
        <v>0.22579406065656299</v>
      </c>
      <c r="C1069">
        <v>0.61662817551963001</v>
      </c>
      <c r="D1069">
        <v>-0.66986757500000005</v>
      </c>
      <c r="E1069">
        <v>4.3301324250000004</v>
      </c>
    </row>
    <row r="1070" spans="1:5" x14ac:dyDescent="0.3">
      <c r="A1070">
        <v>0.34</v>
      </c>
      <c r="B1070">
        <f t="shared" si="16"/>
        <v>0.17798426398989639</v>
      </c>
      <c r="C1070">
        <v>0.61720554272517303</v>
      </c>
      <c r="D1070">
        <v>-5.2651245700000002</v>
      </c>
      <c r="E1070">
        <v>-0.265124570000001</v>
      </c>
    </row>
    <row r="1071" spans="1:5" x14ac:dyDescent="0.3">
      <c r="A1071">
        <v>0.34</v>
      </c>
      <c r="B1071">
        <f t="shared" si="16"/>
        <v>0.19060161661615896</v>
      </c>
      <c r="C1071">
        <v>0.61778290993071505</v>
      </c>
      <c r="D1071">
        <v>-2.8301050299999999</v>
      </c>
      <c r="E1071">
        <v>2.1698949699999899</v>
      </c>
    </row>
    <row r="1072" spans="1:5" x14ac:dyDescent="0.3">
      <c r="A1072">
        <v>0.34</v>
      </c>
      <c r="B1072">
        <f t="shared" si="16"/>
        <v>0.19612415565656321</v>
      </c>
      <c r="C1072">
        <v>0.61836027713625796</v>
      </c>
      <c r="D1072">
        <v>-4.7337499899999997</v>
      </c>
      <c r="E1072">
        <v>0.26625000999999898</v>
      </c>
    </row>
    <row r="1073" spans="1:5" x14ac:dyDescent="0.3">
      <c r="A1073">
        <v>0.34</v>
      </c>
      <c r="B1073">
        <f t="shared" si="16"/>
        <v>0.21178666070706817</v>
      </c>
      <c r="C1073">
        <v>0.61893764434180099</v>
      </c>
      <c r="D1073">
        <v>-4.2998835399999997</v>
      </c>
      <c r="E1073">
        <v>0.70011645999999905</v>
      </c>
    </row>
    <row r="1074" spans="1:5" x14ac:dyDescent="0.3">
      <c r="A1074">
        <v>0.34</v>
      </c>
      <c r="B1074">
        <f t="shared" si="16"/>
        <v>0.21150051878787615</v>
      </c>
      <c r="C1074">
        <v>0.61951501154734401</v>
      </c>
      <c r="D1074">
        <v>-7.6074070200000001</v>
      </c>
      <c r="E1074">
        <v>-2.6074070200000001</v>
      </c>
    </row>
    <row r="1075" spans="1:5" x14ac:dyDescent="0.3">
      <c r="A1075">
        <v>0.34</v>
      </c>
      <c r="B1075">
        <f t="shared" si="16"/>
        <v>0.21419326484848228</v>
      </c>
      <c r="C1075">
        <v>0.62009237875288603</v>
      </c>
      <c r="D1075">
        <v>-6.2032303100000004</v>
      </c>
      <c r="E1075">
        <v>-1.2032303099999999</v>
      </c>
    </row>
    <row r="1076" spans="1:5" x14ac:dyDescent="0.3">
      <c r="A1076">
        <v>0.35</v>
      </c>
      <c r="B1076">
        <f t="shared" si="16"/>
        <v>0.20932132217171445</v>
      </c>
      <c r="C1076">
        <v>0.62066974595842905</v>
      </c>
      <c r="D1076">
        <v>-0.94435146999999997</v>
      </c>
      <c r="E1076">
        <v>4.05564853</v>
      </c>
    </row>
    <row r="1077" spans="1:5" x14ac:dyDescent="0.3">
      <c r="A1077">
        <v>0.35</v>
      </c>
      <c r="B1077">
        <f t="shared" si="16"/>
        <v>0.19942834181817906</v>
      </c>
      <c r="C1077">
        <v>0.62124711316397196</v>
      </c>
      <c r="D1077">
        <v>-8.1872374749999999</v>
      </c>
      <c r="E1077">
        <v>-3.1872374749999999</v>
      </c>
    </row>
    <row r="1078" spans="1:5" x14ac:dyDescent="0.3">
      <c r="A1078">
        <v>0.35</v>
      </c>
      <c r="B1078">
        <f t="shared" si="16"/>
        <v>0.21664203727272452</v>
      </c>
      <c r="C1078">
        <v>0.62182448036951499</v>
      </c>
      <c r="D1078">
        <v>-3.5150474599999999</v>
      </c>
      <c r="E1078">
        <v>1.4849525399999901</v>
      </c>
    </row>
    <row r="1079" spans="1:5" x14ac:dyDescent="0.3">
      <c r="A1079">
        <v>0.35</v>
      </c>
      <c r="B1079">
        <f t="shared" si="16"/>
        <v>0.19942984782828027</v>
      </c>
      <c r="C1079">
        <v>0.62240184757505701</v>
      </c>
      <c r="D1079">
        <v>-1.8879737249999999</v>
      </c>
      <c r="E1079">
        <v>3.1120262749999998</v>
      </c>
    </row>
    <row r="1080" spans="1:5" x14ac:dyDescent="0.3">
      <c r="A1080">
        <v>0.35</v>
      </c>
      <c r="B1080">
        <f t="shared" si="16"/>
        <v>0.20160452641413867</v>
      </c>
      <c r="C1080">
        <v>0.62297921478060003</v>
      </c>
      <c r="D1080">
        <v>-5.6225052849999999</v>
      </c>
      <c r="E1080">
        <v>-0.62250528500000002</v>
      </c>
    </row>
    <row r="1081" spans="1:5" x14ac:dyDescent="0.3">
      <c r="A1081">
        <v>0.35</v>
      </c>
      <c r="B1081">
        <f t="shared" si="16"/>
        <v>0.20748850787878509</v>
      </c>
      <c r="C1081">
        <v>0.62355658198614305</v>
      </c>
      <c r="D1081">
        <v>-4.0927905850000004</v>
      </c>
      <c r="E1081">
        <v>0.90720941499999896</v>
      </c>
    </row>
    <row r="1082" spans="1:5" x14ac:dyDescent="0.3">
      <c r="A1082">
        <v>0.35</v>
      </c>
      <c r="B1082">
        <f t="shared" si="16"/>
        <v>0.18602033388888614</v>
      </c>
      <c r="C1082">
        <v>0.62413394919168597</v>
      </c>
      <c r="D1082">
        <v>-2.6485073200000002</v>
      </c>
      <c r="E1082">
        <v>2.3514926799999998</v>
      </c>
    </row>
    <row r="1083" spans="1:5" x14ac:dyDescent="0.3">
      <c r="A1083">
        <v>0.35</v>
      </c>
      <c r="B1083">
        <f t="shared" si="16"/>
        <v>0.16209284540403765</v>
      </c>
      <c r="C1083">
        <v>0.62471131639722799</v>
      </c>
      <c r="D1083">
        <v>-4.5113002499999997</v>
      </c>
      <c r="E1083">
        <v>0.48869974999999899</v>
      </c>
    </row>
    <row r="1084" spans="1:5" x14ac:dyDescent="0.3">
      <c r="A1084">
        <v>0.35</v>
      </c>
      <c r="B1084">
        <f t="shared" si="16"/>
        <v>0.14472553691918924</v>
      </c>
      <c r="C1084">
        <v>0.62528868360277101</v>
      </c>
      <c r="D1084">
        <v>-4.3505758400000003</v>
      </c>
      <c r="E1084">
        <v>0.64942415999999803</v>
      </c>
    </row>
    <row r="1085" spans="1:5" x14ac:dyDescent="0.3">
      <c r="A1085">
        <v>0.35</v>
      </c>
      <c r="B1085">
        <f t="shared" si="16"/>
        <v>0.17167859969696692</v>
      </c>
      <c r="C1085">
        <v>0.62586605080831403</v>
      </c>
      <c r="D1085">
        <v>-6.8043813499999999</v>
      </c>
      <c r="E1085">
        <v>-1.8043813500000001</v>
      </c>
    </row>
    <row r="1086" spans="1:5" x14ac:dyDescent="0.3">
      <c r="A1086">
        <v>0.35</v>
      </c>
      <c r="B1086">
        <f t="shared" si="16"/>
        <v>0.19025824631312843</v>
      </c>
      <c r="C1086">
        <v>0.62644341801385595</v>
      </c>
      <c r="D1086">
        <v>-3.04659097</v>
      </c>
      <c r="E1086">
        <v>1.95340902999999</v>
      </c>
    </row>
    <row r="1087" spans="1:5" x14ac:dyDescent="0.3">
      <c r="A1087">
        <v>0.35</v>
      </c>
      <c r="B1087">
        <f t="shared" si="16"/>
        <v>0.16697834217171448</v>
      </c>
      <c r="C1087">
        <v>0.62702078521939897</v>
      </c>
      <c r="D1087">
        <v>-8.7453000599999999</v>
      </c>
      <c r="E1087">
        <v>-3.7453000599999999</v>
      </c>
    </row>
    <row r="1088" spans="1:5" x14ac:dyDescent="0.3">
      <c r="A1088">
        <v>0.35</v>
      </c>
      <c r="B1088">
        <f t="shared" si="16"/>
        <v>0.21537096474747189</v>
      </c>
      <c r="C1088">
        <v>0.62759815242494199</v>
      </c>
      <c r="D1088">
        <v>-3.7427155249999999</v>
      </c>
      <c r="E1088">
        <v>1.2572844749999901</v>
      </c>
    </row>
    <row r="1089" spans="1:5" x14ac:dyDescent="0.3">
      <c r="A1089">
        <v>0.35</v>
      </c>
      <c r="B1089">
        <f t="shared" si="16"/>
        <v>0.20787103444444172</v>
      </c>
      <c r="C1089">
        <v>0.62817551963048501</v>
      </c>
      <c r="D1089">
        <v>-5.0534096699999997</v>
      </c>
      <c r="E1089">
        <v>-5.3409670000000603E-2</v>
      </c>
    </row>
    <row r="1090" spans="1:5" x14ac:dyDescent="0.3">
      <c r="A1090">
        <v>0.35</v>
      </c>
      <c r="B1090">
        <f t="shared" si="16"/>
        <v>0.21168274601009829</v>
      </c>
      <c r="C1090">
        <v>0.62875288683602704</v>
      </c>
      <c r="D1090">
        <v>-2.484055535</v>
      </c>
      <c r="E1090">
        <v>2.515944465</v>
      </c>
    </row>
    <row r="1091" spans="1:5" x14ac:dyDescent="0.3">
      <c r="A1091">
        <v>0.35</v>
      </c>
      <c r="B1091">
        <f t="shared" ref="B1091:B1154" si="17">AVERAGE(E1091:E1189)</f>
        <v>0.1887989225252498</v>
      </c>
      <c r="C1091">
        <v>0.62933025404156995</v>
      </c>
      <c r="D1091">
        <v>-4.86107712</v>
      </c>
      <c r="E1091">
        <v>0.138922879999999</v>
      </c>
    </row>
    <row r="1092" spans="1:5" x14ac:dyDescent="0.3">
      <c r="A1092">
        <v>0.35</v>
      </c>
      <c r="B1092">
        <f t="shared" si="17"/>
        <v>0.2195200225757549</v>
      </c>
      <c r="C1092">
        <v>0.62990762124711297</v>
      </c>
      <c r="D1092">
        <v>-5.3803750050000003</v>
      </c>
      <c r="E1092">
        <v>-0.38037500500000099</v>
      </c>
    </row>
    <row r="1093" spans="1:5" x14ac:dyDescent="0.3">
      <c r="A1093">
        <v>0.35</v>
      </c>
      <c r="B1093">
        <f t="shared" si="17"/>
        <v>0.21914502606060338</v>
      </c>
      <c r="C1093">
        <v>0.63048498845265499</v>
      </c>
      <c r="D1093">
        <v>-6.14567964</v>
      </c>
      <c r="E1093">
        <v>-1.14567964</v>
      </c>
    </row>
    <row r="1094" spans="1:5" x14ac:dyDescent="0.3">
      <c r="A1094">
        <v>0.36</v>
      </c>
      <c r="B1094">
        <f t="shared" si="17"/>
        <v>0.25005588338383561</v>
      </c>
      <c r="C1094">
        <v>0.63106235565819802</v>
      </c>
      <c r="D1094">
        <v>-3.6109155450000001</v>
      </c>
      <c r="E1094">
        <v>1.3890844549999899</v>
      </c>
    </row>
    <row r="1095" spans="1:5" x14ac:dyDescent="0.3">
      <c r="A1095">
        <v>0.36</v>
      </c>
      <c r="B1095">
        <f t="shared" si="17"/>
        <v>0.25469439449494669</v>
      </c>
      <c r="C1095">
        <v>0.63163972286374104</v>
      </c>
      <c r="D1095">
        <v>-3.2638223850000001</v>
      </c>
      <c r="E1095">
        <v>1.7361776149999999</v>
      </c>
    </row>
    <row r="1096" spans="1:5" x14ac:dyDescent="0.3">
      <c r="A1096">
        <v>0.36</v>
      </c>
      <c r="B1096">
        <f t="shared" si="17"/>
        <v>0.25968380595959312</v>
      </c>
      <c r="C1096">
        <v>0.63221709006928395</v>
      </c>
      <c r="D1096">
        <v>-7.412838045</v>
      </c>
      <c r="E1096">
        <v>-2.412838045</v>
      </c>
    </row>
    <row r="1097" spans="1:5" x14ac:dyDescent="0.3">
      <c r="A1097">
        <v>0.36</v>
      </c>
      <c r="B1097">
        <f t="shared" si="17"/>
        <v>0.27743665303030024</v>
      </c>
      <c r="C1097">
        <v>0.63279445727482597</v>
      </c>
      <c r="D1097">
        <v>-3.8344089499999998</v>
      </c>
      <c r="E1097">
        <v>1.16559104999999</v>
      </c>
    </row>
    <row r="1098" spans="1:5" x14ac:dyDescent="0.3">
      <c r="A1098">
        <v>0.36</v>
      </c>
      <c r="B1098">
        <f t="shared" si="17"/>
        <v>0.26226510727272456</v>
      </c>
      <c r="C1098">
        <v>0.63337182448036899</v>
      </c>
      <c r="D1098">
        <v>-7.6308149350000001</v>
      </c>
      <c r="E1098">
        <v>-2.6308149350000001</v>
      </c>
    </row>
    <row r="1099" spans="1:5" x14ac:dyDescent="0.3">
      <c r="A1099">
        <v>0.36</v>
      </c>
      <c r="B1099">
        <f t="shared" si="17"/>
        <v>0.33163343853535071</v>
      </c>
      <c r="C1099">
        <v>0.63394919168591202</v>
      </c>
      <c r="D1099">
        <v>-5.1474886150000003</v>
      </c>
      <c r="E1099">
        <v>-0.14748861500000099</v>
      </c>
    </row>
    <row r="1100" spans="1:5" x14ac:dyDescent="0.3">
      <c r="A1100">
        <v>0.36</v>
      </c>
      <c r="B1100">
        <f t="shared" si="17"/>
        <v>0.3660036010606032</v>
      </c>
      <c r="C1100">
        <v>0.63452655889145404</v>
      </c>
      <c r="D1100">
        <v>-5.7990337649999999</v>
      </c>
      <c r="E1100">
        <v>-0.79903376500000001</v>
      </c>
    </row>
    <row r="1101" spans="1:5" x14ac:dyDescent="0.3">
      <c r="A1101">
        <v>0.36</v>
      </c>
      <c r="B1101">
        <f t="shared" si="17"/>
        <v>0.34329296873737092</v>
      </c>
      <c r="C1101">
        <v>0.63510392609699695</v>
      </c>
      <c r="D1101">
        <v>-3.7471883749999999</v>
      </c>
      <c r="E1101">
        <v>1.2528116249999901</v>
      </c>
    </row>
    <row r="1102" spans="1:5" x14ac:dyDescent="0.3">
      <c r="A1102">
        <v>0.36</v>
      </c>
      <c r="B1102">
        <f t="shared" si="17"/>
        <v>0.31046345454545177</v>
      </c>
      <c r="C1102">
        <v>0.63568129330253997</v>
      </c>
      <c r="D1102">
        <v>-2.797751415</v>
      </c>
      <c r="E1102">
        <v>2.202248585</v>
      </c>
    </row>
    <row r="1103" spans="1:5" x14ac:dyDescent="0.3">
      <c r="A1103">
        <v>0.36</v>
      </c>
      <c r="B1103">
        <f t="shared" si="17"/>
        <v>0.28781306262626</v>
      </c>
      <c r="C1103">
        <v>0.636258660508083</v>
      </c>
      <c r="D1103">
        <v>-2.0495927049999998</v>
      </c>
      <c r="E1103">
        <v>2.95040729499999</v>
      </c>
    </row>
    <row r="1104" spans="1:5" x14ac:dyDescent="0.3">
      <c r="A1104">
        <v>0.36</v>
      </c>
      <c r="B1104">
        <f t="shared" si="17"/>
        <v>0.2534474181313105</v>
      </c>
      <c r="C1104">
        <v>0.63683602771362502</v>
      </c>
      <c r="D1104">
        <v>-4.791747945</v>
      </c>
      <c r="E1104">
        <v>0.20825205499999899</v>
      </c>
    </row>
    <row r="1105" spans="1:5" x14ac:dyDescent="0.3">
      <c r="A1105">
        <v>0.36</v>
      </c>
      <c r="B1105">
        <f t="shared" si="17"/>
        <v>0.23742798868686607</v>
      </c>
      <c r="C1105">
        <v>0.63741339491916804</v>
      </c>
      <c r="D1105">
        <v>-4.0912996350000004</v>
      </c>
      <c r="E1105">
        <v>0.90870036499999896</v>
      </c>
    </row>
    <row r="1106" spans="1:5" x14ac:dyDescent="0.3">
      <c r="A1106">
        <v>0.36</v>
      </c>
      <c r="B1106">
        <f t="shared" si="17"/>
        <v>0.21787395353535097</v>
      </c>
      <c r="C1106">
        <v>0.63799076212471095</v>
      </c>
      <c r="D1106">
        <v>-5.9441031999999998</v>
      </c>
      <c r="E1106">
        <v>-0.94410320000000003</v>
      </c>
    </row>
    <row r="1107" spans="1:5" x14ac:dyDescent="0.3">
      <c r="A1107">
        <v>0.36</v>
      </c>
      <c r="B1107">
        <f t="shared" si="17"/>
        <v>0.18819953050504792</v>
      </c>
      <c r="C1107">
        <v>0.63856812933025398</v>
      </c>
      <c r="D1107">
        <v>-4.5949425450000003</v>
      </c>
      <c r="E1107">
        <v>0.40505745499999801</v>
      </c>
    </row>
    <row r="1108" spans="1:5" x14ac:dyDescent="0.3">
      <c r="A1108">
        <v>0.36</v>
      </c>
      <c r="B1108">
        <f t="shared" si="17"/>
        <v>0.18374023459595704</v>
      </c>
      <c r="C1108">
        <v>0.639145496535796</v>
      </c>
      <c r="D1108">
        <v>-5.5056148049999996</v>
      </c>
      <c r="E1108">
        <v>-0.505614805000001</v>
      </c>
    </row>
    <row r="1109" spans="1:5" x14ac:dyDescent="0.3">
      <c r="A1109">
        <v>0.36</v>
      </c>
      <c r="B1109">
        <f t="shared" si="17"/>
        <v>0.22861933560605804</v>
      </c>
      <c r="C1109">
        <v>0.63972286374133902</v>
      </c>
      <c r="D1109">
        <v>-3.9957297399999998</v>
      </c>
      <c r="E1109">
        <v>1.00427025999999</v>
      </c>
    </row>
    <row r="1110" spans="1:5" x14ac:dyDescent="0.3">
      <c r="A1110">
        <v>0.37</v>
      </c>
      <c r="B1110">
        <f t="shared" si="17"/>
        <v>0.24616887131312876</v>
      </c>
      <c r="C1110">
        <v>0.64030023094688204</v>
      </c>
      <c r="D1110">
        <v>-8.5720516700000005</v>
      </c>
      <c r="E1110">
        <v>-3.57205167</v>
      </c>
    </row>
    <row r="1111" spans="1:5" x14ac:dyDescent="0.3">
      <c r="A1111">
        <v>0.37</v>
      </c>
      <c r="B1111">
        <f t="shared" si="17"/>
        <v>0.26458586883838131</v>
      </c>
      <c r="C1111">
        <v>0.64087759815242495</v>
      </c>
      <c r="D1111">
        <v>-8.0460445099999998</v>
      </c>
      <c r="E1111">
        <v>-3.0460445100000002</v>
      </c>
    </row>
    <row r="1112" spans="1:5" x14ac:dyDescent="0.3">
      <c r="A1112">
        <v>0.37</v>
      </c>
      <c r="B1112">
        <f t="shared" si="17"/>
        <v>0.30709601595959324</v>
      </c>
      <c r="C1112">
        <v>0.64145496535796698</v>
      </c>
      <c r="D1112">
        <v>-7.9962467799999999</v>
      </c>
      <c r="E1112">
        <v>-2.9962467799999999</v>
      </c>
    </row>
    <row r="1113" spans="1:5" x14ac:dyDescent="0.3">
      <c r="A1113">
        <v>0.37</v>
      </c>
      <c r="B1113">
        <f t="shared" si="17"/>
        <v>0.34224779772727004</v>
      </c>
      <c r="C1113">
        <v>0.64203233256351</v>
      </c>
      <c r="D1113">
        <v>-7.7073006700000004</v>
      </c>
      <c r="E1113">
        <v>-2.70730067</v>
      </c>
    </row>
    <row r="1114" spans="1:5" x14ac:dyDescent="0.3">
      <c r="A1114">
        <v>0.37</v>
      </c>
      <c r="B1114">
        <f t="shared" si="17"/>
        <v>0.39125035439393652</v>
      </c>
      <c r="C1114">
        <v>0.64260969976905302</v>
      </c>
      <c r="D1114">
        <v>-8.3434890349999993</v>
      </c>
      <c r="E1114">
        <v>-3.3434890350000002</v>
      </c>
    </row>
    <row r="1115" spans="1:5" x14ac:dyDescent="0.3">
      <c r="A1115">
        <v>0.37</v>
      </c>
      <c r="B1115">
        <f t="shared" si="17"/>
        <v>0.43381170585858303</v>
      </c>
      <c r="C1115">
        <v>0.64318706697459505</v>
      </c>
      <c r="D1115">
        <v>-7.5182482100000003</v>
      </c>
      <c r="E1115">
        <v>-2.5182482099999999</v>
      </c>
    </row>
    <row r="1116" spans="1:5" x14ac:dyDescent="0.3">
      <c r="A1116">
        <v>0.37</v>
      </c>
      <c r="B1116">
        <f t="shared" si="17"/>
        <v>0.46194397454545166</v>
      </c>
      <c r="C1116">
        <v>0.64376443418013796</v>
      </c>
      <c r="D1116">
        <v>-2.2557910900000002</v>
      </c>
      <c r="E1116">
        <v>2.7442089099999998</v>
      </c>
    </row>
    <row r="1117" spans="1:5" x14ac:dyDescent="0.3">
      <c r="A1117">
        <v>0.37</v>
      </c>
      <c r="B1117">
        <f t="shared" si="17"/>
        <v>0.41328027015151231</v>
      </c>
      <c r="C1117">
        <v>0.64434180138568098</v>
      </c>
      <c r="D1117">
        <v>-1.9495499599999999</v>
      </c>
      <c r="E1117">
        <v>3.0504500399999901</v>
      </c>
    </row>
    <row r="1118" spans="1:5" x14ac:dyDescent="0.3">
      <c r="A1118">
        <v>0.37</v>
      </c>
      <c r="B1118">
        <f t="shared" si="17"/>
        <v>0.34246014515151235</v>
      </c>
      <c r="C1118">
        <v>0.644919168591224</v>
      </c>
      <c r="D1118">
        <v>-3.2674006649999998</v>
      </c>
      <c r="E1118">
        <v>1.73259933499999</v>
      </c>
    </row>
    <row r="1119" spans="1:5" x14ac:dyDescent="0.3">
      <c r="A1119">
        <v>0.37</v>
      </c>
      <c r="B1119">
        <f t="shared" si="17"/>
        <v>0.32135190757575499</v>
      </c>
      <c r="C1119">
        <v>0.64549653579676602</v>
      </c>
      <c r="D1119">
        <v>-7.3357559300000004</v>
      </c>
      <c r="E1119">
        <v>-2.3357559299999999</v>
      </c>
    </row>
    <row r="1120" spans="1:5" x14ac:dyDescent="0.3">
      <c r="A1120">
        <v>0.37</v>
      </c>
      <c r="B1120">
        <f t="shared" si="17"/>
        <v>0.3529720956565629</v>
      </c>
      <c r="C1120">
        <v>0.64607390300230905</v>
      </c>
      <c r="D1120">
        <v>-1.12803651</v>
      </c>
      <c r="E1120">
        <v>3.87196348999999</v>
      </c>
    </row>
    <row r="1121" spans="1:5" x14ac:dyDescent="0.3">
      <c r="A1121">
        <v>0.37</v>
      </c>
      <c r="B1121">
        <f t="shared" si="17"/>
        <v>0.33845566429292684</v>
      </c>
      <c r="C1121">
        <v>0.64665127020785196</v>
      </c>
      <c r="D1121">
        <v>-7.8614648999999996</v>
      </c>
      <c r="E1121">
        <v>-2.8614649000000001</v>
      </c>
    </row>
    <row r="1122" spans="1:5" x14ac:dyDescent="0.3">
      <c r="A1122">
        <v>0.37</v>
      </c>
      <c r="B1122">
        <f t="shared" si="17"/>
        <v>0.34491644762626</v>
      </c>
      <c r="C1122">
        <v>0.64722863741339398</v>
      </c>
      <c r="D1122">
        <v>-3.4891049299999999</v>
      </c>
      <c r="E1122">
        <v>1.5108950699999899</v>
      </c>
    </row>
    <row r="1123" spans="1:5" x14ac:dyDescent="0.3">
      <c r="A1123">
        <v>0.37</v>
      </c>
      <c r="B1123">
        <f t="shared" si="17"/>
        <v>0.32556572383838145</v>
      </c>
      <c r="C1123">
        <v>0.647806004618937</v>
      </c>
      <c r="D1123">
        <v>-4.4343672300000003</v>
      </c>
      <c r="E1123">
        <v>0.56563276999999801</v>
      </c>
    </row>
    <row r="1124" spans="1:5" x14ac:dyDescent="0.3">
      <c r="A1124">
        <v>0.37</v>
      </c>
      <c r="B1124">
        <f t="shared" si="17"/>
        <v>0.31123001368686637</v>
      </c>
      <c r="C1124">
        <v>0.64838337182448003</v>
      </c>
      <c r="D1124">
        <v>-3.8751118849999999</v>
      </c>
      <c r="E1124">
        <v>1.1248881149999901</v>
      </c>
    </row>
    <row r="1125" spans="1:5" x14ac:dyDescent="0.3">
      <c r="A1125">
        <v>0.37</v>
      </c>
      <c r="B1125">
        <f t="shared" si="17"/>
        <v>0.31940764853535114</v>
      </c>
      <c r="C1125">
        <v>0.64896073903002305</v>
      </c>
      <c r="D1125">
        <v>-5.2614274999999898E-2</v>
      </c>
      <c r="E1125">
        <v>4.9473857250000002</v>
      </c>
    </row>
    <row r="1126" spans="1:5" x14ac:dyDescent="0.3">
      <c r="A1126">
        <v>0.37</v>
      </c>
      <c r="B1126">
        <f t="shared" si="17"/>
        <v>0.24573965843434112</v>
      </c>
      <c r="C1126">
        <v>0.64953810623556496</v>
      </c>
      <c r="D1126">
        <v>-8.1407198350000005</v>
      </c>
      <c r="E1126">
        <v>-3.1407198350000001</v>
      </c>
    </row>
    <row r="1127" spans="1:5" x14ac:dyDescent="0.3">
      <c r="A1127">
        <v>0.38</v>
      </c>
      <c r="B1127">
        <f t="shared" si="17"/>
        <v>0.28752390868686634</v>
      </c>
      <c r="C1127">
        <v>0.65011547344110798</v>
      </c>
      <c r="D1127">
        <v>-7.5434452649999999</v>
      </c>
      <c r="E1127">
        <v>-2.5434452649999999</v>
      </c>
    </row>
    <row r="1128" spans="1:5" x14ac:dyDescent="0.3">
      <c r="A1128">
        <v>0.38</v>
      </c>
      <c r="B1128">
        <f t="shared" si="17"/>
        <v>0.32721028686868442</v>
      </c>
      <c r="C1128">
        <v>0.65069284064665101</v>
      </c>
      <c r="D1128">
        <v>-4.9247406849999997</v>
      </c>
      <c r="E1128">
        <v>7.5259314999999299E-2</v>
      </c>
    </row>
    <row r="1129" spans="1:5" x14ac:dyDescent="0.3">
      <c r="A1129">
        <v>0.38</v>
      </c>
      <c r="B1129">
        <f t="shared" si="17"/>
        <v>0.32542265287878541</v>
      </c>
      <c r="C1129">
        <v>0.65127020785219403</v>
      </c>
      <c r="D1129">
        <v>-0.69461734500000005</v>
      </c>
      <c r="E1129">
        <v>4.3053826549999998</v>
      </c>
    </row>
    <row r="1130" spans="1:5" x14ac:dyDescent="0.3">
      <c r="A1130">
        <v>0.38</v>
      </c>
      <c r="B1130">
        <f t="shared" si="17"/>
        <v>0.30943786166666415</v>
      </c>
      <c r="C1130">
        <v>0.65184757505773605</v>
      </c>
      <c r="D1130">
        <v>-2.6774317500000002</v>
      </c>
      <c r="E1130">
        <v>2.3225682499999998</v>
      </c>
    </row>
    <row r="1131" spans="1:5" x14ac:dyDescent="0.3">
      <c r="A1131">
        <v>0.38</v>
      </c>
      <c r="B1131">
        <f t="shared" si="17"/>
        <v>0.28443809398989645</v>
      </c>
      <c r="C1131">
        <v>0.65242494226327896</v>
      </c>
      <c r="D1131">
        <v>-4.0101919549999998</v>
      </c>
      <c r="E1131">
        <v>0.98980804499999897</v>
      </c>
    </row>
    <row r="1132" spans="1:5" x14ac:dyDescent="0.3">
      <c r="A1132">
        <v>0.38</v>
      </c>
      <c r="B1132">
        <f t="shared" si="17"/>
        <v>0.28485074075757316</v>
      </c>
      <c r="C1132">
        <v>0.65300230946882198</v>
      </c>
      <c r="D1132">
        <v>-5.9032511699999999</v>
      </c>
      <c r="E1132">
        <v>-0.90325116999999999</v>
      </c>
    </row>
    <row r="1133" spans="1:5" x14ac:dyDescent="0.3">
      <c r="A1133">
        <v>0.38</v>
      </c>
      <c r="B1133">
        <f t="shared" si="17"/>
        <v>0.27516107176767413</v>
      </c>
      <c r="C1133">
        <v>0.65357967667436401</v>
      </c>
      <c r="D1133">
        <v>-4.6031427699999998</v>
      </c>
      <c r="E1133">
        <v>0.39685722999999901</v>
      </c>
    </row>
    <row r="1134" spans="1:5" x14ac:dyDescent="0.3">
      <c r="A1134">
        <v>0.38</v>
      </c>
      <c r="B1134">
        <f t="shared" si="17"/>
        <v>0.2091722271717146</v>
      </c>
      <c r="C1134">
        <v>0.65415704387990703</v>
      </c>
      <c r="D1134">
        <v>-3.6159847749999998</v>
      </c>
      <c r="E1134">
        <v>1.38401522499999</v>
      </c>
    </row>
    <row r="1135" spans="1:5" x14ac:dyDescent="0.3">
      <c r="A1135">
        <v>0.38</v>
      </c>
      <c r="B1135">
        <f t="shared" si="17"/>
        <v>0.17734571570706822</v>
      </c>
      <c r="C1135">
        <v>0.65473441108545005</v>
      </c>
      <c r="D1135">
        <v>-6.2406531550000004</v>
      </c>
      <c r="E1135">
        <v>-1.240653155</v>
      </c>
    </row>
    <row r="1136" spans="1:5" x14ac:dyDescent="0.3">
      <c r="A1136">
        <v>0.38</v>
      </c>
      <c r="B1136">
        <f t="shared" si="17"/>
        <v>0.21240563085858322</v>
      </c>
      <c r="C1136">
        <v>0.65531177829099296</v>
      </c>
      <c r="D1136">
        <v>-1.9747470149999999</v>
      </c>
      <c r="E1136">
        <v>3.0252529849999998</v>
      </c>
    </row>
    <row r="1137" spans="1:5" x14ac:dyDescent="0.3">
      <c r="A1137">
        <v>0.38</v>
      </c>
      <c r="B1137">
        <f t="shared" si="17"/>
        <v>0.19048715984848227</v>
      </c>
      <c r="C1137">
        <v>0.65588914549653499</v>
      </c>
      <c r="D1137">
        <v>-3.6268687100000001</v>
      </c>
      <c r="E1137">
        <v>1.3731312899999899</v>
      </c>
    </row>
    <row r="1138" spans="1:5" x14ac:dyDescent="0.3">
      <c r="A1138">
        <v>0.38</v>
      </c>
      <c r="B1138">
        <f t="shared" si="17"/>
        <v>0.16582172641413889</v>
      </c>
      <c r="C1138">
        <v>0.65646651270207801</v>
      </c>
      <c r="D1138">
        <v>-4.5840586099999996</v>
      </c>
      <c r="E1138">
        <v>0.41594138999999802</v>
      </c>
    </row>
    <row r="1139" spans="1:5" x14ac:dyDescent="0.3">
      <c r="A1139">
        <v>0.38</v>
      </c>
      <c r="B1139">
        <f t="shared" si="17"/>
        <v>0.15264112601009849</v>
      </c>
      <c r="C1139">
        <v>0.65704387990762103</v>
      </c>
      <c r="D1139">
        <v>-4.4981798900000003</v>
      </c>
      <c r="E1139">
        <v>0.50182010999999804</v>
      </c>
    </row>
    <row r="1140" spans="1:5" x14ac:dyDescent="0.3">
      <c r="A1140">
        <v>0.38</v>
      </c>
      <c r="B1140">
        <f t="shared" si="17"/>
        <v>0.13331449838383583</v>
      </c>
      <c r="C1140">
        <v>0.65762124711316305</v>
      </c>
      <c r="D1140">
        <v>-5.3280426600000004</v>
      </c>
      <c r="E1140">
        <v>-0.32804266000000099</v>
      </c>
    </row>
    <row r="1141" spans="1:5" x14ac:dyDescent="0.3">
      <c r="A1141">
        <v>0.38</v>
      </c>
      <c r="B1141">
        <f t="shared" si="17"/>
        <v>0.13209312419191666</v>
      </c>
      <c r="C1141">
        <v>0.65819861431870597</v>
      </c>
      <c r="D1141">
        <v>-2.41621731</v>
      </c>
      <c r="E1141">
        <v>2.58378269</v>
      </c>
    </row>
    <row r="1142" spans="1:5" x14ac:dyDescent="0.3">
      <c r="A1142">
        <v>0.38</v>
      </c>
      <c r="B1142">
        <f t="shared" si="17"/>
        <v>9.7072365303027763E-2</v>
      </c>
      <c r="C1142">
        <v>0.65877598152424899</v>
      </c>
      <c r="D1142">
        <v>-6.631878435</v>
      </c>
      <c r="E1142">
        <v>-1.631878435</v>
      </c>
    </row>
    <row r="1143" spans="1:5" x14ac:dyDescent="0.3">
      <c r="A1143">
        <v>0.38</v>
      </c>
      <c r="B1143">
        <f t="shared" si="17"/>
        <v>0.11945619343434084</v>
      </c>
      <c r="C1143">
        <v>0.65935334872979201</v>
      </c>
      <c r="D1143">
        <v>-3.0913194700000002</v>
      </c>
      <c r="E1143">
        <v>1.90868052999999</v>
      </c>
    </row>
    <row r="1144" spans="1:5" x14ac:dyDescent="0.3">
      <c r="A1144">
        <v>0.38</v>
      </c>
      <c r="B1144">
        <f t="shared" si="17"/>
        <v>0.1113930153535328</v>
      </c>
      <c r="C1144">
        <v>0.65993071593533403</v>
      </c>
      <c r="D1144">
        <v>-4.8695755350000001</v>
      </c>
      <c r="E1144">
        <v>0.13042446499999899</v>
      </c>
    </row>
    <row r="1145" spans="1:5" x14ac:dyDescent="0.3">
      <c r="A1145">
        <v>0.38</v>
      </c>
      <c r="B1145">
        <f t="shared" si="17"/>
        <v>0.12524981429292667</v>
      </c>
      <c r="C1145">
        <v>0.66050808314087694</v>
      </c>
      <c r="D1145">
        <v>-3.1721289600000002</v>
      </c>
      <c r="E1145">
        <v>1.82787103999999</v>
      </c>
    </row>
    <row r="1146" spans="1:5" x14ac:dyDescent="0.3">
      <c r="A1146">
        <v>0.39</v>
      </c>
      <c r="B1146">
        <f t="shared" si="17"/>
        <v>0.12061130318181554</v>
      </c>
      <c r="C1146">
        <v>0.66108545034641997</v>
      </c>
      <c r="D1146">
        <v>-4.8230578949999998</v>
      </c>
      <c r="E1146">
        <v>0.17694210499999899</v>
      </c>
    </row>
    <row r="1147" spans="1:5" x14ac:dyDescent="0.3">
      <c r="A1147">
        <v>0.39</v>
      </c>
      <c r="B1147">
        <f t="shared" si="17"/>
        <v>0.14008551979797712</v>
      </c>
      <c r="C1147">
        <v>0.66166281755196299</v>
      </c>
      <c r="D1147">
        <v>-8.1545856699999995</v>
      </c>
      <c r="E1147">
        <v>-3.1545856699999999</v>
      </c>
    </row>
    <row r="1148" spans="1:5" x14ac:dyDescent="0.3">
      <c r="A1148">
        <v>0.39</v>
      </c>
      <c r="B1148">
        <f t="shared" si="17"/>
        <v>0.17039547909090633</v>
      </c>
      <c r="C1148">
        <v>0.66224018475750501</v>
      </c>
      <c r="D1148">
        <v>-8.0751180349999991</v>
      </c>
      <c r="E1148">
        <v>-3.075118035</v>
      </c>
    </row>
    <row r="1149" spans="1:5" x14ac:dyDescent="0.3">
      <c r="A1149">
        <v>0.39</v>
      </c>
      <c r="B1149">
        <f t="shared" si="17"/>
        <v>0.18010773823232054</v>
      </c>
      <c r="C1149">
        <v>0.66281755196304804</v>
      </c>
      <c r="D1149">
        <v>-3.7210967500000001</v>
      </c>
      <c r="E1149">
        <v>1.2789032499999899</v>
      </c>
    </row>
    <row r="1150" spans="1:5" x14ac:dyDescent="0.3">
      <c r="A1150">
        <v>0.39</v>
      </c>
      <c r="B1150">
        <f t="shared" si="17"/>
        <v>0.16530817696969433</v>
      </c>
      <c r="C1150">
        <v>0.66339491916859095</v>
      </c>
      <c r="D1150">
        <v>-6.0812705999999999</v>
      </c>
      <c r="E1150">
        <v>-1.0812706000000001</v>
      </c>
    </row>
    <row r="1151" spans="1:5" x14ac:dyDescent="0.3">
      <c r="A1151">
        <v>0.39</v>
      </c>
      <c r="B1151">
        <f t="shared" si="17"/>
        <v>0.20489515848484577</v>
      </c>
      <c r="C1151">
        <v>0.66397228637413397</v>
      </c>
      <c r="D1151">
        <v>-2.6048224850000001</v>
      </c>
      <c r="E1151">
        <v>2.3951775149999999</v>
      </c>
    </row>
    <row r="1152" spans="1:5" x14ac:dyDescent="0.3">
      <c r="A1152">
        <v>0.39</v>
      </c>
      <c r="B1152">
        <f t="shared" si="17"/>
        <v>0.1861588868181791</v>
      </c>
      <c r="C1152">
        <v>0.66454965357967599</v>
      </c>
      <c r="D1152">
        <v>-3.3678906949999998</v>
      </c>
      <c r="E1152">
        <v>1.63210930499999</v>
      </c>
    </row>
    <row r="1153" spans="1:5" x14ac:dyDescent="0.3">
      <c r="A1153">
        <v>0.39</v>
      </c>
      <c r="B1153">
        <f t="shared" si="17"/>
        <v>0.18298572353535075</v>
      </c>
      <c r="C1153">
        <v>0.66512702078521901</v>
      </c>
      <c r="D1153">
        <v>-2.9170274150000002</v>
      </c>
      <c r="E1153">
        <v>2.0829725849999998</v>
      </c>
    </row>
    <row r="1154" spans="1:5" x14ac:dyDescent="0.3">
      <c r="A1154">
        <v>0.39</v>
      </c>
      <c r="B1154">
        <f t="shared" si="17"/>
        <v>0.15670735328282553</v>
      </c>
      <c r="C1154">
        <v>0.66570438799076204</v>
      </c>
      <c r="D1154">
        <v>-0.70251938000000003</v>
      </c>
      <c r="E1154">
        <v>4.29748062</v>
      </c>
    </row>
    <row r="1155" spans="1:5" x14ac:dyDescent="0.3">
      <c r="A1155">
        <v>0.39</v>
      </c>
      <c r="B1155">
        <f t="shared" ref="B1155:B1218" si="18">AVERAGE(E1155:E1253)</f>
        <v>9.4116067474744741E-2</v>
      </c>
      <c r="C1155">
        <v>0.66628175519630395</v>
      </c>
      <c r="D1155">
        <v>-3.325845905</v>
      </c>
      <c r="E1155">
        <v>1.67415409499999</v>
      </c>
    </row>
    <row r="1156" spans="1:5" x14ac:dyDescent="0.3">
      <c r="A1156">
        <v>0.39</v>
      </c>
      <c r="B1156">
        <f t="shared" si="18"/>
        <v>7.6093644595956897E-2</v>
      </c>
      <c r="C1156">
        <v>0.66685912240184697</v>
      </c>
      <c r="D1156">
        <v>-8.3390161850000002</v>
      </c>
      <c r="E1156">
        <v>-3.3390161850000002</v>
      </c>
    </row>
    <row r="1157" spans="1:5" x14ac:dyDescent="0.3">
      <c r="A1157">
        <v>0.39</v>
      </c>
      <c r="B1157">
        <f t="shared" si="18"/>
        <v>0.10534939681817916</v>
      </c>
      <c r="C1157">
        <v>0.66743648960738999</v>
      </c>
      <c r="D1157">
        <v>-8.2920512599999991</v>
      </c>
      <c r="E1157">
        <v>-3.29205126</v>
      </c>
    </row>
    <row r="1158" spans="1:5" x14ac:dyDescent="0.3">
      <c r="A1158">
        <v>0.39</v>
      </c>
      <c r="B1158">
        <f t="shared" si="18"/>
        <v>0.17603699292929029</v>
      </c>
      <c r="C1158">
        <v>0.66801385681293302</v>
      </c>
      <c r="D1158">
        <v>-6.4468515399999999</v>
      </c>
      <c r="E1158">
        <v>-1.4468515399999999</v>
      </c>
    </row>
    <row r="1159" spans="1:5" x14ac:dyDescent="0.3">
      <c r="A1159">
        <v>0.39</v>
      </c>
      <c r="B1159">
        <f t="shared" si="18"/>
        <v>0.18066044393939124</v>
      </c>
      <c r="C1159">
        <v>0.66859122401847504</v>
      </c>
      <c r="D1159">
        <v>-1.14085868</v>
      </c>
      <c r="E1159">
        <v>3.85914132</v>
      </c>
    </row>
    <row r="1160" spans="1:5" x14ac:dyDescent="0.3">
      <c r="A1160">
        <v>0.39</v>
      </c>
      <c r="B1160">
        <f t="shared" si="18"/>
        <v>0.13247263873737111</v>
      </c>
      <c r="C1160">
        <v>0.66916859122401795</v>
      </c>
      <c r="D1160">
        <v>-4.6238669750000003</v>
      </c>
      <c r="E1160">
        <v>0.37613302499999801</v>
      </c>
    </row>
    <row r="1161" spans="1:5" x14ac:dyDescent="0.3">
      <c r="A1161">
        <v>0.39</v>
      </c>
      <c r="B1161">
        <f t="shared" si="18"/>
        <v>0.1338129877272701</v>
      </c>
      <c r="C1161">
        <v>0.66974595842956097</v>
      </c>
      <c r="D1161">
        <v>-3.2038861949999999</v>
      </c>
      <c r="E1161">
        <v>1.7961138049999901</v>
      </c>
    </row>
    <row r="1162" spans="1:5" x14ac:dyDescent="0.3">
      <c r="A1162">
        <v>0.39</v>
      </c>
      <c r="B1162">
        <f t="shared" si="18"/>
        <v>9.8789216818179246E-2</v>
      </c>
      <c r="C1162">
        <v>0.670323325635103</v>
      </c>
      <c r="D1162">
        <v>-6.9721132250000002</v>
      </c>
      <c r="E1162">
        <v>-1.972113225</v>
      </c>
    </row>
    <row r="1163" spans="1:5" x14ac:dyDescent="0.3">
      <c r="A1163">
        <v>0.4</v>
      </c>
      <c r="B1163">
        <f t="shared" si="18"/>
        <v>0.13326178803030037</v>
      </c>
      <c r="C1163">
        <v>0.67090069284064602</v>
      </c>
      <c r="D1163">
        <v>-5.1483831850000001</v>
      </c>
      <c r="E1163">
        <v>-0.148383185000001</v>
      </c>
    </row>
    <row r="1164" spans="1:5" x14ac:dyDescent="0.3">
      <c r="A1164">
        <v>0.4</v>
      </c>
      <c r="B1164">
        <f t="shared" si="18"/>
        <v>0.13950871792929029</v>
      </c>
      <c r="C1164">
        <v>0.67147806004618904</v>
      </c>
      <c r="D1164">
        <v>-9.2033199000000003</v>
      </c>
      <c r="E1164">
        <v>-4.2033199000000003</v>
      </c>
    </row>
    <row r="1165" spans="1:5" x14ac:dyDescent="0.3">
      <c r="A1165">
        <v>0.4</v>
      </c>
      <c r="B1165">
        <f t="shared" si="18"/>
        <v>0.17362285873737104</v>
      </c>
      <c r="C1165">
        <v>0.67205542725173195</v>
      </c>
      <c r="D1165">
        <v>-5.0674245999999998</v>
      </c>
      <c r="E1165">
        <v>-6.7424600000000695E-2</v>
      </c>
    </row>
    <row r="1166" spans="1:5" x14ac:dyDescent="0.3">
      <c r="A1166">
        <v>0.4</v>
      </c>
      <c r="B1166">
        <f t="shared" si="18"/>
        <v>0.19752926308080532</v>
      </c>
      <c r="C1166">
        <v>0.67263279445727397</v>
      </c>
      <c r="D1166">
        <v>-3.1027997850000002</v>
      </c>
      <c r="E1166">
        <v>1.89720021499999</v>
      </c>
    </row>
    <row r="1167" spans="1:5" x14ac:dyDescent="0.3">
      <c r="A1167">
        <v>0.4</v>
      </c>
      <c r="B1167">
        <f t="shared" si="18"/>
        <v>0.19639222545454271</v>
      </c>
      <c r="C1167">
        <v>0.673210161662817</v>
      </c>
      <c r="D1167">
        <v>-7.1022731600000002</v>
      </c>
      <c r="E1167">
        <v>-2.1022731600000002</v>
      </c>
    </row>
    <row r="1168" spans="1:5" x14ac:dyDescent="0.3">
      <c r="A1168">
        <v>0.4</v>
      </c>
      <c r="B1168">
        <f t="shared" si="18"/>
        <v>0.2263603204545426</v>
      </c>
      <c r="C1168">
        <v>0.67378752886836002</v>
      </c>
      <c r="D1168">
        <v>-5.4030374449999998</v>
      </c>
      <c r="E1168">
        <v>-0.40303744499999999</v>
      </c>
    </row>
    <row r="1169" spans="1:5" x14ac:dyDescent="0.3">
      <c r="A1169">
        <v>0.4</v>
      </c>
      <c r="B1169">
        <f t="shared" si="18"/>
        <v>0.23982706277777505</v>
      </c>
      <c r="C1169">
        <v>0.67436489607390304</v>
      </c>
      <c r="D1169">
        <v>-4.0160066600000004</v>
      </c>
      <c r="E1169">
        <v>0.98399333999999905</v>
      </c>
    </row>
    <row r="1170" spans="1:5" x14ac:dyDescent="0.3">
      <c r="A1170">
        <v>0.4</v>
      </c>
      <c r="B1170">
        <f t="shared" si="18"/>
        <v>0.21981068252524971</v>
      </c>
      <c r="C1170">
        <v>0.67494226327944495</v>
      </c>
      <c r="D1170">
        <v>-2.2833736650000001</v>
      </c>
      <c r="E1170">
        <v>2.7166263349999999</v>
      </c>
    </row>
    <row r="1171" spans="1:5" x14ac:dyDescent="0.3">
      <c r="A1171">
        <v>0.4</v>
      </c>
      <c r="B1171">
        <f t="shared" si="18"/>
        <v>0.20793880489898706</v>
      </c>
      <c r="C1171">
        <v>0.67551963048498798</v>
      </c>
      <c r="D1171">
        <v>-3.1831619899999999</v>
      </c>
      <c r="E1171">
        <v>1.8168380099999899</v>
      </c>
    </row>
    <row r="1172" spans="1:5" x14ac:dyDescent="0.3">
      <c r="A1172">
        <v>0.4</v>
      </c>
      <c r="B1172">
        <f t="shared" si="18"/>
        <v>0.16868916964646188</v>
      </c>
      <c r="C1172">
        <v>0.676096997690531</v>
      </c>
      <c r="D1172">
        <v>-4.3282115900000004</v>
      </c>
      <c r="E1172">
        <v>0.671788409999998</v>
      </c>
    </row>
    <row r="1173" spans="1:5" x14ac:dyDescent="0.3">
      <c r="A1173">
        <v>0.4</v>
      </c>
      <c r="B1173">
        <f t="shared" si="18"/>
        <v>0.20714513757575481</v>
      </c>
      <c r="C1173">
        <v>0.67667436489607302</v>
      </c>
      <c r="D1173">
        <v>-7.3408251599999996</v>
      </c>
      <c r="E1173">
        <v>-2.3408251600000001</v>
      </c>
    </row>
    <row r="1174" spans="1:5" x14ac:dyDescent="0.3">
      <c r="A1174">
        <v>0.4</v>
      </c>
      <c r="B1174">
        <f t="shared" si="18"/>
        <v>0.26668524691918899</v>
      </c>
      <c r="C1174">
        <v>0.67725173210161604</v>
      </c>
      <c r="D1174">
        <v>-6.6855526349999996</v>
      </c>
      <c r="E1174">
        <v>-1.6855526350000001</v>
      </c>
    </row>
    <row r="1175" spans="1:5" x14ac:dyDescent="0.3">
      <c r="A1175">
        <v>0.4</v>
      </c>
      <c r="B1175">
        <f t="shared" si="18"/>
        <v>0.29669400419191627</v>
      </c>
      <c r="C1175">
        <v>0.67782909930715896</v>
      </c>
      <c r="D1175">
        <v>-1.9237565249999999</v>
      </c>
      <c r="E1175">
        <v>3.0762434749999898</v>
      </c>
    </row>
    <row r="1176" spans="1:5" x14ac:dyDescent="0.3">
      <c r="A1176">
        <v>0.4</v>
      </c>
      <c r="B1176">
        <f t="shared" si="18"/>
        <v>0.23274881530302749</v>
      </c>
      <c r="C1176">
        <v>0.67840646651270198</v>
      </c>
      <c r="D1176">
        <v>-6.4830816249999996</v>
      </c>
      <c r="E1176">
        <v>-1.4830816250000001</v>
      </c>
    </row>
    <row r="1177" spans="1:5" x14ac:dyDescent="0.3">
      <c r="A1177">
        <v>0.4</v>
      </c>
      <c r="B1177">
        <f t="shared" si="18"/>
        <v>0.22652899358585571</v>
      </c>
      <c r="C1177">
        <v>0.678983833718244</v>
      </c>
      <c r="D1177">
        <v>-5.2190542149999999</v>
      </c>
      <c r="E1177">
        <v>-0.219054215</v>
      </c>
    </row>
    <row r="1178" spans="1:5" x14ac:dyDescent="0.3">
      <c r="A1178">
        <v>0.4</v>
      </c>
      <c r="B1178">
        <f t="shared" si="18"/>
        <v>0.221947710858583</v>
      </c>
      <c r="C1178">
        <v>0.67956120092378702</v>
      </c>
      <c r="D1178">
        <v>-1.672680545</v>
      </c>
      <c r="E1178">
        <v>3.3273194549999898</v>
      </c>
    </row>
    <row r="1179" spans="1:5" x14ac:dyDescent="0.3">
      <c r="A1179">
        <v>0.4</v>
      </c>
      <c r="B1179">
        <f t="shared" si="18"/>
        <v>0.16936235616161344</v>
      </c>
      <c r="C1179">
        <v>0.68013856812933005</v>
      </c>
      <c r="D1179">
        <v>-5.0399911199999998</v>
      </c>
      <c r="E1179">
        <v>-3.9991120000000699E-2</v>
      </c>
    </row>
    <row r="1180" spans="1:5" x14ac:dyDescent="0.3">
      <c r="A1180">
        <v>0.41</v>
      </c>
      <c r="B1180">
        <f t="shared" si="18"/>
        <v>0.1752116993939366</v>
      </c>
      <c r="C1180">
        <v>0.68071593533487296</v>
      </c>
      <c r="D1180">
        <v>-6.2181398100000003</v>
      </c>
      <c r="E1180">
        <v>-1.21813981</v>
      </c>
    </row>
    <row r="1181" spans="1:5" x14ac:dyDescent="0.3">
      <c r="A1181">
        <v>0.41</v>
      </c>
      <c r="B1181">
        <f t="shared" si="18"/>
        <v>0.18767995702019927</v>
      </c>
      <c r="C1181">
        <v>0.68129330254041498</v>
      </c>
      <c r="D1181">
        <v>-5.0173286800000003</v>
      </c>
      <c r="E1181">
        <v>-1.73286800000012E-2</v>
      </c>
    </row>
    <row r="1182" spans="1:5" x14ac:dyDescent="0.3">
      <c r="A1182">
        <v>0.41</v>
      </c>
      <c r="B1182">
        <f t="shared" si="18"/>
        <v>0.20582436671716883</v>
      </c>
      <c r="C1182">
        <v>0.681870669745958</v>
      </c>
      <c r="D1182">
        <v>-6.2306637900000004</v>
      </c>
      <c r="E1182">
        <v>-1.2306637899999999</v>
      </c>
    </row>
    <row r="1183" spans="1:5" x14ac:dyDescent="0.3">
      <c r="A1183">
        <v>0.41</v>
      </c>
      <c r="B1183">
        <f t="shared" si="18"/>
        <v>0.23852587005050208</v>
      </c>
      <c r="C1183">
        <v>0.68244803695150102</v>
      </c>
      <c r="D1183">
        <v>-1.6822226250000001</v>
      </c>
      <c r="E1183">
        <v>3.3177773749999901</v>
      </c>
    </row>
    <row r="1184" spans="1:5" x14ac:dyDescent="0.3">
      <c r="A1184">
        <v>0.41</v>
      </c>
      <c r="B1184">
        <f t="shared" si="18"/>
        <v>0.21080022409090621</v>
      </c>
      <c r="C1184">
        <v>0.68302540415704305</v>
      </c>
      <c r="D1184">
        <v>-4.9649963350000004</v>
      </c>
      <c r="E1184">
        <v>3.5003664999998699E-2</v>
      </c>
    </row>
    <row r="1185" spans="1:5" x14ac:dyDescent="0.3">
      <c r="A1185">
        <v>0.41</v>
      </c>
      <c r="B1185">
        <f t="shared" si="18"/>
        <v>0.22293715949494652</v>
      </c>
      <c r="C1185">
        <v>0.68360277136258596</v>
      </c>
      <c r="D1185">
        <v>-5.3513014800000001</v>
      </c>
      <c r="E1185">
        <v>-0.35130148</v>
      </c>
    </row>
    <row r="1186" spans="1:5" x14ac:dyDescent="0.3">
      <c r="A1186">
        <v>0.41</v>
      </c>
      <c r="B1186">
        <f t="shared" si="18"/>
        <v>0.24877728080807779</v>
      </c>
      <c r="C1186">
        <v>0.68418013856812898</v>
      </c>
      <c r="D1186">
        <v>-3.954430425</v>
      </c>
      <c r="E1186">
        <v>1.04556957499999</v>
      </c>
    </row>
    <row r="1187" spans="1:5" x14ac:dyDescent="0.3">
      <c r="A1187">
        <v>0.41</v>
      </c>
      <c r="B1187">
        <f t="shared" si="18"/>
        <v>0.28915943565656271</v>
      </c>
      <c r="C1187">
        <v>0.684757505773672</v>
      </c>
      <c r="D1187">
        <v>-4.4852086250000003</v>
      </c>
      <c r="E1187">
        <v>0.51479137499999805</v>
      </c>
    </row>
    <row r="1188" spans="1:5" x14ac:dyDescent="0.3">
      <c r="A1188">
        <v>0.41</v>
      </c>
      <c r="B1188">
        <f t="shared" si="18"/>
        <v>0.28471971787878497</v>
      </c>
      <c r="C1188">
        <v>0.68533487297921403</v>
      </c>
      <c r="D1188">
        <v>-4.676050225</v>
      </c>
      <c r="E1188">
        <v>0.323949774999999</v>
      </c>
    </row>
    <row r="1189" spans="1:5" x14ac:dyDescent="0.3">
      <c r="A1189">
        <v>0.41</v>
      </c>
      <c r="B1189">
        <f t="shared" si="18"/>
        <v>0.28886726969696669</v>
      </c>
      <c r="C1189">
        <v>0.68591224018475705</v>
      </c>
      <c r="D1189">
        <v>-4.7495540600000004</v>
      </c>
      <c r="E1189">
        <v>0.25044593999999798</v>
      </c>
    </row>
    <row r="1190" spans="1:5" x14ac:dyDescent="0.3">
      <c r="A1190">
        <v>0.41</v>
      </c>
      <c r="B1190">
        <f t="shared" si="18"/>
        <v>0.27388096318181526</v>
      </c>
      <c r="C1190">
        <v>0.68648960739029996</v>
      </c>
      <c r="D1190">
        <v>-1.819688215</v>
      </c>
      <c r="E1190">
        <v>3.1803117849999998</v>
      </c>
    </row>
    <row r="1191" spans="1:5" x14ac:dyDescent="0.3">
      <c r="A1191">
        <v>0.41</v>
      </c>
      <c r="B1191">
        <f t="shared" si="18"/>
        <v>0.24338124661615865</v>
      </c>
      <c r="C1191">
        <v>0.68706697459584298</v>
      </c>
      <c r="D1191">
        <v>-5.4174996599999998</v>
      </c>
      <c r="E1191">
        <v>-0.41749965999999999</v>
      </c>
    </row>
    <row r="1192" spans="1:5" x14ac:dyDescent="0.3">
      <c r="A1192">
        <v>0.41</v>
      </c>
      <c r="B1192">
        <f t="shared" si="18"/>
        <v>0.24383455565656273</v>
      </c>
      <c r="C1192">
        <v>0.68764434180138501</v>
      </c>
      <c r="D1192">
        <v>-3.085504765</v>
      </c>
      <c r="E1192">
        <v>1.91449523499999</v>
      </c>
    </row>
    <row r="1193" spans="1:5" x14ac:dyDescent="0.3">
      <c r="A1193">
        <v>0.41</v>
      </c>
      <c r="B1193">
        <f t="shared" si="18"/>
        <v>0.21788750762625972</v>
      </c>
      <c r="C1193">
        <v>0.68822170900692803</v>
      </c>
      <c r="D1193">
        <v>-3.1517029449999998</v>
      </c>
      <c r="E1193">
        <v>1.84829705499999</v>
      </c>
    </row>
    <row r="1194" spans="1:5" x14ac:dyDescent="0.3">
      <c r="A1194">
        <v>0.41</v>
      </c>
      <c r="B1194">
        <f t="shared" si="18"/>
        <v>0.18873717611110838</v>
      </c>
      <c r="C1194">
        <v>0.68879907621247105</v>
      </c>
      <c r="D1194">
        <v>-2.7698706500000001</v>
      </c>
      <c r="E1194">
        <v>2.2301293499999999</v>
      </c>
    </row>
    <row r="1195" spans="1:5" x14ac:dyDescent="0.3">
      <c r="A1195">
        <v>0.41</v>
      </c>
      <c r="B1195">
        <f t="shared" si="18"/>
        <v>0.17394062686868417</v>
      </c>
      <c r="C1195">
        <v>0.68937644341801296</v>
      </c>
      <c r="D1195">
        <v>-5.6553061849999997</v>
      </c>
      <c r="E1195">
        <v>-0.65530618500000104</v>
      </c>
    </row>
    <row r="1196" spans="1:5" x14ac:dyDescent="0.3">
      <c r="A1196">
        <v>0.41</v>
      </c>
      <c r="B1196">
        <f t="shared" si="18"/>
        <v>0.19358803464646185</v>
      </c>
      <c r="C1196">
        <v>0.68995381062355599</v>
      </c>
      <c r="D1196">
        <v>-5.3363919800000001</v>
      </c>
      <c r="E1196">
        <v>-0.33639198000000098</v>
      </c>
    </row>
    <row r="1197" spans="1:5" x14ac:dyDescent="0.3">
      <c r="A1197">
        <v>0.42</v>
      </c>
      <c r="B1197">
        <f t="shared" si="18"/>
        <v>0.18846157626262344</v>
      </c>
      <c r="C1197">
        <v>0.69053117782909901</v>
      </c>
      <c r="D1197">
        <v>-0.76335014000000001</v>
      </c>
      <c r="E1197">
        <v>4.23664986</v>
      </c>
    </row>
    <row r="1198" spans="1:5" x14ac:dyDescent="0.3">
      <c r="A1198">
        <v>0.42</v>
      </c>
      <c r="B1198">
        <f t="shared" si="18"/>
        <v>0.15040470101009812</v>
      </c>
      <c r="C1198">
        <v>0.69110854503464203</v>
      </c>
      <c r="D1198">
        <v>-1.7448425249999999</v>
      </c>
      <c r="E1198">
        <v>3.2551574749999999</v>
      </c>
    </row>
    <row r="1199" spans="1:5" x14ac:dyDescent="0.3">
      <c r="A1199">
        <v>0.42</v>
      </c>
      <c r="B1199">
        <f t="shared" si="18"/>
        <v>8.5198981666663759E-2</v>
      </c>
      <c r="C1199">
        <v>0.69168591224018405</v>
      </c>
      <c r="D1199">
        <v>-8.0473863649999995</v>
      </c>
      <c r="E1199">
        <v>-3.0473863649999999</v>
      </c>
    </row>
    <row r="1200" spans="1:5" x14ac:dyDescent="0.3">
      <c r="A1200">
        <v>0.42</v>
      </c>
      <c r="B1200">
        <f t="shared" si="18"/>
        <v>0.13801023787878486</v>
      </c>
      <c r="C1200">
        <v>0.69226327944572696</v>
      </c>
      <c r="D1200">
        <v>-6.9973102799999998</v>
      </c>
      <c r="E1200">
        <v>-1.99731028</v>
      </c>
    </row>
    <row r="1201" spans="1:5" x14ac:dyDescent="0.3">
      <c r="A1201">
        <v>0.42</v>
      </c>
      <c r="B1201">
        <f t="shared" si="18"/>
        <v>0.1422737524747445</v>
      </c>
      <c r="C1201">
        <v>0.69284064665126999</v>
      </c>
      <c r="D1201">
        <v>-5.0401402150000001</v>
      </c>
      <c r="E1201">
        <v>-4.0140215000000902E-2</v>
      </c>
    </row>
    <row r="1202" spans="1:5" x14ac:dyDescent="0.3">
      <c r="A1202">
        <v>0.42</v>
      </c>
      <c r="B1202">
        <f t="shared" si="18"/>
        <v>0.13996955702019906</v>
      </c>
      <c r="C1202">
        <v>0.69341801385681201</v>
      </c>
      <c r="D1202">
        <v>-5.4517915099999996</v>
      </c>
      <c r="E1202">
        <v>-0.45179151000000101</v>
      </c>
    </row>
    <row r="1203" spans="1:5" x14ac:dyDescent="0.3">
      <c r="A1203">
        <v>0.42</v>
      </c>
      <c r="B1203">
        <f t="shared" si="18"/>
        <v>0.14686105924242132</v>
      </c>
      <c r="C1203">
        <v>0.69399538106235503</v>
      </c>
      <c r="D1203">
        <v>-6.3776714600000002</v>
      </c>
      <c r="E1203">
        <v>-1.37767146</v>
      </c>
    </row>
    <row r="1204" spans="1:5" x14ac:dyDescent="0.3">
      <c r="A1204">
        <v>0.42</v>
      </c>
      <c r="B1204">
        <f t="shared" si="18"/>
        <v>0.16125399777777485</v>
      </c>
      <c r="C1204">
        <v>0.69457274826789805</v>
      </c>
      <c r="D1204">
        <v>-6.0271491150000003</v>
      </c>
      <c r="E1204">
        <v>-1.0271491150000001</v>
      </c>
    </row>
    <row r="1205" spans="1:5" x14ac:dyDescent="0.3">
      <c r="A1205">
        <v>0.42</v>
      </c>
      <c r="B1205">
        <f t="shared" si="18"/>
        <v>0.1832086130303</v>
      </c>
      <c r="C1205">
        <v>0.69515011547344097</v>
      </c>
      <c r="D1205">
        <v>-8.8818710799999998</v>
      </c>
      <c r="E1205">
        <v>-3.8818710799999998</v>
      </c>
    </row>
    <row r="1206" spans="1:5" x14ac:dyDescent="0.3">
      <c r="A1206">
        <v>0.42</v>
      </c>
      <c r="B1206">
        <f t="shared" si="18"/>
        <v>0.22561785747474442</v>
      </c>
      <c r="C1206">
        <v>0.69572748267898299</v>
      </c>
      <c r="D1206">
        <v>-5.0364128399999997</v>
      </c>
      <c r="E1206">
        <v>-3.6412840000000501E-2</v>
      </c>
    </row>
    <row r="1207" spans="1:5" x14ac:dyDescent="0.3">
      <c r="A1207">
        <v>0.42</v>
      </c>
      <c r="B1207">
        <f t="shared" si="18"/>
        <v>0.22107121297979487</v>
      </c>
      <c r="C1207">
        <v>0.69630484988452601</v>
      </c>
      <c r="D1207">
        <v>-1.062583805</v>
      </c>
      <c r="E1207">
        <v>3.937416195</v>
      </c>
    </row>
    <row r="1208" spans="1:5" x14ac:dyDescent="0.3">
      <c r="A1208">
        <v>0.42</v>
      </c>
      <c r="B1208">
        <f t="shared" si="18"/>
        <v>0.18307457813131003</v>
      </c>
      <c r="C1208">
        <v>0.69688221709006903</v>
      </c>
      <c r="D1208">
        <v>-2.2583257049999999</v>
      </c>
      <c r="E1208">
        <v>2.7416742949999899</v>
      </c>
    </row>
    <row r="1209" spans="1:5" x14ac:dyDescent="0.3">
      <c r="A1209">
        <v>0.42</v>
      </c>
      <c r="B1209">
        <f t="shared" si="18"/>
        <v>0.16311843828282527</v>
      </c>
      <c r="C1209">
        <v>0.69745958429561195</v>
      </c>
      <c r="D1209">
        <v>-6.7487689150000003</v>
      </c>
      <c r="E1209">
        <v>-1.7487689150000001</v>
      </c>
    </row>
    <row r="1210" spans="1:5" x14ac:dyDescent="0.3">
      <c r="A1210">
        <v>0.42</v>
      </c>
      <c r="B1210">
        <f t="shared" si="18"/>
        <v>0.20948999530302731</v>
      </c>
      <c r="C1210">
        <v>0.69803695150115397</v>
      </c>
      <c r="D1210">
        <v>-3.8375399450000001</v>
      </c>
      <c r="E1210">
        <v>1.1624600549999899</v>
      </c>
    </row>
    <row r="1211" spans="1:5" x14ac:dyDescent="0.3">
      <c r="A1211">
        <v>0.42</v>
      </c>
      <c r="B1211">
        <f t="shared" si="18"/>
        <v>0.19397809126262344</v>
      </c>
      <c r="C1211">
        <v>0.69861431870669699</v>
      </c>
      <c r="D1211">
        <v>-4.5162203849999996</v>
      </c>
      <c r="E1211">
        <v>0.483779614999998</v>
      </c>
    </row>
    <row r="1212" spans="1:5" x14ac:dyDescent="0.3">
      <c r="A1212">
        <v>0.42</v>
      </c>
      <c r="B1212">
        <f t="shared" si="18"/>
        <v>0.1546847817171689</v>
      </c>
      <c r="C1212">
        <v>0.69919168591224001</v>
      </c>
      <c r="D1212">
        <v>-2.8560475599999999</v>
      </c>
      <c r="E1212">
        <v>2.1439524399999899</v>
      </c>
    </row>
    <row r="1213" spans="1:5" x14ac:dyDescent="0.3">
      <c r="A1213">
        <v>0.43</v>
      </c>
      <c r="B1213">
        <f t="shared" si="18"/>
        <v>0.1476170763131284</v>
      </c>
      <c r="C1213">
        <v>0.69976905311778204</v>
      </c>
      <c r="D1213">
        <v>-4.1299152399999999</v>
      </c>
      <c r="E1213">
        <v>0.87008475999999901</v>
      </c>
    </row>
    <row r="1214" spans="1:5" x14ac:dyDescent="0.3">
      <c r="A1214">
        <v>0.43099999999999999</v>
      </c>
      <c r="B1214">
        <f t="shared" si="18"/>
        <v>0.15523748742423946</v>
      </c>
      <c r="C1214">
        <v>0.70034642032332495</v>
      </c>
      <c r="D1214">
        <v>-4.7331536099999996</v>
      </c>
      <c r="E1214">
        <v>0.26684638999999799</v>
      </c>
    </row>
    <row r="1215" spans="1:5" x14ac:dyDescent="0.3">
      <c r="A1215">
        <v>0.43099999999999999</v>
      </c>
      <c r="B1215">
        <f t="shared" si="18"/>
        <v>0.14751918565656263</v>
      </c>
      <c r="C1215">
        <v>0.70092378752886797</v>
      </c>
      <c r="D1215">
        <v>-7.0734978249999996</v>
      </c>
      <c r="E1215">
        <v>-2.073497825</v>
      </c>
    </row>
    <row r="1216" spans="1:5" x14ac:dyDescent="0.3">
      <c r="A1216">
        <v>0.43099999999999999</v>
      </c>
      <c r="B1216">
        <f t="shared" si="18"/>
        <v>0.19785004323232019</v>
      </c>
      <c r="C1216">
        <v>0.70150115473441099</v>
      </c>
      <c r="D1216">
        <v>-8.9607423350000008</v>
      </c>
      <c r="E1216">
        <v>-3.9607423349999999</v>
      </c>
    </row>
    <row r="1217" spans="1:5" x14ac:dyDescent="0.3">
      <c r="A1217">
        <v>0.43099999999999999</v>
      </c>
      <c r="B1217">
        <f t="shared" si="18"/>
        <v>0.20657586575757272</v>
      </c>
      <c r="C1217">
        <v>0.70207852193995302</v>
      </c>
      <c r="D1217">
        <v>-5.3571161849999998</v>
      </c>
      <c r="E1217">
        <v>-0.35711618499999997</v>
      </c>
    </row>
    <row r="1218" spans="1:5" x14ac:dyDescent="0.3">
      <c r="A1218">
        <v>0.43099999999999999</v>
      </c>
      <c r="B1218">
        <f t="shared" si="18"/>
        <v>0.2173091997474717</v>
      </c>
      <c r="C1218">
        <v>0.70265588914549604</v>
      </c>
      <c r="D1218">
        <v>-4.2053573100000001</v>
      </c>
      <c r="E1218">
        <v>0.79464268999999899</v>
      </c>
    </row>
    <row r="1219" spans="1:5" x14ac:dyDescent="0.3">
      <c r="A1219">
        <v>0.43099999999999999</v>
      </c>
      <c r="B1219">
        <f t="shared" ref="B1219:B1282" si="19">AVERAGE(E1219:E1317)</f>
        <v>0.19112420212120906</v>
      </c>
      <c r="C1219">
        <v>0.70323325635103895</v>
      </c>
      <c r="D1219">
        <v>-2.5651632150000001</v>
      </c>
      <c r="E1219">
        <v>2.4348367849999999</v>
      </c>
    </row>
    <row r="1220" spans="1:5" x14ac:dyDescent="0.3">
      <c r="A1220">
        <v>0.43099999999999999</v>
      </c>
      <c r="B1220">
        <f t="shared" si="19"/>
        <v>0.16769520297979487</v>
      </c>
      <c r="C1220">
        <v>0.70381062355658197</v>
      </c>
      <c r="D1220">
        <v>-7.22184735</v>
      </c>
      <c r="E1220">
        <v>-2.22184735</v>
      </c>
    </row>
    <row r="1221" spans="1:5" x14ac:dyDescent="0.3">
      <c r="A1221">
        <v>0.43099999999999999</v>
      </c>
      <c r="B1221">
        <f t="shared" si="19"/>
        <v>0.21622637848484538</v>
      </c>
      <c r="C1221">
        <v>0.70438799076212399</v>
      </c>
      <c r="D1221">
        <v>-5.4048265850000003</v>
      </c>
      <c r="E1221">
        <v>-0.40482658500000102</v>
      </c>
    </row>
    <row r="1222" spans="1:5" x14ac:dyDescent="0.3">
      <c r="A1222">
        <v>0.43099999999999999</v>
      </c>
      <c r="B1222">
        <f t="shared" si="19"/>
        <v>0.2540076538888858</v>
      </c>
      <c r="C1222">
        <v>0.70496535796766702</v>
      </c>
      <c r="D1222">
        <v>-5.8536025350000003</v>
      </c>
      <c r="E1222">
        <v>-0.85360253500000105</v>
      </c>
    </row>
    <row r="1223" spans="1:5" x14ac:dyDescent="0.3">
      <c r="A1223">
        <v>0.43099999999999999</v>
      </c>
      <c r="B1223">
        <f t="shared" si="19"/>
        <v>0.25354380277777472</v>
      </c>
      <c r="C1223">
        <v>0.70554272517321004</v>
      </c>
      <c r="D1223">
        <v>-3.065526035</v>
      </c>
      <c r="E1223">
        <v>1.93447396499999</v>
      </c>
    </row>
    <row r="1224" spans="1:5" x14ac:dyDescent="0.3">
      <c r="A1224">
        <v>0.43099999999999999</v>
      </c>
      <c r="B1224">
        <f t="shared" si="19"/>
        <v>0.23997314575757278</v>
      </c>
      <c r="C1224">
        <v>0.70612009237875195</v>
      </c>
      <c r="D1224">
        <v>-7.3457452950000004</v>
      </c>
      <c r="E1224">
        <v>-2.345745295</v>
      </c>
    </row>
    <row r="1225" spans="1:5" x14ac:dyDescent="0.3">
      <c r="A1225">
        <v>0.43099999999999999</v>
      </c>
      <c r="B1225">
        <f t="shared" si="19"/>
        <v>0.24070205464646169</v>
      </c>
      <c r="C1225">
        <v>0.70669745958429497</v>
      </c>
      <c r="D1225">
        <v>-4.0040790599999996</v>
      </c>
      <c r="E1225">
        <v>0.99592093999999898</v>
      </c>
    </row>
    <row r="1226" spans="1:5" x14ac:dyDescent="0.3">
      <c r="A1226">
        <v>0.43099999999999999</v>
      </c>
      <c r="B1226">
        <f t="shared" si="19"/>
        <v>0.26525754934343138</v>
      </c>
      <c r="C1226">
        <v>0.707274826789838</v>
      </c>
      <c r="D1226">
        <v>-3.6144938249999998</v>
      </c>
      <c r="E1226">
        <v>1.38550617499999</v>
      </c>
    </row>
    <row r="1227" spans="1:5" x14ac:dyDescent="0.3">
      <c r="A1227">
        <v>0.43099999999999999</v>
      </c>
      <c r="B1227">
        <f t="shared" si="19"/>
        <v>0.23288435621211837</v>
      </c>
      <c r="C1227">
        <v>0.70785219399538102</v>
      </c>
      <c r="D1227">
        <v>-5.1017164499999996</v>
      </c>
      <c r="E1227">
        <v>-0.101716450000001</v>
      </c>
    </row>
    <row r="1228" spans="1:5" x14ac:dyDescent="0.3">
      <c r="A1228">
        <v>0.43099999999999999</v>
      </c>
      <c r="B1228">
        <f t="shared" si="19"/>
        <v>0.2231630610100982</v>
      </c>
      <c r="C1228">
        <v>0.70842956120092304</v>
      </c>
      <c r="D1228">
        <v>-2.277111675</v>
      </c>
      <c r="E1228">
        <v>2.722888325</v>
      </c>
    </row>
    <row r="1229" spans="1:5" x14ac:dyDescent="0.3">
      <c r="A1229">
        <v>0.43099999999999999</v>
      </c>
      <c r="B1229">
        <f t="shared" si="19"/>
        <v>0.18762272863636087</v>
      </c>
      <c r="C1229">
        <v>0.70900692840646595</v>
      </c>
      <c r="D1229">
        <v>-5.1524087500000002</v>
      </c>
      <c r="E1229">
        <v>-0.15240875000000101</v>
      </c>
    </row>
    <row r="1230" spans="1:5" x14ac:dyDescent="0.3">
      <c r="A1230">
        <v>0.441</v>
      </c>
      <c r="B1230">
        <f t="shared" si="19"/>
        <v>0.19064529090908808</v>
      </c>
      <c r="C1230">
        <v>0.70958429561200898</v>
      </c>
      <c r="D1230">
        <v>-3.9693399249999999</v>
      </c>
      <c r="E1230">
        <v>1.0306600749999899</v>
      </c>
    </row>
    <row r="1231" spans="1:5" x14ac:dyDescent="0.3">
      <c r="A1231">
        <v>0.441</v>
      </c>
      <c r="B1231">
        <f t="shared" si="19"/>
        <v>0.2110893780303002</v>
      </c>
      <c r="C1231">
        <v>0.710161662817552</v>
      </c>
      <c r="D1231">
        <v>-6.8625284000000004</v>
      </c>
      <c r="E1231">
        <v>-1.8625284</v>
      </c>
    </row>
    <row r="1232" spans="1:5" x14ac:dyDescent="0.3">
      <c r="A1232">
        <v>0.441</v>
      </c>
      <c r="B1232">
        <f t="shared" si="19"/>
        <v>0.20232289323232039</v>
      </c>
      <c r="C1232">
        <v>0.71073903002309402</v>
      </c>
      <c r="D1232">
        <v>-11.136038385000001</v>
      </c>
      <c r="E1232">
        <v>-6.136038385</v>
      </c>
    </row>
    <row r="1233" spans="1:5" x14ac:dyDescent="0.3">
      <c r="A1233">
        <v>0.441</v>
      </c>
      <c r="B1233">
        <f t="shared" si="19"/>
        <v>0.26908733303030019</v>
      </c>
      <c r="C1233">
        <v>0.71131639722863704</v>
      </c>
      <c r="D1233">
        <v>-6.7668094099999996</v>
      </c>
      <c r="E1233">
        <v>-1.76680941</v>
      </c>
    </row>
    <row r="1234" spans="1:5" x14ac:dyDescent="0.3">
      <c r="A1234">
        <v>0.441</v>
      </c>
      <c r="B1234">
        <f t="shared" si="19"/>
        <v>0.27985379924242137</v>
      </c>
      <c r="C1234">
        <v>0.71189376443417995</v>
      </c>
      <c r="D1234">
        <v>-2.7697215549999998</v>
      </c>
      <c r="E1234">
        <v>2.23027844499999</v>
      </c>
    </row>
    <row r="1235" spans="1:5" x14ac:dyDescent="0.3">
      <c r="A1235">
        <v>0.441</v>
      </c>
      <c r="B1235">
        <f t="shared" si="19"/>
        <v>0.25460252787878507</v>
      </c>
      <c r="C1235">
        <v>0.71247113163972198</v>
      </c>
      <c r="D1235">
        <v>-4.1446756450000004</v>
      </c>
      <c r="E1235">
        <v>0.85532435499999904</v>
      </c>
    </row>
    <row r="1236" spans="1:5" x14ac:dyDescent="0.3">
      <c r="A1236">
        <v>0.441</v>
      </c>
      <c r="B1236">
        <f t="shared" si="19"/>
        <v>0.25507842707070433</v>
      </c>
      <c r="C1236">
        <v>0.713048498845265</v>
      </c>
      <c r="D1236">
        <v>-6.0687466199999998</v>
      </c>
      <c r="E1236">
        <v>-1.06874662</v>
      </c>
    </row>
    <row r="1237" spans="1:5" x14ac:dyDescent="0.3">
      <c r="A1237">
        <v>0.441</v>
      </c>
      <c r="B1237">
        <f t="shared" si="19"/>
        <v>0.23840388323232045</v>
      </c>
      <c r="C1237">
        <v>0.71362586605080802</v>
      </c>
      <c r="D1237">
        <v>-5.8889380500000001</v>
      </c>
      <c r="E1237">
        <v>-0.88893805000000103</v>
      </c>
    </row>
    <row r="1238" spans="1:5" x14ac:dyDescent="0.3">
      <c r="A1238">
        <v>0.441</v>
      </c>
      <c r="B1238">
        <f t="shared" si="19"/>
        <v>0.23891291464646186</v>
      </c>
      <c r="C1238">
        <v>0.71420323325635104</v>
      </c>
      <c r="D1238">
        <v>-6.4115160250000001</v>
      </c>
      <c r="E1238">
        <v>-1.4115160250000001</v>
      </c>
    </row>
    <row r="1239" spans="1:5" x14ac:dyDescent="0.3">
      <c r="A1239">
        <v>0.441</v>
      </c>
      <c r="B1239">
        <f t="shared" si="19"/>
        <v>0.25610251393939115</v>
      </c>
      <c r="C1239">
        <v>0.71478060046189296</v>
      </c>
      <c r="D1239">
        <v>-5.4489587049999999</v>
      </c>
      <c r="E1239">
        <v>-0.44895870500000001</v>
      </c>
    </row>
    <row r="1240" spans="1:5" x14ac:dyDescent="0.3">
      <c r="A1240">
        <v>0.441</v>
      </c>
      <c r="B1240">
        <f t="shared" si="19"/>
        <v>0.26631778045454269</v>
      </c>
      <c r="C1240">
        <v>0.71535796766743598</v>
      </c>
      <c r="D1240">
        <v>-5.8832724399999998</v>
      </c>
      <c r="E1240">
        <v>-0.88327244000000005</v>
      </c>
    </row>
    <row r="1241" spans="1:5" x14ac:dyDescent="0.3">
      <c r="A1241">
        <v>0.441</v>
      </c>
      <c r="B1241">
        <f t="shared" si="19"/>
        <v>0.26495032328282553</v>
      </c>
      <c r="C1241">
        <v>0.715935334872979</v>
      </c>
      <c r="D1241">
        <v>-4.4158794500000003</v>
      </c>
      <c r="E1241">
        <v>0.58412054999999796</v>
      </c>
    </row>
    <row r="1242" spans="1:5" x14ac:dyDescent="0.3">
      <c r="A1242">
        <v>0.441</v>
      </c>
      <c r="B1242">
        <f t="shared" si="19"/>
        <v>0.2843808656060578</v>
      </c>
      <c r="C1242">
        <v>0.71651270207852102</v>
      </c>
      <c r="D1242">
        <v>-3.8895740999999999</v>
      </c>
      <c r="E1242">
        <v>1.1104258999999901</v>
      </c>
    </row>
    <row r="1243" spans="1:5" x14ac:dyDescent="0.3">
      <c r="A1243">
        <v>0.441</v>
      </c>
      <c r="B1243">
        <f t="shared" si="19"/>
        <v>0.26046994323232048</v>
      </c>
      <c r="C1243">
        <v>0.71709006928406405</v>
      </c>
      <c r="D1243">
        <v>-3.4977524400000002</v>
      </c>
      <c r="E1243">
        <v>1.50224755999999</v>
      </c>
    </row>
    <row r="1244" spans="1:5" x14ac:dyDescent="0.3">
      <c r="A1244">
        <v>0.441</v>
      </c>
      <c r="B1244">
        <f t="shared" si="19"/>
        <v>0.26487803479797711</v>
      </c>
      <c r="C1244">
        <v>0.71766743648960696</v>
      </c>
      <c r="D1244">
        <v>-3.6313415600000001</v>
      </c>
      <c r="E1244">
        <v>1.3686584399999899</v>
      </c>
    </row>
    <row r="1245" spans="1:5" x14ac:dyDescent="0.3">
      <c r="A1245">
        <v>0.441</v>
      </c>
      <c r="B1245">
        <f t="shared" si="19"/>
        <v>0.22911631893939136</v>
      </c>
      <c r="C1245">
        <v>0.71824480369514998</v>
      </c>
      <c r="D1245">
        <v>-2.8951104499999998</v>
      </c>
      <c r="E1245">
        <v>2.10488954999999</v>
      </c>
    </row>
    <row r="1246" spans="1:5" x14ac:dyDescent="0.3">
      <c r="A1246">
        <v>0.441</v>
      </c>
      <c r="B1246">
        <f t="shared" si="19"/>
        <v>0.19410610212120963</v>
      </c>
      <c r="C1246">
        <v>0.718822170900692</v>
      </c>
      <c r="D1246">
        <v>-5.1538997000000002</v>
      </c>
      <c r="E1246">
        <v>-0.153899700000001</v>
      </c>
    </row>
    <row r="1247" spans="1:5" x14ac:dyDescent="0.3">
      <c r="A1247">
        <v>0.441</v>
      </c>
      <c r="B1247">
        <f t="shared" si="19"/>
        <v>0.25272302727272483</v>
      </c>
      <c r="C1247">
        <v>0.71939953810623503</v>
      </c>
      <c r="D1247">
        <v>-7.1136043799999999</v>
      </c>
      <c r="E1247">
        <v>-2.1136043799999999</v>
      </c>
    </row>
    <row r="1248" spans="1:5" x14ac:dyDescent="0.3">
      <c r="A1248">
        <v>0.45100000000000001</v>
      </c>
      <c r="B1248">
        <f t="shared" si="19"/>
        <v>0.25908290792929051</v>
      </c>
      <c r="C1248">
        <v>0.71997690531177805</v>
      </c>
      <c r="D1248">
        <v>-5.1862533150000001</v>
      </c>
      <c r="E1248">
        <v>-0.186253315</v>
      </c>
    </row>
    <row r="1249" spans="1:5" x14ac:dyDescent="0.3">
      <c r="A1249">
        <v>0.45100000000000001</v>
      </c>
      <c r="B1249">
        <f t="shared" si="19"/>
        <v>0.29735664863636113</v>
      </c>
      <c r="C1249">
        <v>0.72055427251732096</v>
      </c>
      <c r="D1249">
        <v>-2.16215943</v>
      </c>
      <c r="E1249">
        <v>2.8378405699999898</v>
      </c>
    </row>
    <row r="1250" spans="1:5" x14ac:dyDescent="0.3">
      <c r="A1250">
        <v>0.45100000000000001</v>
      </c>
      <c r="B1250">
        <f t="shared" si="19"/>
        <v>0.25918983464646228</v>
      </c>
      <c r="C1250">
        <v>0.72113163972286298</v>
      </c>
      <c r="D1250">
        <v>-4.4597133800000002</v>
      </c>
      <c r="E1250">
        <v>0.54028661999999805</v>
      </c>
    </row>
    <row r="1251" spans="1:5" x14ac:dyDescent="0.3">
      <c r="A1251">
        <v>0.45100000000000001</v>
      </c>
      <c r="B1251">
        <f t="shared" si="19"/>
        <v>0.27446378909090668</v>
      </c>
      <c r="C1251">
        <v>0.721709006928406</v>
      </c>
      <c r="D1251">
        <v>-3.6820338600000002</v>
      </c>
      <c r="E1251">
        <v>1.31796613999999</v>
      </c>
    </row>
    <row r="1252" spans="1:5" x14ac:dyDescent="0.3">
      <c r="A1252">
        <v>0.45100000000000001</v>
      </c>
      <c r="B1252">
        <f t="shared" si="19"/>
        <v>0.28390346040403802</v>
      </c>
      <c r="C1252">
        <v>0.72228637413394903</v>
      </c>
      <c r="D1252">
        <v>-5.5185860699999996</v>
      </c>
      <c r="E1252">
        <v>-0.51858607000000101</v>
      </c>
    </row>
    <row r="1253" spans="1:5" x14ac:dyDescent="0.3">
      <c r="A1253">
        <v>0.45100000000000001</v>
      </c>
      <c r="B1253">
        <f t="shared" si="19"/>
        <v>0.28193058717171476</v>
      </c>
      <c r="C1253">
        <v>0.72286374133949105</v>
      </c>
      <c r="D1253">
        <v>-6.8990566749999997</v>
      </c>
      <c r="E1253">
        <v>-1.899056675</v>
      </c>
    </row>
    <row r="1254" spans="1:5" x14ac:dyDescent="0.3">
      <c r="A1254">
        <v>0.45100000000000001</v>
      </c>
      <c r="B1254">
        <f t="shared" si="19"/>
        <v>0.32549042333333089</v>
      </c>
      <c r="C1254">
        <v>0.72344110854503396</v>
      </c>
      <c r="D1254">
        <v>-5.1100657700000003</v>
      </c>
      <c r="E1254">
        <v>-0.11006577000000101</v>
      </c>
    </row>
    <row r="1255" spans="1:5" x14ac:dyDescent="0.3">
      <c r="A1255">
        <v>0.45100000000000001</v>
      </c>
      <c r="B1255">
        <f t="shared" si="19"/>
        <v>0.32052962606060365</v>
      </c>
      <c r="C1255">
        <v>0.72401847575057698</v>
      </c>
      <c r="D1255">
        <v>-5.4426967150000003</v>
      </c>
      <c r="E1255">
        <v>-0.44269671500000102</v>
      </c>
    </row>
    <row r="1256" spans="1:5" x14ac:dyDescent="0.3">
      <c r="A1256">
        <v>0.45100000000000001</v>
      </c>
      <c r="B1256">
        <f t="shared" si="19"/>
        <v>0.31692122585858334</v>
      </c>
      <c r="C1256">
        <v>0.72459584295612001</v>
      </c>
      <c r="D1256">
        <v>-1.2939792450000001</v>
      </c>
      <c r="E1256">
        <v>3.7060207549999999</v>
      </c>
    </row>
    <row r="1257" spans="1:5" x14ac:dyDescent="0.3">
      <c r="A1257">
        <v>0.45100000000000001</v>
      </c>
      <c r="B1257">
        <f t="shared" si="19"/>
        <v>0.31869982378787637</v>
      </c>
      <c r="C1257">
        <v>0.72517321016166203</v>
      </c>
      <c r="D1257">
        <v>-5.9891298900000001</v>
      </c>
      <c r="E1257">
        <v>-0.98912989000000096</v>
      </c>
    </row>
    <row r="1258" spans="1:5" x14ac:dyDescent="0.3">
      <c r="A1258">
        <v>0.45100000000000001</v>
      </c>
      <c r="B1258">
        <f t="shared" si="19"/>
        <v>0.3442086228787854</v>
      </c>
      <c r="C1258">
        <v>0.72575057736720505</v>
      </c>
      <c r="D1258">
        <v>-5.9114513950000003</v>
      </c>
      <c r="E1258">
        <v>-0.91145139500000105</v>
      </c>
    </row>
    <row r="1259" spans="1:5" x14ac:dyDescent="0.3">
      <c r="A1259">
        <v>0.45100000000000001</v>
      </c>
      <c r="B1259">
        <f t="shared" si="19"/>
        <v>0.37469930338383572</v>
      </c>
      <c r="C1259">
        <v>0.72632794457274796</v>
      </c>
      <c r="D1259">
        <v>-4.4911724250000002</v>
      </c>
      <c r="E1259">
        <v>0.50882757499999798</v>
      </c>
    </row>
    <row r="1260" spans="1:5" x14ac:dyDescent="0.3">
      <c r="A1260">
        <v>0.45100000000000001</v>
      </c>
      <c r="B1260">
        <f t="shared" si="19"/>
        <v>0.36746593686868423</v>
      </c>
      <c r="C1260">
        <v>0.72690531177829099</v>
      </c>
      <c r="D1260">
        <v>-6.6712395149999999</v>
      </c>
      <c r="E1260">
        <v>-1.6712395149999999</v>
      </c>
    </row>
    <row r="1261" spans="1:5" x14ac:dyDescent="0.3">
      <c r="A1261">
        <v>0.45100000000000001</v>
      </c>
      <c r="B1261">
        <f t="shared" si="19"/>
        <v>0.37608483267676501</v>
      </c>
      <c r="C1261">
        <v>0.72748267898383301</v>
      </c>
      <c r="D1261">
        <v>-3.5593286750000002</v>
      </c>
      <c r="E1261">
        <v>1.4406713249999901</v>
      </c>
    </row>
    <row r="1262" spans="1:5" x14ac:dyDescent="0.3">
      <c r="A1262">
        <v>0.45100000000000001</v>
      </c>
      <c r="B1262">
        <f t="shared" si="19"/>
        <v>0.40878332398989653</v>
      </c>
      <c r="C1262">
        <v>0.72806004618937603</v>
      </c>
      <c r="D1262">
        <v>-4.529937125</v>
      </c>
      <c r="E1262">
        <v>0.47006287499999899</v>
      </c>
    </row>
    <row r="1263" spans="1:5" x14ac:dyDescent="0.3">
      <c r="A1263">
        <v>0.45100000000000001</v>
      </c>
      <c r="B1263">
        <f t="shared" si="19"/>
        <v>0.37985889398989647</v>
      </c>
      <c r="C1263">
        <v>0.72863741339491905</v>
      </c>
      <c r="D1263">
        <v>-5.82601996</v>
      </c>
      <c r="E1263">
        <v>-0.82601996</v>
      </c>
    </row>
    <row r="1264" spans="1:5" x14ac:dyDescent="0.3">
      <c r="A1264">
        <v>0.45100000000000001</v>
      </c>
      <c r="B1264">
        <f t="shared" si="19"/>
        <v>0.40108761237373469</v>
      </c>
      <c r="C1264">
        <v>0.72921478060046097</v>
      </c>
      <c r="D1264">
        <v>-2.7006905699999999</v>
      </c>
      <c r="E1264">
        <v>2.2993094299999899</v>
      </c>
    </row>
    <row r="1265" spans="1:5" x14ac:dyDescent="0.3">
      <c r="A1265">
        <v>0.46100000000000002</v>
      </c>
      <c r="B1265">
        <f t="shared" si="19"/>
        <v>0.38578956176767426</v>
      </c>
      <c r="C1265">
        <v>0.72979214780600399</v>
      </c>
      <c r="D1265">
        <v>-3.21536651</v>
      </c>
      <c r="E1265">
        <v>1.7846334899999901</v>
      </c>
    </row>
    <row r="1266" spans="1:5" x14ac:dyDescent="0.3">
      <c r="A1266">
        <v>0.46100000000000002</v>
      </c>
      <c r="B1266">
        <f t="shared" si="19"/>
        <v>0.36341326368686633</v>
      </c>
      <c r="C1266">
        <v>0.73036951501154701</v>
      </c>
      <c r="D1266">
        <v>-4.1354317549999999</v>
      </c>
      <c r="E1266">
        <v>0.86456824499999896</v>
      </c>
    </row>
    <row r="1267" spans="1:5" x14ac:dyDescent="0.3">
      <c r="A1267">
        <v>0.46100000000000002</v>
      </c>
      <c r="B1267">
        <f t="shared" si="19"/>
        <v>0.35235914954545217</v>
      </c>
      <c r="C1267">
        <v>0.73094688221709003</v>
      </c>
      <c r="D1267">
        <v>-4.0698299550000003</v>
      </c>
      <c r="E1267">
        <v>0.930170044999999</v>
      </c>
    </row>
    <row r="1268" spans="1:5" x14ac:dyDescent="0.3">
      <c r="A1268">
        <v>0.46100000000000002</v>
      </c>
      <c r="B1268">
        <f t="shared" si="19"/>
        <v>0.36066780727272479</v>
      </c>
      <c r="C1268">
        <v>0.73152424942263194</v>
      </c>
      <c r="D1268">
        <v>-5.9976283050000001</v>
      </c>
      <c r="E1268">
        <v>-0.99762830500000099</v>
      </c>
    </row>
    <row r="1269" spans="1:5" x14ac:dyDescent="0.3">
      <c r="A1269">
        <v>0.46100000000000002</v>
      </c>
      <c r="B1269">
        <f t="shared" si="19"/>
        <v>0.33749784186868442</v>
      </c>
      <c r="C1269">
        <v>0.73210161662817497</v>
      </c>
      <c r="D1269">
        <v>-3.4586895499999999</v>
      </c>
      <c r="E1269">
        <v>1.5413104499999899</v>
      </c>
    </row>
    <row r="1270" spans="1:5" x14ac:dyDescent="0.3">
      <c r="A1270">
        <v>0.46100000000000002</v>
      </c>
      <c r="B1270">
        <f t="shared" si="19"/>
        <v>0.30937912727272487</v>
      </c>
      <c r="C1270">
        <v>0.73267898383371799</v>
      </c>
      <c r="D1270">
        <v>-7.0688758800000002</v>
      </c>
      <c r="E1270">
        <v>-2.0688758799999998</v>
      </c>
    </row>
    <row r="1271" spans="1:5" x14ac:dyDescent="0.3">
      <c r="A1271">
        <v>0.46100000000000002</v>
      </c>
      <c r="B1271">
        <f t="shared" si="19"/>
        <v>0.31518780823232084</v>
      </c>
      <c r="C1271">
        <v>0.73325635103926101</v>
      </c>
      <c r="D1271">
        <v>-0.52107076500000005</v>
      </c>
      <c r="E1271">
        <v>4.4789292349999998</v>
      </c>
    </row>
    <row r="1272" spans="1:5" x14ac:dyDescent="0.3">
      <c r="A1272">
        <v>0.46100000000000002</v>
      </c>
      <c r="B1272">
        <f t="shared" si="19"/>
        <v>0.25727268378787627</v>
      </c>
      <c r="C1272">
        <v>0.73383371824480303</v>
      </c>
      <c r="D1272">
        <v>-1.4463543350000001</v>
      </c>
      <c r="E1272">
        <v>3.5536456649999901</v>
      </c>
    </row>
    <row r="1273" spans="1:5" x14ac:dyDescent="0.3">
      <c r="A1273">
        <v>0.46100000000000002</v>
      </c>
      <c r="B1273">
        <f t="shared" si="19"/>
        <v>0.23234821661615909</v>
      </c>
      <c r="C1273">
        <v>0.73441108545034595</v>
      </c>
      <c r="D1273">
        <v>-3.7146856650000002</v>
      </c>
      <c r="E1273">
        <v>1.28531433499999</v>
      </c>
    </row>
    <row r="1274" spans="1:5" x14ac:dyDescent="0.3">
      <c r="A1274">
        <v>0.46100000000000002</v>
      </c>
      <c r="B1274">
        <f t="shared" si="19"/>
        <v>0.21267219464646225</v>
      </c>
      <c r="C1274">
        <v>0.73498845265588897</v>
      </c>
      <c r="D1274">
        <v>-8.2543302250000004</v>
      </c>
      <c r="E1274">
        <v>-3.2543302249999999</v>
      </c>
    </row>
    <row r="1275" spans="1:5" x14ac:dyDescent="0.3">
      <c r="A1275">
        <v>0.46100000000000002</v>
      </c>
      <c r="B1275">
        <f t="shared" si="19"/>
        <v>0.23508313095959354</v>
      </c>
      <c r="C1275">
        <v>0.73556581986143099</v>
      </c>
      <c r="D1275">
        <v>-7.0988439750000003</v>
      </c>
      <c r="E1275">
        <v>-2.0988439749999999</v>
      </c>
    </row>
    <row r="1276" spans="1:5" x14ac:dyDescent="0.3">
      <c r="A1276">
        <v>0.46100000000000002</v>
      </c>
      <c r="B1276">
        <f t="shared" si="19"/>
        <v>0.27589449868686622</v>
      </c>
      <c r="C1276">
        <v>0.73614318706697401</v>
      </c>
      <c r="D1276">
        <v>-5.6726012050000003</v>
      </c>
      <c r="E1276">
        <v>-0.67260120500000098</v>
      </c>
    </row>
    <row r="1277" spans="1:5" x14ac:dyDescent="0.3">
      <c r="A1277">
        <v>0.46100000000000002</v>
      </c>
      <c r="B1277">
        <f t="shared" si="19"/>
        <v>0.3079604657575733</v>
      </c>
      <c r="C1277">
        <v>0.73672055427251704</v>
      </c>
      <c r="D1277">
        <v>-6.8786306599999998</v>
      </c>
      <c r="E1277">
        <v>-1.87863066</v>
      </c>
    </row>
    <row r="1278" spans="1:5" x14ac:dyDescent="0.3">
      <c r="A1278">
        <v>0.46100000000000002</v>
      </c>
      <c r="B1278">
        <f t="shared" si="19"/>
        <v>0.34989079898989667</v>
      </c>
      <c r="C1278">
        <v>0.73729792147805995</v>
      </c>
      <c r="D1278">
        <v>-4.4609061399999996</v>
      </c>
      <c r="E1278">
        <v>0.53909385999999904</v>
      </c>
    </row>
    <row r="1279" spans="1:5" x14ac:dyDescent="0.3">
      <c r="A1279">
        <v>0.46100000000000002</v>
      </c>
      <c r="B1279">
        <f t="shared" si="19"/>
        <v>0.34721612505050259</v>
      </c>
      <c r="C1279">
        <v>0.73787528868360197</v>
      </c>
      <c r="D1279">
        <v>-4.9837823050000001</v>
      </c>
      <c r="E1279">
        <v>1.6217694999999002E-2</v>
      </c>
    </row>
    <row r="1280" spans="1:5" x14ac:dyDescent="0.3">
      <c r="A1280">
        <v>0.46100000000000002</v>
      </c>
      <c r="B1280">
        <f t="shared" si="19"/>
        <v>0.33245270803030058</v>
      </c>
      <c r="C1280">
        <v>0.73845265588914499</v>
      </c>
      <c r="D1280">
        <v>-3.2210321199999998</v>
      </c>
      <c r="E1280">
        <v>1.77896787999999</v>
      </c>
    </row>
    <row r="1281" spans="1:5" x14ac:dyDescent="0.3">
      <c r="A1281">
        <v>0.47099999999999997</v>
      </c>
      <c r="B1281">
        <f t="shared" si="19"/>
        <v>0.33501744323232091</v>
      </c>
      <c r="C1281">
        <v>0.73903002309468802</v>
      </c>
      <c r="D1281">
        <v>-2.99321496</v>
      </c>
      <c r="E1281">
        <v>2.0067850399999898</v>
      </c>
    </row>
    <row r="1282" spans="1:5" x14ac:dyDescent="0.3">
      <c r="A1282">
        <v>0.47099999999999997</v>
      </c>
      <c r="B1282">
        <f t="shared" si="19"/>
        <v>0.32007631702019967</v>
      </c>
      <c r="C1282">
        <v>0.73960739030023004</v>
      </c>
      <c r="D1282">
        <v>-4.4270615749999997</v>
      </c>
      <c r="E1282">
        <v>0.57293842499999903</v>
      </c>
    </row>
    <row r="1283" spans="1:5" x14ac:dyDescent="0.3">
      <c r="A1283">
        <v>0.47099999999999997</v>
      </c>
      <c r="B1283">
        <f t="shared" ref="B1283:B1346" si="20">AVERAGE(E1283:E1381)</f>
        <v>0.33228102287878547</v>
      </c>
      <c r="C1283">
        <v>0.74018475750577295</v>
      </c>
      <c r="D1283">
        <v>-3.76343973</v>
      </c>
      <c r="E1283">
        <v>1.23656026999999</v>
      </c>
    </row>
    <row r="1284" spans="1:5" x14ac:dyDescent="0.3">
      <c r="A1284">
        <v>0.47099999999999997</v>
      </c>
      <c r="B1284">
        <f t="shared" si="20"/>
        <v>0.33499786510100765</v>
      </c>
      <c r="C1284">
        <v>0.74076212471131597</v>
      </c>
      <c r="D1284">
        <v>-2.7931294699999998</v>
      </c>
      <c r="E1284">
        <v>2.20687052999999</v>
      </c>
    </row>
    <row r="1285" spans="1:5" x14ac:dyDescent="0.3">
      <c r="A1285">
        <v>0.47099999999999997</v>
      </c>
      <c r="B1285">
        <f t="shared" si="20"/>
        <v>0.30172859595959367</v>
      </c>
      <c r="C1285">
        <v>0.74133949191685899</v>
      </c>
      <c r="D1285">
        <v>4.3402904999999999E-2</v>
      </c>
      <c r="E1285">
        <v>5.0434029049999998</v>
      </c>
    </row>
    <row r="1286" spans="1:5" x14ac:dyDescent="0.3">
      <c r="A1286">
        <v>0.47099999999999997</v>
      </c>
      <c r="B1286">
        <f t="shared" si="20"/>
        <v>0.24453334434343202</v>
      </c>
      <c r="C1286">
        <v>0.74191685912240102</v>
      </c>
      <c r="D1286">
        <v>-4.9247406849999997</v>
      </c>
      <c r="E1286">
        <v>7.5259314999999299E-2</v>
      </c>
    </row>
    <row r="1287" spans="1:5" x14ac:dyDescent="0.3">
      <c r="A1287">
        <v>0.47099999999999997</v>
      </c>
      <c r="B1287">
        <f t="shared" si="20"/>
        <v>0.25473355075757337</v>
      </c>
      <c r="C1287">
        <v>0.74249422632794404</v>
      </c>
      <c r="D1287">
        <v>-4.2654425949999997</v>
      </c>
      <c r="E1287">
        <v>0.734557404999999</v>
      </c>
    </row>
    <row r="1288" spans="1:5" x14ac:dyDescent="0.3">
      <c r="A1288">
        <v>0.47099999999999997</v>
      </c>
      <c r="B1288">
        <f t="shared" si="20"/>
        <v>0.24494900313131077</v>
      </c>
      <c r="C1288">
        <v>0.74307159353348695</v>
      </c>
      <c r="D1288">
        <v>-6.2331984050000004</v>
      </c>
      <c r="E1288">
        <v>-1.233198405</v>
      </c>
    </row>
    <row r="1289" spans="1:5" x14ac:dyDescent="0.3">
      <c r="A1289">
        <v>0.47099999999999997</v>
      </c>
      <c r="B1289">
        <f t="shared" si="20"/>
        <v>0.30086264015151276</v>
      </c>
      <c r="C1289">
        <v>0.74364896073902997</v>
      </c>
      <c r="D1289">
        <v>-4.8391601550000001</v>
      </c>
      <c r="E1289">
        <v>0.16083984499999901</v>
      </c>
    </row>
    <row r="1290" spans="1:5" x14ac:dyDescent="0.3">
      <c r="A1290">
        <v>0.47099999999999997</v>
      </c>
      <c r="B1290">
        <f t="shared" si="20"/>
        <v>0.30334605080807847</v>
      </c>
      <c r="C1290">
        <v>0.744226327944572</v>
      </c>
      <c r="D1290">
        <v>-5.3726220649999998</v>
      </c>
      <c r="E1290">
        <v>-0.372622065</v>
      </c>
    </row>
    <row r="1291" spans="1:5" x14ac:dyDescent="0.3">
      <c r="A1291">
        <v>0.47099999999999997</v>
      </c>
      <c r="B1291">
        <f t="shared" si="20"/>
        <v>0.2888522095959572</v>
      </c>
      <c r="C1291">
        <v>0.74480369515011502</v>
      </c>
      <c r="D1291">
        <v>-5.6542625199999996</v>
      </c>
      <c r="E1291">
        <v>-0.65426252000000096</v>
      </c>
    </row>
    <row r="1292" spans="1:5" x14ac:dyDescent="0.3">
      <c r="A1292">
        <v>0.47099999999999997</v>
      </c>
      <c r="B1292">
        <f t="shared" si="20"/>
        <v>0.2806625266666643</v>
      </c>
      <c r="C1292">
        <v>0.74538106235565804</v>
      </c>
      <c r="D1292">
        <v>-6.0375857650000002</v>
      </c>
      <c r="E1292">
        <v>-1.037585765</v>
      </c>
    </row>
    <row r="1293" spans="1:5" x14ac:dyDescent="0.3">
      <c r="A1293">
        <v>0.47099999999999997</v>
      </c>
      <c r="B1293">
        <f t="shared" si="20"/>
        <v>0.26848944702019967</v>
      </c>
      <c r="C1293">
        <v>0.74595842956120095</v>
      </c>
      <c r="D1293">
        <v>-4.234729025</v>
      </c>
      <c r="E1293">
        <v>0.76527097499999897</v>
      </c>
    </row>
    <row r="1294" spans="1:5" x14ac:dyDescent="0.3">
      <c r="A1294">
        <v>0.47099999999999997</v>
      </c>
      <c r="B1294">
        <f t="shared" si="20"/>
        <v>0.25073057590908859</v>
      </c>
      <c r="C1294">
        <v>0.74653579676674298</v>
      </c>
      <c r="D1294">
        <v>-3.7102128150000002</v>
      </c>
      <c r="E1294">
        <v>1.28978718499999</v>
      </c>
    </row>
    <row r="1295" spans="1:5" x14ac:dyDescent="0.3">
      <c r="A1295">
        <v>0.47099999999999997</v>
      </c>
      <c r="B1295">
        <f t="shared" si="20"/>
        <v>0.20469937717171488</v>
      </c>
      <c r="C1295">
        <v>0.747113163972286</v>
      </c>
      <c r="D1295">
        <v>-5.8439113599999999</v>
      </c>
      <c r="E1295">
        <v>-0.84391136</v>
      </c>
    </row>
    <row r="1296" spans="1:5" x14ac:dyDescent="0.3">
      <c r="A1296">
        <v>0.47099999999999997</v>
      </c>
      <c r="B1296">
        <f t="shared" si="20"/>
        <v>0.2321117730303007</v>
      </c>
      <c r="C1296">
        <v>0.74769053117782902</v>
      </c>
      <c r="D1296">
        <v>-4.5309807900000001</v>
      </c>
      <c r="E1296">
        <v>0.46901920999999902</v>
      </c>
    </row>
    <row r="1297" spans="1:5" x14ac:dyDescent="0.3">
      <c r="A1297">
        <v>0.47099999999999997</v>
      </c>
      <c r="B1297">
        <f t="shared" si="20"/>
        <v>0.23656052686868448</v>
      </c>
      <c r="C1297">
        <v>0.74826789838337104</v>
      </c>
      <c r="D1297">
        <v>-8.2002087400000008</v>
      </c>
      <c r="E1297">
        <v>-3.2002087399999999</v>
      </c>
    </row>
    <row r="1298" spans="1:5" x14ac:dyDescent="0.3">
      <c r="A1298">
        <v>0.48099999999999998</v>
      </c>
      <c r="B1298">
        <f t="shared" si="20"/>
        <v>0.28297124015151265</v>
      </c>
      <c r="C1298">
        <v>0.74884526558891396</v>
      </c>
      <c r="D1298">
        <v>-2.8190719999999998</v>
      </c>
      <c r="E1298">
        <v>2.18092799999999</v>
      </c>
    </row>
    <row r="1299" spans="1:5" x14ac:dyDescent="0.3">
      <c r="A1299">
        <v>0.48099999999999998</v>
      </c>
      <c r="B1299">
        <f t="shared" si="20"/>
        <v>0.25015226803030066</v>
      </c>
      <c r="C1299">
        <v>0.74942263279445698</v>
      </c>
      <c r="D1299">
        <v>-6.5752223350000003</v>
      </c>
      <c r="E1299">
        <v>-1.5752223350000001</v>
      </c>
    </row>
    <row r="1300" spans="1:5" x14ac:dyDescent="0.3">
      <c r="A1300">
        <v>0.48099999999999998</v>
      </c>
      <c r="B1300">
        <f t="shared" si="20"/>
        <v>0.26959184641413902</v>
      </c>
      <c r="C1300">
        <v>0.75</v>
      </c>
      <c r="D1300">
        <v>-5.2682555649999996</v>
      </c>
      <c r="E1300">
        <v>-0.26825556500000097</v>
      </c>
    </row>
    <row r="1301" spans="1:5" x14ac:dyDescent="0.3">
      <c r="A1301">
        <v>0.48099999999999998</v>
      </c>
      <c r="B1301">
        <f t="shared" si="20"/>
        <v>0.26238107005050271</v>
      </c>
      <c r="C1301">
        <v>0.75057736720554202</v>
      </c>
      <c r="D1301">
        <v>-4.7695327900000004</v>
      </c>
      <c r="E1301">
        <v>0.23046720999999801</v>
      </c>
    </row>
    <row r="1302" spans="1:5" x14ac:dyDescent="0.3">
      <c r="A1302">
        <v>0.48099999999999998</v>
      </c>
      <c r="B1302">
        <f t="shared" si="20"/>
        <v>0.26299552217171479</v>
      </c>
      <c r="C1302">
        <v>0.75115473441108505</v>
      </c>
      <c r="D1302">
        <v>-4.9527705449999999</v>
      </c>
      <c r="E1302">
        <v>4.7229454999999199E-2</v>
      </c>
    </row>
    <row r="1303" spans="1:5" x14ac:dyDescent="0.3">
      <c r="A1303">
        <v>0.48099999999999998</v>
      </c>
      <c r="B1303">
        <f t="shared" si="20"/>
        <v>0.26094283040403798</v>
      </c>
      <c r="C1303">
        <v>0.75173210161662796</v>
      </c>
      <c r="D1303">
        <v>-3.8536422049999999</v>
      </c>
      <c r="E1303">
        <v>1.1463577949999899</v>
      </c>
    </row>
    <row r="1304" spans="1:5" x14ac:dyDescent="0.3">
      <c r="A1304">
        <v>0.48099999999999998</v>
      </c>
      <c r="B1304">
        <f t="shared" si="20"/>
        <v>0.24426979257575529</v>
      </c>
      <c r="C1304">
        <v>0.75230946882216998</v>
      </c>
      <c r="D1304">
        <v>-4.6833558799999997</v>
      </c>
      <c r="E1304">
        <v>0.31664411999999897</v>
      </c>
    </row>
    <row r="1305" spans="1:5" x14ac:dyDescent="0.3">
      <c r="A1305">
        <v>0.48099999999999998</v>
      </c>
      <c r="B1305">
        <f t="shared" si="20"/>
        <v>0.2151962675757553</v>
      </c>
      <c r="C1305">
        <v>0.752886836027713</v>
      </c>
      <c r="D1305">
        <v>-5.4865306450000002</v>
      </c>
      <c r="E1305">
        <v>-0.48653064500000098</v>
      </c>
    </row>
    <row r="1306" spans="1:5" x14ac:dyDescent="0.3">
      <c r="A1306">
        <v>0.48099999999999998</v>
      </c>
      <c r="B1306">
        <f t="shared" si="20"/>
        <v>0.22935125651514923</v>
      </c>
      <c r="C1306">
        <v>0.75346420323325602</v>
      </c>
      <c r="D1306">
        <v>-4.8242506550000002</v>
      </c>
      <c r="E1306">
        <v>0.175749344999998</v>
      </c>
    </row>
    <row r="1307" spans="1:5" x14ac:dyDescent="0.3">
      <c r="A1307">
        <v>0.48099999999999998</v>
      </c>
      <c r="B1307">
        <f t="shared" si="20"/>
        <v>0.24490081080807843</v>
      </c>
      <c r="C1307">
        <v>0.75404157043879905</v>
      </c>
      <c r="D1307">
        <v>-4.2339835499999996</v>
      </c>
      <c r="E1307">
        <v>0.76601644999999896</v>
      </c>
    </row>
    <row r="1308" spans="1:5" x14ac:dyDescent="0.3">
      <c r="A1308">
        <v>0.48099999999999998</v>
      </c>
      <c r="B1308">
        <f t="shared" si="20"/>
        <v>0.23490542176767437</v>
      </c>
      <c r="C1308">
        <v>0.75461893764434096</v>
      </c>
      <c r="D1308">
        <v>-2.1579847700000001</v>
      </c>
      <c r="E1308">
        <v>2.8420152299999999</v>
      </c>
    </row>
    <row r="1309" spans="1:5" x14ac:dyDescent="0.3">
      <c r="A1309">
        <v>0.48099999999999998</v>
      </c>
      <c r="B1309">
        <f t="shared" si="20"/>
        <v>0.20796892510100781</v>
      </c>
      <c r="C1309">
        <v>0.75519630484988398</v>
      </c>
      <c r="D1309">
        <v>-5.373218445</v>
      </c>
      <c r="E1309">
        <v>-0.37321844500000001</v>
      </c>
    </row>
    <row r="1310" spans="1:5" x14ac:dyDescent="0.3">
      <c r="A1310">
        <v>0.48099999999999998</v>
      </c>
      <c r="B1310">
        <f t="shared" si="20"/>
        <v>0.19188624323232092</v>
      </c>
      <c r="C1310">
        <v>0.755773672055427</v>
      </c>
      <c r="D1310">
        <v>-8.40625803</v>
      </c>
      <c r="E1310">
        <v>-3.40625803</v>
      </c>
    </row>
    <row r="1311" spans="1:5" x14ac:dyDescent="0.3">
      <c r="A1311">
        <v>0.48099999999999998</v>
      </c>
      <c r="B1311">
        <f t="shared" si="20"/>
        <v>0.24734205318181571</v>
      </c>
      <c r="C1311">
        <v>0.75635103926097003</v>
      </c>
      <c r="D1311">
        <v>-3.555750395</v>
      </c>
      <c r="E1311">
        <v>1.44424960499999</v>
      </c>
    </row>
    <row r="1312" spans="1:5" x14ac:dyDescent="0.3">
      <c r="A1312">
        <v>0.48099999999999998</v>
      </c>
      <c r="B1312">
        <f t="shared" si="20"/>
        <v>0.24320203141413896</v>
      </c>
      <c r="C1312">
        <v>0.75692840646651205</v>
      </c>
      <c r="D1312">
        <v>-3.37549454</v>
      </c>
      <c r="E1312">
        <v>1.62450545999999</v>
      </c>
    </row>
    <row r="1313" spans="1:5" x14ac:dyDescent="0.3">
      <c r="A1313">
        <v>0.48099999999999998</v>
      </c>
      <c r="B1313">
        <f t="shared" si="20"/>
        <v>0.23723521939393699</v>
      </c>
      <c r="C1313">
        <v>0.75750577367205496</v>
      </c>
      <c r="D1313">
        <v>-5.4972654849999998</v>
      </c>
      <c r="E1313">
        <v>-0.49726548500000001</v>
      </c>
    </row>
    <row r="1314" spans="1:5" x14ac:dyDescent="0.3">
      <c r="A1314">
        <v>0.49099999999999999</v>
      </c>
      <c r="B1314">
        <f t="shared" si="20"/>
        <v>0.23865990494949252</v>
      </c>
      <c r="C1314">
        <v>0.75808314087759798</v>
      </c>
      <c r="D1314">
        <v>-2.0907429249999998</v>
      </c>
      <c r="E1314">
        <v>2.90925707499999</v>
      </c>
    </row>
    <row r="1315" spans="1:5" x14ac:dyDescent="0.3">
      <c r="A1315">
        <v>0.49099999999999999</v>
      </c>
      <c r="B1315">
        <f t="shared" si="20"/>
        <v>0.19902322510100784</v>
      </c>
      <c r="C1315">
        <v>0.75866050808314001</v>
      </c>
      <c r="D1315">
        <v>-8.0968859050000006</v>
      </c>
      <c r="E1315">
        <v>-3.0968859050000002</v>
      </c>
    </row>
    <row r="1316" spans="1:5" x14ac:dyDescent="0.3">
      <c r="A1316">
        <v>0.49099999999999999</v>
      </c>
      <c r="B1316">
        <f t="shared" si="20"/>
        <v>0.18433059055555318</v>
      </c>
      <c r="C1316">
        <v>0.75923787528868303</v>
      </c>
      <c r="D1316">
        <v>-4.2945161199999999</v>
      </c>
      <c r="E1316">
        <v>0.70548387999999895</v>
      </c>
    </row>
    <row r="1317" spans="1:5" x14ac:dyDescent="0.3">
      <c r="A1317">
        <v>0.49099999999999999</v>
      </c>
      <c r="B1317">
        <f t="shared" si="20"/>
        <v>0.20109549499999763</v>
      </c>
      <c r="C1317">
        <v>0.75981524249422605</v>
      </c>
      <c r="D1317">
        <v>-6.7976720750000004</v>
      </c>
      <c r="E1317">
        <v>-1.7976720749999999</v>
      </c>
    </row>
    <row r="1318" spans="1:5" x14ac:dyDescent="0.3">
      <c r="A1318">
        <v>0.49099999999999999</v>
      </c>
      <c r="B1318">
        <f t="shared" si="20"/>
        <v>0.22732567292929051</v>
      </c>
      <c r="C1318">
        <v>0.76039260969976896</v>
      </c>
      <c r="D1318">
        <v>-4.8846341300000002</v>
      </c>
      <c r="E1318">
        <v>0.115365869999998</v>
      </c>
    </row>
    <row r="1319" spans="1:5" x14ac:dyDescent="0.3">
      <c r="A1319">
        <v>0.49099999999999999</v>
      </c>
      <c r="B1319">
        <f t="shared" si="20"/>
        <v>0.2279024747979774</v>
      </c>
      <c r="C1319">
        <v>0.76096997690531099</v>
      </c>
      <c r="D1319">
        <v>-2.417260975</v>
      </c>
      <c r="E1319">
        <v>2.582739025</v>
      </c>
    </row>
    <row r="1320" spans="1:5" x14ac:dyDescent="0.3">
      <c r="A1320">
        <v>0.49099999999999999</v>
      </c>
      <c r="B1320">
        <f t="shared" si="20"/>
        <v>0.19849762757575526</v>
      </c>
      <c r="C1320">
        <v>0.76154734411085401</v>
      </c>
      <c r="D1320">
        <v>-1.66448032</v>
      </c>
      <c r="E1320">
        <v>3.33551968</v>
      </c>
    </row>
    <row r="1321" spans="1:5" x14ac:dyDescent="0.3">
      <c r="A1321">
        <v>0.49099999999999999</v>
      </c>
      <c r="B1321">
        <f t="shared" si="20"/>
        <v>0.15415316015151295</v>
      </c>
      <c r="C1321">
        <v>0.76212471131639703</v>
      </c>
      <c r="D1321">
        <v>-5.8995237950000003</v>
      </c>
      <c r="E1321">
        <v>-0.89952379500000101</v>
      </c>
    </row>
    <row r="1322" spans="1:5" x14ac:dyDescent="0.3">
      <c r="A1322">
        <v>0.49099999999999999</v>
      </c>
      <c r="B1322">
        <f t="shared" si="20"/>
        <v>0.1658096783333311</v>
      </c>
      <c r="C1322">
        <v>0.76270207852193905</v>
      </c>
      <c r="D1322">
        <v>-4.4090210799999996</v>
      </c>
      <c r="E1322">
        <v>0.59097891999999896</v>
      </c>
    </row>
    <row r="1323" spans="1:5" x14ac:dyDescent="0.3">
      <c r="A1323">
        <v>0.49099999999999999</v>
      </c>
      <c r="B1323">
        <f t="shared" si="20"/>
        <v>0.17790745747474518</v>
      </c>
      <c r="C1323">
        <v>0.76327944572748196</v>
      </c>
      <c r="D1323">
        <v>-7.2735833149999998</v>
      </c>
      <c r="E1323">
        <v>-2.2735833150000002</v>
      </c>
    </row>
    <row r="1324" spans="1:5" x14ac:dyDescent="0.3">
      <c r="A1324">
        <v>0.49099999999999999</v>
      </c>
      <c r="B1324">
        <f t="shared" si="20"/>
        <v>0.22417961782828041</v>
      </c>
      <c r="C1324">
        <v>0.76385681293302499</v>
      </c>
      <c r="D1324">
        <v>-1.573085085</v>
      </c>
      <c r="E1324">
        <v>3.4269149149999998</v>
      </c>
    </row>
    <row r="1325" spans="1:5" x14ac:dyDescent="0.3">
      <c r="A1325">
        <v>0.49099999999999999</v>
      </c>
      <c r="B1325">
        <f t="shared" si="20"/>
        <v>0.19385158641413899</v>
      </c>
      <c r="C1325">
        <v>0.76443418013856801</v>
      </c>
      <c r="D1325">
        <v>-6.8194399450000001</v>
      </c>
      <c r="E1325">
        <v>-1.8194399450000001</v>
      </c>
    </row>
    <row r="1326" spans="1:5" x14ac:dyDescent="0.3">
      <c r="A1326">
        <v>0.49099999999999999</v>
      </c>
      <c r="B1326">
        <f t="shared" si="20"/>
        <v>0.20894030161615926</v>
      </c>
      <c r="C1326">
        <v>0.76501154734411003</v>
      </c>
      <c r="D1326">
        <v>-6.0641246750000004</v>
      </c>
      <c r="E1326">
        <v>-1.064124675</v>
      </c>
    </row>
    <row r="1327" spans="1:5" x14ac:dyDescent="0.3">
      <c r="A1327">
        <v>0.49099999999999999</v>
      </c>
      <c r="B1327">
        <f t="shared" si="20"/>
        <v>0.24083608954545205</v>
      </c>
      <c r="C1327">
        <v>0.76558891454965305</v>
      </c>
      <c r="D1327">
        <v>-5.79560458</v>
      </c>
      <c r="E1327">
        <v>-0.79560458000000001</v>
      </c>
    </row>
    <row r="1328" spans="1:5" x14ac:dyDescent="0.3">
      <c r="A1328">
        <v>0.49099999999999999</v>
      </c>
      <c r="B1328">
        <f t="shared" si="20"/>
        <v>0.24813873252524998</v>
      </c>
      <c r="C1328">
        <v>0.76616628175519597</v>
      </c>
      <c r="D1328">
        <v>-4.8531750850000002</v>
      </c>
      <c r="E1328">
        <v>0.146824914999998</v>
      </c>
    </row>
    <row r="1329" spans="1:5" x14ac:dyDescent="0.3">
      <c r="A1329">
        <v>0.49099999999999999</v>
      </c>
      <c r="B1329">
        <f t="shared" si="20"/>
        <v>0.24220957075757321</v>
      </c>
      <c r="C1329">
        <v>0.76674364896073899</v>
      </c>
      <c r="D1329">
        <v>-1.9453753</v>
      </c>
      <c r="E1329">
        <v>3.05462469999999</v>
      </c>
    </row>
    <row r="1330" spans="1:5" x14ac:dyDescent="0.3">
      <c r="A1330">
        <v>0.49099999999999999</v>
      </c>
      <c r="B1330">
        <f t="shared" si="20"/>
        <v>0.19699462949494712</v>
      </c>
      <c r="C1330">
        <v>0.76732101616628101</v>
      </c>
      <c r="D1330">
        <v>-7.7304103949999998</v>
      </c>
      <c r="E1330">
        <v>-2.7304103949999998</v>
      </c>
    </row>
    <row r="1331" spans="1:5" x14ac:dyDescent="0.3">
      <c r="A1331">
        <v>0.51100000000000001</v>
      </c>
      <c r="B1331">
        <f t="shared" si="20"/>
        <v>0.23392049116161368</v>
      </c>
      <c r="C1331">
        <v>0.76789838337182403</v>
      </c>
      <c r="D1331">
        <v>-4.5263588449999999</v>
      </c>
      <c r="E1331">
        <v>0.47364115499999898</v>
      </c>
    </row>
    <row r="1332" spans="1:5" x14ac:dyDescent="0.3">
      <c r="A1332">
        <v>0.51100000000000001</v>
      </c>
      <c r="B1332">
        <f t="shared" si="20"/>
        <v>0.26108590136363385</v>
      </c>
      <c r="C1332">
        <v>0.76847575057736695</v>
      </c>
      <c r="D1332">
        <v>-5.7009292550000001</v>
      </c>
      <c r="E1332">
        <v>-0.70092925500000103</v>
      </c>
    </row>
    <row r="1333" spans="1:5" x14ac:dyDescent="0.3">
      <c r="A1333">
        <v>0.51100000000000001</v>
      </c>
      <c r="B1333">
        <f t="shared" si="20"/>
        <v>0.28500134176767411</v>
      </c>
      <c r="C1333">
        <v>0.76905311778290997</v>
      </c>
      <c r="D1333">
        <v>-5.2695974200000002</v>
      </c>
      <c r="E1333">
        <v>-0.26959742000000098</v>
      </c>
    </row>
    <row r="1334" spans="1:5" x14ac:dyDescent="0.3">
      <c r="A1334">
        <v>0.51100000000000001</v>
      </c>
      <c r="B1334">
        <f t="shared" si="20"/>
        <v>0.30622403611110854</v>
      </c>
      <c r="C1334">
        <v>0.76963048498845199</v>
      </c>
      <c r="D1334">
        <v>-4.097561625</v>
      </c>
      <c r="E1334">
        <v>0.90243837499999902</v>
      </c>
    </row>
    <row r="1335" spans="1:5" x14ac:dyDescent="0.3">
      <c r="A1335">
        <v>0.51100000000000001</v>
      </c>
      <c r="B1335">
        <f t="shared" si="20"/>
        <v>0.29511419959595697</v>
      </c>
      <c r="C1335">
        <v>0.77020785219399501</v>
      </c>
      <c r="D1335">
        <v>-7.71952646</v>
      </c>
      <c r="E1335">
        <v>-2.71952646</v>
      </c>
    </row>
    <row r="1336" spans="1:5" x14ac:dyDescent="0.3">
      <c r="A1336">
        <v>0.51100000000000001</v>
      </c>
      <c r="B1336">
        <f t="shared" si="20"/>
        <v>0.32166214565656298</v>
      </c>
      <c r="C1336">
        <v>0.77078521939953804</v>
      </c>
      <c r="D1336">
        <v>-5.8385439400000001</v>
      </c>
      <c r="E1336">
        <v>-0.83854394000000099</v>
      </c>
    </row>
    <row r="1337" spans="1:5" x14ac:dyDescent="0.3">
      <c r="A1337">
        <v>0.51100000000000001</v>
      </c>
      <c r="B1337">
        <f t="shared" si="20"/>
        <v>0.33712133934343164</v>
      </c>
      <c r="C1337">
        <v>0.77136258660507995</v>
      </c>
      <c r="D1337">
        <v>-4.7097456949999996</v>
      </c>
      <c r="E1337">
        <v>0.29025430499999899</v>
      </c>
    </row>
    <row r="1338" spans="1:5" x14ac:dyDescent="0.3">
      <c r="A1338">
        <v>0.51100000000000001</v>
      </c>
      <c r="B1338">
        <f t="shared" si="20"/>
        <v>0.32844069712120944</v>
      </c>
      <c r="C1338">
        <v>0.77193995381062297</v>
      </c>
      <c r="D1338">
        <v>-4.43764732</v>
      </c>
      <c r="E1338">
        <v>0.56235267999999905</v>
      </c>
    </row>
    <row r="1339" spans="1:5" x14ac:dyDescent="0.3">
      <c r="A1339">
        <v>0.51100000000000001</v>
      </c>
      <c r="B1339">
        <f t="shared" si="20"/>
        <v>0.35930788015151244</v>
      </c>
      <c r="C1339">
        <v>0.77251732101616599</v>
      </c>
      <c r="D1339">
        <v>-6.0186507000000002</v>
      </c>
      <c r="E1339">
        <v>-1.0186507</v>
      </c>
    </row>
    <row r="1340" spans="1:5" x14ac:dyDescent="0.3">
      <c r="A1340">
        <v>0.51100000000000001</v>
      </c>
      <c r="B1340">
        <f t="shared" si="20"/>
        <v>0.35535159161615881</v>
      </c>
      <c r="C1340">
        <v>0.77309468822170901</v>
      </c>
      <c r="D1340">
        <v>-2.4922557599999999</v>
      </c>
      <c r="E1340">
        <v>2.5077442399999899</v>
      </c>
    </row>
    <row r="1341" spans="1:5" x14ac:dyDescent="0.3">
      <c r="A1341">
        <v>0.51100000000000001</v>
      </c>
      <c r="B1341">
        <f t="shared" si="20"/>
        <v>0.33426895621211861</v>
      </c>
      <c r="C1341">
        <v>0.77367205542725104</v>
      </c>
      <c r="D1341">
        <v>-6.2567554149999998</v>
      </c>
      <c r="E1341">
        <v>-1.256755415</v>
      </c>
    </row>
    <row r="1342" spans="1:5" x14ac:dyDescent="0.3">
      <c r="A1342">
        <v>0.51100000000000001</v>
      </c>
      <c r="B1342">
        <f t="shared" si="20"/>
        <v>0.3428035154545428</v>
      </c>
      <c r="C1342">
        <v>0.77424942263279395</v>
      </c>
      <c r="D1342">
        <v>-3.0613513750000001</v>
      </c>
      <c r="E1342">
        <v>1.9386486249999999</v>
      </c>
    </row>
    <row r="1343" spans="1:5" x14ac:dyDescent="0.3">
      <c r="A1343">
        <v>0.51100000000000001</v>
      </c>
      <c r="B1343">
        <f t="shared" si="20"/>
        <v>0.31947391297979549</v>
      </c>
      <c r="C1343">
        <v>0.77482678983833697</v>
      </c>
      <c r="D1343">
        <v>-7.1717514299999996</v>
      </c>
      <c r="E1343">
        <v>-2.17175143</v>
      </c>
    </row>
    <row r="1344" spans="1:5" x14ac:dyDescent="0.3">
      <c r="A1344">
        <v>0.51100000000000001</v>
      </c>
      <c r="B1344">
        <f t="shared" si="20"/>
        <v>0.34640890363636095</v>
      </c>
      <c r="C1344">
        <v>0.77540415704387899</v>
      </c>
      <c r="D1344">
        <v>-6.361121915</v>
      </c>
      <c r="E1344">
        <v>-1.361121915</v>
      </c>
    </row>
    <row r="1345" spans="1:5" x14ac:dyDescent="0.3">
      <c r="A1345">
        <v>0.51100000000000001</v>
      </c>
      <c r="B1345">
        <f t="shared" si="20"/>
        <v>0.3553832178282802</v>
      </c>
      <c r="C1345">
        <v>0.77598152424942202</v>
      </c>
      <c r="D1345">
        <v>0.64917588999999998</v>
      </c>
      <c r="E1345">
        <v>5.6491758900000004</v>
      </c>
    </row>
    <row r="1346" spans="1:5" x14ac:dyDescent="0.3">
      <c r="A1346">
        <v>0.51100000000000001</v>
      </c>
      <c r="B1346">
        <f t="shared" si="20"/>
        <v>0.3154950342929268</v>
      </c>
      <c r="C1346">
        <v>0.77655889145496504</v>
      </c>
      <c r="D1346">
        <v>-6.4839761950000003</v>
      </c>
      <c r="E1346">
        <v>-1.4839761950000001</v>
      </c>
    </row>
    <row r="1347" spans="1:5" x14ac:dyDescent="0.3">
      <c r="A1347">
        <v>0.51100000000000001</v>
      </c>
      <c r="B1347">
        <f t="shared" ref="B1347:B1410" si="21">AVERAGE(E1347:E1445)</f>
        <v>0.34092401484848212</v>
      </c>
      <c r="C1347">
        <v>0.77713625866050795</v>
      </c>
      <c r="D1347">
        <v>-1.397152985</v>
      </c>
      <c r="E1347">
        <v>3.602847015</v>
      </c>
    </row>
    <row r="1348" spans="1:5" x14ac:dyDescent="0.3">
      <c r="A1348">
        <v>0.51100000000000001</v>
      </c>
      <c r="B1348">
        <f t="shared" si="21"/>
        <v>0.36043437570706804</v>
      </c>
      <c r="C1348">
        <v>0.77771362586604997</v>
      </c>
      <c r="D1348">
        <v>-5.9406740149999999</v>
      </c>
      <c r="E1348">
        <v>-0.94067401500000003</v>
      </c>
    </row>
    <row r="1349" spans="1:5" x14ac:dyDescent="0.3">
      <c r="A1349">
        <v>0.52100000000000002</v>
      </c>
      <c r="B1349">
        <f t="shared" si="21"/>
        <v>0.3775004821717145</v>
      </c>
      <c r="C1349">
        <v>0.778290993071593</v>
      </c>
      <c r="D1349">
        <v>-2.94759189</v>
      </c>
      <c r="E1349">
        <v>2.0524081099999898</v>
      </c>
    </row>
    <row r="1350" spans="1:5" x14ac:dyDescent="0.3">
      <c r="A1350">
        <v>0.52100000000000002</v>
      </c>
      <c r="B1350">
        <f t="shared" si="21"/>
        <v>0.34816039338383581</v>
      </c>
      <c r="C1350">
        <v>0.77886836027713602</v>
      </c>
      <c r="D1350">
        <v>-2.7475063999999998</v>
      </c>
      <c r="E1350">
        <v>2.25249359999999</v>
      </c>
    </row>
    <row r="1351" spans="1:5" x14ac:dyDescent="0.3">
      <c r="A1351">
        <v>0.52100000000000002</v>
      </c>
      <c r="B1351">
        <f t="shared" si="21"/>
        <v>0.307019209444442</v>
      </c>
      <c r="C1351">
        <v>0.77944572748267804</v>
      </c>
      <c r="D1351">
        <v>-5.7139005200000001</v>
      </c>
      <c r="E1351">
        <v>-0.71390052000000104</v>
      </c>
    </row>
    <row r="1352" spans="1:5" x14ac:dyDescent="0.3">
      <c r="A1352">
        <v>0.52100000000000002</v>
      </c>
      <c r="B1352">
        <f t="shared" si="21"/>
        <v>0.32599644272727024</v>
      </c>
      <c r="C1352">
        <v>0.78002309468822095</v>
      </c>
      <c r="D1352">
        <v>-2.5866328950000002</v>
      </c>
      <c r="E1352">
        <v>2.4133671049999998</v>
      </c>
    </row>
    <row r="1353" spans="1:5" x14ac:dyDescent="0.3">
      <c r="A1353">
        <v>0.52100000000000002</v>
      </c>
      <c r="B1353">
        <f t="shared" si="21"/>
        <v>0.30533549015151262</v>
      </c>
      <c r="C1353">
        <v>0.78060046189376397</v>
      </c>
      <c r="D1353">
        <v>-5.6011847000000001</v>
      </c>
      <c r="E1353">
        <v>-0.60118470000000102</v>
      </c>
    </row>
    <row r="1354" spans="1:5" x14ac:dyDescent="0.3">
      <c r="A1354">
        <v>0.52100000000000002</v>
      </c>
      <c r="B1354">
        <f t="shared" si="21"/>
        <v>0.32417266449494686</v>
      </c>
      <c r="C1354">
        <v>0.781177829099307</v>
      </c>
      <c r="D1354">
        <v>-5.7999283349999997</v>
      </c>
      <c r="E1354">
        <v>-0.79992833500000105</v>
      </c>
    </row>
    <row r="1355" spans="1:5" x14ac:dyDescent="0.3">
      <c r="A1355">
        <v>0.52100000000000002</v>
      </c>
      <c r="B1355">
        <f t="shared" si="21"/>
        <v>0.33987432580807825</v>
      </c>
      <c r="C1355">
        <v>0.78175519630484902</v>
      </c>
      <c r="D1355">
        <v>-1.11789805</v>
      </c>
      <c r="E1355">
        <v>3.88210195</v>
      </c>
    </row>
    <row r="1356" spans="1:5" x14ac:dyDescent="0.3">
      <c r="A1356">
        <v>0.52100000000000002</v>
      </c>
      <c r="B1356">
        <f t="shared" si="21"/>
        <v>0.30162317525252258</v>
      </c>
      <c r="C1356">
        <v>0.78233256351039204</v>
      </c>
      <c r="D1356">
        <v>-3.46375878</v>
      </c>
      <c r="E1356">
        <v>1.53624121999999</v>
      </c>
    </row>
    <row r="1357" spans="1:5" x14ac:dyDescent="0.3">
      <c r="A1357">
        <v>0.52100000000000002</v>
      </c>
      <c r="B1357">
        <f t="shared" si="21"/>
        <v>0.29701026631312866</v>
      </c>
      <c r="C1357">
        <v>0.78290993071593495</v>
      </c>
      <c r="D1357">
        <v>-2.8928740249999998</v>
      </c>
      <c r="E1357">
        <v>2.10712597499999</v>
      </c>
    </row>
    <row r="1358" spans="1:5" x14ac:dyDescent="0.3">
      <c r="A1358">
        <v>0.52100000000000002</v>
      </c>
      <c r="B1358">
        <f t="shared" si="21"/>
        <v>0.2536974158080782</v>
      </c>
      <c r="C1358">
        <v>0.78348729792147798</v>
      </c>
      <c r="D1358">
        <v>-5.2072757100000002</v>
      </c>
      <c r="E1358">
        <v>-0.207275710000001</v>
      </c>
    </row>
    <row r="1359" spans="1:5" x14ac:dyDescent="0.3">
      <c r="A1359">
        <v>0.52100000000000002</v>
      </c>
      <c r="B1359">
        <f t="shared" si="21"/>
        <v>0.2389445408585833</v>
      </c>
      <c r="C1359">
        <v>0.78406466512702</v>
      </c>
      <c r="D1359">
        <v>-5.8179688299999999</v>
      </c>
      <c r="E1359">
        <v>-0.81796882999999998</v>
      </c>
    </row>
    <row r="1360" spans="1:5" x14ac:dyDescent="0.3">
      <c r="A1360">
        <v>0.52100000000000002</v>
      </c>
      <c r="B1360">
        <f t="shared" si="21"/>
        <v>0.25751515141413872</v>
      </c>
      <c r="C1360">
        <v>0.78464203233256302</v>
      </c>
      <c r="D1360">
        <v>-0.32217803499999997</v>
      </c>
      <c r="E1360">
        <v>4.6778219649999997</v>
      </c>
    </row>
    <row r="1361" spans="1:5" x14ac:dyDescent="0.3">
      <c r="A1361">
        <v>0.52100000000000002</v>
      </c>
      <c r="B1361">
        <f t="shared" si="21"/>
        <v>0.2405273574747446</v>
      </c>
      <c r="C1361">
        <v>0.78521939953810604</v>
      </c>
      <c r="D1361">
        <v>-7.3934556950000001</v>
      </c>
      <c r="E1361">
        <v>-2.3934556950000001</v>
      </c>
    </row>
    <row r="1362" spans="1:5" x14ac:dyDescent="0.3">
      <c r="A1362">
        <v>0.52100000000000002</v>
      </c>
      <c r="B1362">
        <f t="shared" si="21"/>
        <v>0.26749999838383548</v>
      </c>
      <c r="C1362">
        <v>0.78579676674364896</v>
      </c>
      <c r="D1362">
        <v>-3.7243768400000001</v>
      </c>
      <c r="E1362">
        <v>1.2756231599999901</v>
      </c>
    </row>
    <row r="1363" spans="1:5" x14ac:dyDescent="0.3">
      <c r="A1363">
        <v>0.52100000000000002</v>
      </c>
      <c r="B1363">
        <f t="shared" si="21"/>
        <v>0.2751309515656537</v>
      </c>
      <c r="C1363">
        <v>0.78637413394919098</v>
      </c>
      <c r="D1363">
        <v>-4.2151975799999999</v>
      </c>
      <c r="E1363">
        <v>0.784802419999999</v>
      </c>
    </row>
    <row r="1364" spans="1:5" x14ac:dyDescent="0.3">
      <c r="A1364">
        <v>0.52100000000000002</v>
      </c>
      <c r="B1364">
        <f t="shared" si="21"/>
        <v>0.24358606398989616</v>
      </c>
      <c r="C1364">
        <v>0.786951501154734</v>
      </c>
      <c r="D1364">
        <v>-5.4306200200000001</v>
      </c>
      <c r="E1364">
        <v>-0.43062002000000099</v>
      </c>
    </row>
    <row r="1365" spans="1:5" x14ac:dyDescent="0.3">
      <c r="A1365">
        <v>0.52100000000000002</v>
      </c>
      <c r="B1365">
        <f t="shared" si="21"/>
        <v>0.24550170883838102</v>
      </c>
      <c r="C1365">
        <v>0.78752886836027702</v>
      </c>
      <c r="D1365">
        <v>-5.2297890550000004</v>
      </c>
      <c r="E1365">
        <v>-0.22978905500000099</v>
      </c>
    </row>
    <row r="1366" spans="1:5" x14ac:dyDescent="0.3">
      <c r="A1366">
        <v>0.52100000000000002</v>
      </c>
      <c r="B1366">
        <f t="shared" si="21"/>
        <v>0.23188737752524974</v>
      </c>
      <c r="C1366">
        <v>0.78810623556581905</v>
      </c>
      <c r="D1366">
        <v>-3.2472728399999999</v>
      </c>
      <c r="E1366">
        <v>1.7527271599999901</v>
      </c>
    </row>
    <row r="1367" spans="1:5" x14ac:dyDescent="0.3">
      <c r="A1367">
        <v>0.52100000000000002</v>
      </c>
      <c r="B1367">
        <f t="shared" si="21"/>
        <v>0.20929270797979527</v>
      </c>
      <c r="C1367">
        <v>0.78868360277136196</v>
      </c>
      <c r="D1367">
        <v>-8.2914548799999999</v>
      </c>
      <c r="E1367">
        <v>-3.2914548799999999</v>
      </c>
    </row>
    <row r="1368" spans="1:5" x14ac:dyDescent="0.3">
      <c r="A1368">
        <v>0.52100000000000002</v>
      </c>
      <c r="B1368">
        <f t="shared" si="21"/>
        <v>0.27291410469696681</v>
      </c>
      <c r="C1368">
        <v>0.78926096997690498</v>
      </c>
      <c r="D1368">
        <v>-6.242442295</v>
      </c>
      <c r="E1368">
        <v>-1.242442295</v>
      </c>
    </row>
    <row r="1369" spans="1:5" x14ac:dyDescent="0.3">
      <c r="A1369">
        <v>0.52100000000000002</v>
      </c>
      <c r="B1369">
        <f t="shared" si="21"/>
        <v>0.26476659005050235</v>
      </c>
      <c r="C1369">
        <v>0.789838337182448</v>
      </c>
      <c r="D1369">
        <v>-6.4938164650000001</v>
      </c>
      <c r="E1369">
        <v>-1.4938164650000001</v>
      </c>
    </row>
    <row r="1370" spans="1:5" x14ac:dyDescent="0.3">
      <c r="A1370">
        <v>0.52100000000000002</v>
      </c>
      <c r="B1370">
        <f t="shared" si="21"/>
        <v>0.23946260833333069</v>
      </c>
      <c r="C1370">
        <v>0.79041570438799003</v>
      </c>
      <c r="D1370">
        <v>-6.2546680849999996</v>
      </c>
      <c r="E1370">
        <v>-1.254668085</v>
      </c>
    </row>
    <row r="1371" spans="1:5" x14ac:dyDescent="0.3">
      <c r="A1371">
        <v>0.52100000000000002</v>
      </c>
      <c r="B1371">
        <f t="shared" si="21"/>
        <v>0.24635712257575484</v>
      </c>
      <c r="C1371">
        <v>0.79099307159353305</v>
      </c>
      <c r="D1371">
        <v>-3.9138765850000001</v>
      </c>
      <c r="E1371">
        <v>1.0861234149999901</v>
      </c>
    </row>
    <row r="1372" spans="1:5" x14ac:dyDescent="0.3">
      <c r="A1372">
        <v>0.52100000000000002</v>
      </c>
      <c r="B1372">
        <f t="shared" si="21"/>
        <v>0.24750771429292662</v>
      </c>
      <c r="C1372">
        <v>0.79157043879907596</v>
      </c>
      <c r="D1372">
        <v>-5.6626118400000003</v>
      </c>
      <c r="E1372">
        <v>-0.66261184000000095</v>
      </c>
    </row>
    <row r="1373" spans="1:5" x14ac:dyDescent="0.3">
      <c r="A1373">
        <v>0.52100000000000002</v>
      </c>
      <c r="B1373">
        <f t="shared" si="21"/>
        <v>0.29552082232322957</v>
      </c>
      <c r="C1373">
        <v>0.79214780600461898</v>
      </c>
      <c r="D1373">
        <v>-6.0356475300000003</v>
      </c>
      <c r="E1373">
        <v>-1.0356475300000001</v>
      </c>
    </row>
    <row r="1374" spans="1:5" x14ac:dyDescent="0.3">
      <c r="A1374">
        <v>0.52100000000000002</v>
      </c>
      <c r="B1374">
        <f t="shared" si="21"/>
        <v>0.29678587080807811</v>
      </c>
      <c r="C1374">
        <v>0.792725173210161</v>
      </c>
      <c r="D1374">
        <v>-3.0585185699999999</v>
      </c>
      <c r="E1374">
        <v>1.9414814299999901</v>
      </c>
    </row>
    <row r="1375" spans="1:5" x14ac:dyDescent="0.3">
      <c r="A1375">
        <v>0.52100000000000002</v>
      </c>
      <c r="B1375">
        <f t="shared" si="21"/>
        <v>0.30994086904040141</v>
      </c>
      <c r="C1375">
        <v>0.79330254041570403</v>
      </c>
      <c r="D1375">
        <v>-2.4980704650000001</v>
      </c>
      <c r="E1375">
        <v>2.5019295349999999</v>
      </c>
    </row>
    <row r="1376" spans="1:5" x14ac:dyDescent="0.3">
      <c r="A1376">
        <v>0.52100000000000002</v>
      </c>
      <c r="B1376">
        <f t="shared" si="21"/>
        <v>0.31178723742423964</v>
      </c>
      <c r="C1376">
        <v>0.79387990762124705</v>
      </c>
      <c r="D1376">
        <v>-2.7275276700000002</v>
      </c>
      <c r="E1376">
        <v>2.2724723299999998</v>
      </c>
    </row>
    <row r="1377" spans="1:5" x14ac:dyDescent="0.3">
      <c r="A1377">
        <v>0.52100000000000002</v>
      </c>
      <c r="B1377">
        <f t="shared" si="21"/>
        <v>0.32881569363636087</v>
      </c>
      <c r="C1377">
        <v>0.79445727482678896</v>
      </c>
      <c r="D1377">
        <v>-4.7256988599999996</v>
      </c>
      <c r="E1377">
        <v>0.274301139999998</v>
      </c>
    </row>
    <row r="1378" spans="1:5" x14ac:dyDescent="0.3">
      <c r="A1378">
        <v>0.52100000000000002</v>
      </c>
      <c r="B1378">
        <f t="shared" si="21"/>
        <v>0.30019547767676491</v>
      </c>
      <c r="C1378">
        <v>0.79503464203233198</v>
      </c>
      <c r="D1378">
        <v>-6.4453605899999999</v>
      </c>
      <c r="E1378">
        <v>-1.4453605899999999</v>
      </c>
    </row>
    <row r="1379" spans="1:5" x14ac:dyDescent="0.3">
      <c r="A1379">
        <v>0.52100000000000002</v>
      </c>
      <c r="B1379">
        <f t="shared" si="21"/>
        <v>0.33440750914141126</v>
      </c>
      <c r="C1379">
        <v>0.79561200923787501</v>
      </c>
      <c r="D1379">
        <v>-2.9671233350000001</v>
      </c>
      <c r="E1379">
        <v>2.0328766649999999</v>
      </c>
    </row>
    <row r="1380" spans="1:5" x14ac:dyDescent="0.3">
      <c r="A1380">
        <v>0.52100000000000002</v>
      </c>
      <c r="B1380">
        <f t="shared" si="21"/>
        <v>0.31003574767676484</v>
      </c>
      <c r="C1380">
        <v>0.79618937644341803</v>
      </c>
      <c r="D1380">
        <v>-4.4723864549999996</v>
      </c>
      <c r="E1380">
        <v>0.52761354499999902</v>
      </c>
    </row>
    <row r="1381" spans="1:5" x14ac:dyDescent="0.3">
      <c r="A1381">
        <v>0.53100000000000003</v>
      </c>
      <c r="B1381">
        <f t="shared" si="21"/>
        <v>0.32108534378787584</v>
      </c>
      <c r="C1381">
        <v>0.79676674364896005</v>
      </c>
      <c r="D1381">
        <v>-3.2187956949999998</v>
      </c>
      <c r="E1381">
        <v>1.7812043049999899</v>
      </c>
    </row>
    <row r="1382" spans="1:5" x14ac:dyDescent="0.3">
      <c r="A1382">
        <v>0.53100000000000003</v>
      </c>
      <c r="B1382">
        <f t="shared" si="21"/>
        <v>0.30676770575757284</v>
      </c>
      <c r="C1382">
        <v>0.79734411085450296</v>
      </c>
      <c r="D1382">
        <v>-3.4944723500000001</v>
      </c>
      <c r="E1382">
        <v>1.5055276499999899</v>
      </c>
    </row>
    <row r="1383" spans="1:5" x14ac:dyDescent="0.3">
      <c r="A1383">
        <v>0.53100000000000003</v>
      </c>
      <c r="B1383">
        <f t="shared" si="21"/>
        <v>0.28269564030302752</v>
      </c>
      <c r="C1383">
        <v>0.79792147806004599</v>
      </c>
      <c r="D1383">
        <v>-6.0867871149999999</v>
      </c>
      <c r="E1383">
        <v>-1.0867871149999999</v>
      </c>
    </row>
    <row r="1384" spans="1:5" x14ac:dyDescent="0.3">
      <c r="A1384">
        <v>0.53100000000000003</v>
      </c>
      <c r="B1384">
        <f t="shared" si="21"/>
        <v>0.28581006919191637</v>
      </c>
      <c r="C1384">
        <v>0.79849884526558801</v>
      </c>
      <c r="D1384">
        <v>-5.6189270049999998</v>
      </c>
      <c r="E1384">
        <v>-0.61892700499999997</v>
      </c>
    </row>
    <row r="1385" spans="1:5" x14ac:dyDescent="0.3">
      <c r="A1385">
        <v>0.53100000000000003</v>
      </c>
      <c r="B1385">
        <f t="shared" si="21"/>
        <v>0.28265347202019914</v>
      </c>
      <c r="C1385">
        <v>0.79907621247113103</v>
      </c>
      <c r="D1385">
        <v>-3.9149202500000002</v>
      </c>
      <c r="E1385">
        <v>1.08507974999999</v>
      </c>
    </row>
    <row r="1386" spans="1:5" x14ac:dyDescent="0.3">
      <c r="A1386">
        <v>0.53100000000000003</v>
      </c>
      <c r="B1386">
        <f t="shared" si="21"/>
        <v>0.26941564323232053</v>
      </c>
      <c r="C1386">
        <v>0.79965357967667405</v>
      </c>
      <c r="D1386">
        <v>-5.2341128100000001</v>
      </c>
      <c r="E1386">
        <v>-0.23411281</v>
      </c>
    </row>
    <row r="1387" spans="1:5" x14ac:dyDescent="0.3">
      <c r="A1387">
        <v>0.53100000000000003</v>
      </c>
      <c r="B1387">
        <f t="shared" si="21"/>
        <v>0.25532089469696689</v>
      </c>
      <c r="C1387">
        <v>0.80023094688221696</v>
      </c>
      <c r="D1387">
        <v>-0.69774833999999997</v>
      </c>
      <c r="E1387">
        <v>4.3022516599999996</v>
      </c>
    </row>
    <row r="1388" spans="1:5" x14ac:dyDescent="0.3">
      <c r="A1388">
        <v>0.53100000000000003</v>
      </c>
      <c r="B1388">
        <f t="shared" si="21"/>
        <v>0.2306840754545425</v>
      </c>
      <c r="C1388">
        <v>0.80080831408775899</v>
      </c>
      <c r="D1388">
        <v>-4.5933025000000001</v>
      </c>
      <c r="E1388">
        <v>0.40669749999999899</v>
      </c>
    </row>
    <row r="1389" spans="1:5" x14ac:dyDescent="0.3">
      <c r="A1389">
        <v>0.53100000000000003</v>
      </c>
      <c r="B1389">
        <f t="shared" si="21"/>
        <v>0.24476978792928997</v>
      </c>
      <c r="C1389">
        <v>0.80138568129330201</v>
      </c>
      <c r="D1389">
        <v>-6.8075123450000001</v>
      </c>
      <c r="E1389">
        <v>-1.8075123449999999</v>
      </c>
    </row>
    <row r="1390" spans="1:5" x14ac:dyDescent="0.3">
      <c r="A1390">
        <v>0.53100000000000003</v>
      </c>
      <c r="B1390">
        <f t="shared" si="21"/>
        <v>0.25795340035353248</v>
      </c>
      <c r="C1390">
        <v>0.80196304849884503</v>
      </c>
      <c r="D1390">
        <v>-6.4650411300000004</v>
      </c>
      <c r="E1390">
        <v>-1.4650411299999999</v>
      </c>
    </row>
    <row r="1391" spans="1:5" x14ac:dyDescent="0.3">
      <c r="A1391">
        <v>0.53100000000000003</v>
      </c>
      <c r="B1391">
        <f t="shared" si="21"/>
        <v>0.2959515412121182</v>
      </c>
      <c r="C1391">
        <v>0.80254041570438694</v>
      </c>
      <c r="D1391">
        <v>-7.2427206499999999</v>
      </c>
      <c r="E1391">
        <v>-2.2427206499999999</v>
      </c>
    </row>
    <row r="1392" spans="1:5" x14ac:dyDescent="0.3">
      <c r="A1392">
        <v>0.53100000000000003</v>
      </c>
      <c r="B1392">
        <f t="shared" si="21"/>
        <v>0.3224241867676737</v>
      </c>
      <c r="C1392">
        <v>0.80311778290992997</v>
      </c>
      <c r="D1392">
        <v>-5.9928572649999996</v>
      </c>
      <c r="E1392">
        <v>-0.99285726500000104</v>
      </c>
    </row>
    <row r="1393" spans="1:5" x14ac:dyDescent="0.3">
      <c r="A1393">
        <v>0.53100000000000003</v>
      </c>
      <c r="B1393">
        <f t="shared" si="21"/>
        <v>0.33742705939393636</v>
      </c>
      <c r="C1393">
        <v>0.80369515011547299</v>
      </c>
      <c r="D1393">
        <v>-8.2673014899999995</v>
      </c>
      <c r="E1393">
        <v>-3.2673014899999999</v>
      </c>
    </row>
    <row r="1394" spans="1:5" x14ac:dyDescent="0.3">
      <c r="A1394">
        <v>0.53100000000000003</v>
      </c>
      <c r="B1394">
        <f t="shared" si="21"/>
        <v>0.38922627681817873</v>
      </c>
      <c r="C1394">
        <v>0.80427251732101601</v>
      </c>
      <c r="D1394">
        <v>-3.1300841699999999</v>
      </c>
      <c r="E1394">
        <v>1.8699158299999901</v>
      </c>
    </row>
    <row r="1395" spans="1:5" x14ac:dyDescent="0.3">
      <c r="A1395">
        <v>0.53100000000000003</v>
      </c>
      <c r="B1395">
        <f t="shared" si="21"/>
        <v>0.37160144060605754</v>
      </c>
      <c r="C1395">
        <v>0.80484988452655803</v>
      </c>
      <c r="D1395">
        <v>-4.0905541599999999</v>
      </c>
      <c r="E1395">
        <v>0.90944583999999895</v>
      </c>
    </row>
    <row r="1396" spans="1:5" x14ac:dyDescent="0.3">
      <c r="A1396">
        <v>0.53100000000000003</v>
      </c>
      <c r="B1396">
        <f t="shared" si="21"/>
        <v>0.38396126550504739</v>
      </c>
      <c r="C1396">
        <v>0.80542725173210095</v>
      </c>
      <c r="D1396">
        <v>-3.6055481249999999</v>
      </c>
      <c r="E1396">
        <v>1.3944518749999899</v>
      </c>
    </row>
    <row r="1397" spans="1:5" x14ac:dyDescent="0.3">
      <c r="A1397">
        <v>0.53100000000000003</v>
      </c>
      <c r="B1397">
        <f t="shared" si="21"/>
        <v>0.3629268224242394</v>
      </c>
      <c r="C1397">
        <v>0.80600461893764397</v>
      </c>
      <c r="D1397">
        <v>-6.0681502399999996</v>
      </c>
      <c r="E1397">
        <v>-1.06815024</v>
      </c>
    </row>
    <row r="1398" spans="1:5" x14ac:dyDescent="0.3">
      <c r="A1398">
        <v>0.53100000000000003</v>
      </c>
      <c r="B1398">
        <f t="shared" si="21"/>
        <v>0.36311507368686557</v>
      </c>
      <c r="C1398">
        <v>0.80658198614318699</v>
      </c>
      <c r="D1398">
        <v>-4.6507040750000002</v>
      </c>
      <c r="E1398">
        <v>0.34929592499999801</v>
      </c>
    </row>
    <row r="1399" spans="1:5" x14ac:dyDescent="0.3">
      <c r="A1399">
        <v>0.53100000000000003</v>
      </c>
      <c r="B1399">
        <f t="shared" si="21"/>
        <v>0.37340564070706761</v>
      </c>
      <c r="C1399">
        <v>0.80715935334872901</v>
      </c>
      <c r="D1399">
        <v>-5.982122425</v>
      </c>
      <c r="E1399">
        <v>-0.98212242500000002</v>
      </c>
    </row>
    <row r="1400" spans="1:5" x14ac:dyDescent="0.3">
      <c r="A1400">
        <v>0.53100000000000003</v>
      </c>
      <c r="B1400">
        <f t="shared" si="21"/>
        <v>0.39297925398989586</v>
      </c>
      <c r="C1400">
        <v>0.80773672055427204</v>
      </c>
      <c r="D1400">
        <v>-4.7087020300000004</v>
      </c>
      <c r="E1400">
        <v>0.29129796999999802</v>
      </c>
    </row>
    <row r="1401" spans="1:5" x14ac:dyDescent="0.3">
      <c r="A1401">
        <v>0.53100000000000003</v>
      </c>
      <c r="B1401">
        <f t="shared" si="21"/>
        <v>0.37858330343434027</v>
      </c>
      <c r="C1401">
        <v>0.80831408775981495</v>
      </c>
      <c r="D1401">
        <v>-5.1559870300000004</v>
      </c>
      <c r="E1401">
        <v>-0.155987030000001</v>
      </c>
    </row>
    <row r="1402" spans="1:5" x14ac:dyDescent="0.3">
      <c r="A1402">
        <v>0.54100000000000004</v>
      </c>
      <c r="B1402">
        <f t="shared" si="21"/>
        <v>0.33943457085858275</v>
      </c>
      <c r="C1402">
        <v>0.80889145496535797</v>
      </c>
      <c r="D1402">
        <v>-5.5042729499999998</v>
      </c>
      <c r="E1402">
        <v>-0.50427295000000005</v>
      </c>
    </row>
    <row r="1403" spans="1:5" x14ac:dyDescent="0.3">
      <c r="A1403">
        <v>0.54100000000000004</v>
      </c>
      <c r="B1403">
        <f t="shared" si="21"/>
        <v>0.33219969833333024</v>
      </c>
      <c r="C1403">
        <v>0.80946882217089999</v>
      </c>
      <c r="D1403">
        <v>-7.5616348550000003</v>
      </c>
      <c r="E1403">
        <v>-2.5616348549999999</v>
      </c>
    </row>
    <row r="1404" spans="1:5" x14ac:dyDescent="0.3">
      <c r="A1404">
        <v>0.54100000000000004</v>
      </c>
      <c r="B1404">
        <f t="shared" si="21"/>
        <v>0.36191779565656257</v>
      </c>
      <c r="C1404">
        <v>0.81004618937644302</v>
      </c>
      <c r="D1404">
        <v>-4.0851867400000001</v>
      </c>
      <c r="E1404">
        <v>0.91481325999999896</v>
      </c>
    </row>
    <row r="1405" spans="1:5" x14ac:dyDescent="0.3">
      <c r="A1405">
        <v>0.54100000000000004</v>
      </c>
      <c r="B1405">
        <f t="shared" si="21"/>
        <v>0.34728841353535045</v>
      </c>
      <c r="C1405">
        <v>0.81062355658198604</v>
      </c>
      <c r="D1405">
        <v>-3.2848447799999998</v>
      </c>
      <c r="E1405">
        <v>1.71515521999999</v>
      </c>
    </row>
    <row r="1406" spans="1:5" x14ac:dyDescent="0.3">
      <c r="A1406">
        <v>0.54100000000000004</v>
      </c>
      <c r="B1406">
        <f t="shared" si="21"/>
        <v>0.3226696664141383</v>
      </c>
      <c r="C1406">
        <v>0.81120092378752795</v>
      </c>
      <c r="D1406">
        <v>-5.2235270649999999</v>
      </c>
      <c r="E1406">
        <v>-0.223527065</v>
      </c>
    </row>
    <row r="1407" spans="1:5" x14ac:dyDescent="0.3">
      <c r="A1407">
        <v>0.54100000000000004</v>
      </c>
      <c r="B1407">
        <f t="shared" si="21"/>
        <v>0.34355652050504748</v>
      </c>
      <c r="C1407">
        <v>0.81177829099307097</v>
      </c>
      <c r="D1407">
        <v>-4.8246979400000001</v>
      </c>
      <c r="E1407">
        <v>0.17530205999999901</v>
      </c>
    </row>
    <row r="1408" spans="1:5" x14ac:dyDescent="0.3">
      <c r="A1408">
        <v>0.54100000000000004</v>
      </c>
      <c r="B1408">
        <f t="shared" si="21"/>
        <v>0.33047832878787564</v>
      </c>
      <c r="C1408">
        <v>0.81235565819861399</v>
      </c>
      <c r="D1408">
        <v>-6.9654039499999998</v>
      </c>
      <c r="E1408">
        <v>-1.96540395</v>
      </c>
    </row>
    <row r="1409" spans="1:5" x14ac:dyDescent="0.3">
      <c r="A1409">
        <v>0.54100000000000004</v>
      </c>
      <c r="B1409">
        <f t="shared" si="21"/>
        <v>0.34820406767676465</v>
      </c>
      <c r="C1409">
        <v>0.81293302540415702</v>
      </c>
      <c r="D1409">
        <v>-2.9161328449999999</v>
      </c>
      <c r="E1409">
        <v>2.0838671549999899</v>
      </c>
    </row>
    <row r="1410" spans="1:5" x14ac:dyDescent="0.3">
      <c r="A1410">
        <v>0.54100000000000004</v>
      </c>
      <c r="B1410">
        <f t="shared" si="21"/>
        <v>0.36927314898989599</v>
      </c>
      <c r="C1410">
        <v>0.81351039260969904</v>
      </c>
      <c r="D1410">
        <v>-3.9656125499999999</v>
      </c>
      <c r="E1410">
        <v>1.0343874499999901</v>
      </c>
    </row>
    <row r="1411" spans="1:5" x14ac:dyDescent="0.3">
      <c r="A1411">
        <v>0.54100000000000004</v>
      </c>
      <c r="B1411">
        <f t="shared" ref="B1411:B1474" si="22">AVERAGE(E1411:E1509)</f>
        <v>0.34312278959595666</v>
      </c>
      <c r="C1411">
        <v>0.81408775981524195</v>
      </c>
      <c r="D1411">
        <v>-3.9662089300000001</v>
      </c>
      <c r="E1411">
        <v>1.0337910699999899</v>
      </c>
    </row>
    <row r="1412" spans="1:5" x14ac:dyDescent="0.3">
      <c r="A1412">
        <v>0.54100000000000004</v>
      </c>
      <c r="B1412">
        <f t="shared" si="22"/>
        <v>0.33829452121211828</v>
      </c>
      <c r="C1412">
        <v>0.81466512702078497</v>
      </c>
      <c r="D1412">
        <v>-5.3562216149999999</v>
      </c>
      <c r="E1412">
        <v>-0.35622161499999999</v>
      </c>
    </row>
    <row r="1413" spans="1:5" x14ac:dyDescent="0.3">
      <c r="A1413">
        <v>0.54100000000000004</v>
      </c>
      <c r="B1413">
        <f t="shared" si="22"/>
        <v>0.37991311035353242</v>
      </c>
      <c r="C1413">
        <v>0.815242494226328</v>
      </c>
      <c r="D1413">
        <v>-6.0147742300000004</v>
      </c>
      <c r="E1413">
        <v>-1.01477423</v>
      </c>
    </row>
    <row r="1414" spans="1:5" x14ac:dyDescent="0.3">
      <c r="A1414">
        <v>0.55100000000000005</v>
      </c>
      <c r="B1414">
        <f t="shared" si="22"/>
        <v>0.37625501181817872</v>
      </c>
      <c r="C1414">
        <v>0.81581986143187002</v>
      </c>
      <c r="D1414">
        <v>-9.5514567249999995</v>
      </c>
      <c r="E1414">
        <v>-4.5514567250000004</v>
      </c>
    </row>
    <row r="1415" spans="1:5" x14ac:dyDescent="0.3">
      <c r="A1415">
        <v>0.55100000000000005</v>
      </c>
      <c r="B1415">
        <f t="shared" si="22"/>
        <v>0.42102266808080502</v>
      </c>
      <c r="C1415">
        <v>0.81639722863741304</v>
      </c>
      <c r="D1415">
        <v>-2.6347905800000002</v>
      </c>
      <c r="E1415">
        <v>2.3652094199999998</v>
      </c>
    </row>
    <row r="1416" spans="1:5" x14ac:dyDescent="0.3">
      <c r="A1416">
        <v>0.55100000000000005</v>
      </c>
      <c r="B1416">
        <f t="shared" si="22"/>
        <v>0.41909196313131009</v>
      </c>
      <c r="C1416">
        <v>0.81697459584295595</v>
      </c>
      <c r="D1416">
        <v>-4.2008844600000002</v>
      </c>
      <c r="E1416">
        <v>0.79911553999999896</v>
      </c>
    </row>
    <row r="1417" spans="1:5" x14ac:dyDescent="0.3">
      <c r="A1417">
        <v>0.55100000000000005</v>
      </c>
      <c r="B1417">
        <f t="shared" si="22"/>
        <v>0.45070160914141105</v>
      </c>
      <c r="C1417">
        <v>0.81755196304849798</v>
      </c>
      <c r="D1417">
        <v>-4.8275307449999998</v>
      </c>
      <c r="E1417">
        <v>0.17246925499999899</v>
      </c>
    </row>
    <row r="1418" spans="1:5" x14ac:dyDescent="0.3">
      <c r="A1418">
        <v>0.55100000000000005</v>
      </c>
      <c r="B1418">
        <f t="shared" si="22"/>
        <v>0.45960664686868374</v>
      </c>
      <c r="C1418">
        <v>0.818129330254041</v>
      </c>
      <c r="D1418">
        <v>-5.32834085</v>
      </c>
      <c r="E1418">
        <v>-0.32834085000000002</v>
      </c>
    </row>
    <row r="1419" spans="1:5" x14ac:dyDescent="0.3">
      <c r="A1419">
        <v>0.55100000000000005</v>
      </c>
      <c r="B1419">
        <f t="shared" si="22"/>
        <v>0.47920887434343118</v>
      </c>
      <c r="C1419">
        <v>0.81870669745958402</v>
      </c>
      <c r="D1419">
        <v>-6.0545825950000003</v>
      </c>
      <c r="E1419">
        <v>-1.0545825950000001</v>
      </c>
    </row>
    <row r="1420" spans="1:5" x14ac:dyDescent="0.3">
      <c r="A1420">
        <v>0.55100000000000005</v>
      </c>
      <c r="B1420">
        <f t="shared" si="22"/>
        <v>0.50734264904040083</v>
      </c>
      <c r="C1420">
        <v>0.81928406466512704</v>
      </c>
      <c r="D1420">
        <v>-4.7455284950000003</v>
      </c>
      <c r="E1420">
        <v>0.25447150499999799</v>
      </c>
    </row>
    <row r="1421" spans="1:5" x14ac:dyDescent="0.3">
      <c r="A1421">
        <v>0.55100000000000005</v>
      </c>
      <c r="B1421">
        <f t="shared" si="22"/>
        <v>0.50877486464646138</v>
      </c>
      <c r="C1421">
        <v>0.81986143187066896</v>
      </c>
      <c r="D1421">
        <v>-3.2113409449999999</v>
      </c>
      <c r="E1421">
        <v>1.7886590549999899</v>
      </c>
    </row>
    <row r="1422" spans="1:5" x14ac:dyDescent="0.3">
      <c r="A1422">
        <v>0.55100000000000005</v>
      </c>
      <c r="B1422">
        <f t="shared" si="22"/>
        <v>0.49295422853535031</v>
      </c>
      <c r="C1422">
        <v>0.82043879907621198</v>
      </c>
      <c r="D1422">
        <v>-2.6926394400000002</v>
      </c>
      <c r="E1422">
        <v>2.3073605599999998</v>
      </c>
    </row>
    <row r="1423" spans="1:5" x14ac:dyDescent="0.3">
      <c r="A1423">
        <v>0.55100000000000005</v>
      </c>
      <c r="B1423">
        <f t="shared" si="22"/>
        <v>0.47373151560605742</v>
      </c>
      <c r="C1423">
        <v>0.821016166281755</v>
      </c>
      <c r="D1423">
        <v>-4.5755601950000004</v>
      </c>
      <c r="E1423">
        <v>0.424439804999998</v>
      </c>
    </row>
    <row r="1424" spans="1:5" x14ac:dyDescent="0.3">
      <c r="A1424">
        <v>0.55100000000000005</v>
      </c>
      <c r="B1424">
        <f t="shared" si="22"/>
        <v>0.47039720924242096</v>
      </c>
      <c r="C1424">
        <v>0.82159353348729702</v>
      </c>
      <c r="D1424">
        <v>-5.3256571399999997</v>
      </c>
      <c r="E1424">
        <v>-0.32565714000000101</v>
      </c>
    </row>
    <row r="1425" spans="1:5" x14ac:dyDescent="0.3">
      <c r="A1425">
        <v>0.55100000000000005</v>
      </c>
      <c r="B1425">
        <f t="shared" si="22"/>
        <v>0.47804021050504725</v>
      </c>
      <c r="C1425">
        <v>0.82217090069284005</v>
      </c>
      <c r="D1425">
        <v>-2.90644167</v>
      </c>
      <c r="E1425">
        <v>2.0935583299999898</v>
      </c>
    </row>
    <row r="1426" spans="1:5" x14ac:dyDescent="0.3">
      <c r="A1426">
        <v>0.55100000000000005</v>
      </c>
      <c r="B1426">
        <f t="shared" si="22"/>
        <v>0.46859451515151213</v>
      </c>
      <c r="C1426">
        <v>0.82274826789838296</v>
      </c>
      <c r="D1426">
        <v>-5.0726429250000002</v>
      </c>
      <c r="E1426">
        <v>-7.2642925000001093E-2</v>
      </c>
    </row>
    <row r="1427" spans="1:5" x14ac:dyDescent="0.3">
      <c r="A1427">
        <v>0.55100000000000005</v>
      </c>
      <c r="B1427">
        <f t="shared" si="22"/>
        <v>0.46970143257575447</v>
      </c>
      <c r="C1427">
        <v>0.82332563510392598</v>
      </c>
      <c r="D1427">
        <v>-5.4401621000000002</v>
      </c>
      <c r="E1427">
        <v>-0.440162100000001</v>
      </c>
    </row>
    <row r="1428" spans="1:5" x14ac:dyDescent="0.3">
      <c r="A1428">
        <v>0.55100000000000005</v>
      </c>
      <c r="B1428">
        <f t="shared" si="22"/>
        <v>0.48713349949494622</v>
      </c>
      <c r="C1428">
        <v>0.823903002309468</v>
      </c>
      <c r="D1428">
        <v>-6.4216544850000004</v>
      </c>
      <c r="E1428">
        <v>-1.4216544849999999</v>
      </c>
    </row>
    <row r="1429" spans="1:5" x14ac:dyDescent="0.3">
      <c r="A1429">
        <v>0.56100000000000005</v>
      </c>
      <c r="B1429">
        <f t="shared" si="22"/>
        <v>0.49758671560605727</v>
      </c>
      <c r="C1429">
        <v>0.82448036951501102</v>
      </c>
      <c r="D1429">
        <v>-4.0747500900000002</v>
      </c>
      <c r="E1429">
        <v>0.92524990999999901</v>
      </c>
    </row>
    <row r="1430" spans="1:5" x14ac:dyDescent="0.3">
      <c r="A1430">
        <v>0.56100000000000005</v>
      </c>
      <c r="B1430">
        <f t="shared" si="22"/>
        <v>0.51953831883838042</v>
      </c>
      <c r="C1430">
        <v>0.82505773672055405</v>
      </c>
      <c r="D1430">
        <v>-1.8369832349999999</v>
      </c>
      <c r="E1430">
        <v>3.1630167649999898</v>
      </c>
    </row>
    <row r="1431" spans="1:5" x14ac:dyDescent="0.3">
      <c r="A1431">
        <v>0.56100000000000005</v>
      </c>
      <c r="B1431">
        <f t="shared" si="22"/>
        <v>0.50508363388888577</v>
      </c>
      <c r="C1431">
        <v>0.82563510392609696</v>
      </c>
      <c r="D1431">
        <v>-3.3333006549999999</v>
      </c>
      <c r="E1431">
        <v>1.6666993449999901</v>
      </c>
    </row>
    <row r="1432" spans="1:5" x14ac:dyDescent="0.3">
      <c r="A1432">
        <v>0.56100000000000005</v>
      </c>
      <c r="B1432">
        <f t="shared" si="22"/>
        <v>0.50105053883838069</v>
      </c>
      <c r="C1432">
        <v>0.82621247113163898</v>
      </c>
      <c r="D1432">
        <v>-3.1685506800000001</v>
      </c>
      <c r="E1432">
        <v>1.8314493199999999</v>
      </c>
    </row>
    <row r="1433" spans="1:5" x14ac:dyDescent="0.3">
      <c r="A1433">
        <v>0.56100000000000005</v>
      </c>
      <c r="B1433">
        <f t="shared" si="22"/>
        <v>0.48785337232322917</v>
      </c>
      <c r="C1433">
        <v>0.826789838337182</v>
      </c>
      <c r="D1433">
        <v>-5.1974354399999996</v>
      </c>
      <c r="E1433">
        <v>-0.19743544000000099</v>
      </c>
    </row>
    <row r="1434" spans="1:5" x14ac:dyDescent="0.3">
      <c r="A1434">
        <v>0.56100000000000005</v>
      </c>
      <c r="B1434">
        <f t="shared" si="22"/>
        <v>0.51870700126262304</v>
      </c>
      <c r="C1434">
        <v>0.82736720554272503</v>
      </c>
      <c r="D1434">
        <v>-5.0912797999999997</v>
      </c>
      <c r="E1434">
        <v>-9.1279800000000494E-2</v>
      </c>
    </row>
    <row r="1435" spans="1:5" x14ac:dyDescent="0.3">
      <c r="A1435">
        <v>0.56100000000000005</v>
      </c>
      <c r="B1435">
        <f t="shared" si="22"/>
        <v>0.55060128318181478</v>
      </c>
      <c r="C1435">
        <v>0.82794457274826705</v>
      </c>
      <c r="D1435">
        <v>-4.3080837650000001</v>
      </c>
      <c r="E1435">
        <v>0.69191623499999899</v>
      </c>
    </row>
    <row r="1436" spans="1:5" x14ac:dyDescent="0.3">
      <c r="A1436">
        <v>0.56100000000000005</v>
      </c>
      <c r="B1436">
        <f t="shared" si="22"/>
        <v>0.52385153176767341</v>
      </c>
      <c r="C1436">
        <v>0.82852193995380996</v>
      </c>
      <c r="D1436">
        <v>-5.5691292749999999</v>
      </c>
      <c r="E1436">
        <v>-0.56912927499999999</v>
      </c>
    </row>
    <row r="1437" spans="1:5" x14ac:dyDescent="0.3">
      <c r="A1437">
        <v>0.56100000000000005</v>
      </c>
      <c r="B1437">
        <f t="shared" si="22"/>
        <v>0.51126881737373397</v>
      </c>
      <c r="C1437">
        <v>0.82909930715935298</v>
      </c>
      <c r="D1437">
        <v>-1.3817961999999999</v>
      </c>
      <c r="E1437">
        <v>3.6182037999999999</v>
      </c>
    </row>
    <row r="1438" spans="1:5" x14ac:dyDescent="0.3">
      <c r="A1438">
        <v>0.56100000000000005</v>
      </c>
      <c r="B1438">
        <f t="shared" si="22"/>
        <v>0.47950706434343093</v>
      </c>
      <c r="C1438">
        <v>0.82967667436489601</v>
      </c>
      <c r="D1438">
        <v>-6.4103232649999997</v>
      </c>
      <c r="E1438">
        <v>-1.4103232649999999</v>
      </c>
    </row>
    <row r="1439" spans="1:5" x14ac:dyDescent="0.3">
      <c r="A1439">
        <v>0.56100000000000005</v>
      </c>
      <c r="B1439">
        <f t="shared" si="22"/>
        <v>0.48579465651514808</v>
      </c>
      <c r="C1439">
        <v>0.83025404157043803</v>
      </c>
      <c r="D1439">
        <v>-4.5794366650000002</v>
      </c>
      <c r="E1439">
        <v>0.42056333499999798</v>
      </c>
    </row>
    <row r="1440" spans="1:5" x14ac:dyDescent="0.3">
      <c r="A1440">
        <v>0.56100000000000005</v>
      </c>
      <c r="B1440">
        <f t="shared" si="22"/>
        <v>0.49216507924242076</v>
      </c>
      <c r="C1440">
        <v>0.83083140877598105</v>
      </c>
      <c r="D1440">
        <v>-5.4118340500000004</v>
      </c>
      <c r="E1440">
        <v>-0.41183405000000101</v>
      </c>
    </row>
    <row r="1441" spans="1:5" x14ac:dyDescent="0.3">
      <c r="A1441">
        <v>0.56100000000000005</v>
      </c>
      <c r="B1441">
        <f t="shared" si="22"/>
        <v>0.51047966808080458</v>
      </c>
      <c r="C1441">
        <v>0.83140877598152396</v>
      </c>
      <c r="D1441">
        <v>-5.3709820199999996</v>
      </c>
      <c r="E1441">
        <v>-0.37098202000000102</v>
      </c>
    </row>
    <row r="1442" spans="1:5" x14ac:dyDescent="0.3">
      <c r="A1442">
        <v>0.56100000000000005</v>
      </c>
      <c r="B1442">
        <f t="shared" si="22"/>
        <v>0.49699635964646116</v>
      </c>
      <c r="C1442">
        <v>0.83198614318706698</v>
      </c>
      <c r="D1442">
        <v>-4.5051873550000003</v>
      </c>
      <c r="E1442">
        <v>0.494812644999998</v>
      </c>
    </row>
    <row r="1443" spans="1:5" x14ac:dyDescent="0.3">
      <c r="A1443">
        <v>0.56100000000000005</v>
      </c>
      <c r="B1443">
        <f t="shared" si="22"/>
        <v>0.48856571510100666</v>
      </c>
      <c r="C1443">
        <v>0.83256351039260901</v>
      </c>
      <c r="D1443">
        <v>-5.4726648100000004</v>
      </c>
      <c r="E1443">
        <v>-0.47266481000000099</v>
      </c>
    </row>
    <row r="1444" spans="1:5" x14ac:dyDescent="0.3">
      <c r="A1444">
        <v>0.56100000000000005</v>
      </c>
      <c r="B1444">
        <f t="shared" si="22"/>
        <v>0.49459276752524911</v>
      </c>
      <c r="C1444">
        <v>0.83314087759815203</v>
      </c>
      <c r="D1444">
        <v>-3.2997542800000002</v>
      </c>
      <c r="E1444">
        <v>1.7002457199999901</v>
      </c>
    </row>
    <row r="1445" spans="1:5" x14ac:dyDescent="0.3">
      <c r="A1445">
        <v>0.56100000000000005</v>
      </c>
      <c r="B1445">
        <f t="shared" si="22"/>
        <v>0.48691362202019861</v>
      </c>
      <c r="C1445">
        <v>0.83371824480369505</v>
      </c>
      <c r="D1445">
        <v>-3.9665071200000002</v>
      </c>
      <c r="E1445">
        <v>1.0334928799999901</v>
      </c>
    </row>
    <row r="1446" spans="1:5" x14ac:dyDescent="0.3">
      <c r="A1446">
        <v>0.56100000000000005</v>
      </c>
      <c r="B1446">
        <f t="shared" si="22"/>
        <v>0.50807005191918864</v>
      </c>
      <c r="C1446">
        <v>0.83429561200923696</v>
      </c>
      <c r="D1446">
        <v>0.53437274000000001</v>
      </c>
      <c r="E1446">
        <v>5.5343727400000002</v>
      </c>
    </row>
    <row r="1447" spans="1:5" x14ac:dyDescent="0.3">
      <c r="A1447">
        <v>0.57099999999999995</v>
      </c>
      <c r="B1447">
        <f t="shared" si="22"/>
        <v>0.47004179085858255</v>
      </c>
      <c r="C1447">
        <v>0.83487297921477999</v>
      </c>
      <c r="D1447">
        <v>-4.2511294749999999</v>
      </c>
      <c r="E1447">
        <v>0.74887052499999895</v>
      </c>
    </row>
    <row r="1448" spans="1:5" x14ac:dyDescent="0.3">
      <c r="A1448">
        <v>0.57099999999999995</v>
      </c>
      <c r="B1448">
        <f t="shared" si="22"/>
        <v>0.44571069166666333</v>
      </c>
      <c r="C1448">
        <v>0.83545034642032301</v>
      </c>
      <c r="D1448">
        <v>-5.8522606799999997</v>
      </c>
      <c r="E1448">
        <v>-0.85226068000000099</v>
      </c>
    </row>
    <row r="1449" spans="1:5" x14ac:dyDescent="0.3">
      <c r="A1449">
        <v>0.57099999999999995</v>
      </c>
      <c r="B1449">
        <f t="shared" si="22"/>
        <v>0.47352218020201681</v>
      </c>
      <c r="C1449">
        <v>0.83602771362586603</v>
      </c>
      <c r="D1449">
        <v>-6.8204836100000001</v>
      </c>
      <c r="E1449">
        <v>-1.8204836099999999</v>
      </c>
    </row>
    <row r="1450" spans="1:5" x14ac:dyDescent="0.3">
      <c r="A1450">
        <v>0.57099999999999995</v>
      </c>
      <c r="B1450">
        <f t="shared" si="22"/>
        <v>0.48900396404040058</v>
      </c>
      <c r="C1450">
        <v>0.83660508083140805</v>
      </c>
      <c r="D1450">
        <v>-3.8351544249999998</v>
      </c>
      <c r="E1450">
        <v>1.16484557499999</v>
      </c>
    </row>
    <row r="1451" spans="1:5" x14ac:dyDescent="0.3">
      <c r="A1451">
        <v>0.57099999999999995</v>
      </c>
      <c r="B1451">
        <f t="shared" si="22"/>
        <v>0.47650106818181487</v>
      </c>
      <c r="C1451">
        <v>0.83718244803695097</v>
      </c>
      <c r="D1451">
        <v>-4.6320671999999998</v>
      </c>
      <c r="E1451">
        <v>0.36793279999999901</v>
      </c>
    </row>
    <row r="1452" spans="1:5" x14ac:dyDescent="0.3">
      <c r="A1452">
        <v>0.57099999999999995</v>
      </c>
      <c r="B1452">
        <f t="shared" si="22"/>
        <v>0.52063620020201684</v>
      </c>
      <c r="C1452">
        <v>0.83775981524249399</v>
      </c>
      <c r="D1452">
        <v>-3.7363044400000001</v>
      </c>
      <c r="E1452">
        <v>1.2636955599999899</v>
      </c>
    </row>
    <row r="1453" spans="1:5" x14ac:dyDescent="0.3">
      <c r="A1453">
        <v>0.57099999999999995</v>
      </c>
      <c r="B1453">
        <f t="shared" si="22"/>
        <v>0.50691193015151192</v>
      </c>
      <c r="C1453">
        <v>0.83833718244803601</v>
      </c>
      <c r="D1453">
        <v>-4.2454638649999996</v>
      </c>
      <c r="E1453">
        <v>0.75453613499999905</v>
      </c>
    </row>
    <row r="1454" spans="1:5" x14ac:dyDescent="0.3">
      <c r="A1454">
        <v>0.57099999999999995</v>
      </c>
      <c r="B1454">
        <f t="shared" si="22"/>
        <v>0.49792556787878473</v>
      </c>
      <c r="C1454">
        <v>0.83891454965357903</v>
      </c>
      <c r="D1454">
        <v>-4.9047619549999997</v>
      </c>
      <c r="E1454">
        <v>9.5238044999999397E-2</v>
      </c>
    </row>
    <row r="1455" spans="1:5" x14ac:dyDescent="0.3">
      <c r="A1455">
        <v>0.57099999999999995</v>
      </c>
      <c r="B1455">
        <f t="shared" si="22"/>
        <v>0.47816219732322912</v>
      </c>
      <c r="C1455">
        <v>0.83949191685912194</v>
      </c>
      <c r="D1455">
        <v>-3.9204367649999998</v>
      </c>
      <c r="E1455">
        <v>1.07956323499999</v>
      </c>
    </row>
    <row r="1456" spans="1:5" x14ac:dyDescent="0.3">
      <c r="A1456">
        <v>0.57099999999999995</v>
      </c>
      <c r="B1456">
        <f t="shared" si="22"/>
        <v>0.4730538110606029</v>
      </c>
      <c r="C1456">
        <v>0.84006928406466497</v>
      </c>
      <c r="D1456">
        <v>-7.1808462249999998</v>
      </c>
      <c r="E1456">
        <v>-2.1808462249999998</v>
      </c>
    </row>
    <row r="1457" spans="1:5" x14ac:dyDescent="0.3">
      <c r="A1457">
        <v>0.57099999999999995</v>
      </c>
      <c r="B1457">
        <f t="shared" si="22"/>
        <v>0.45434916560605754</v>
      </c>
      <c r="C1457">
        <v>0.84064665127020699</v>
      </c>
      <c r="D1457">
        <v>-6.66781033</v>
      </c>
      <c r="E1457">
        <v>-1.66781033</v>
      </c>
    </row>
    <row r="1458" spans="1:5" x14ac:dyDescent="0.3">
      <c r="A1458">
        <v>0.57099999999999995</v>
      </c>
      <c r="B1458">
        <f t="shared" si="22"/>
        <v>0.48045283868686556</v>
      </c>
      <c r="C1458">
        <v>0.84122401847575001</v>
      </c>
      <c r="D1458">
        <v>-3.9794783850000002</v>
      </c>
      <c r="E1458">
        <v>1.0205216149999901</v>
      </c>
    </row>
    <row r="1459" spans="1:5" x14ac:dyDescent="0.3">
      <c r="A1459">
        <v>0.57099999999999995</v>
      </c>
      <c r="B1459">
        <f t="shared" si="22"/>
        <v>0.43265659611110807</v>
      </c>
      <c r="C1459">
        <v>0.84180138568129304</v>
      </c>
      <c r="D1459">
        <v>-2.0039696349999998</v>
      </c>
      <c r="E1459">
        <v>2.99603036499999</v>
      </c>
    </row>
    <row r="1460" spans="1:5" x14ac:dyDescent="0.3">
      <c r="A1460">
        <v>0.57099999999999995</v>
      </c>
      <c r="B1460">
        <f t="shared" si="22"/>
        <v>0.39574730055555268</v>
      </c>
      <c r="C1460">
        <v>0.84237875288683595</v>
      </c>
      <c r="D1460">
        <v>-4.7231642450000004</v>
      </c>
      <c r="E1460">
        <v>0.27683575499999802</v>
      </c>
    </row>
    <row r="1461" spans="1:5" x14ac:dyDescent="0.3">
      <c r="A1461">
        <v>0.57099999999999995</v>
      </c>
      <c r="B1461">
        <f t="shared" si="22"/>
        <v>0.38146731277777485</v>
      </c>
      <c r="C1461">
        <v>0.84295612009237797</v>
      </c>
      <c r="D1461">
        <v>-2.9689124750000002</v>
      </c>
      <c r="E1461">
        <v>2.0310875249999998</v>
      </c>
    </row>
    <row r="1462" spans="1:5" x14ac:dyDescent="0.3">
      <c r="A1462">
        <v>0.57099999999999995</v>
      </c>
      <c r="B1462">
        <f t="shared" si="22"/>
        <v>0.35658350787878496</v>
      </c>
      <c r="C1462">
        <v>0.84353348729792099</v>
      </c>
      <c r="D1462">
        <v>-7.3381414500000002</v>
      </c>
      <c r="E1462">
        <v>-2.3381414500000002</v>
      </c>
    </row>
    <row r="1463" spans="1:5" x14ac:dyDescent="0.3">
      <c r="A1463">
        <v>0.57099999999999995</v>
      </c>
      <c r="B1463">
        <f t="shared" si="22"/>
        <v>0.39190396277777478</v>
      </c>
      <c r="C1463">
        <v>0.84411085450346401</v>
      </c>
      <c r="D1463">
        <v>-5.2409711799999998</v>
      </c>
      <c r="E1463">
        <v>-0.24097118000000001</v>
      </c>
    </row>
    <row r="1464" spans="1:5" x14ac:dyDescent="0.3">
      <c r="A1464">
        <v>0.57099999999999995</v>
      </c>
      <c r="B1464">
        <f t="shared" si="22"/>
        <v>0.38529559045454254</v>
      </c>
      <c r="C1464">
        <v>0.84468822170900604</v>
      </c>
      <c r="D1464">
        <v>-6.5776078550000001</v>
      </c>
      <c r="E1464">
        <v>-1.5776078549999999</v>
      </c>
    </row>
    <row r="1465" spans="1:5" x14ac:dyDescent="0.3">
      <c r="A1465">
        <v>0.58099999999999996</v>
      </c>
      <c r="B1465">
        <f t="shared" si="22"/>
        <v>0.40333759146464349</v>
      </c>
      <c r="C1465">
        <v>0.84526558891454895</v>
      </c>
      <c r="D1465">
        <v>-5.4841451250000004</v>
      </c>
      <c r="E1465">
        <v>-0.48414512500000101</v>
      </c>
    </row>
    <row r="1466" spans="1:5" x14ac:dyDescent="0.3">
      <c r="A1466">
        <v>0.58099999999999996</v>
      </c>
      <c r="B1466">
        <f t="shared" si="22"/>
        <v>0.3852669762626233</v>
      </c>
      <c r="C1466">
        <v>0.84584295612009197</v>
      </c>
      <c r="D1466">
        <v>-1.9929366049999999</v>
      </c>
      <c r="E1466">
        <v>3.0070633949999901</v>
      </c>
    </row>
    <row r="1467" spans="1:5" x14ac:dyDescent="0.3">
      <c r="A1467">
        <v>0.58099999999999996</v>
      </c>
      <c r="B1467">
        <f t="shared" si="22"/>
        <v>0.32630517479797694</v>
      </c>
      <c r="C1467">
        <v>0.84642032332563499</v>
      </c>
      <c r="D1467">
        <v>-7.0490462450000004</v>
      </c>
      <c r="E1467">
        <v>-2.049046245</v>
      </c>
    </row>
    <row r="1468" spans="1:5" x14ac:dyDescent="0.3">
      <c r="A1468">
        <v>0.58099999999999996</v>
      </c>
      <c r="B1468">
        <f t="shared" si="22"/>
        <v>0.31427968414141128</v>
      </c>
      <c r="C1468">
        <v>0.84699769053117702</v>
      </c>
      <c r="D1468">
        <v>-8.9989106549999995</v>
      </c>
      <c r="E1468">
        <v>-3.998910655</v>
      </c>
    </row>
    <row r="1469" spans="1:5" x14ac:dyDescent="0.3">
      <c r="A1469">
        <v>0.58099999999999996</v>
      </c>
      <c r="B1469">
        <f t="shared" si="22"/>
        <v>0.32486542914141131</v>
      </c>
      <c r="C1469">
        <v>0.84757505773672004</v>
      </c>
      <c r="D1469">
        <v>-5.5721111749999999</v>
      </c>
      <c r="E1469">
        <v>-0.57211117499999997</v>
      </c>
    </row>
    <row r="1470" spans="1:5" x14ac:dyDescent="0.3">
      <c r="A1470">
        <v>0.58099999999999996</v>
      </c>
      <c r="B1470">
        <f t="shared" si="22"/>
        <v>0.31730224641413862</v>
      </c>
      <c r="C1470">
        <v>0.84815242494226295</v>
      </c>
      <c r="D1470">
        <v>-3.7999680050000002</v>
      </c>
      <c r="E1470">
        <v>1.20003199499999</v>
      </c>
    </row>
    <row r="1471" spans="1:5" x14ac:dyDescent="0.3">
      <c r="A1471">
        <v>0.58099999999999996</v>
      </c>
      <c r="B1471">
        <f t="shared" si="22"/>
        <v>0.28477092222221939</v>
      </c>
      <c r="C1471">
        <v>0.84872979214780597</v>
      </c>
      <c r="D1471">
        <v>-0.90931414499999996</v>
      </c>
      <c r="E1471">
        <v>4.0906858550000003</v>
      </c>
    </row>
    <row r="1472" spans="1:5" x14ac:dyDescent="0.3">
      <c r="A1472">
        <v>0.58099999999999996</v>
      </c>
      <c r="B1472">
        <f t="shared" si="22"/>
        <v>0.26012205489898704</v>
      </c>
      <c r="C1472">
        <v>0.849307159353348</v>
      </c>
      <c r="D1472">
        <v>-5.9104077300000002</v>
      </c>
      <c r="E1472">
        <v>-0.91040773000000097</v>
      </c>
    </row>
    <row r="1473" spans="1:5" x14ac:dyDescent="0.3">
      <c r="A1473">
        <v>0.58099999999999996</v>
      </c>
      <c r="B1473">
        <f t="shared" si="22"/>
        <v>0.30859750803030023</v>
      </c>
      <c r="C1473">
        <v>0.84988452655889102</v>
      </c>
      <c r="D1473">
        <v>-1.7561737449999999</v>
      </c>
      <c r="E1473">
        <v>3.2438262549999899</v>
      </c>
    </row>
    <row r="1474" spans="1:5" x14ac:dyDescent="0.3">
      <c r="A1474">
        <v>0.58099999999999996</v>
      </c>
      <c r="B1474">
        <f t="shared" si="22"/>
        <v>0.30574361888888613</v>
      </c>
      <c r="C1474">
        <v>0.85046189376443404</v>
      </c>
      <c r="D1474">
        <v>-2.315279995</v>
      </c>
      <c r="E1474">
        <v>2.684720005</v>
      </c>
    </row>
    <row r="1475" spans="1:5" x14ac:dyDescent="0.3">
      <c r="A1475">
        <v>0.58099999999999996</v>
      </c>
      <c r="B1475">
        <f t="shared" ref="B1475:B1538" si="23">AVERAGE(E1475:E1573)</f>
        <v>0.32780817287878489</v>
      </c>
      <c r="C1475">
        <v>0.85103926096997695</v>
      </c>
      <c r="D1475">
        <v>-1.041710505</v>
      </c>
      <c r="E1475">
        <v>3.9582894949999998</v>
      </c>
    </row>
    <row r="1476" spans="1:5" x14ac:dyDescent="0.3">
      <c r="A1476">
        <v>0.58099999999999996</v>
      </c>
      <c r="B1476">
        <f t="shared" si="23"/>
        <v>0.27606015979797677</v>
      </c>
      <c r="C1476">
        <v>0.85161662817551897</v>
      </c>
      <c r="D1476">
        <v>-7.5591002400000002</v>
      </c>
      <c r="E1476">
        <v>-2.5591002399999998</v>
      </c>
    </row>
    <row r="1477" spans="1:5" x14ac:dyDescent="0.3">
      <c r="A1477">
        <v>0.58099999999999996</v>
      </c>
      <c r="B1477">
        <f t="shared" si="23"/>
        <v>0.29688526747474442</v>
      </c>
      <c r="C1477">
        <v>0.852193995381062</v>
      </c>
      <c r="D1477">
        <v>-3.0583694750000001</v>
      </c>
      <c r="E1477">
        <v>1.9416305249999899</v>
      </c>
    </row>
    <row r="1478" spans="1:5" x14ac:dyDescent="0.3">
      <c r="A1478">
        <v>0.58099999999999996</v>
      </c>
      <c r="B1478">
        <f t="shared" si="23"/>
        <v>0.2941051728282798</v>
      </c>
      <c r="C1478">
        <v>0.85277136258660502</v>
      </c>
      <c r="D1478">
        <v>-5.3799277200000004</v>
      </c>
      <c r="E1478">
        <v>-0.37992772000000102</v>
      </c>
    </row>
    <row r="1479" spans="1:5" x14ac:dyDescent="0.3">
      <c r="A1479">
        <v>0.58099999999999996</v>
      </c>
      <c r="B1479">
        <f t="shared" si="23"/>
        <v>0.30737763984848177</v>
      </c>
      <c r="C1479">
        <v>0.85334872979214704</v>
      </c>
      <c r="D1479">
        <v>-3.37847644</v>
      </c>
      <c r="E1479">
        <v>1.62152355999999</v>
      </c>
    </row>
    <row r="1480" spans="1:5" x14ac:dyDescent="0.3">
      <c r="A1480">
        <v>0.58099999999999996</v>
      </c>
      <c r="B1480">
        <f t="shared" si="23"/>
        <v>0.28442002186868393</v>
      </c>
      <c r="C1480">
        <v>0.85392609699768995</v>
      </c>
      <c r="D1480">
        <v>-4.6362418600000002</v>
      </c>
      <c r="E1480">
        <v>0.36375813999999801</v>
      </c>
    </row>
    <row r="1481" spans="1:5" x14ac:dyDescent="0.3">
      <c r="A1481">
        <v>0.59099999999999997</v>
      </c>
      <c r="B1481">
        <f t="shared" si="23"/>
        <v>0.2981051356565626</v>
      </c>
      <c r="C1481">
        <v>0.85450346420323298</v>
      </c>
      <c r="D1481">
        <v>-5.8776068300000004</v>
      </c>
      <c r="E1481">
        <v>-0.87760683000000095</v>
      </c>
    </row>
    <row r="1482" spans="1:5" x14ac:dyDescent="0.3">
      <c r="A1482">
        <v>0.59099999999999997</v>
      </c>
      <c r="B1482">
        <f t="shared" si="23"/>
        <v>0.32042571136363329</v>
      </c>
      <c r="C1482">
        <v>0.855080831408776</v>
      </c>
      <c r="D1482">
        <v>-5.7784586549999997</v>
      </c>
      <c r="E1482">
        <v>-0.778458655000001</v>
      </c>
    </row>
    <row r="1483" spans="1:5" x14ac:dyDescent="0.3">
      <c r="A1483">
        <v>0.59099999999999997</v>
      </c>
      <c r="B1483">
        <f t="shared" si="23"/>
        <v>0.29840934969696664</v>
      </c>
      <c r="C1483">
        <v>0.85565819861431802</v>
      </c>
      <c r="D1483">
        <v>-5.9314301250000003</v>
      </c>
      <c r="E1483">
        <v>-0.931430125000001</v>
      </c>
    </row>
    <row r="1484" spans="1:5" x14ac:dyDescent="0.3">
      <c r="A1484">
        <v>0.59099999999999997</v>
      </c>
      <c r="B1484">
        <f t="shared" si="23"/>
        <v>0.31088212535353216</v>
      </c>
      <c r="C1484">
        <v>0.85623556581986104</v>
      </c>
      <c r="D1484">
        <v>-5.2254652999999998</v>
      </c>
      <c r="E1484">
        <v>-0.22546530000000001</v>
      </c>
    </row>
    <row r="1485" spans="1:5" x14ac:dyDescent="0.3">
      <c r="A1485">
        <v>0.59099999999999997</v>
      </c>
      <c r="B1485">
        <f t="shared" si="23"/>
        <v>0.33705658090908774</v>
      </c>
      <c r="C1485">
        <v>0.85681293302540396</v>
      </c>
      <c r="D1485">
        <v>-6.6294929150000002</v>
      </c>
      <c r="E1485">
        <v>-1.6294929149999999</v>
      </c>
    </row>
    <row r="1486" spans="1:5" x14ac:dyDescent="0.3">
      <c r="A1486">
        <v>0.59099999999999997</v>
      </c>
      <c r="B1486">
        <f t="shared" si="23"/>
        <v>0.32788799141413821</v>
      </c>
      <c r="C1486">
        <v>0.85739030023094598</v>
      </c>
      <c r="D1486">
        <v>-3.1367934449999999</v>
      </c>
      <c r="E1486">
        <v>1.8632065549999901</v>
      </c>
    </row>
    <row r="1487" spans="1:5" x14ac:dyDescent="0.3">
      <c r="A1487">
        <v>0.59099999999999997</v>
      </c>
      <c r="B1487">
        <f t="shared" si="23"/>
        <v>0.30990020676767366</v>
      </c>
      <c r="C1487">
        <v>0.857967667436489</v>
      </c>
      <c r="D1487">
        <v>-3.1988169649999998</v>
      </c>
      <c r="E1487">
        <v>1.80118303499999</v>
      </c>
    </row>
    <row r="1488" spans="1:5" x14ac:dyDescent="0.3">
      <c r="A1488">
        <v>0.59099999999999997</v>
      </c>
      <c r="B1488">
        <f t="shared" si="23"/>
        <v>0.30977520792929003</v>
      </c>
      <c r="C1488">
        <v>0.85854503464203202</v>
      </c>
      <c r="D1488">
        <v>-5.5023347149999999</v>
      </c>
      <c r="E1488">
        <v>-0.50233471500000004</v>
      </c>
    </row>
    <row r="1489" spans="1:5" x14ac:dyDescent="0.3">
      <c r="A1489">
        <v>0.59099999999999997</v>
      </c>
      <c r="B1489">
        <f t="shared" si="23"/>
        <v>0.3321289158585829</v>
      </c>
      <c r="C1489">
        <v>0.85912240184757505</v>
      </c>
      <c r="D1489">
        <v>-2.703225185</v>
      </c>
      <c r="E1489">
        <v>2.2967748149999898</v>
      </c>
    </row>
    <row r="1490" spans="1:5" x14ac:dyDescent="0.3">
      <c r="A1490">
        <v>0.59099999999999997</v>
      </c>
      <c r="B1490">
        <f t="shared" si="23"/>
        <v>0.35797807323232034</v>
      </c>
      <c r="C1490">
        <v>0.85969976905311696</v>
      </c>
      <c r="D1490">
        <v>-4.6219287400000004</v>
      </c>
      <c r="E1490">
        <v>0.37807125999999802</v>
      </c>
    </row>
    <row r="1491" spans="1:5" x14ac:dyDescent="0.3">
      <c r="A1491">
        <v>0.59099999999999997</v>
      </c>
      <c r="B1491">
        <f t="shared" si="23"/>
        <v>0.34627185671716881</v>
      </c>
      <c r="C1491">
        <v>0.86027713625865998</v>
      </c>
      <c r="D1491">
        <v>-4.5075728750000001</v>
      </c>
      <c r="E1491">
        <v>0.49242712499999802</v>
      </c>
    </row>
    <row r="1492" spans="1:5" x14ac:dyDescent="0.3">
      <c r="A1492">
        <v>0.59099999999999997</v>
      </c>
      <c r="B1492">
        <f t="shared" si="23"/>
        <v>0.32415158035353248</v>
      </c>
      <c r="C1492">
        <v>0.860854503464203</v>
      </c>
      <c r="D1492">
        <v>-3.1391789650000002</v>
      </c>
      <c r="E1492">
        <v>1.8608210349999901</v>
      </c>
    </row>
    <row r="1493" spans="1:5" x14ac:dyDescent="0.3">
      <c r="A1493">
        <v>0.59099999999999997</v>
      </c>
      <c r="B1493">
        <f t="shared" si="23"/>
        <v>0.37280775469696698</v>
      </c>
      <c r="C1493">
        <v>0.86143187066974503</v>
      </c>
      <c r="D1493">
        <v>-4.8749429549999999</v>
      </c>
      <c r="E1493">
        <v>0.12505704499999901</v>
      </c>
    </row>
    <row r="1494" spans="1:5" x14ac:dyDescent="0.3">
      <c r="A1494">
        <v>0.59099999999999997</v>
      </c>
      <c r="B1494">
        <f t="shared" si="23"/>
        <v>0.36116479060605783</v>
      </c>
      <c r="C1494">
        <v>0.86200923787528805</v>
      </c>
      <c r="D1494">
        <v>-2.8669314950000002</v>
      </c>
      <c r="E1494">
        <v>2.1330685049999998</v>
      </c>
    </row>
    <row r="1495" spans="1:5" x14ac:dyDescent="0.3">
      <c r="A1495">
        <v>0.59099999999999997</v>
      </c>
      <c r="B1495">
        <f t="shared" si="23"/>
        <v>0.33202500116161332</v>
      </c>
      <c r="C1495">
        <v>0.86258660508083096</v>
      </c>
      <c r="D1495">
        <v>-5.6879579900000001</v>
      </c>
      <c r="E1495">
        <v>-0.68795799000000102</v>
      </c>
    </row>
    <row r="1496" spans="1:5" x14ac:dyDescent="0.3">
      <c r="A1496">
        <v>0.59099999999999997</v>
      </c>
      <c r="B1496">
        <f t="shared" si="23"/>
        <v>0.34534264848484569</v>
      </c>
      <c r="C1496">
        <v>0.86316397228637398</v>
      </c>
      <c r="D1496">
        <v>-6.0495133650000001</v>
      </c>
      <c r="E1496">
        <v>-1.0495133649999999</v>
      </c>
    </row>
    <row r="1497" spans="1:5" x14ac:dyDescent="0.3">
      <c r="A1497">
        <v>0.59099999999999997</v>
      </c>
      <c r="B1497">
        <f t="shared" si="23"/>
        <v>0.34872966520201737</v>
      </c>
      <c r="C1497">
        <v>0.863741339491916</v>
      </c>
      <c r="D1497">
        <v>-3.6319379399999998</v>
      </c>
      <c r="E1497">
        <v>1.36806205999999</v>
      </c>
    </row>
    <row r="1498" spans="1:5" x14ac:dyDescent="0.3">
      <c r="A1498">
        <v>0.60099999999999998</v>
      </c>
      <c r="B1498">
        <f t="shared" si="23"/>
        <v>0.34794955196969424</v>
      </c>
      <c r="C1498">
        <v>0.86431870669745903</v>
      </c>
      <c r="D1498">
        <v>-4.0443347100000002</v>
      </c>
      <c r="E1498">
        <v>0.955665289999999</v>
      </c>
    </row>
    <row r="1499" spans="1:5" x14ac:dyDescent="0.3">
      <c r="A1499">
        <v>0.60099999999999998</v>
      </c>
      <c r="B1499">
        <f t="shared" si="23"/>
        <v>0.33420118575757302</v>
      </c>
      <c r="C1499">
        <v>0.86489607390300205</v>
      </c>
      <c r="D1499">
        <v>-6.1339011350000003</v>
      </c>
      <c r="E1499">
        <v>-1.1339011349999999</v>
      </c>
    </row>
    <row r="1500" spans="1:5" x14ac:dyDescent="0.3">
      <c r="A1500">
        <v>0.60099999999999998</v>
      </c>
      <c r="B1500">
        <f t="shared" si="23"/>
        <v>0.33173283520201746</v>
      </c>
      <c r="C1500">
        <v>0.86547344110854496</v>
      </c>
      <c r="D1500">
        <v>-9.0317115549999993</v>
      </c>
      <c r="E1500">
        <v>-4.0317115550000002</v>
      </c>
    </row>
    <row r="1501" spans="1:5" x14ac:dyDescent="0.3">
      <c r="A1501">
        <v>0.60099999999999998</v>
      </c>
      <c r="B1501">
        <f t="shared" si="23"/>
        <v>0.38844917560605779</v>
      </c>
      <c r="C1501">
        <v>0.86605080831408698</v>
      </c>
      <c r="D1501">
        <v>-6.2205253300000001</v>
      </c>
      <c r="E1501">
        <v>-1.2205253300000001</v>
      </c>
    </row>
    <row r="1502" spans="1:5" x14ac:dyDescent="0.3">
      <c r="A1502">
        <v>0.60099999999999998</v>
      </c>
      <c r="B1502">
        <f t="shared" si="23"/>
        <v>0.39731957510100735</v>
      </c>
      <c r="C1502">
        <v>0.86662817551963001</v>
      </c>
      <c r="D1502">
        <v>-4.6195432199999997</v>
      </c>
      <c r="E1502">
        <v>0.380456779999999</v>
      </c>
    </row>
    <row r="1503" spans="1:5" x14ac:dyDescent="0.3">
      <c r="A1503">
        <v>0.60099999999999998</v>
      </c>
      <c r="B1503">
        <f t="shared" si="23"/>
        <v>0.41921093792929004</v>
      </c>
      <c r="C1503">
        <v>0.86720554272517303</v>
      </c>
      <c r="D1503">
        <v>-5.5334955700000004</v>
      </c>
      <c r="E1503">
        <v>-0.53349557000000103</v>
      </c>
    </row>
    <row r="1504" spans="1:5" x14ac:dyDescent="0.3">
      <c r="A1504">
        <v>0.60099999999999998</v>
      </c>
      <c r="B1504">
        <f t="shared" si="23"/>
        <v>0.42864307919191641</v>
      </c>
      <c r="C1504">
        <v>0.86778290993071505</v>
      </c>
      <c r="D1504">
        <v>-5.7221007449999997</v>
      </c>
      <c r="E1504">
        <v>-0.72210074500000099</v>
      </c>
    </row>
    <row r="1505" spans="1:5" x14ac:dyDescent="0.3">
      <c r="A1505">
        <v>0.60099999999999998</v>
      </c>
      <c r="B1505">
        <f t="shared" si="23"/>
        <v>0.38134833797979512</v>
      </c>
      <c r="C1505">
        <v>0.86836027713625796</v>
      </c>
      <c r="D1505">
        <v>-3.1557285099999999</v>
      </c>
      <c r="E1505">
        <v>1.8442714899999899</v>
      </c>
    </row>
    <row r="1506" spans="1:5" x14ac:dyDescent="0.3">
      <c r="A1506">
        <v>0.60099999999999998</v>
      </c>
      <c r="B1506">
        <f t="shared" si="23"/>
        <v>0.40643696025252257</v>
      </c>
      <c r="C1506">
        <v>0.86893764434180099</v>
      </c>
      <c r="D1506">
        <v>-6.1194389200000003</v>
      </c>
      <c r="E1506">
        <v>-1.1194389199999999</v>
      </c>
    </row>
    <row r="1507" spans="1:5" x14ac:dyDescent="0.3">
      <c r="A1507">
        <v>0.60099999999999998</v>
      </c>
      <c r="B1507">
        <f t="shared" si="23"/>
        <v>0.43931466676767389</v>
      </c>
      <c r="C1507">
        <v>0.86951501154734401</v>
      </c>
      <c r="D1507">
        <v>-5.2105557999999998</v>
      </c>
      <c r="E1507">
        <v>-0.21055579999999999</v>
      </c>
    </row>
    <row r="1508" spans="1:5" x14ac:dyDescent="0.3">
      <c r="A1508">
        <v>0.60099999999999998</v>
      </c>
      <c r="B1508">
        <f t="shared" si="23"/>
        <v>0.41999105116161334</v>
      </c>
      <c r="C1508">
        <v>0.87009237875288603</v>
      </c>
      <c r="D1508">
        <v>-0.830293795</v>
      </c>
      <c r="E1508">
        <v>4.1697062049999998</v>
      </c>
    </row>
    <row r="1509" spans="1:5" x14ac:dyDescent="0.3">
      <c r="A1509">
        <v>0.60099999999999998</v>
      </c>
      <c r="B1509">
        <f t="shared" si="23"/>
        <v>0.41527422752524962</v>
      </c>
      <c r="C1509">
        <v>0.87066974595842905</v>
      </c>
      <c r="D1509">
        <v>-6.5544981299999998</v>
      </c>
      <c r="E1509">
        <v>-1.55449813</v>
      </c>
    </row>
    <row r="1510" spans="1:5" x14ac:dyDescent="0.3">
      <c r="A1510">
        <v>0.60099999999999998</v>
      </c>
      <c r="B1510">
        <f t="shared" si="23"/>
        <v>0.43061444641413849</v>
      </c>
      <c r="C1510">
        <v>0.87124711316397196</v>
      </c>
      <c r="D1510">
        <v>-4.4442075000000001</v>
      </c>
      <c r="E1510">
        <v>0.55579249999999902</v>
      </c>
    </row>
    <row r="1511" spans="1:5" x14ac:dyDescent="0.3">
      <c r="A1511">
        <v>0.60099999999999998</v>
      </c>
      <c r="B1511">
        <f t="shared" si="23"/>
        <v>0.43432073727272436</v>
      </c>
      <c r="C1511">
        <v>0.87182448036951499</v>
      </c>
      <c r="D1511">
        <v>-1.23598129</v>
      </c>
      <c r="E1511">
        <v>3.76401870999999</v>
      </c>
    </row>
    <row r="1512" spans="1:5" x14ac:dyDescent="0.3">
      <c r="A1512">
        <v>0.60099999999999998</v>
      </c>
      <c r="B1512">
        <f t="shared" si="23"/>
        <v>0.39346870727272448</v>
      </c>
      <c r="C1512">
        <v>0.87240184757505701</v>
      </c>
      <c r="D1512">
        <v>-6.3769259849999997</v>
      </c>
      <c r="E1512">
        <v>-1.376925985</v>
      </c>
    </row>
    <row r="1513" spans="1:5" x14ac:dyDescent="0.3">
      <c r="A1513">
        <v>0.60099999999999998</v>
      </c>
      <c r="B1513">
        <f t="shared" si="23"/>
        <v>0.3855561302020174</v>
      </c>
      <c r="C1513">
        <v>0.87297921478060003</v>
      </c>
      <c r="D1513">
        <v>-5.1194587550000001</v>
      </c>
      <c r="E1513">
        <v>-0.119458755000001</v>
      </c>
    </row>
    <row r="1514" spans="1:5" x14ac:dyDescent="0.3">
      <c r="A1514">
        <v>0.61099999999999999</v>
      </c>
      <c r="B1514">
        <f t="shared" si="23"/>
        <v>0.40142345262625967</v>
      </c>
      <c r="C1514">
        <v>0.87355658198614305</v>
      </c>
      <c r="D1514">
        <v>-2.82593037</v>
      </c>
      <c r="E1514">
        <v>2.17406963</v>
      </c>
    </row>
    <row r="1515" spans="1:5" x14ac:dyDescent="0.3">
      <c r="A1515">
        <v>0.61099999999999999</v>
      </c>
      <c r="B1515">
        <f t="shared" si="23"/>
        <v>0.39065849242423917</v>
      </c>
      <c r="C1515">
        <v>0.87413394919168597</v>
      </c>
      <c r="D1515">
        <v>-1.071529505</v>
      </c>
      <c r="E1515">
        <v>3.928470495</v>
      </c>
    </row>
    <row r="1516" spans="1:5" x14ac:dyDescent="0.3">
      <c r="A1516">
        <v>0.61099999999999999</v>
      </c>
      <c r="B1516">
        <f t="shared" si="23"/>
        <v>0.31337909010100695</v>
      </c>
      <c r="C1516">
        <v>0.87471131639722799</v>
      </c>
      <c r="D1516">
        <v>-3.9459320099999999</v>
      </c>
      <c r="E1516">
        <v>1.0540679899999901</v>
      </c>
    </row>
    <row r="1517" spans="1:5" x14ac:dyDescent="0.3">
      <c r="A1517">
        <v>0.61099999999999999</v>
      </c>
      <c r="B1517">
        <f t="shared" si="23"/>
        <v>0.33435479878787561</v>
      </c>
      <c r="C1517">
        <v>0.87528868360277101</v>
      </c>
      <c r="D1517">
        <v>-3.3877203300000001</v>
      </c>
      <c r="E1517">
        <v>1.61227966999999</v>
      </c>
    </row>
    <row r="1518" spans="1:5" x14ac:dyDescent="0.3">
      <c r="A1518">
        <v>0.61099999999999999</v>
      </c>
      <c r="B1518">
        <f t="shared" si="23"/>
        <v>0.30282346530302739</v>
      </c>
      <c r="C1518">
        <v>0.87586605080831403</v>
      </c>
      <c r="D1518">
        <v>-3.2693389000000002</v>
      </c>
      <c r="E1518">
        <v>1.7306610999999901</v>
      </c>
    </row>
    <row r="1519" spans="1:5" x14ac:dyDescent="0.3">
      <c r="A1519">
        <v>0.61099999999999999</v>
      </c>
      <c r="B1519">
        <f t="shared" si="23"/>
        <v>0.29724821590908795</v>
      </c>
      <c r="C1519">
        <v>0.87644341801385595</v>
      </c>
      <c r="D1519">
        <v>-4.60373915</v>
      </c>
      <c r="E1519">
        <v>0.396260849999999</v>
      </c>
    </row>
    <row r="1520" spans="1:5" x14ac:dyDescent="0.3">
      <c r="A1520">
        <v>0.61099999999999999</v>
      </c>
      <c r="B1520">
        <f t="shared" si="23"/>
        <v>0.28834468419191628</v>
      </c>
      <c r="C1520">
        <v>0.87702078521939897</v>
      </c>
      <c r="D1520">
        <v>-4.7775839199999997</v>
      </c>
      <c r="E1520">
        <v>0.22241607999999899</v>
      </c>
    </row>
    <row r="1521" spans="1:5" x14ac:dyDescent="0.3">
      <c r="A1521">
        <v>0.61099999999999999</v>
      </c>
      <c r="B1521">
        <f t="shared" si="23"/>
        <v>0.29265639111110814</v>
      </c>
      <c r="C1521">
        <v>0.87759815242494199</v>
      </c>
      <c r="D1521">
        <v>-4.5956880199999999</v>
      </c>
      <c r="E1521">
        <v>0.40431197999999902</v>
      </c>
    </row>
    <row r="1522" spans="1:5" x14ac:dyDescent="0.3">
      <c r="A1522">
        <v>0.61099999999999999</v>
      </c>
      <c r="B1522">
        <f t="shared" si="23"/>
        <v>0.278320680959593</v>
      </c>
      <c r="C1522">
        <v>0.87817551963048501</v>
      </c>
      <c r="D1522">
        <v>-4.9056565250000004</v>
      </c>
      <c r="E1522">
        <v>9.4343474999998705E-2</v>
      </c>
    </row>
    <row r="1523" spans="1:5" x14ac:dyDescent="0.3">
      <c r="A1523">
        <v>0.61099999999999999</v>
      </c>
      <c r="B1523">
        <f t="shared" si="23"/>
        <v>0.27456770378787587</v>
      </c>
      <c r="C1523">
        <v>0.87875288683602704</v>
      </c>
      <c r="D1523">
        <v>-4.5690000150000003</v>
      </c>
      <c r="E1523">
        <v>0.43099998499999798</v>
      </c>
    </row>
    <row r="1524" spans="1:5" x14ac:dyDescent="0.3">
      <c r="A1524">
        <v>0.61099999999999999</v>
      </c>
      <c r="B1524">
        <f t="shared" si="23"/>
        <v>0.26098801070706779</v>
      </c>
      <c r="C1524">
        <v>0.87933025404156995</v>
      </c>
      <c r="D1524">
        <v>-3.8415655100000001</v>
      </c>
      <c r="E1524">
        <v>1.1584344899999901</v>
      </c>
    </row>
    <row r="1525" spans="1:5" x14ac:dyDescent="0.3">
      <c r="A1525">
        <v>0.61099999999999999</v>
      </c>
      <c r="B1525">
        <f t="shared" si="23"/>
        <v>0.25271549722221931</v>
      </c>
      <c r="C1525">
        <v>0.87990762124711297</v>
      </c>
      <c r="D1525">
        <v>-4.9630580999999996</v>
      </c>
      <c r="E1525">
        <v>3.6941899999998598E-2</v>
      </c>
    </row>
    <row r="1526" spans="1:5" x14ac:dyDescent="0.3">
      <c r="A1526">
        <v>0.61099999999999999</v>
      </c>
      <c r="B1526">
        <f t="shared" si="23"/>
        <v>0.2393330914646436</v>
      </c>
      <c r="C1526">
        <v>0.88048498845265499</v>
      </c>
      <c r="D1526">
        <v>-3.7143874750000001</v>
      </c>
      <c r="E1526">
        <v>1.2856125249999899</v>
      </c>
    </row>
    <row r="1527" spans="1:5" x14ac:dyDescent="0.3">
      <c r="A1527">
        <v>0.61099999999999999</v>
      </c>
      <c r="B1527">
        <f t="shared" si="23"/>
        <v>0.2094267428787851</v>
      </c>
      <c r="C1527">
        <v>0.88106235565819802</v>
      </c>
      <c r="D1527">
        <v>-5.3867860900000002</v>
      </c>
      <c r="E1527">
        <v>-0.38678609000000103</v>
      </c>
    </row>
    <row r="1528" spans="1:5" x14ac:dyDescent="0.3">
      <c r="A1528">
        <v>0.61099999999999999</v>
      </c>
      <c r="B1528">
        <f t="shared" si="23"/>
        <v>0.2138273043939366</v>
      </c>
      <c r="C1528">
        <v>0.88163972286374104</v>
      </c>
      <c r="D1528">
        <v>-1.9015413699999999</v>
      </c>
      <c r="E1528">
        <v>3.0984586299999899</v>
      </c>
    </row>
    <row r="1529" spans="1:5" x14ac:dyDescent="0.3">
      <c r="A1529">
        <v>0.61099999999999999</v>
      </c>
      <c r="B1529">
        <f t="shared" si="23"/>
        <v>0.18705948085858318</v>
      </c>
      <c r="C1529">
        <v>0.88221709006928395</v>
      </c>
      <c r="D1529">
        <v>-3.267997045</v>
      </c>
      <c r="E1529">
        <v>1.73200295499999</v>
      </c>
    </row>
    <row r="1530" spans="1:5" x14ac:dyDescent="0.3">
      <c r="A1530">
        <v>0.61099999999999999</v>
      </c>
      <c r="B1530">
        <f t="shared" si="23"/>
        <v>0.20851259474747214</v>
      </c>
      <c r="C1530">
        <v>0.88279445727482597</v>
      </c>
      <c r="D1530">
        <v>-3.7325770650000001</v>
      </c>
      <c r="E1530">
        <v>1.2674229349999899</v>
      </c>
    </row>
    <row r="1531" spans="1:5" x14ac:dyDescent="0.3">
      <c r="A1531">
        <v>0.621</v>
      </c>
      <c r="B1531">
        <f t="shared" si="23"/>
        <v>0.18923566545454293</v>
      </c>
      <c r="C1531">
        <v>0.88337182448036899</v>
      </c>
      <c r="D1531">
        <v>-4.475070165</v>
      </c>
      <c r="E1531">
        <v>0.52492983499999901</v>
      </c>
    </row>
    <row r="1532" spans="1:5" x14ac:dyDescent="0.3">
      <c r="A1532">
        <v>0.621</v>
      </c>
      <c r="B1532">
        <f t="shared" si="23"/>
        <v>0.21141317020201758</v>
      </c>
      <c r="C1532">
        <v>0.88394919168591202</v>
      </c>
      <c r="D1532">
        <v>-2.1429261749999999</v>
      </c>
      <c r="E1532">
        <v>2.8570738249999899</v>
      </c>
    </row>
    <row r="1533" spans="1:5" x14ac:dyDescent="0.3">
      <c r="A1533">
        <v>0.621</v>
      </c>
      <c r="B1533">
        <f t="shared" si="23"/>
        <v>0.18383963126262376</v>
      </c>
      <c r="C1533">
        <v>0.88452655889145404</v>
      </c>
      <c r="D1533">
        <v>-1.93374589</v>
      </c>
      <c r="E1533">
        <v>3.0662541099999898</v>
      </c>
    </row>
    <row r="1534" spans="1:5" x14ac:dyDescent="0.3">
      <c r="A1534">
        <v>0.621</v>
      </c>
      <c r="B1534">
        <f t="shared" si="23"/>
        <v>0.16463950848484604</v>
      </c>
      <c r="C1534">
        <v>0.88510392609699695</v>
      </c>
      <c r="D1534">
        <v>-6.9563091549999996</v>
      </c>
      <c r="E1534">
        <v>-1.956309155</v>
      </c>
    </row>
    <row r="1535" spans="1:5" x14ac:dyDescent="0.3">
      <c r="A1535">
        <v>0.621</v>
      </c>
      <c r="B1535">
        <f t="shared" si="23"/>
        <v>0.20921590146464406</v>
      </c>
      <c r="C1535">
        <v>0.88568129330253997</v>
      </c>
      <c r="D1535">
        <v>-6.8148179999999998</v>
      </c>
      <c r="E1535">
        <v>-1.814818</v>
      </c>
    </row>
    <row r="1536" spans="1:5" x14ac:dyDescent="0.3">
      <c r="A1536">
        <v>0.621</v>
      </c>
      <c r="B1536">
        <f t="shared" si="23"/>
        <v>0.23659968313131061</v>
      </c>
      <c r="C1536">
        <v>0.886258660508083</v>
      </c>
      <c r="D1536">
        <v>-4.5262097499999996</v>
      </c>
      <c r="E1536">
        <v>0.47379024999999902</v>
      </c>
    </row>
    <row r="1537" spans="1:5" x14ac:dyDescent="0.3">
      <c r="A1537">
        <v>0.621</v>
      </c>
      <c r="B1537">
        <f t="shared" si="23"/>
        <v>0.23947315040403785</v>
      </c>
      <c r="C1537">
        <v>0.88683602771362502</v>
      </c>
      <c r="D1537">
        <v>-5.7878516400000004</v>
      </c>
      <c r="E1537">
        <v>-0.78785164000000096</v>
      </c>
    </row>
    <row r="1538" spans="1:5" x14ac:dyDescent="0.3">
      <c r="A1538">
        <v>0.621</v>
      </c>
      <c r="B1538">
        <f t="shared" si="23"/>
        <v>0.23946712636363382</v>
      </c>
      <c r="C1538">
        <v>0.88741339491916804</v>
      </c>
      <c r="D1538">
        <v>-3.9487648150000001</v>
      </c>
      <c r="E1538">
        <v>1.0512351849999899</v>
      </c>
    </row>
    <row r="1539" spans="1:5" x14ac:dyDescent="0.3">
      <c r="A1539">
        <v>0.621</v>
      </c>
      <c r="B1539">
        <f t="shared" ref="B1539:B1602" si="24">AVERAGE(E1539:E1637)</f>
        <v>0.22153506409090673</v>
      </c>
      <c r="C1539">
        <v>0.88799076212471095</v>
      </c>
      <c r="D1539">
        <v>-3.5986897550000001</v>
      </c>
      <c r="E1539">
        <v>1.4013102449999899</v>
      </c>
    </row>
    <row r="1540" spans="1:5" x14ac:dyDescent="0.3">
      <c r="A1540">
        <v>0.621</v>
      </c>
      <c r="B1540">
        <f t="shared" si="24"/>
        <v>0.20819482661615937</v>
      </c>
      <c r="C1540">
        <v>0.88856812933025398</v>
      </c>
      <c r="D1540">
        <v>-6.7058295550000002</v>
      </c>
      <c r="E1540">
        <v>-1.705829555</v>
      </c>
    </row>
    <row r="1541" spans="1:5" x14ac:dyDescent="0.3">
      <c r="A1541">
        <v>0.621</v>
      </c>
      <c r="B1541">
        <f t="shared" si="24"/>
        <v>0.22961029025252291</v>
      </c>
      <c r="C1541">
        <v>0.889145496535796</v>
      </c>
      <c r="D1541">
        <v>-5.339821165</v>
      </c>
      <c r="E1541">
        <v>-0.33982116499999998</v>
      </c>
    </row>
    <row r="1542" spans="1:5" x14ac:dyDescent="0.3">
      <c r="A1542">
        <v>0.621</v>
      </c>
      <c r="B1542">
        <f t="shared" si="24"/>
        <v>0.23878339777777546</v>
      </c>
      <c r="C1542">
        <v>0.88972286374133902</v>
      </c>
      <c r="D1542">
        <v>-4.8759866199999999</v>
      </c>
      <c r="E1542">
        <v>0.12401337999999899</v>
      </c>
    </row>
    <row r="1543" spans="1:5" x14ac:dyDescent="0.3">
      <c r="A1543">
        <v>0.621</v>
      </c>
      <c r="B1543">
        <f t="shared" si="24"/>
        <v>0.23388735893939161</v>
      </c>
      <c r="C1543">
        <v>0.89030023094688204</v>
      </c>
      <c r="D1543">
        <v>-4.0599896849999997</v>
      </c>
      <c r="E1543">
        <v>0.94001031499999899</v>
      </c>
    </row>
    <row r="1544" spans="1:5" x14ac:dyDescent="0.3">
      <c r="A1544">
        <v>0.621</v>
      </c>
      <c r="B1544">
        <f t="shared" si="24"/>
        <v>0.22978197540403808</v>
      </c>
      <c r="C1544">
        <v>0.89087759815242495</v>
      </c>
      <c r="D1544">
        <v>-1.8720205599999999</v>
      </c>
      <c r="E1544">
        <v>3.1279794399999998</v>
      </c>
    </row>
    <row r="1545" spans="1:5" x14ac:dyDescent="0.3">
      <c r="A1545">
        <v>0.621</v>
      </c>
      <c r="B1545">
        <f t="shared" si="24"/>
        <v>0.22531816146464403</v>
      </c>
      <c r="C1545">
        <v>0.89145496535796698</v>
      </c>
      <c r="D1545">
        <v>-3.2304251050000001</v>
      </c>
      <c r="E1545">
        <v>1.7695748949999901</v>
      </c>
    </row>
    <row r="1546" spans="1:5" x14ac:dyDescent="0.3">
      <c r="A1546">
        <v>0.621</v>
      </c>
      <c r="B1546">
        <f t="shared" si="24"/>
        <v>0.19688770277777543</v>
      </c>
      <c r="C1546">
        <v>0.89203233256351</v>
      </c>
      <c r="D1546">
        <v>-6.6599082950000001</v>
      </c>
      <c r="E1546">
        <v>-1.6599082949999999</v>
      </c>
    </row>
    <row r="1547" spans="1:5" x14ac:dyDescent="0.3">
      <c r="A1547">
        <v>0.621</v>
      </c>
      <c r="B1547">
        <f t="shared" si="24"/>
        <v>0.22241156196969461</v>
      </c>
      <c r="C1547">
        <v>0.89260969976905302</v>
      </c>
      <c r="D1547">
        <v>-3.098923315</v>
      </c>
      <c r="E1547">
        <v>1.9010766849999901</v>
      </c>
    </row>
    <row r="1548" spans="1:5" x14ac:dyDescent="0.3">
      <c r="A1548">
        <v>0.63100000000000001</v>
      </c>
      <c r="B1548">
        <f t="shared" si="24"/>
        <v>0.22976390328282598</v>
      </c>
      <c r="C1548">
        <v>0.89318706697459505</v>
      </c>
      <c r="D1548">
        <v>-5.2877870099999997</v>
      </c>
      <c r="E1548">
        <v>-0.28778701000000001</v>
      </c>
    </row>
    <row r="1549" spans="1:5" x14ac:dyDescent="0.3">
      <c r="A1549">
        <v>0.63100000000000001</v>
      </c>
      <c r="B1549">
        <f t="shared" si="24"/>
        <v>0.25536306297979561</v>
      </c>
      <c r="C1549">
        <v>0.89376443418013796</v>
      </c>
      <c r="D1549">
        <v>-5.0729411149999999</v>
      </c>
      <c r="E1549">
        <v>-7.2941115000000695E-2</v>
      </c>
    </row>
    <row r="1550" spans="1:5" x14ac:dyDescent="0.3">
      <c r="A1550">
        <v>0.63100000000000001</v>
      </c>
      <c r="B1550">
        <f t="shared" si="24"/>
        <v>0.29093200954545217</v>
      </c>
      <c r="C1550">
        <v>0.89434180138568098</v>
      </c>
      <c r="D1550">
        <v>-0.26268912999999999</v>
      </c>
      <c r="E1550">
        <v>4.73731087</v>
      </c>
    </row>
    <row r="1551" spans="1:5" x14ac:dyDescent="0.3">
      <c r="A1551">
        <v>0.63100000000000001</v>
      </c>
      <c r="B1551">
        <f t="shared" si="24"/>
        <v>0.21796431414141182</v>
      </c>
      <c r="C1551">
        <v>0.894919168591224</v>
      </c>
      <c r="D1551">
        <v>-5.0950071750000001</v>
      </c>
      <c r="E1551">
        <v>-9.5007175000000998E-2</v>
      </c>
    </row>
    <row r="1552" spans="1:5" x14ac:dyDescent="0.3">
      <c r="A1552">
        <v>0.63100000000000001</v>
      </c>
      <c r="B1552">
        <f t="shared" si="24"/>
        <v>0.22430612267676536</v>
      </c>
      <c r="C1552">
        <v>0.89549653579676602</v>
      </c>
      <c r="D1552">
        <v>-5.1351137299999996</v>
      </c>
      <c r="E1552">
        <v>-0.13511373000000099</v>
      </c>
    </row>
    <row r="1553" spans="1:5" x14ac:dyDescent="0.3">
      <c r="A1553">
        <v>0.63100000000000001</v>
      </c>
      <c r="B1553">
        <f t="shared" si="24"/>
        <v>0.2273211548989876</v>
      </c>
      <c r="C1553">
        <v>0.89607390300230905</v>
      </c>
      <c r="D1553">
        <v>-6.8613356400000001</v>
      </c>
      <c r="E1553">
        <v>-1.8613356400000001</v>
      </c>
    </row>
    <row r="1554" spans="1:5" x14ac:dyDescent="0.3">
      <c r="A1554">
        <v>0.63100000000000001</v>
      </c>
      <c r="B1554">
        <f t="shared" si="24"/>
        <v>0.24895950803030073</v>
      </c>
      <c r="C1554">
        <v>0.89665127020785196</v>
      </c>
      <c r="D1554">
        <v>-4.4261670049999999</v>
      </c>
      <c r="E1554">
        <v>0.57383299499999896</v>
      </c>
    </row>
    <row r="1555" spans="1:5" x14ac:dyDescent="0.3">
      <c r="A1555">
        <v>0.63100000000000001</v>
      </c>
      <c r="B1555">
        <f t="shared" si="24"/>
        <v>0.21747937888888655</v>
      </c>
      <c r="C1555">
        <v>0.89722863741339398</v>
      </c>
      <c r="D1555">
        <v>-9.0326061249999992</v>
      </c>
      <c r="E1555">
        <v>-4.032606125</v>
      </c>
    </row>
    <row r="1556" spans="1:5" x14ac:dyDescent="0.3">
      <c r="A1556">
        <v>0.63100000000000001</v>
      </c>
      <c r="B1556">
        <f t="shared" si="24"/>
        <v>0.28698475707070464</v>
      </c>
      <c r="C1556">
        <v>0.897806004618937</v>
      </c>
      <c r="D1556">
        <v>-4.0835466949999999</v>
      </c>
      <c r="E1556">
        <v>0.916453304999999</v>
      </c>
    </row>
    <row r="1557" spans="1:5" x14ac:dyDescent="0.3">
      <c r="A1557">
        <v>0.63100000000000001</v>
      </c>
      <c r="B1557">
        <f t="shared" si="24"/>
        <v>0.3045523648989874</v>
      </c>
      <c r="C1557">
        <v>0.89838337182448003</v>
      </c>
      <c r="D1557">
        <v>-8.7113063999999998</v>
      </c>
      <c r="E1557">
        <v>-3.7113063999999998</v>
      </c>
    </row>
    <row r="1558" spans="1:5" x14ac:dyDescent="0.3">
      <c r="A1558">
        <v>0.63100000000000001</v>
      </c>
      <c r="B1558">
        <f t="shared" si="24"/>
        <v>0.32721781691918944</v>
      </c>
      <c r="C1558">
        <v>0.89896073903002305</v>
      </c>
      <c r="D1558">
        <v>-5.657989895</v>
      </c>
      <c r="E1558">
        <v>-0.65798989500000005</v>
      </c>
    </row>
    <row r="1559" spans="1:5" x14ac:dyDescent="0.3">
      <c r="A1559">
        <v>0.63100000000000001</v>
      </c>
      <c r="B1559">
        <f t="shared" si="24"/>
        <v>0.30947551191918937</v>
      </c>
      <c r="C1559">
        <v>0.89953810623556496</v>
      </c>
      <c r="D1559">
        <v>-6.1368830350000003</v>
      </c>
      <c r="E1559">
        <v>-1.1368830350000001</v>
      </c>
    </row>
    <row r="1560" spans="1:5" x14ac:dyDescent="0.3">
      <c r="A1560">
        <v>0.63100000000000001</v>
      </c>
      <c r="B1560">
        <f t="shared" si="24"/>
        <v>0.30440929393939142</v>
      </c>
      <c r="C1560">
        <v>0.90011547344110798</v>
      </c>
      <c r="D1560">
        <v>-5.4324091599999997</v>
      </c>
      <c r="E1560">
        <v>-0.43240916000000001</v>
      </c>
    </row>
    <row r="1561" spans="1:5" x14ac:dyDescent="0.3">
      <c r="A1561">
        <v>0.63100000000000001</v>
      </c>
      <c r="B1561">
        <f t="shared" si="24"/>
        <v>0.27569570535353283</v>
      </c>
      <c r="C1561">
        <v>0.90069284064665101</v>
      </c>
      <c r="D1561">
        <v>-3.8414164149999999</v>
      </c>
      <c r="E1561">
        <v>1.1585835849999899</v>
      </c>
    </row>
    <row r="1562" spans="1:5" x14ac:dyDescent="0.3">
      <c r="A1562">
        <v>0.63100000000000001</v>
      </c>
      <c r="B1562">
        <f t="shared" si="24"/>
        <v>0.26012807893939149</v>
      </c>
      <c r="C1562">
        <v>0.90127020785219403</v>
      </c>
      <c r="D1562">
        <v>-5.8952000399999998</v>
      </c>
      <c r="E1562">
        <v>-0.89520004000000097</v>
      </c>
    </row>
    <row r="1563" spans="1:5" x14ac:dyDescent="0.3">
      <c r="A1563">
        <v>0.63100000000000001</v>
      </c>
      <c r="B1563">
        <f t="shared" si="24"/>
        <v>0.25356639292929051</v>
      </c>
      <c r="C1563">
        <v>0.90184757505773605</v>
      </c>
      <c r="D1563">
        <v>-4.7914497550000004</v>
      </c>
      <c r="E1563">
        <v>0.208550244999998</v>
      </c>
    </row>
    <row r="1564" spans="1:5" x14ac:dyDescent="0.3">
      <c r="A1564">
        <v>0.63100000000000001</v>
      </c>
      <c r="B1564">
        <f t="shared" si="24"/>
        <v>0.23978037646464403</v>
      </c>
      <c r="C1564">
        <v>0.90242494226327896</v>
      </c>
      <c r="D1564">
        <v>-7.2731360299999999</v>
      </c>
      <c r="E1564">
        <v>-2.2731360299999999</v>
      </c>
    </row>
    <row r="1565" spans="1:5" x14ac:dyDescent="0.3">
      <c r="A1565">
        <v>0.64100000000000001</v>
      </c>
      <c r="B1565">
        <f t="shared" si="24"/>
        <v>0.29879940631312873</v>
      </c>
      <c r="C1565">
        <v>0.90300230946882198</v>
      </c>
      <c r="D1565">
        <v>-7.8301549499999998</v>
      </c>
      <c r="E1565">
        <v>-2.8301549499999998</v>
      </c>
    </row>
    <row r="1566" spans="1:5" x14ac:dyDescent="0.3">
      <c r="A1566">
        <v>0.64100000000000001</v>
      </c>
      <c r="B1566">
        <f t="shared" si="24"/>
        <v>0.32753709106060347</v>
      </c>
      <c r="C1566">
        <v>0.90357967667436401</v>
      </c>
      <c r="D1566">
        <v>-8.2395698199999998</v>
      </c>
      <c r="E1566">
        <v>-3.2395698199999998</v>
      </c>
    </row>
    <row r="1567" spans="1:5" x14ac:dyDescent="0.3">
      <c r="A1567">
        <v>0.64100000000000001</v>
      </c>
      <c r="B1567">
        <f t="shared" si="24"/>
        <v>0.38047485212120974</v>
      </c>
      <c r="C1567">
        <v>0.90415704387990703</v>
      </c>
      <c r="D1567">
        <v>-7.9509219</v>
      </c>
      <c r="E1567">
        <v>-2.9509219</v>
      </c>
    </row>
    <row r="1568" spans="1:5" x14ac:dyDescent="0.3">
      <c r="A1568">
        <v>0.64100000000000001</v>
      </c>
      <c r="B1568">
        <f t="shared" si="24"/>
        <v>0.43297135222221939</v>
      </c>
      <c r="C1568">
        <v>0.90473441108545005</v>
      </c>
      <c r="D1568">
        <v>-6.3208662650000003</v>
      </c>
      <c r="E1568">
        <v>-1.320866265</v>
      </c>
    </row>
    <row r="1569" spans="1:5" x14ac:dyDescent="0.3">
      <c r="A1569">
        <v>0.64100000000000001</v>
      </c>
      <c r="B1569">
        <f t="shared" si="24"/>
        <v>0.42822742040403761</v>
      </c>
      <c r="C1569">
        <v>0.90531177829099296</v>
      </c>
      <c r="D1569">
        <v>-7.0205691000000003</v>
      </c>
      <c r="E1569">
        <v>-2.0205690999999999</v>
      </c>
    </row>
    <row r="1570" spans="1:5" x14ac:dyDescent="0.3">
      <c r="A1570">
        <v>0.64100000000000001</v>
      </c>
      <c r="B1570">
        <f t="shared" si="24"/>
        <v>0.44567454742423968</v>
      </c>
      <c r="C1570">
        <v>0.90588914549653499</v>
      </c>
      <c r="D1570">
        <v>-3.34955201</v>
      </c>
      <c r="E1570">
        <v>1.65044798999999</v>
      </c>
    </row>
    <row r="1571" spans="1:5" x14ac:dyDescent="0.3">
      <c r="A1571">
        <v>0.64100000000000001</v>
      </c>
      <c r="B1571">
        <f t="shared" si="24"/>
        <v>0.4657406260100983</v>
      </c>
      <c r="C1571">
        <v>0.90646651270207801</v>
      </c>
      <c r="D1571">
        <v>-1.1113378700000001</v>
      </c>
      <c r="E1571">
        <v>3.8886621300000002</v>
      </c>
    </row>
    <row r="1572" spans="1:5" x14ac:dyDescent="0.3">
      <c r="A1572">
        <v>0.64100000000000001</v>
      </c>
      <c r="B1572">
        <f t="shared" si="24"/>
        <v>0.39874275464646208</v>
      </c>
      <c r="C1572">
        <v>0.90704387990762103</v>
      </c>
      <c r="D1572">
        <v>-2.0387087699999999</v>
      </c>
      <c r="E1572">
        <v>2.9612912299999898</v>
      </c>
    </row>
    <row r="1573" spans="1:5" x14ac:dyDescent="0.3">
      <c r="A1573">
        <v>0.64100000000000001</v>
      </c>
      <c r="B1573">
        <f t="shared" si="24"/>
        <v>0.39037536252524996</v>
      </c>
      <c r="C1573">
        <v>0.90762124711316305</v>
      </c>
      <c r="D1573">
        <v>-0.13088915000000001</v>
      </c>
      <c r="E1573">
        <v>4.8691108500000002</v>
      </c>
    </row>
    <row r="1574" spans="1:5" x14ac:dyDescent="0.3">
      <c r="A1574">
        <v>0.64100000000000001</v>
      </c>
      <c r="B1574">
        <f t="shared" si="24"/>
        <v>0.32519373934343171</v>
      </c>
      <c r="C1574">
        <v>0.90819861431870597</v>
      </c>
      <c r="D1574">
        <v>-6.1647638000000002</v>
      </c>
      <c r="E1574">
        <v>-1.1647638</v>
      </c>
    </row>
    <row r="1575" spans="1:5" x14ac:dyDescent="0.3">
      <c r="A1575">
        <v>0.64100000000000001</v>
      </c>
      <c r="B1575">
        <f t="shared" si="24"/>
        <v>0.3372613982828257</v>
      </c>
      <c r="C1575">
        <v>0.90877598152424899</v>
      </c>
      <c r="D1575">
        <v>-5.4974145800000001</v>
      </c>
      <c r="E1575">
        <v>-0.49741458</v>
      </c>
    </row>
    <row r="1576" spans="1:5" x14ac:dyDescent="0.3">
      <c r="A1576">
        <v>0.64100000000000001</v>
      </c>
      <c r="B1576">
        <f t="shared" si="24"/>
        <v>0.30898455262626007</v>
      </c>
      <c r="C1576">
        <v>0.90935334872979201</v>
      </c>
      <c r="D1576">
        <v>-3.333598845</v>
      </c>
      <c r="E1576">
        <v>1.66640115499999</v>
      </c>
    </row>
    <row r="1577" spans="1:5" x14ac:dyDescent="0.3">
      <c r="A1577">
        <v>0.64100000000000001</v>
      </c>
      <c r="B1577">
        <f t="shared" si="24"/>
        <v>0.27192917409090661</v>
      </c>
      <c r="C1577">
        <v>0.90993071593533403</v>
      </c>
      <c r="D1577">
        <v>-4.0659534849999996</v>
      </c>
      <c r="E1577">
        <v>0.93404651499999902</v>
      </c>
    </row>
    <row r="1578" spans="1:5" x14ac:dyDescent="0.3">
      <c r="A1578">
        <v>0.64100000000000001</v>
      </c>
      <c r="B1578">
        <f t="shared" si="24"/>
        <v>0.24939022691918949</v>
      </c>
      <c r="C1578">
        <v>0.91050808314087694</v>
      </c>
      <c r="D1578">
        <v>-5.6512806199999996</v>
      </c>
      <c r="E1578">
        <v>-0.65128062000000098</v>
      </c>
    </row>
    <row r="1579" spans="1:5" x14ac:dyDescent="0.3">
      <c r="A1579">
        <v>0.64100000000000001</v>
      </c>
      <c r="B1579">
        <f t="shared" si="24"/>
        <v>0.21592216444444196</v>
      </c>
      <c r="C1579">
        <v>0.91108545034641997</v>
      </c>
      <c r="D1579">
        <v>-3.2814155949999999</v>
      </c>
      <c r="E1579">
        <v>1.7185844049999901</v>
      </c>
    </row>
    <row r="1580" spans="1:5" x14ac:dyDescent="0.3">
      <c r="A1580">
        <v>0.64100000000000001</v>
      </c>
      <c r="B1580">
        <f t="shared" si="24"/>
        <v>0.20397498631312902</v>
      </c>
      <c r="C1580">
        <v>0.91166281755196299</v>
      </c>
      <c r="D1580">
        <v>-3.6678698349999999</v>
      </c>
      <c r="E1580">
        <v>1.3321301649999899</v>
      </c>
    </row>
    <row r="1581" spans="1:5" x14ac:dyDescent="0.3">
      <c r="A1581">
        <v>0.65100000000000002</v>
      </c>
      <c r="B1581">
        <f t="shared" si="24"/>
        <v>0.19633349106060388</v>
      </c>
      <c r="C1581">
        <v>0.91224018475750501</v>
      </c>
      <c r="D1581">
        <v>-7.9580784600000003</v>
      </c>
      <c r="E1581">
        <v>-2.9580784599999999</v>
      </c>
    </row>
    <row r="1582" spans="1:5" x14ac:dyDescent="0.3">
      <c r="A1582">
        <v>0.65100000000000002</v>
      </c>
      <c r="B1582">
        <f t="shared" si="24"/>
        <v>0.2357051131313109</v>
      </c>
      <c r="C1582">
        <v>0.91281755196304804</v>
      </c>
      <c r="D1582">
        <v>-4.6966253350000002</v>
      </c>
      <c r="E1582">
        <v>0.30337466499999799</v>
      </c>
    </row>
    <row r="1583" spans="1:5" x14ac:dyDescent="0.3">
      <c r="A1583">
        <v>0.65100000000000002</v>
      </c>
      <c r="B1583">
        <f t="shared" si="24"/>
        <v>0.21497639010100794</v>
      </c>
      <c r="C1583">
        <v>0.91339491916859095</v>
      </c>
      <c r="D1583">
        <v>-2.6341942</v>
      </c>
      <c r="E1583">
        <v>2.3658058</v>
      </c>
    </row>
    <row r="1584" spans="1:5" x14ac:dyDescent="0.3">
      <c r="A1584">
        <v>0.65100000000000002</v>
      </c>
      <c r="B1584">
        <f t="shared" si="24"/>
        <v>0.21285743388888678</v>
      </c>
      <c r="C1584">
        <v>0.91397228637413397</v>
      </c>
      <c r="D1584">
        <v>-7.5371832750000003</v>
      </c>
      <c r="E1584">
        <v>-2.5371832749999998</v>
      </c>
    </row>
    <row r="1585" spans="1:5" x14ac:dyDescent="0.3">
      <c r="A1585">
        <v>0.65100000000000002</v>
      </c>
      <c r="B1585">
        <f t="shared" si="24"/>
        <v>0.23665691151514923</v>
      </c>
      <c r="C1585">
        <v>0.91454965357967599</v>
      </c>
      <c r="D1585">
        <v>-4.9175841250000003</v>
      </c>
      <c r="E1585">
        <v>8.2415874999998806E-2</v>
      </c>
    </row>
    <row r="1586" spans="1:5" x14ac:dyDescent="0.3">
      <c r="A1586">
        <v>0.65100000000000002</v>
      </c>
      <c r="B1586">
        <f t="shared" si="24"/>
        <v>0.24926372207070471</v>
      </c>
      <c r="C1586">
        <v>0.91512702078521901</v>
      </c>
      <c r="D1586">
        <v>-3.2111918500000001</v>
      </c>
      <c r="E1586">
        <v>1.7888081499999999</v>
      </c>
    </row>
    <row r="1587" spans="1:5" x14ac:dyDescent="0.3">
      <c r="A1587">
        <v>0.65100000000000002</v>
      </c>
      <c r="B1587">
        <f t="shared" si="24"/>
        <v>0.17636379712120981</v>
      </c>
      <c r="C1587">
        <v>0.91570438799076204</v>
      </c>
      <c r="D1587">
        <v>-3.2893176300000002</v>
      </c>
      <c r="E1587">
        <v>1.71068236999999</v>
      </c>
    </row>
    <row r="1588" spans="1:5" x14ac:dyDescent="0.3">
      <c r="A1588">
        <v>0.65100000000000002</v>
      </c>
      <c r="B1588">
        <f t="shared" si="24"/>
        <v>0.18666641222222005</v>
      </c>
      <c r="C1588">
        <v>0.91628175519630395</v>
      </c>
      <c r="D1588">
        <v>-0.144158605</v>
      </c>
      <c r="E1588">
        <v>4.8558413949999997</v>
      </c>
    </row>
    <row r="1589" spans="1:5" x14ac:dyDescent="0.3">
      <c r="A1589">
        <v>0.65100000000000002</v>
      </c>
      <c r="B1589">
        <f t="shared" si="24"/>
        <v>0.15465767353535126</v>
      </c>
      <c r="C1589">
        <v>0.91685912240184697</v>
      </c>
      <c r="D1589">
        <v>-5.7808441750000004</v>
      </c>
      <c r="E1589">
        <v>-0.78084417500000103</v>
      </c>
    </row>
    <row r="1590" spans="1:5" x14ac:dyDescent="0.3">
      <c r="A1590">
        <v>0.65100000000000002</v>
      </c>
      <c r="B1590">
        <f t="shared" si="24"/>
        <v>0.18516943818181597</v>
      </c>
      <c r="C1590">
        <v>0.91743648960738999</v>
      </c>
      <c r="D1590">
        <v>-6.6974802349999996</v>
      </c>
      <c r="E1590">
        <v>-1.697480235</v>
      </c>
    </row>
    <row r="1591" spans="1:5" x14ac:dyDescent="0.3">
      <c r="A1591">
        <v>0.65100000000000002</v>
      </c>
      <c r="B1591">
        <f t="shared" si="24"/>
        <v>0.19047661777777558</v>
      </c>
      <c r="C1591">
        <v>0.91801385681293302</v>
      </c>
      <c r="D1591">
        <v>1.6777822950000001</v>
      </c>
      <c r="E1591">
        <v>6.6777822950000001</v>
      </c>
    </row>
    <row r="1592" spans="1:5" x14ac:dyDescent="0.3">
      <c r="A1592">
        <v>0.65100000000000002</v>
      </c>
      <c r="B1592">
        <f t="shared" si="24"/>
        <v>0.10570180318181595</v>
      </c>
      <c r="C1592">
        <v>0.91859122401847504</v>
      </c>
      <c r="D1592">
        <v>-6.0275964000000002</v>
      </c>
      <c r="E1592">
        <v>-1.0275964</v>
      </c>
    </row>
    <row r="1593" spans="1:5" x14ac:dyDescent="0.3">
      <c r="A1593">
        <v>0.65100000000000002</v>
      </c>
      <c r="B1593">
        <f t="shared" si="24"/>
        <v>0.13856896762626034</v>
      </c>
      <c r="C1593">
        <v>0.91916859122401795</v>
      </c>
      <c r="D1593">
        <v>-5.7517706500000001</v>
      </c>
      <c r="E1593">
        <v>-0.75177065000000098</v>
      </c>
    </row>
    <row r="1594" spans="1:5" x14ac:dyDescent="0.3">
      <c r="A1594">
        <v>0.65100000000000002</v>
      </c>
      <c r="B1594">
        <f t="shared" si="24"/>
        <v>0.13171812767676536</v>
      </c>
      <c r="C1594">
        <v>0.91974595842956097</v>
      </c>
      <c r="D1594">
        <v>-4.3695109050000003</v>
      </c>
      <c r="E1594">
        <v>0.63048909499999795</v>
      </c>
    </row>
    <row r="1595" spans="1:5" x14ac:dyDescent="0.3">
      <c r="A1595">
        <v>0.65100000000000002</v>
      </c>
      <c r="B1595">
        <f t="shared" si="24"/>
        <v>0.11717760015151289</v>
      </c>
      <c r="C1595">
        <v>0.920323325635103</v>
      </c>
      <c r="D1595">
        <v>-5.7141987099999998</v>
      </c>
      <c r="E1595">
        <v>-0.71419871000000001</v>
      </c>
    </row>
    <row r="1596" spans="1:5" x14ac:dyDescent="0.3">
      <c r="A1596">
        <v>0.65100000000000002</v>
      </c>
      <c r="B1596">
        <f t="shared" si="24"/>
        <v>0.14359904136363408</v>
      </c>
      <c r="C1596">
        <v>0.92090069284064602</v>
      </c>
      <c r="D1596">
        <v>-3.7091691500000001</v>
      </c>
      <c r="E1596">
        <v>1.2908308499999901</v>
      </c>
    </row>
    <row r="1597" spans="1:5" x14ac:dyDescent="0.3">
      <c r="A1597">
        <v>0.65100000000000002</v>
      </c>
      <c r="B1597">
        <f t="shared" si="24"/>
        <v>0.10220032969696749</v>
      </c>
      <c r="C1597">
        <v>0.92147806004618904</v>
      </c>
      <c r="D1597">
        <v>-5.4054229649999996</v>
      </c>
      <c r="E1597">
        <v>-0.40542296500000102</v>
      </c>
    </row>
    <row r="1598" spans="1:5" x14ac:dyDescent="0.3">
      <c r="A1598">
        <v>0.66100000000000003</v>
      </c>
      <c r="B1598">
        <f t="shared" si="24"/>
        <v>9.9209393636361415E-2</v>
      </c>
      <c r="C1598">
        <v>0.92205542725173195</v>
      </c>
      <c r="D1598">
        <v>-6.3782678400000004</v>
      </c>
      <c r="E1598">
        <v>-1.3782678399999999</v>
      </c>
    </row>
    <row r="1599" spans="1:5" x14ac:dyDescent="0.3">
      <c r="A1599">
        <v>0.66100000000000003</v>
      </c>
      <c r="B1599">
        <f t="shared" si="24"/>
        <v>0.12557511247474515</v>
      </c>
      <c r="C1599">
        <v>0.92263279445727397</v>
      </c>
      <c r="D1599">
        <v>-3.4167938549999999</v>
      </c>
      <c r="E1599">
        <v>1.5832061449999899</v>
      </c>
    </row>
    <row r="1600" spans="1:5" x14ac:dyDescent="0.3">
      <c r="A1600">
        <v>0.66100000000000003</v>
      </c>
      <c r="B1600">
        <f t="shared" si="24"/>
        <v>0.10163708191918974</v>
      </c>
      <c r="C1600">
        <v>0.923210161662817</v>
      </c>
      <c r="D1600">
        <v>-5.3423557800000001</v>
      </c>
      <c r="E1600">
        <v>-0.342355780000001</v>
      </c>
    </row>
    <row r="1601" spans="1:5" x14ac:dyDescent="0.3">
      <c r="A1601">
        <v>0.66100000000000003</v>
      </c>
      <c r="B1601">
        <f t="shared" si="24"/>
        <v>0.1081791897979776</v>
      </c>
      <c r="C1601">
        <v>0.92378752886836002</v>
      </c>
      <c r="D1601">
        <v>-2.4522982999999998</v>
      </c>
      <c r="E1601">
        <v>2.54770169999999</v>
      </c>
    </row>
    <row r="1602" spans="1:5" x14ac:dyDescent="0.3">
      <c r="A1602">
        <v>0.66100000000000003</v>
      </c>
      <c r="B1602">
        <f t="shared" si="24"/>
        <v>0.12559619661615948</v>
      </c>
      <c r="C1602">
        <v>0.92436489607390304</v>
      </c>
      <c r="D1602">
        <v>-4.5997135849999999</v>
      </c>
      <c r="E1602">
        <v>0.40028641499999901</v>
      </c>
    </row>
    <row r="1603" spans="1:5" x14ac:dyDescent="0.3">
      <c r="A1603">
        <v>0.66100000000000003</v>
      </c>
      <c r="B1603">
        <f t="shared" ref="B1603:B1666" si="25">AVERAGE(E1603:E1701)</f>
        <v>0.1510492733333311</v>
      </c>
      <c r="C1603">
        <v>0.92494226327944495</v>
      </c>
      <c r="D1603">
        <v>-10.404280125</v>
      </c>
      <c r="E1603">
        <v>-5.4042801249999997</v>
      </c>
    </row>
    <row r="1604" spans="1:5" x14ac:dyDescent="0.3">
      <c r="A1604">
        <v>0.66100000000000003</v>
      </c>
      <c r="B1604">
        <f t="shared" si="25"/>
        <v>0.16807170550504824</v>
      </c>
      <c r="C1604">
        <v>0.92551963048498798</v>
      </c>
      <c r="D1604">
        <v>-0.67195490499999999</v>
      </c>
      <c r="E1604">
        <v>4.3280450950000002</v>
      </c>
    </row>
    <row r="1605" spans="1:5" x14ac:dyDescent="0.3">
      <c r="A1605">
        <v>0.66100000000000003</v>
      </c>
      <c r="B1605">
        <f t="shared" si="25"/>
        <v>0.12197876035353314</v>
      </c>
      <c r="C1605">
        <v>0.926096997690531</v>
      </c>
      <c r="D1605">
        <v>-2.864545975</v>
      </c>
      <c r="E1605">
        <v>2.1354540249999898</v>
      </c>
    </row>
    <row r="1606" spans="1:5" x14ac:dyDescent="0.3">
      <c r="A1606">
        <v>0.66100000000000003</v>
      </c>
      <c r="B1606">
        <f t="shared" si="25"/>
        <v>8.4730612525250354E-2</v>
      </c>
      <c r="C1606">
        <v>0.92667436489607302</v>
      </c>
      <c r="D1606">
        <v>-7.123593745</v>
      </c>
      <c r="E1606">
        <v>-2.123593745</v>
      </c>
    </row>
    <row r="1607" spans="1:5" x14ac:dyDescent="0.3">
      <c r="A1607">
        <v>0.66100000000000003</v>
      </c>
      <c r="B1607">
        <f t="shared" si="25"/>
        <v>0.10644125414141198</v>
      </c>
      <c r="C1607">
        <v>0.92725173210161604</v>
      </c>
      <c r="D1607">
        <v>-1.2972593349999999</v>
      </c>
      <c r="E1607">
        <v>3.7027406649999999</v>
      </c>
    </row>
    <row r="1608" spans="1:5" x14ac:dyDescent="0.3">
      <c r="A1608">
        <v>0.66100000000000003</v>
      </c>
      <c r="B1608">
        <f t="shared" si="25"/>
        <v>6.7220233080805825E-2</v>
      </c>
      <c r="C1608">
        <v>0.92782909930715896</v>
      </c>
      <c r="D1608">
        <v>-5.0358164600000004</v>
      </c>
      <c r="E1608">
        <v>-3.5816460000001202E-2</v>
      </c>
    </row>
    <row r="1609" spans="1:5" x14ac:dyDescent="0.3">
      <c r="A1609">
        <v>0.66100000000000003</v>
      </c>
      <c r="B1609">
        <f t="shared" si="25"/>
        <v>0.10042022575757341</v>
      </c>
      <c r="C1609">
        <v>0.92840646651270198</v>
      </c>
      <c r="D1609">
        <v>-4.0772847050000003</v>
      </c>
      <c r="E1609">
        <v>0.92271529499999905</v>
      </c>
    </row>
    <row r="1610" spans="1:5" x14ac:dyDescent="0.3">
      <c r="A1610">
        <v>0.66100000000000003</v>
      </c>
      <c r="B1610">
        <f t="shared" si="25"/>
        <v>6.8801543686866307E-2</v>
      </c>
      <c r="C1610">
        <v>0.928983833718244</v>
      </c>
      <c r="D1610">
        <v>-5.2803322599999998</v>
      </c>
      <c r="E1610">
        <v>-0.28033226</v>
      </c>
    </row>
    <row r="1611" spans="1:5" x14ac:dyDescent="0.3">
      <c r="A1611">
        <v>0.66100000000000003</v>
      </c>
      <c r="B1611">
        <f t="shared" si="25"/>
        <v>5.9803133333330982E-2</v>
      </c>
      <c r="C1611">
        <v>0.92956120092378702</v>
      </c>
      <c r="D1611">
        <v>-7.1602711149999996</v>
      </c>
      <c r="E1611">
        <v>-2.160271115</v>
      </c>
    </row>
    <row r="1612" spans="1:5" x14ac:dyDescent="0.3">
      <c r="A1612">
        <v>0.66100000000000003</v>
      </c>
      <c r="B1612">
        <f t="shared" si="25"/>
        <v>6.2041064343432109E-2</v>
      </c>
      <c r="C1612">
        <v>0.93013856812933005</v>
      </c>
      <c r="D1612">
        <v>-3.5485938350000001</v>
      </c>
      <c r="E1612">
        <v>1.4514061649999901</v>
      </c>
    </row>
    <row r="1613" spans="1:5" x14ac:dyDescent="0.3">
      <c r="A1613">
        <v>0.66100000000000003</v>
      </c>
      <c r="B1613">
        <f t="shared" si="25"/>
        <v>4.3675271161613911E-2</v>
      </c>
      <c r="C1613">
        <v>0.93071593533487296</v>
      </c>
      <c r="D1613">
        <v>-3.8916614300000001</v>
      </c>
      <c r="E1613">
        <v>1.1083385699999899</v>
      </c>
    </row>
    <row r="1614" spans="1:5" x14ac:dyDescent="0.3">
      <c r="A1614">
        <v>0.67100000000000004</v>
      </c>
      <c r="B1614">
        <f t="shared" si="25"/>
        <v>5.0486954848482563E-2</v>
      </c>
      <c r="C1614">
        <v>0.93129330254041498</v>
      </c>
      <c r="D1614">
        <v>-8.7221903350000005</v>
      </c>
      <c r="E1614">
        <v>-3.7221903350000001</v>
      </c>
    </row>
    <row r="1615" spans="1:5" x14ac:dyDescent="0.3">
      <c r="A1615">
        <v>0.67100000000000004</v>
      </c>
      <c r="B1615">
        <f t="shared" si="25"/>
        <v>0.10359790707070482</v>
      </c>
      <c r="C1615">
        <v>0.931870669745958</v>
      </c>
      <c r="D1615">
        <v>-1.86933685</v>
      </c>
      <c r="E1615">
        <v>3.13066314999999</v>
      </c>
    </row>
    <row r="1616" spans="1:5" x14ac:dyDescent="0.3">
      <c r="A1616">
        <v>0.67100000000000004</v>
      </c>
      <c r="B1616">
        <f t="shared" si="25"/>
        <v>6.3181113989896689E-2</v>
      </c>
      <c r="C1616">
        <v>0.93244803695150102</v>
      </c>
      <c r="D1616">
        <v>-6.5093223450000002</v>
      </c>
      <c r="E1616">
        <v>-1.509322345</v>
      </c>
    </row>
    <row r="1617" spans="1:5" x14ac:dyDescent="0.3">
      <c r="A1617">
        <v>0.67100000000000004</v>
      </c>
      <c r="B1617">
        <f t="shared" si="25"/>
        <v>7.8929461616159449E-2</v>
      </c>
      <c r="C1617">
        <v>0.93302540415704305</v>
      </c>
      <c r="D1617">
        <v>-3.82128859</v>
      </c>
      <c r="E1617">
        <v>1.17871140999999</v>
      </c>
    </row>
    <row r="1618" spans="1:5" x14ac:dyDescent="0.3">
      <c r="A1618">
        <v>0.67100000000000004</v>
      </c>
      <c r="B1618">
        <f t="shared" si="25"/>
        <v>7.7430981565654311E-2</v>
      </c>
      <c r="C1618">
        <v>0.93360277136258596</v>
      </c>
      <c r="D1618">
        <v>-5.4851887899999996</v>
      </c>
      <c r="E1618">
        <v>-0.48518879000000098</v>
      </c>
    </row>
    <row r="1619" spans="1:5" x14ac:dyDescent="0.3">
      <c r="A1619">
        <v>0.67100000000000004</v>
      </c>
      <c r="B1619">
        <f t="shared" si="25"/>
        <v>9.1622114747472561E-2</v>
      </c>
      <c r="C1619">
        <v>0.93418013856812898</v>
      </c>
      <c r="D1619">
        <v>-4.3507249349999997</v>
      </c>
      <c r="E1619">
        <v>0.64927506499999899</v>
      </c>
    </row>
    <row r="1620" spans="1:5" x14ac:dyDescent="0.3">
      <c r="A1620">
        <v>0.67100000000000004</v>
      </c>
      <c r="B1620">
        <f t="shared" si="25"/>
        <v>8.9275751010098728E-2</v>
      </c>
      <c r="C1620">
        <v>0.934757505773672</v>
      </c>
      <c r="D1620">
        <v>-6.0149233249999998</v>
      </c>
      <c r="E1620">
        <v>-1.014923325</v>
      </c>
    </row>
    <row r="1621" spans="1:5" x14ac:dyDescent="0.3">
      <c r="A1621">
        <v>0.67100000000000004</v>
      </c>
      <c r="B1621">
        <f t="shared" si="25"/>
        <v>7.9530359646462434E-2</v>
      </c>
      <c r="C1621">
        <v>0.93533487297921403</v>
      </c>
      <c r="D1621">
        <v>-5.2772012650000004</v>
      </c>
      <c r="E1621">
        <v>-0.27720126500000097</v>
      </c>
    </row>
    <row r="1622" spans="1:5" x14ac:dyDescent="0.3">
      <c r="A1622">
        <v>0.67100000000000004</v>
      </c>
      <c r="B1622">
        <f t="shared" si="25"/>
        <v>7.1364772878785662E-2</v>
      </c>
      <c r="C1622">
        <v>0.93591224018475705</v>
      </c>
      <c r="D1622">
        <v>-5.9133896300000002</v>
      </c>
      <c r="E1622">
        <v>-0.91338963000000095</v>
      </c>
    </row>
    <row r="1623" spans="1:5" x14ac:dyDescent="0.3">
      <c r="A1623">
        <v>0.67100000000000004</v>
      </c>
      <c r="B1623">
        <f t="shared" si="25"/>
        <v>6.267961262626047E-2</v>
      </c>
      <c r="C1623">
        <v>0.93648960739029996</v>
      </c>
      <c r="D1623">
        <v>-4.6605443449999999</v>
      </c>
      <c r="E1623">
        <v>0.33945565499999902</v>
      </c>
    </row>
    <row r="1624" spans="1:5" x14ac:dyDescent="0.3">
      <c r="A1624">
        <v>0.67100000000000004</v>
      </c>
      <c r="B1624">
        <f t="shared" si="25"/>
        <v>4.7889087424240251E-2</v>
      </c>
      <c r="C1624">
        <v>0.93706697459584298</v>
      </c>
      <c r="D1624">
        <v>-6.2879162700000002</v>
      </c>
      <c r="E1624">
        <v>-1.28791627</v>
      </c>
    </row>
    <row r="1625" spans="1:5" x14ac:dyDescent="0.3">
      <c r="A1625">
        <v>0.67100000000000004</v>
      </c>
      <c r="B1625">
        <f t="shared" si="25"/>
        <v>8.0161377878785633E-2</v>
      </c>
      <c r="C1625">
        <v>0.93764434180138501</v>
      </c>
      <c r="D1625">
        <v>-6.6751159849999997</v>
      </c>
      <c r="E1625">
        <v>-1.6751159849999999</v>
      </c>
    </row>
    <row r="1626" spans="1:5" x14ac:dyDescent="0.3">
      <c r="A1626">
        <v>0.67100000000000004</v>
      </c>
      <c r="B1626">
        <f t="shared" si="25"/>
        <v>0.1207588921717149</v>
      </c>
      <c r="C1626">
        <v>0.93822170900692803</v>
      </c>
      <c r="D1626">
        <v>-4.9511304999999997</v>
      </c>
      <c r="E1626">
        <v>4.88694999999994E-2</v>
      </c>
    </row>
    <row r="1627" spans="1:5" x14ac:dyDescent="0.3">
      <c r="A1627">
        <v>0.67100000000000004</v>
      </c>
      <c r="B1627">
        <f t="shared" si="25"/>
        <v>0.15120439237373504</v>
      </c>
      <c r="C1627">
        <v>0.93879907621247105</v>
      </c>
      <c r="D1627">
        <v>-4.5515559000000003</v>
      </c>
      <c r="E1627">
        <v>0.44844409999999801</v>
      </c>
    </row>
    <row r="1628" spans="1:5" x14ac:dyDescent="0.3">
      <c r="A1628">
        <v>0.67100000000000004</v>
      </c>
      <c r="B1628">
        <f t="shared" si="25"/>
        <v>0.17809721474747228</v>
      </c>
      <c r="C1628">
        <v>0.93937644341801296</v>
      </c>
      <c r="D1628">
        <v>-1.1441387700000001</v>
      </c>
      <c r="E1628">
        <v>3.8558612299999999</v>
      </c>
    </row>
    <row r="1629" spans="1:5" x14ac:dyDescent="0.3">
      <c r="A1629">
        <v>0.67100000000000004</v>
      </c>
      <c r="B1629">
        <f t="shared" si="25"/>
        <v>0.17997822136363384</v>
      </c>
      <c r="C1629">
        <v>0.93995381062355599</v>
      </c>
      <c r="D1629">
        <v>-5.640993065</v>
      </c>
      <c r="E1629">
        <v>-0.64099306499999997</v>
      </c>
    </row>
    <row r="1630" spans="1:5" x14ac:dyDescent="0.3">
      <c r="A1630">
        <v>0.68100000000000005</v>
      </c>
      <c r="B1630">
        <f t="shared" si="25"/>
        <v>0.17604753499999759</v>
      </c>
      <c r="C1630">
        <v>0.94053117782909901</v>
      </c>
      <c r="D1630">
        <v>-2.2794971949999998</v>
      </c>
      <c r="E1630">
        <v>2.72050280499999</v>
      </c>
    </row>
    <row r="1631" spans="1:5" x14ac:dyDescent="0.3">
      <c r="A1631">
        <v>0.68100000000000005</v>
      </c>
      <c r="B1631">
        <f t="shared" si="25"/>
        <v>0.12794406636363395</v>
      </c>
      <c r="C1631">
        <v>0.94110854503464203</v>
      </c>
      <c r="D1631">
        <v>-4.8727065300000003</v>
      </c>
      <c r="E1631">
        <v>0.12729346999999799</v>
      </c>
    </row>
    <row r="1632" spans="1:5" x14ac:dyDescent="0.3">
      <c r="A1632">
        <v>0.68100000000000005</v>
      </c>
      <c r="B1632">
        <f t="shared" si="25"/>
        <v>0.11886734348484608</v>
      </c>
      <c r="C1632">
        <v>0.94168591224018405</v>
      </c>
      <c r="D1632">
        <v>-3.8345580450000001</v>
      </c>
      <c r="E1632">
        <v>1.1654419549999899</v>
      </c>
    </row>
    <row r="1633" spans="1:5" x14ac:dyDescent="0.3">
      <c r="A1633">
        <v>0.68100000000000005</v>
      </c>
      <c r="B1633">
        <f t="shared" si="25"/>
        <v>0.12479650525252287</v>
      </c>
      <c r="C1633">
        <v>0.94226327944572696</v>
      </c>
      <c r="D1633">
        <v>-2.5432462500000002</v>
      </c>
      <c r="E1633">
        <v>2.4567537499999998</v>
      </c>
    </row>
    <row r="1634" spans="1:5" x14ac:dyDescent="0.3">
      <c r="A1634">
        <v>0.68100000000000005</v>
      </c>
      <c r="B1634">
        <f t="shared" si="25"/>
        <v>9.9234995808078402E-2</v>
      </c>
      <c r="C1634">
        <v>0.94284064665126999</v>
      </c>
      <c r="D1634">
        <v>-4.1038236149999996</v>
      </c>
      <c r="E1634">
        <v>0.89617638499999897</v>
      </c>
    </row>
    <row r="1635" spans="1:5" x14ac:dyDescent="0.3">
      <c r="A1635">
        <v>0.68100000000000005</v>
      </c>
      <c r="B1635">
        <f t="shared" si="25"/>
        <v>0.12121069520201773</v>
      </c>
      <c r="C1635">
        <v>0.94341801385681201</v>
      </c>
      <c r="D1635">
        <v>-4.2417364900000001</v>
      </c>
      <c r="E1635">
        <v>0.75826350999999903</v>
      </c>
    </row>
    <row r="1636" spans="1:5" x14ac:dyDescent="0.3">
      <c r="A1636">
        <v>0.68100000000000005</v>
      </c>
      <c r="B1636">
        <f t="shared" si="25"/>
        <v>0.1502947622727247</v>
      </c>
      <c r="C1636">
        <v>0.94399538106235503</v>
      </c>
      <c r="D1636">
        <v>-5.7884480199999997</v>
      </c>
      <c r="E1636">
        <v>-0.78844802000000103</v>
      </c>
    </row>
    <row r="1637" spans="1:5" x14ac:dyDescent="0.3">
      <c r="A1637">
        <v>0.68100000000000005</v>
      </c>
      <c r="B1637">
        <f t="shared" si="25"/>
        <v>0.15036403873737117</v>
      </c>
      <c r="C1637">
        <v>0.94457274826789805</v>
      </c>
      <c r="D1637">
        <v>-5.7240389800000004</v>
      </c>
      <c r="E1637">
        <v>-0.724038980000001</v>
      </c>
    </row>
    <row r="1638" spans="1:5" x14ac:dyDescent="0.3">
      <c r="A1638">
        <v>0.68100000000000005</v>
      </c>
      <c r="B1638">
        <f t="shared" si="25"/>
        <v>0.1832643354040378</v>
      </c>
      <c r="C1638">
        <v>0.94515011547344097</v>
      </c>
      <c r="D1638">
        <v>-4.9193732649999999</v>
      </c>
      <c r="E1638">
        <v>8.0626734999999103E-2</v>
      </c>
    </row>
    <row r="1639" spans="1:5" x14ac:dyDescent="0.3">
      <c r="A1639">
        <v>0.68100000000000005</v>
      </c>
      <c r="B1639">
        <f t="shared" si="25"/>
        <v>0.18916638898989643</v>
      </c>
      <c r="C1639">
        <v>0.94572748267898299</v>
      </c>
      <c r="D1639">
        <v>-4.5856986549999998</v>
      </c>
      <c r="E1639">
        <v>0.41430134499999899</v>
      </c>
    </row>
    <row r="1640" spans="1:5" x14ac:dyDescent="0.3">
      <c r="A1640">
        <v>0.68100000000000005</v>
      </c>
      <c r="B1640">
        <f t="shared" si="25"/>
        <v>0.19752323904040139</v>
      </c>
      <c r="C1640">
        <v>0.94630484988452601</v>
      </c>
      <c r="D1640">
        <v>-4.43168352</v>
      </c>
      <c r="E1640">
        <v>0.56831647999999901</v>
      </c>
    </row>
    <row r="1641" spans="1:5" x14ac:dyDescent="0.3">
      <c r="A1641">
        <v>0.68100000000000005</v>
      </c>
      <c r="B1641">
        <f t="shared" si="25"/>
        <v>0.20699754858585584</v>
      </c>
      <c r="C1641">
        <v>0.94688221709006903</v>
      </c>
      <c r="D1641">
        <v>-5.3606944649999999</v>
      </c>
      <c r="E1641">
        <v>-0.36069446500000002</v>
      </c>
    </row>
    <row r="1642" spans="1:5" x14ac:dyDescent="0.3">
      <c r="A1642">
        <v>0.68100000000000005</v>
      </c>
      <c r="B1642">
        <f t="shared" si="25"/>
        <v>0.19029740257575486</v>
      </c>
      <c r="C1642">
        <v>0.94745958429561195</v>
      </c>
      <c r="D1642">
        <v>-4.4664226549999997</v>
      </c>
      <c r="E1642">
        <v>0.53357734499999898</v>
      </c>
    </row>
    <row r="1643" spans="1:5" x14ac:dyDescent="0.3">
      <c r="A1643">
        <v>0.68100000000000005</v>
      </c>
      <c r="B1643">
        <f t="shared" si="25"/>
        <v>0.18250831833333056</v>
      </c>
      <c r="C1643">
        <v>0.94803695150115397</v>
      </c>
      <c r="D1643">
        <v>-2.3139381399999999</v>
      </c>
      <c r="E1643">
        <v>2.6860618599999899</v>
      </c>
    </row>
    <row r="1644" spans="1:5" x14ac:dyDescent="0.3">
      <c r="A1644">
        <v>0.68100000000000005</v>
      </c>
      <c r="B1644">
        <f t="shared" si="25"/>
        <v>0.17085330616161354</v>
      </c>
      <c r="C1644">
        <v>0.94861431870669699</v>
      </c>
      <c r="D1644">
        <v>-6.0450405150000002</v>
      </c>
      <c r="E1644">
        <v>-1.0450405149999999</v>
      </c>
    </row>
    <row r="1645" spans="1:5" x14ac:dyDescent="0.3">
      <c r="A1645">
        <v>0.69099999999999995</v>
      </c>
      <c r="B1645">
        <f t="shared" si="25"/>
        <v>0.22202602338383581</v>
      </c>
      <c r="C1645">
        <v>0.94919168591224001</v>
      </c>
      <c r="D1645">
        <v>-4.1330462350000001</v>
      </c>
      <c r="E1645">
        <v>0.86695376499999899</v>
      </c>
    </row>
    <row r="1646" spans="1:5" x14ac:dyDescent="0.3">
      <c r="A1646">
        <v>0.69099999999999995</v>
      </c>
      <c r="B1646">
        <f t="shared" si="25"/>
        <v>0.24914775929292665</v>
      </c>
      <c r="C1646">
        <v>0.94976905311778204</v>
      </c>
      <c r="D1646">
        <v>-2.3710415249999999</v>
      </c>
      <c r="E1646">
        <v>2.6289584749999899</v>
      </c>
    </row>
    <row r="1647" spans="1:5" x14ac:dyDescent="0.3">
      <c r="A1647">
        <v>0.69099999999999995</v>
      </c>
      <c r="B1647">
        <f t="shared" si="25"/>
        <v>0.27315356030302773</v>
      </c>
      <c r="C1647">
        <v>0.95034642032332495</v>
      </c>
      <c r="D1647">
        <v>-2.7534702000000002</v>
      </c>
      <c r="E1647">
        <v>2.2465297999999998</v>
      </c>
    </row>
    <row r="1648" spans="1:5" x14ac:dyDescent="0.3">
      <c r="A1648">
        <v>0.69099999999999995</v>
      </c>
      <c r="B1648">
        <f t="shared" si="25"/>
        <v>0.26250757489898724</v>
      </c>
      <c r="C1648">
        <v>0.95092378752886797</v>
      </c>
      <c r="D1648">
        <v>-1.5516154049999999</v>
      </c>
      <c r="E1648">
        <v>3.4483845949999998</v>
      </c>
    </row>
    <row r="1649" spans="1:5" x14ac:dyDescent="0.3">
      <c r="A1649">
        <v>0.69099999999999995</v>
      </c>
      <c r="B1649">
        <f t="shared" si="25"/>
        <v>0.23635872151514889</v>
      </c>
      <c r="C1649">
        <v>0.95150115473441099</v>
      </c>
      <c r="D1649">
        <v>-7.4864909749999997</v>
      </c>
      <c r="E1649">
        <v>-2.4864909750000002</v>
      </c>
    </row>
    <row r="1650" spans="1:5" x14ac:dyDescent="0.3">
      <c r="A1650">
        <v>0.69099999999999995</v>
      </c>
      <c r="B1650">
        <f t="shared" si="25"/>
        <v>0.28106613737373459</v>
      </c>
      <c r="C1650">
        <v>0.95207852193995302</v>
      </c>
      <c r="D1650">
        <v>-4.4671681300000001</v>
      </c>
      <c r="E1650">
        <v>0.53283186999999899</v>
      </c>
    </row>
    <row r="1651" spans="1:5" x14ac:dyDescent="0.3">
      <c r="A1651">
        <v>0.69199999999999995</v>
      </c>
      <c r="B1651">
        <f t="shared" si="25"/>
        <v>0.28291852979797694</v>
      </c>
      <c r="C1651">
        <v>0.95265588914549604</v>
      </c>
      <c r="D1651">
        <v>-4.83662554</v>
      </c>
      <c r="E1651">
        <v>0.163374459999999</v>
      </c>
    </row>
    <row r="1652" spans="1:5" x14ac:dyDescent="0.3">
      <c r="A1652">
        <v>0.69199999999999995</v>
      </c>
      <c r="B1652">
        <f t="shared" si="25"/>
        <v>0.27938392409090623</v>
      </c>
      <c r="C1652">
        <v>0.95323325635103895</v>
      </c>
      <c r="D1652">
        <v>-4.7191386800000004</v>
      </c>
      <c r="E1652">
        <v>0.28086131999999803</v>
      </c>
    </row>
    <row r="1653" spans="1:5" x14ac:dyDescent="0.3">
      <c r="A1653">
        <v>0.69199999999999995</v>
      </c>
      <c r="B1653">
        <f t="shared" si="25"/>
        <v>0.28605404282828006</v>
      </c>
      <c r="C1653">
        <v>0.95381062355658197</v>
      </c>
      <c r="D1653">
        <v>-7.5426997900000003</v>
      </c>
      <c r="E1653">
        <v>-2.5426997899999999</v>
      </c>
    </row>
    <row r="1654" spans="1:5" x14ac:dyDescent="0.3">
      <c r="A1654">
        <v>0.69199999999999995</v>
      </c>
      <c r="B1654">
        <f t="shared" si="25"/>
        <v>0.33150542767676483</v>
      </c>
      <c r="C1654">
        <v>0.95438799076212399</v>
      </c>
      <c r="D1654">
        <v>-2.1515736849999998</v>
      </c>
      <c r="E1654">
        <v>2.84842631499999</v>
      </c>
    </row>
    <row r="1655" spans="1:5" x14ac:dyDescent="0.3">
      <c r="A1655">
        <v>0.69199999999999995</v>
      </c>
      <c r="B1655">
        <f t="shared" si="25"/>
        <v>0.30213823070706791</v>
      </c>
      <c r="C1655">
        <v>0.95496535796766702</v>
      </c>
      <c r="D1655">
        <v>-2.3443535199999999</v>
      </c>
      <c r="E1655">
        <v>2.6556464799999899</v>
      </c>
    </row>
    <row r="1656" spans="1:5" x14ac:dyDescent="0.3">
      <c r="A1656">
        <v>0.69199999999999995</v>
      </c>
      <c r="B1656">
        <f t="shared" si="25"/>
        <v>0.23851532797979536</v>
      </c>
      <c r="C1656">
        <v>0.95554272517321004</v>
      </c>
      <c r="D1656">
        <v>-6.4674266500000002</v>
      </c>
      <c r="E1656">
        <v>-1.4674266499999999</v>
      </c>
    </row>
    <row r="1657" spans="1:5" x14ac:dyDescent="0.3">
      <c r="A1657">
        <v>0.69199999999999995</v>
      </c>
      <c r="B1657">
        <f t="shared" si="25"/>
        <v>0.25771394474747217</v>
      </c>
      <c r="C1657">
        <v>0.95612009237875195</v>
      </c>
      <c r="D1657">
        <v>-7.4144780900000002</v>
      </c>
      <c r="E1657">
        <v>-2.4144780899999998</v>
      </c>
    </row>
    <row r="1658" spans="1:5" x14ac:dyDescent="0.3">
      <c r="A1658">
        <v>0.69199999999999995</v>
      </c>
      <c r="B1658">
        <f t="shared" si="25"/>
        <v>0.30218341101009821</v>
      </c>
      <c r="C1658">
        <v>0.95669745958429497</v>
      </c>
      <c r="D1658">
        <v>-6.6384386150000001</v>
      </c>
      <c r="E1658">
        <v>-1.6384386150000001</v>
      </c>
    </row>
    <row r="1659" spans="1:5" x14ac:dyDescent="0.3">
      <c r="A1659">
        <v>0.69199999999999995</v>
      </c>
      <c r="B1659">
        <f t="shared" si="25"/>
        <v>0.32558831398989624</v>
      </c>
      <c r="C1659">
        <v>0.957274826789838</v>
      </c>
      <c r="D1659">
        <v>-8.2750544300000008</v>
      </c>
      <c r="E1659">
        <v>-3.27505443</v>
      </c>
    </row>
    <row r="1660" spans="1:5" x14ac:dyDescent="0.3">
      <c r="A1660">
        <v>0.69199999999999995</v>
      </c>
      <c r="B1660">
        <f t="shared" si="25"/>
        <v>0.37010446656565377</v>
      </c>
      <c r="C1660">
        <v>0.95785219399538102</v>
      </c>
      <c r="D1660">
        <v>-5.3826114299999999</v>
      </c>
      <c r="E1660">
        <v>-0.38261142999999997</v>
      </c>
    </row>
    <row r="1661" spans="1:5" x14ac:dyDescent="0.3">
      <c r="A1661">
        <v>0.69199999999999995</v>
      </c>
      <c r="B1661">
        <f t="shared" si="25"/>
        <v>0.37684386176767387</v>
      </c>
      <c r="C1661">
        <v>0.95842956120092304</v>
      </c>
      <c r="D1661">
        <v>-6.5448069550000003</v>
      </c>
      <c r="E1661">
        <v>-1.5448069550000001</v>
      </c>
    </row>
    <row r="1662" spans="1:5" x14ac:dyDescent="0.3">
      <c r="A1662">
        <v>0.70199999999999996</v>
      </c>
      <c r="B1662">
        <f t="shared" si="25"/>
        <v>0.41373508520201741</v>
      </c>
      <c r="C1662">
        <v>0.95900692840646595</v>
      </c>
      <c r="D1662">
        <v>-6.1562653850000002</v>
      </c>
      <c r="E1662">
        <v>-1.156265385</v>
      </c>
    </row>
    <row r="1663" spans="1:5" x14ac:dyDescent="0.3">
      <c r="A1663">
        <v>0.70199999999999996</v>
      </c>
      <c r="B1663">
        <f t="shared" si="25"/>
        <v>0.42071092398989612</v>
      </c>
      <c r="C1663">
        <v>0.95958429561200898</v>
      </c>
      <c r="D1663">
        <v>-1.4302520750000001</v>
      </c>
      <c r="E1663">
        <v>3.5697479249999899</v>
      </c>
    </row>
    <row r="1664" spans="1:5" x14ac:dyDescent="0.3">
      <c r="A1664">
        <v>0.70199999999999996</v>
      </c>
      <c r="B1664">
        <f t="shared" si="25"/>
        <v>0.38437692429292641</v>
      </c>
      <c r="C1664">
        <v>0.960161662817552</v>
      </c>
      <c r="D1664">
        <v>-4.9851241599999998</v>
      </c>
      <c r="E1664">
        <v>1.48758399999993E-2</v>
      </c>
    </row>
    <row r="1665" spans="1:5" x14ac:dyDescent="0.3">
      <c r="A1665">
        <v>0.70199999999999996</v>
      </c>
      <c r="B1665">
        <f t="shared" si="25"/>
        <v>0.39028650792928998</v>
      </c>
      <c r="C1665">
        <v>0.96073903002309402</v>
      </c>
      <c r="D1665">
        <v>-2.998731475</v>
      </c>
      <c r="E1665">
        <v>2.001268525</v>
      </c>
    </row>
    <row r="1666" spans="1:5" x14ac:dyDescent="0.3">
      <c r="A1666">
        <v>0.70199999999999996</v>
      </c>
      <c r="B1666">
        <f t="shared" si="25"/>
        <v>0.40960409949494658</v>
      </c>
      <c r="C1666">
        <v>0.96131639722863704</v>
      </c>
      <c r="D1666">
        <v>-2.7537683899999998</v>
      </c>
      <c r="E1666">
        <v>2.2462316099999899</v>
      </c>
    </row>
    <row r="1667" spans="1:5" x14ac:dyDescent="0.3">
      <c r="A1667">
        <v>0.70199999999999996</v>
      </c>
      <c r="B1667">
        <f t="shared" ref="B1667:B1730" si="26">AVERAGE(E1667:E1765)</f>
        <v>0.37154120020201736</v>
      </c>
      <c r="C1667">
        <v>0.96189376443417995</v>
      </c>
      <c r="D1667">
        <v>-6.7905155150000001</v>
      </c>
      <c r="E1667">
        <v>-1.7905155150000001</v>
      </c>
    </row>
    <row r="1668" spans="1:5" x14ac:dyDescent="0.3">
      <c r="A1668">
        <v>0.70199999999999996</v>
      </c>
      <c r="B1668">
        <f t="shared" si="26"/>
        <v>0.39338888873737093</v>
      </c>
      <c r="C1668">
        <v>0.96247113163972198</v>
      </c>
      <c r="D1668">
        <v>-5.2933035249999998</v>
      </c>
      <c r="E1668">
        <v>-0.29330352500000001</v>
      </c>
    </row>
    <row r="1669" spans="1:5" x14ac:dyDescent="0.3">
      <c r="A1669">
        <v>0.70199999999999996</v>
      </c>
      <c r="B1669">
        <f t="shared" si="26"/>
        <v>0.47937001742423963</v>
      </c>
      <c r="C1669">
        <v>0.963048498845265</v>
      </c>
      <c r="D1669">
        <v>-1.36301023</v>
      </c>
      <c r="E1669">
        <v>3.6369897699999898</v>
      </c>
    </row>
    <row r="1670" spans="1:5" x14ac:dyDescent="0.3">
      <c r="A1670">
        <v>0.70199999999999996</v>
      </c>
      <c r="B1670">
        <f t="shared" si="26"/>
        <v>0.43173039989898726</v>
      </c>
      <c r="C1670">
        <v>0.96362586605080802</v>
      </c>
      <c r="D1670">
        <v>-7.7441271350000003</v>
      </c>
      <c r="E1670">
        <v>-2.7441271349999998</v>
      </c>
    </row>
    <row r="1671" spans="1:5" x14ac:dyDescent="0.3">
      <c r="A1671">
        <v>0.70199999999999996</v>
      </c>
      <c r="B1671">
        <f t="shared" si="26"/>
        <v>0.45422266075757306</v>
      </c>
      <c r="C1671">
        <v>0.96420323325635104</v>
      </c>
      <c r="D1671">
        <v>-2.86708059</v>
      </c>
      <c r="E1671">
        <v>2.13291941</v>
      </c>
    </row>
    <row r="1672" spans="1:5" x14ac:dyDescent="0.3">
      <c r="A1672">
        <v>0.70199999999999996</v>
      </c>
      <c r="B1672">
        <f t="shared" si="26"/>
        <v>0.4103299963636336</v>
      </c>
      <c r="C1672">
        <v>0.96478060046189296</v>
      </c>
      <c r="D1672">
        <v>-6.5838698449999997</v>
      </c>
      <c r="E1672">
        <v>-1.5838698449999999</v>
      </c>
    </row>
    <row r="1673" spans="1:5" x14ac:dyDescent="0.3">
      <c r="A1673">
        <v>0.70199999999999996</v>
      </c>
      <c r="B1673">
        <f t="shared" si="26"/>
        <v>0.44517605808080524</v>
      </c>
      <c r="C1673">
        <v>0.96535796766743598</v>
      </c>
      <c r="D1673">
        <v>-4.9700655649999996</v>
      </c>
      <c r="E1673">
        <v>2.99344349999985E-2</v>
      </c>
    </row>
    <row r="1674" spans="1:5" x14ac:dyDescent="0.3">
      <c r="A1674">
        <v>0.70199999999999996</v>
      </c>
      <c r="B1674">
        <f t="shared" si="26"/>
        <v>0.47851460368686588</v>
      </c>
      <c r="C1674">
        <v>0.965935334872979</v>
      </c>
      <c r="D1674">
        <v>-8.2968223000000005</v>
      </c>
      <c r="E1674">
        <v>-3.2968223000000001</v>
      </c>
    </row>
    <row r="1675" spans="1:5" x14ac:dyDescent="0.3">
      <c r="A1675">
        <v>0.70199999999999996</v>
      </c>
      <c r="B1675">
        <f t="shared" si="26"/>
        <v>0.47702666570706792</v>
      </c>
      <c r="C1675">
        <v>0.96651270207852102</v>
      </c>
      <c r="D1675">
        <v>-7.0020813200000003</v>
      </c>
      <c r="E1675">
        <v>-2.0020813199999998</v>
      </c>
    </row>
    <row r="1676" spans="1:5" x14ac:dyDescent="0.3">
      <c r="A1676">
        <v>0.70199999999999996</v>
      </c>
      <c r="B1676">
        <f t="shared" si="26"/>
        <v>0.5226090734343406</v>
      </c>
      <c r="C1676">
        <v>0.96709006928406405</v>
      </c>
      <c r="D1676">
        <v>-6.2973092550000001</v>
      </c>
      <c r="E1676">
        <v>-1.2973092550000001</v>
      </c>
    </row>
    <row r="1677" spans="1:5" x14ac:dyDescent="0.3">
      <c r="A1677">
        <v>0.70199999999999996</v>
      </c>
      <c r="B1677">
        <f t="shared" si="26"/>
        <v>0.53440263853535086</v>
      </c>
      <c r="C1677">
        <v>0.96766743648960696</v>
      </c>
      <c r="D1677">
        <v>-8.9646188050000006</v>
      </c>
      <c r="E1677">
        <v>-3.9646188050000002</v>
      </c>
    </row>
    <row r="1678" spans="1:5" x14ac:dyDescent="0.3">
      <c r="A1678">
        <v>0.71899999999999997</v>
      </c>
      <c r="B1678">
        <f t="shared" si="26"/>
        <v>0.57204084297979529</v>
      </c>
      <c r="C1678">
        <v>0.96824480369514998</v>
      </c>
      <c r="D1678">
        <v>-4.4641862300000001</v>
      </c>
      <c r="E1678">
        <v>0.53581376999999897</v>
      </c>
    </row>
    <row r="1679" spans="1:5" x14ac:dyDescent="0.3">
      <c r="A1679">
        <v>0.71899999999999997</v>
      </c>
      <c r="B1679">
        <f t="shared" si="26"/>
        <v>0.54680764373737101</v>
      </c>
      <c r="C1679">
        <v>0.968822170900692</v>
      </c>
      <c r="D1679">
        <v>-4.4243778650000003</v>
      </c>
      <c r="E1679">
        <v>0.57562213499999804</v>
      </c>
    </row>
    <row r="1680" spans="1:5" x14ac:dyDescent="0.3">
      <c r="A1680">
        <v>0.71899999999999997</v>
      </c>
      <c r="B1680">
        <f t="shared" si="26"/>
        <v>0.5925858327777751</v>
      </c>
      <c r="C1680">
        <v>0.96939953810623503</v>
      </c>
      <c r="D1680">
        <v>-4.0602878750000002</v>
      </c>
      <c r="E1680">
        <v>0.93971212499999901</v>
      </c>
    </row>
    <row r="1681" spans="1:5" x14ac:dyDescent="0.3">
      <c r="A1681">
        <v>0.71899999999999997</v>
      </c>
      <c r="B1681">
        <f t="shared" si="26"/>
        <v>0.57417485929292666</v>
      </c>
      <c r="C1681">
        <v>0.96997690531177805</v>
      </c>
      <c r="D1681">
        <v>-6.7487689150000003</v>
      </c>
      <c r="E1681">
        <v>-1.7487689150000001</v>
      </c>
    </row>
    <row r="1682" spans="1:5" x14ac:dyDescent="0.3">
      <c r="A1682">
        <v>0.71899999999999997</v>
      </c>
      <c r="B1682">
        <f t="shared" si="26"/>
        <v>0.63852667090908821</v>
      </c>
      <c r="C1682">
        <v>0.97055427251732096</v>
      </c>
      <c r="D1682">
        <v>-2.8439708650000002</v>
      </c>
      <c r="E1682">
        <v>2.1560291349999998</v>
      </c>
    </row>
    <row r="1683" spans="1:5" x14ac:dyDescent="0.3">
      <c r="A1683">
        <v>0.71899999999999997</v>
      </c>
      <c r="B1683">
        <f t="shared" si="26"/>
        <v>0.64465462601009826</v>
      </c>
      <c r="C1683">
        <v>0.97113163972286298</v>
      </c>
      <c r="D1683">
        <v>-5.1810349899999997</v>
      </c>
      <c r="E1683">
        <v>-0.18103499000000101</v>
      </c>
    </row>
    <row r="1684" spans="1:5" x14ac:dyDescent="0.3">
      <c r="A1684">
        <v>0.71899999999999997</v>
      </c>
      <c r="B1684">
        <f t="shared" si="26"/>
        <v>0.64331427702019939</v>
      </c>
      <c r="C1684">
        <v>0.971709006928406</v>
      </c>
      <c r="D1684">
        <v>-3.6695098800000001</v>
      </c>
      <c r="E1684">
        <v>1.3304901199999899</v>
      </c>
    </row>
    <row r="1685" spans="1:5" x14ac:dyDescent="0.3">
      <c r="A1685">
        <v>0.71899999999999997</v>
      </c>
      <c r="B1685">
        <f t="shared" si="26"/>
        <v>0.61877233641413887</v>
      </c>
      <c r="C1685">
        <v>0.97228637413394903</v>
      </c>
      <c r="D1685">
        <v>-10.428284420000001</v>
      </c>
      <c r="E1685">
        <v>-5.4282844199999998</v>
      </c>
    </row>
    <row r="1686" spans="1:5" x14ac:dyDescent="0.3">
      <c r="A1686">
        <v>0.71899999999999997</v>
      </c>
      <c r="B1686">
        <f t="shared" si="26"/>
        <v>0.70796729065656283</v>
      </c>
      <c r="C1686">
        <v>0.97286374133949105</v>
      </c>
      <c r="D1686">
        <v>-2.269358735</v>
      </c>
      <c r="E1686">
        <v>2.730641265</v>
      </c>
    </row>
    <row r="1687" spans="1:5" x14ac:dyDescent="0.3">
      <c r="A1687">
        <v>0.71899999999999997</v>
      </c>
      <c r="B1687">
        <f t="shared" si="26"/>
        <v>0.69754570075757305</v>
      </c>
      <c r="C1687">
        <v>0.97344110854503396</v>
      </c>
      <c r="D1687">
        <v>-3.3130237349999998</v>
      </c>
      <c r="E1687">
        <v>1.68697626499999</v>
      </c>
    </row>
    <row r="1688" spans="1:5" x14ac:dyDescent="0.3">
      <c r="A1688">
        <v>0.71899999999999997</v>
      </c>
      <c r="B1688">
        <f t="shared" si="26"/>
        <v>0.66434420207070444</v>
      </c>
      <c r="C1688">
        <v>0.97401847575057698</v>
      </c>
      <c r="D1688">
        <v>-2.7601794750000002</v>
      </c>
      <c r="E1688">
        <v>2.2398205249999998</v>
      </c>
    </row>
    <row r="1689" spans="1:5" x14ac:dyDescent="0.3">
      <c r="A1689">
        <v>0.71899999999999997</v>
      </c>
      <c r="B1689">
        <f t="shared" si="26"/>
        <v>0.6576635412626235</v>
      </c>
      <c r="C1689">
        <v>0.97459584295612001</v>
      </c>
      <c r="D1689">
        <v>-6.1720694549999999</v>
      </c>
      <c r="E1689">
        <v>-1.1720694549999999</v>
      </c>
    </row>
    <row r="1690" spans="1:5" x14ac:dyDescent="0.3">
      <c r="A1690">
        <v>0.71899999999999997</v>
      </c>
      <c r="B1690">
        <f t="shared" si="26"/>
        <v>0.67978984166666379</v>
      </c>
      <c r="C1690">
        <v>0.97517321016166203</v>
      </c>
      <c r="D1690">
        <v>-6.7149243500000004</v>
      </c>
      <c r="E1690">
        <v>-1.71492435</v>
      </c>
    </row>
    <row r="1691" spans="1:5" x14ac:dyDescent="0.3">
      <c r="A1691">
        <v>0.71899999999999997</v>
      </c>
      <c r="B1691">
        <f t="shared" si="26"/>
        <v>0.69320989767676477</v>
      </c>
      <c r="C1691">
        <v>0.97575057736720505</v>
      </c>
      <c r="D1691">
        <v>-2.7737471199999999</v>
      </c>
      <c r="E1691">
        <v>2.2262528799999899</v>
      </c>
    </row>
    <row r="1692" spans="1:5" x14ac:dyDescent="0.3">
      <c r="A1692">
        <v>0.71899999999999997</v>
      </c>
      <c r="B1692">
        <f t="shared" si="26"/>
        <v>0.65117866176767392</v>
      </c>
      <c r="C1692">
        <v>0.97632794457274796</v>
      </c>
      <c r="D1692">
        <v>-6.4300038050000001</v>
      </c>
      <c r="E1692">
        <v>-1.4300038049999999</v>
      </c>
    </row>
    <row r="1693" spans="1:5" x14ac:dyDescent="0.3">
      <c r="A1693">
        <v>0.71899999999999997</v>
      </c>
      <c r="B1693">
        <f t="shared" si="26"/>
        <v>0.64970879590908814</v>
      </c>
      <c r="C1693">
        <v>0.97690531177829099</v>
      </c>
      <c r="D1693">
        <v>-5.8090231299999999</v>
      </c>
      <c r="E1693">
        <v>-0.80902313000000003</v>
      </c>
    </row>
    <row r="1694" spans="1:5" x14ac:dyDescent="0.3">
      <c r="A1694">
        <v>0.71899999999999997</v>
      </c>
      <c r="B1694">
        <f t="shared" si="26"/>
        <v>0.66763483414141134</v>
      </c>
      <c r="C1694">
        <v>0.97748267898383301</v>
      </c>
      <c r="D1694">
        <v>-3.09847603</v>
      </c>
      <c r="E1694">
        <v>1.90152397</v>
      </c>
    </row>
    <row r="1695" spans="1:5" x14ac:dyDescent="0.3">
      <c r="A1695">
        <v>0.71899999999999997</v>
      </c>
      <c r="B1695">
        <f t="shared" si="26"/>
        <v>0.6720685278787849</v>
      </c>
      <c r="C1695">
        <v>0.97806004618937603</v>
      </c>
      <c r="D1695">
        <v>-7.8076416049999997</v>
      </c>
      <c r="E1695">
        <v>-2.8076416050000002</v>
      </c>
    </row>
    <row r="1696" spans="1:5" x14ac:dyDescent="0.3">
      <c r="A1696">
        <v>0.72899999999999998</v>
      </c>
      <c r="B1696">
        <f t="shared" si="26"/>
        <v>0.7040426283333302</v>
      </c>
      <c r="C1696">
        <v>0.97863741339491905</v>
      </c>
      <c r="D1696">
        <v>-5.7015256350000003</v>
      </c>
      <c r="E1696">
        <v>-0.70152563500000098</v>
      </c>
    </row>
    <row r="1697" spans="1:5" x14ac:dyDescent="0.3">
      <c r="A1697">
        <v>0.72899999999999998</v>
      </c>
      <c r="B1697">
        <f t="shared" si="26"/>
        <v>0.71835123030302728</v>
      </c>
      <c r="C1697">
        <v>0.97921478060046097</v>
      </c>
      <c r="D1697">
        <v>-3.7680616750000002</v>
      </c>
      <c r="E1697">
        <v>1.23193832499999</v>
      </c>
    </row>
    <row r="1698" spans="1:5" x14ac:dyDescent="0.3">
      <c r="A1698">
        <v>0.72899999999999998</v>
      </c>
      <c r="B1698">
        <f t="shared" si="26"/>
        <v>0.70961787772726992</v>
      </c>
      <c r="C1698">
        <v>0.97979214780600399</v>
      </c>
      <c r="D1698">
        <v>-5.7866588800000001</v>
      </c>
      <c r="E1698">
        <v>-0.78665888000000095</v>
      </c>
    </row>
    <row r="1699" spans="1:5" x14ac:dyDescent="0.3">
      <c r="A1699">
        <v>0.72899999999999998</v>
      </c>
      <c r="B1699">
        <f t="shared" si="26"/>
        <v>0.71761027333333027</v>
      </c>
      <c r="C1699">
        <v>0.98036951501154701</v>
      </c>
      <c r="D1699">
        <v>-4.6946871000000003</v>
      </c>
      <c r="E1699">
        <v>0.305312899999998</v>
      </c>
    </row>
    <row r="1700" spans="1:5" x14ac:dyDescent="0.3">
      <c r="A1700">
        <v>0.72899999999999998</v>
      </c>
      <c r="B1700">
        <f t="shared" si="26"/>
        <v>0.69262405974747199</v>
      </c>
      <c r="C1700">
        <v>0.98094688221709003</v>
      </c>
      <c r="D1700">
        <v>-0.72801462500000003</v>
      </c>
      <c r="E1700">
        <v>4.2719853749999999</v>
      </c>
    </row>
    <row r="1701" spans="1:5" x14ac:dyDescent="0.3">
      <c r="A1701">
        <v>0.72899999999999998</v>
      </c>
      <c r="B1701">
        <f t="shared" si="26"/>
        <v>0.63475260959595681</v>
      </c>
      <c r="C1701">
        <v>0.98152424942263194</v>
      </c>
      <c r="D1701">
        <v>-2.07985899</v>
      </c>
      <c r="E1701">
        <v>2.9201410099999898</v>
      </c>
    </row>
    <row r="1702" spans="1:5" x14ac:dyDescent="0.3">
      <c r="A1702">
        <v>0.72899999999999998</v>
      </c>
      <c r="B1702">
        <f t="shared" si="26"/>
        <v>0.6030541089898962</v>
      </c>
      <c r="C1702">
        <v>0.98210161662817497</v>
      </c>
      <c r="D1702">
        <v>-8.7190593399999994</v>
      </c>
      <c r="E1702">
        <v>-3.7190593399999998</v>
      </c>
    </row>
    <row r="1703" spans="1:5" x14ac:dyDescent="0.3">
      <c r="A1703">
        <v>0.72899999999999998</v>
      </c>
      <c r="B1703">
        <f t="shared" si="26"/>
        <v>0.64684436469696716</v>
      </c>
      <c r="C1703">
        <v>0.98267898383371799</v>
      </c>
      <c r="D1703">
        <v>-5.2351564750000001</v>
      </c>
      <c r="E1703">
        <v>-0.235156475000001</v>
      </c>
    </row>
    <row r="1704" spans="1:5" x14ac:dyDescent="0.3">
      <c r="A1704">
        <v>0.72899999999999998</v>
      </c>
      <c r="B1704">
        <f t="shared" si="26"/>
        <v>0.61468201297979541</v>
      </c>
      <c r="C1704">
        <v>0.98325635103926101</v>
      </c>
      <c r="D1704">
        <v>-6.55211261</v>
      </c>
      <c r="E1704">
        <v>-1.55211261</v>
      </c>
    </row>
    <row r="1705" spans="1:5" x14ac:dyDescent="0.3">
      <c r="A1705">
        <v>0.72899999999999998</v>
      </c>
      <c r="B1705">
        <f t="shared" si="26"/>
        <v>0.64186398929292654</v>
      </c>
      <c r="C1705">
        <v>0.98383371824480303</v>
      </c>
      <c r="D1705">
        <v>-4.974240225</v>
      </c>
      <c r="E1705">
        <v>2.57597749999991E-2</v>
      </c>
    </row>
    <row r="1706" spans="1:5" x14ac:dyDescent="0.3">
      <c r="A1706">
        <v>0.72899999999999998</v>
      </c>
      <c r="B1706">
        <f t="shared" si="26"/>
        <v>0.63766673914141137</v>
      </c>
      <c r="C1706">
        <v>0.98441108545034595</v>
      </c>
      <c r="D1706">
        <v>-5.1801404199999999</v>
      </c>
      <c r="E1706">
        <v>-0.18014042</v>
      </c>
    </row>
    <row r="1707" spans="1:5" x14ac:dyDescent="0.3">
      <c r="A1707">
        <v>0.72899999999999998</v>
      </c>
      <c r="B1707">
        <f t="shared" si="26"/>
        <v>0.68104886611110826</v>
      </c>
      <c r="C1707">
        <v>0.98498845265588897</v>
      </c>
      <c r="D1707">
        <v>-1.749017185</v>
      </c>
      <c r="E1707">
        <v>3.2509828149999902</v>
      </c>
    </row>
    <row r="1708" spans="1:5" x14ac:dyDescent="0.3">
      <c r="A1708">
        <v>0.72899999999999998</v>
      </c>
      <c r="B1708">
        <f t="shared" si="26"/>
        <v>0.67516488464646174</v>
      </c>
      <c r="C1708">
        <v>0.98556581986143099</v>
      </c>
      <c r="D1708">
        <v>-7.2075342300000003</v>
      </c>
      <c r="E1708">
        <v>-2.2075342299999998</v>
      </c>
    </row>
    <row r="1709" spans="1:5" x14ac:dyDescent="0.3">
      <c r="A1709">
        <v>0.72899999999999998</v>
      </c>
      <c r="B1709">
        <f t="shared" si="26"/>
        <v>0.70188903388888602</v>
      </c>
      <c r="C1709">
        <v>0.98614318706697401</v>
      </c>
      <c r="D1709">
        <v>-6.1711748850000001</v>
      </c>
      <c r="E1709">
        <v>-1.1711748850000001</v>
      </c>
    </row>
    <row r="1710" spans="1:5" x14ac:dyDescent="0.3">
      <c r="A1710">
        <v>0.72899999999999998</v>
      </c>
      <c r="B1710">
        <f t="shared" si="26"/>
        <v>0.68308800378787582</v>
      </c>
      <c r="C1710">
        <v>0.98672055427251704</v>
      </c>
      <c r="D1710">
        <v>-6.9387159450000002</v>
      </c>
      <c r="E1710">
        <v>-1.938715945</v>
      </c>
    </row>
    <row r="1711" spans="1:5" x14ac:dyDescent="0.3">
      <c r="A1711">
        <v>0.72899999999999998</v>
      </c>
      <c r="B1711">
        <f t="shared" si="26"/>
        <v>0.70299595131312831</v>
      </c>
      <c r="C1711">
        <v>0.98729792147805995</v>
      </c>
      <c r="D1711">
        <v>-5.3668073600000001</v>
      </c>
      <c r="E1711">
        <v>-0.36680736000000103</v>
      </c>
    </row>
    <row r="1712" spans="1:5" x14ac:dyDescent="0.3">
      <c r="A1712">
        <v>0.72899999999999998</v>
      </c>
      <c r="B1712">
        <f t="shared" si="26"/>
        <v>0.72941136848484545</v>
      </c>
      <c r="C1712">
        <v>0.98787528868360197</v>
      </c>
      <c r="D1712">
        <v>-3.2173047449999999</v>
      </c>
      <c r="E1712">
        <v>1.7826952549999899</v>
      </c>
    </row>
    <row r="1713" spans="1:5" x14ac:dyDescent="0.3">
      <c r="A1713">
        <v>0.72899999999999998</v>
      </c>
      <c r="B1713">
        <f t="shared" si="26"/>
        <v>0.70341010409090632</v>
      </c>
      <c r="C1713">
        <v>0.98845265588914499</v>
      </c>
      <c r="D1713">
        <v>-3.4642060649999999</v>
      </c>
      <c r="E1713">
        <v>1.5357939349999901</v>
      </c>
    </row>
    <row r="1714" spans="1:5" x14ac:dyDescent="0.3">
      <c r="A1714">
        <v>0.72899999999999998</v>
      </c>
      <c r="B1714">
        <f t="shared" si="26"/>
        <v>0.66077797015151229</v>
      </c>
      <c r="C1714">
        <v>0.98903002309468802</v>
      </c>
      <c r="D1714">
        <v>-5.8705993650000003</v>
      </c>
      <c r="E1714">
        <v>-0.87059936500000101</v>
      </c>
    </row>
    <row r="1715" spans="1:5" x14ac:dyDescent="0.3">
      <c r="A1715">
        <v>0.72899999999999998</v>
      </c>
      <c r="B1715">
        <f t="shared" si="26"/>
        <v>0.67545554459595669</v>
      </c>
      <c r="C1715">
        <v>0.98960739030023004</v>
      </c>
      <c r="D1715">
        <v>-4.9502359299999998</v>
      </c>
      <c r="E1715">
        <v>4.9764069999999203E-2</v>
      </c>
    </row>
    <row r="1716" spans="1:5" x14ac:dyDescent="0.3">
      <c r="A1716">
        <v>0.72899999999999998</v>
      </c>
      <c r="B1716">
        <f t="shared" si="26"/>
        <v>0.61585670085858302</v>
      </c>
      <c r="C1716">
        <v>0.99018475750577295</v>
      </c>
      <c r="D1716">
        <v>-3.969638115</v>
      </c>
      <c r="E1716">
        <v>1.03036188499999</v>
      </c>
    </row>
    <row r="1717" spans="1:5" x14ac:dyDescent="0.3">
      <c r="A1717">
        <v>0.72899999999999998</v>
      </c>
      <c r="B1717">
        <f t="shared" si="26"/>
        <v>0.62036117707070426</v>
      </c>
      <c r="C1717">
        <v>0.99076212471131597</v>
      </c>
      <c r="D1717">
        <v>-4.0802666050000003</v>
      </c>
      <c r="E1717">
        <v>0.91973339499999895</v>
      </c>
    </row>
    <row r="1718" spans="1:5" x14ac:dyDescent="0.3">
      <c r="A1718">
        <v>0.72899999999999998</v>
      </c>
      <c r="B1718">
        <f t="shared" si="26"/>
        <v>0.625546369848482</v>
      </c>
      <c r="C1718">
        <v>0.99133949191685899</v>
      </c>
      <c r="D1718">
        <v>-4.5830149450000004</v>
      </c>
      <c r="E1718">
        <v>0.41698505499999799</v>
      </c>
    </row>
    <row r="1719" spans="1:5" x14ac:dyDescent="0.3">
      <c r="A1719">
        <v>0.72899999999999998</v>
      </c>
      <c r="B1719">
        <f t="shared" si="26"/>
        <v>0.61836420767676481</v>
      </c>
      <c r="C1719">
        <v>0.99191685912240102</v>
      </c>
      <c r="D1719">
        <v>-6.9797170700000004</v>
      </c>
      <c r="E1719">
        <v>-1.97971707</v>
      </c>
    </row>
    <row r="1720" spans="1:5" x14ac:dyDescent="0.3">
      <c r="A1720">
        <v>0.72899999999999998</v>
      </c>
      <c r="B1720">
        <f t="shared" si="26"/>
        <v>0.65718764207070401</v>
      </c>
      <c r="C1720">
        <v>0.99249422632794404</v>
      </c>
      <c r="D1720">
        <v>-6.0855943549999996</v>
      </c>
      <c r="E1720">
        <v>-1.085594355</v>
      </c>
    </row>
    <row r="1721" spans="1:5" x14ac:dyDescent="0.3">
      <c r="A1721">
        <v>0.72899999999999998</v>
      </c>
      <c r="B1721">
        <f t="shared" si="26"/>
        <v>0.67551578499999687</v>
      </c>
      <c r="C1721">
        <v>0.99307159353348695</v>
      </c>
      <c r="D1721">
        <v>-6.7732204950000003</v>
      </c>
      <c r="E1721">
        <v>-1.7732204949999999</v>
      </c>
    </row>
    <row r="1722" spans="1:5" x14ac:dyDescent="0.3">
      <c r="A1722">
        <v>0.72899999999999998</v>
      </c>
      <c r="B1722">
        <f t="shared" si="26"/>
        <v>0.71203351792928971</v>
      </c>
      <c r="C1722">
        <v>0.99364896073902997</v>
      </c>
      <c r="D1722">
        <v>-6.1248063400000001</v>
      </c>
      <c r="E1722">
        <v>-1.1248063399999999</v>
      </c>
    </row>
    <row r="1723" spans="1:5" x14ac:dyDescent="0.3">
      <c r="A1723">
        <v>0.72899999999999998</v>
      </c>
      <c r="B1723">
        <f t="shared" si="26"/>
        <v>0.72059066732322929</v>
      </c>
      <c r="C1723">
        <v>0.994226327944572</v>
      </c>
      <c r="D1723">
        <v>-3.092959515</v>
      </c>
      <c r="E1723">
        <v>1.90704048499999</v>
      </c>
    </row>
    <row r="1724" spans="1:5" x14ac:dyDescent="0.3">
      <c r="A1724">
        <v>0.72899999999999998</v>
      </c>
      <c r="B1724">
        <f t="shared" si="26"/>
        <v>0.7031992626767648</v>
      </c>
      <c r="C1724">
        <v>0.99480369515011502</v>
      </c>
      <c r="D1724">
        <v>-2.6559620700000002</v>
      </c>
      <c r="E1724">
        <v>2.3440379299999998</v>
      </c>
    </row>
    <row r="1725" spans="1:5" x14ac:dyDescent="0.3">
      <c r="A1725">
        <v>0.72899999999999998</v>
      </c>
      <c r="B1725">
        <f t="shared" si="26"/>
        <v>0.6864659844444414</v>
      </c>
      <c r="C1725">
        <v>0.99538106235565804</v>
      </c>
      <c r="D1725">
        <v>-1.93702598</v>
      </c>
      <c r="E1725">
        <v>3.0629740199999902</v>
      </c>
    </row>
    <row r="1726" spans="1:5" x14ac:dyDescent="0.3">
      <c r="A1726">
        <v>0.72899999999999998</v>
      </c>
      <c r="B1726">
        <f t="shared" si="26"/>
        <v>0.67753534454545161</v>
      </c>
      <c r="C1726">
        <v>0.99595842956120095</v>
      </c>
      <c r="D1726">
        <v>-1.8891664850000001</v>
      </c>
      <c r="E1726">
        <v>3.1108335149999902</v>
      </c>
    </row>
    <row r="1727" spans="1:5" x14ac:dyDescent="0.3">
      <c r="A1727">
        <v>0.73899999999999999</v>
      </c>
      <c r="B1727">
        <f t="shared" si="26"/>
        <v>0.66238187090908796</v>
      </c>
      <c r="C1727">
        <v>0.99653579676674298</v>
      </c>
      <c r="D1727">
        <v>-0.95791911500000004</v>
      </c>
      <c r="E1727">
        <v>4.0420808849999998</v>
      </c>
    </row>
    <row r="1728" spans="1:5" x14ac:dyDescent="0.3">
      <c r="A1728">
        <v>0.73899999999999999</v>
      </c>
      <c r="B1728">
        <f t="shared" si="26"/>
        <v>0.61991841010100723</v>
      </c>
      <c r="C1728">
        <v>0.997113163972286</v>
      </c>
      <c r="D1728">
        <v>-6.0301310150000003</v>
      </c>
      <c r="E1728">
        <v>-1.030131015</v>
      </c>
    </row>
    <row r="1729" spans="1:5" x14ac:dyDescent="0.3">
      <c r="A1729">
        <v>0.73899999999999999</v>
      </c>
      <c r="B1729">
        <f t="shared" si="26"/>
        <v>0.59302408171716881</v>
      </c>
      <c r="C1729">
        <v>0.99769053117782902</v>
      </c>
      <c r="D1729">
        <v>-7.0417405899999999</v>
      </c>
      <c r="E1729">
        <v>-2.0417405899999999</v>
      </c>
    </row>
    <row r="1730" spans="1:5" x14ac:dyDescent="0.3">
      <c r="A1730">
        <v>0.73899999999999999</v>
      </c>
      <c r="B1730">
        <f t="shared" si="26"/>
        <v>0.61341094045454247</v>
      </c>
      <c r="C1730">
        <v>0.99826789838337104</v>
      </c>
      <c r="D1730">
        <v>-5.7713020950000002</v>
      </c>
      <c r="E1730">
        <v>-0.77130209500000102</v>
      </c>
    </row>
    <row r="1731" spans="1:5" x14ac:dyDescent="0.3">
      <c r="A1731">
        <v>0.73899999999999999</v>
      </c>
      <c r="B1731">
        <f t="shared" ref="B1731:B1794" si="27">AVERAGE(E1731:E1829)</f>
        <v>0.62501173626262341</v>
      </c>
      <c r="C1731">
        <v>0.99884526558891396</v>
      </c>
      <c r="D1731">
        <v>-3.24757103</v>
      </c>
      <c r="E1731">
        <v>1.75242896999999</v>
      </c>
    </row>
    <row r="1732" spans="1:5" x14ac:dyDescent="0.3">
      <c r="A1732">
        <v>0.73899999999999999</v>
      </c>
      <c r="B1732">
        <f t="shared" si="27"/>
        <v>0.60888688611110831</v>
      </c>
      <c r="C1732">
        <v>0.99942263279445698</v>
      </c>
      <c r="D1732">
        <v>-5.0738356849999997</v>
      </c>
      <c r="E1732">
        <v>-7.3835685000000595E-2</v>
      </c>
    </row>
    <row r="1733" spans="1:5" x14ac:dyDescent="0.3">
      <c r="A1733">
        <v>0.73899999999999999</v>
      </c>
      <c r="B1733">
        <f t="shared" si="27"/>
        <v>0.6259334144444415</v>
      </c>
      <c r="C1733">
        <v>1</v>
      </c>
      <c r="D1733">
        <v>-1.9282293749999999</v>
      </c>
      <c r="E1733">
        <v>3.0717706249999899</v>
      </c>
    </row>
    <row r="1734" spans="1:5" x14ac:dyDescent="0.3">
      <c r="A1734">
        <v>0.73899999999999999</v>
      </c>
      <c r="B1734">
        <f t="shared" si="27"/>
        <v>0.60240200661615884</v>
      </c>
      <c r="C1734">
        <v>1.00057736720554</v>
      </c>
      <c r="D1734">
        <v>-1.36241385</v>
      </c>
      <c r="E1734">
        <v>3.63758614999999</v>
      </c>
    </row>
    <row r="1735" spans="1:5" x14ac:dyDescent="0.3">
      <c r="A1735">
        <v>0.73899999999999999</v>
      </c>
      <c r="B1735">
        <f t="shared" si="27"/>
        <v>0.60909471550504768</v>
      </c>
      <c r="C1735">
        <v>1.00115473441108</v>
      </c>
      <c r="D1735">
        <v>-5.7815896499999999</v>
      </c>
      <c r="E1735">
        <v>-0.78158965000000002</v>
      </c>
    </row>
    <row r="1736" spans="1:5" x14ac:dyDescent="0.3">
      <c r="A1736">
        <v>0.73899999999999999</v>
      </c>
      <c r="B1736">
        <f t="shared" si="27"/>
        <v>0.61581302656565373</v>
      </c>
      <c r="C1736">
        <v>1.0017321016166201</v>
      </c>
      <c r="D1736">
        <v>-2.4669096100000001</v>
      </c>
      <c r="E1736">
        <v>2.5330903899999999</v>
      </c>
    </row>
    <row r="1737" spans="1:5" x14ac:dyDescent="0.3">
      <c r="A1737">
        <v>0.73899999999999999</v>
      </c>
      <c r="B1737">
        <f t="shared" si="27"/>
        <v>0.61697114833333044</v>
      </c>
      <c r="C1737">
        <v>1.0023094688221701</v>
      </c>
      <c r="D1737">
        <v>-4.3350699600000002</v>
      </c>
      <c r="E1737">
        <v>0.664930039999998</v>
      </c>
    </row>
    <row r="1738" spans="1:5" x14ac:dyDescent="0.3">
      <c r="A1738">
        <v>0.73899999999999999</v>
      </c>
      <c r="B1738">
        <f t="shared" si="27"/>
        <v>0.63949352939393656</v>
      </c>
      <c r="C1738">
        <v>1.0028868360277099</v>
      </c>
      <c r="D1738">
        <v>-3.7583704999999998</v>
      </c>
      <c r="E1738">
        <v>1.2416294999999899</v>
      </c>
    </row>
    <row r="1739" spans="1:5" x14ac:dyDescent="0.3">
      <c r="A1739">
        <v>0.73899999999999999</v>
      </c>
      <c r="B1739">
        <f t="shared" si="27"/>
        <v>0.60589143202019935</v>
      </c>
      <c r="C1739">
        <v>1.0034642032332499</v>
      </c>
      <c r="D1739">
        <v>-3.4937268750000001</v>
      </c>
      <c r="E1739">
        <v>1.5062731249999901</v>
      </c>
    </row>
    <row r="1740" spans="1:5" x14ac:dyDescent="0.3">
      <c r="A1740">
        <v>0.73899999999999999</v>
      </c>
      <c r="B1740">
        <f t="shared" si="27"/>
        <v>0.55760272414141165</v>
      </c>
      <c r="C1740">
        <v>1.0040415704387899</v>
      </c>
      <c r="D1740">
        <v>-7.0140089200000002</v>
      </c>
      <c r="E1740">
        <v>-2.0140089200000002</v>
      </c>
    </row>
    <row r="1741" spans="1:5" x14ac:dyDescent="0.3">
      <c r="A1741">
        <v>0.73899999999999999</v>
      </c>
      <c r="B1741">
        <f t="shared" si="27"/>
        <v>0.54965852085858324</v>
      </c>
      <c r="C1741">
        <v>1.00461893764434</v>
      </c>
      <c r="D1741">
        <v>-5.237541995</v>
      </c>
      <c r="E1741">
        <v>-0.23754199500000001</v>
      </c>
    </row>
    <row r="1742" spans="1:5" x14ac:dyDescent="0.3">
      <c r="A1742">
        <v>0.73899999999999999</v>
      </c>
      <c r="B1742">
        <f t="shared" si="27"/>
        <v>0.53475353888888633</v>
      </c>
      <c r="C1742">
        <v>1.00519630484988</v>
      </c>
      <c r="D1742">
        <v>-3.4677843450000001</v>
      </c>
      <c r="E1742">
        <v>1.5322156549999999</v>
      </c>
    </row>
    <row r="1743" spans="1:5" x14ac:dyDescent="0.3">
      <c r="A1743">
        <v>0.749</v>
      </c>
      <c r="B1743">
        <f t="shared" si="27"/>
        <v>0.52517230262626002</v>
      </c>
      <c r="C1743">
        <v>1.00577367205542</v>
      </c>
      <c r="D1743">
        <v>-0.97894150999999996</v>
      </c>
      <c r="E1743">
        <v>4.0210584899999997</v>
      </c>
    </row>
    <row r="1744" spans="1:5" x14ac:dyDescent="0.3">
      <c r="A1744">
        <v>0.749</v>
      </c>
      <c r="B1744">
        <f t="shared" si="27"/>
        <v>0.50746915388888636</v>
      </c>
      <c r="C1744">
        <v>1.00635103926097</v>
      </c>
      <c r="D1744">
        <v>-1.4479943799999999</v>
      </c>
      <c r="E1744">
        <v>3.5520056200000001</v>
      </c>
    </row>
    <row r="1745" spans="1:5" x14ac:dyDescent="0.3">
      <c r="A1745">
        <v>0.75</v>
      </c>
      <c r="B1745">
        <f t="shared" si="27"/>
        <v>0.4735236862121186</v>
      </c>
      <c r="C1745">
        <v>1.0069284064665101</v>
      </c>
      <c r="D1745">
        <v>5.5327750000000097E-3</v>
      </c>
      <c r="E1745">
        <v>5.0055327749999998</v>
      </c>
    </row>
    <row r="1746" spans="1:5" x14ac:dyDescent="0.3">
      <c r="A1746">
        <v>0.75</v>
      </c>
      <c r="B1746">
        <f t="shared" si="27"/>
        <v>0.44242005959595682</v>
      </c>
      <c r="C1746">
        <v>1.0075057736720501</v>
      </c>
      <c r="D1746">
        <v>-3.8074227550000002</v>
      </c>
      <c r="E1746">
        <v>1.1925772449999901</v>
      </c>
    </row>
    <row r="1747" spans="1:5" x14ac:dyDescent="0.3">
      <c r="A1747">
        <v>0.75</v>
      </c>
      <c r="B1747">
        <f t="shared" si="27"/>
        <v>0.43328309631312856</v>
      </c>
      <c r="C1747">
        <v>1.0080831408775901</v>
      </c>
      <c r="D1747">
        <v>-4.1403518899999998</v>
      </c>
      <c r="E1747">
        <v>0.85964810999999897</v>
      </c>
    </row>
    <row r="1748" spans="1:5" x14ac:dyDescent="0.3">
      <c r="A1748">
        <v>0.75</v>
      </c>
      <c r="B1748">
        <f t="shared" si="27"/>
        <v>0.45614884767676495</v>
      </c>
      <c r="C1748">
        <v>1.0086605080831399</v>
      </c>
      <c r="D1748">
        <v>-3.0604568049999998</v>
      </c>
      <c r="E1748">
        <v>1.93954319499999</v>
      </c>
    </row>
    <row r="1749" spans="1:5" x14ac:dyDescent="0.3">
      <c r="A1749">
        <v>0.75</v>
      </c>
      <c r="B1749">
        <f t="shared" si="27"/>
        <v>0.43935683505050255</v>
      </c>
      <c r="C1749">
        <v>1.0092378752886799</v>
      </c>
      <c r="D1749">
        <v>-4.2837812800000004</v>
      </c>
      <c r="E1749">
        <v>0.71621871999999798</v>
      </c>
    </row>
    <row r="1750" spans="1:5" x14ac:dyDescent="0.3">
      <c r="A1750">
        <v>0.75</v>
      </c>
      <c r="B1750">
        <f t="shared" si="27"/>
        <v>0.44806157343434067</v>
      </c>
      <c r="C1750">
        <v>1.0098152424942199</v>
      </c>
      <c r="D1750">
        <v>-5.1865515049999997</v>
      </c>
      <c r="E1750">
        <v>-0.18655150500000001</v>
      </c>
    </row>
    <row r="1751" spans="1:5" x14ac:dyDescent="0.3">
      <c r="A1751">
        <v>0.75</v>
      </c>
      <c r="B1751">
        <f t="shared" si="27"/>
        <v>0.45922713232322959</v>
      </c>
      <c r="C1751">
        <v>1.01039260969976</v>
      </c>
      <c r="D1751">
        <v>-4.0587969250000002</v>
      </c>
      <c r="E1751">
        <v>0.941203074999999</v>
      </c>
    </row>
    <row r="1752" spans="1:5" x14ac:dyDescent="0.3">
      <c r="A1752">
        <v>0.75</v>
      </c>
      <c r="B1752">
        <f t="shared" si="27"/>
        <v>0.41367183277777492</v>
      </c>
      <c r="C1752">
        <v>1.01096997690531</v>
      </c>
      <c r="D1752">
        <v>-3.0430126899999999</v>
      </c>
      <c r="E1752">
        <v>1.9569873099999899</v>
      </c>
    </row>
    <row r="1753" spans="1:5" x14ac:dyDescent="0.3">
      <c r="A1753">
        <v>0.75</v>
      </c>
      <c r="B1753">
        <f t="shared" si="27"/>
        <v>0.38986934313131039</v>
      </c>
      <c r="C1753">
        <v>1.01154734411085</v>
      </c>
      <c r="D1753">
        <v>-5.0589261849999998</v>
      </c>
      <c r="E1753">
        <v>-5.8926185000000603E-2</v>
      </c>
    </row>
    <row r="1754" spans="1:5" x14ac:dyDescent="0.3">
      <c r="A1754">
        <v>0.75</v>
      </c>
      <c r="B1754">
        <f t="shared" si="27"/>
        <v>0.36815719550504777</v>
      </c>
      <c r="C1754">
        <v>1.01212471131639</v>
      </c>
      <c r="D1754">
        <v>-8.6430208900000007</v>
      </c>
      <c r="E1754">
        <v>-3.6430208899999998</v>
      </c>
    </row>
    <row r="1755" spans="1:5" x14ac:dyDescent="0.3">
      <c r="A1755">
        <v>0.75</v>
      </c>
      <c r="B1755">
        <f t="shared" si="27"/>
        <v>0.41946846565656298</v>
      </c>
      <c r="C1755">
        <v>1.0127020785219401</v>
      </c>
      <c r="D1755">
        <v>-4.5667635899999999</v>
      </c>
      <c r="E1755">
        <v>0.43323640999999902</v>
      </c>
    </row>
    <row r="1756" spans="1:5" x14ac:dyDescent="0.3">
      <c r="A1756">
        <v>0.75</v>
      </c>
      <c r="B1756">
        <f t="shared" si="27"/>
        <v>0.42912650843434064</v>
      </c>
      <c r="C1756">
        <v>1.0132794457274801</v>
      </c>
      <c r="D1756">
        <v>-3.0120009300000001</v>
      </c>
      <c r="E1756">
        <v>1.9879990699999901</v>
      </c>
    </row>
    <row r="1757" spans="1:5" x14ac:dyDescent="0.3">
      <c r="A1757">
        <v>0.75</v>
      </c>
      <c r="B1757">
        <f t="shared" si="27"/>
        <v>0.41922901005050228</v>
      </c>
      <c r="C1757">
        <v>1.0138568129330201</v>
      </c>
      <c r="D1757">
        <v>-4.3213532199999998</v>
      </c>
      <c r="E1757">
        <v>0.67864677999999901</v>
      </c>
    </row>
    <row r="1758" spans="1:5" x14ac:dyDescent="0.3">
      <c r="A1758">
        <v>0.76</v>
      </c>
      <c r="B1758">
        <f t="shared" si="27"/>
        <v>0.45588680191918907</v>
      </c>
      <c r="C1758">
        <v>1.0144341801385599</v>
      </c>
      <c r="D1758">
        <v>-3.8679553250000001</v>
      </c>
      <c r="E1758">
        <v>1.13204467499999</v>
      </c>
    </row>
    <row r="1759" spans="1:5" x14ac:dyDescent="0.3">
      <c r="A1759">
        <v>0.76</v>
      </c>
      <c r="B1759">
        <f t="shared" si="27"/>
        <v>0.41544892469696698</v>
      </c>
      <c r="C1759">
        <v>1.0150115473441099</v>
      </c>
      <c r="D1759">
        <v>-4.7154113049999999</v>
      </c>
      <c r="E1759">
        <v>0.284588694999999</v>
      </c>
    </row>
    <row r="1760" spans="1:5" x14ac:dyDescent="0.3">
      <c r="A1760">
        <v>0.76</v>
      </c>
      <c r="B1760">
        <f t="shared" si="27"/>
        <v>0.43036896676767383</v>
      </c>
      <c r="C1760">
        <v>1.0155889145496499</v>
      </c>
      <c r="D1760">
        <v>-2.8925758350000002</v>
      </c>
      <c r="E1760">
        <v>2.1074241649999998</v>
      </c>
    </row>
    <row r="1761" spans="1:5" x14ac:dyDescent="0.3">
      <c r="A1761">
        <v>0.76</v>
      </c>
      <c r="B1761">
        <f t="shared" si="27"/>
        <v>0.41526067343434053</v>
      </c>
      <c r="C1761">
        <v>1.01616628175519</v>
      </c>
      <c r="D1761">
        <v>-5.4656573450000003</v>
      </c>
      <c r="E1761">
        <v>-0.465657345000001</v>
      </c>
    </row>
    <row r="1762" spans="1:5" x14ac:dyDescent="0.3">
      <c r="A1762">
        <v>0.76</v>
      </c>
      <c r="B1762">
        <f t="shared" si="27"/>
        <v>0.42448498530302747</v>
      </c>
      <c r="C1762">
        <v>1.01674364896073</v>
      </c>
      <c r="D1762">
        <v>-5.0273180450000003</v>
      </c>
      <c r="E1762">
        <v>-2.73180450000012E-2</v>
      </c>
    </row>
    <row r="1763" spans="1:5" x14ac:dyDescent="0.3">
      <c r="A1763">
        <v>0.76</v>
      </c>
      <c r="B1763">
        <f t="shared" si="27"/>
        <v>0.44081465282827997</v>
      </c>
      <c r="C1763">
        <v>1.01732101616628</v>
      </c>
      <c r="D1763">
        <v>-4.4000753799999996</v>
      </c>
      <c r="E1763">
        <v>0.59992461999999902</v>
      </c>
    </row>
    <row r="1764" spans="1:5" x14ac:dyDescent="0.3">
      <c r="A1764">
        <v>0.76</v>
      </c>
      <c r="B1764">
        <f t="shared" si="27"/>
        <v>0.41027577999999704</v>
      </c>
      <c r="C1764">
        <v>1.01789838337182</v>
      </c>
      <c r="D1764">
        <v>-1.0862899100000001</v>
      </c>
      <c r="E1764">
        <v>3.9137100899999999</v>
      </c>
    </row>
    <row r="1765" spans="1:5" x14ac:dyDescent="0.3">
      <c r="A1765">
        <v>0.76</v>
      </c>
      <c r="B1765">
        <f t="shared" si="27"/>
        <v>0.39733312919191649</v>
      </c>
      <c r="C1765">
        <v>1.0184757505773601</v>
      </c>
      <c r="D1765">
        <v>-6.5219954199999997</v>
      </c>
      <c r="E1765">
        <v>-1.5219954200000001</v>
      </c>
    </row>
    <row r="1766" spans="1:5" x14ac:dyDescent="0.3">
      <c r="A1766">
        <v>0.76</v>
      </c>
      <c r="B1766">
        <f t="shared" si="27"/>
        <v>0.40868242131312854</v>
      </c>
      <c r="C1766">
        <v>1.0190531177829001</v>
      </c>
      <c r="D1766">
        <v>-4.6275943499999999</v>
      </c>
      <c r="E1766">
        <v>0.37240564999999898</v>
      </c>
    </row>
    <row r="1767" spans="1:5" x14ac:dyDescent="0.3">
      <c r="A1767">
        <v>0.76</v>
      </c>
      <c r="B1767">
        <f t="shared" si="27"/>
        <v>0.42611448823232034</v>
      </c>
      <c r="C1767">
        <v>1.0196304849884501</v>
      </c>
      <c r="D1767">
        <v>3.2188282149999998</v>
      </c>
      <c r="E1767">
        <v>8.2188282150000003</v>
      </c>
    </row>
    <row r="1768" spans="1:5" x14ac:dyDescent="0.3">
      <c r="A1768">
        <v>0.76</v>
      </c>
      <c r="B1768">
        <f t="shared" si="27"/>
        <v>0.32985785262625988</v>
      </c>
      <c r="C1768">
        <v>1.0202078521939899</v>
      </c>
      <c r="D1768">
        <v>-6.079332365</v>
      </c>
      <c r="E1768">
        <v>-1.079332365</v>
      </c>
    </row>
    <row r="1769" spans="1:5" x14ac:dyDescent="0.3">
      <c r="A1769">
        <v>0.76</v>
      </c>
      <c r="B1769">
        <f t="shared" si="27"/>
        <v>0.36775057277777495</v>
      </c>
      <c r="C1769">
        <v>1.0207852193995299</v>
      </c>
      <c r="D1769">
        <v>-5.5173933100000001</v>
      </c>
      <c r="E1769">
        <v>-0.51739331000000099</v>
      </c>
    </row>
    <row r="1770" spans="1:5" x14ac:dyDescent="0.3">
      <c r="A1770">
        <v>0.76</v>
      </c>
      <c r="B1770">
        <f t="shared" si="27"/>
        <v>0.35688772191918905</v>
      </c>
      <c r="C1770">
        <v>1.0213625866050799</v>
      </c>
      <c r="D1770">
        <v>-7.2124543650000001</v>
      </c>
      <c r="E1770">
        <v>-2.2124543650000001</v>
      </c>
    </row>
    <row r="1771" spans="1:5" x14ac:dyDescent="0.3">
      <c r="A1771">
        <v>0.76</v>
      </c>
      <c r="B1771">
        <f t="shared" si="27"/>
        <v>0.3892112167171688</v>
      </c>
      <c r="C1771">
        <v>1.02193995381062</v>
      </c>
      <c r="D1771">
        <v>-3.134109735</v>
      </c>
      <c r="E1771">
        <v>1.86589026499999</v>
      </c>
    </row>
    <row r="1772" spans="1:5" x14ac:dyDescent="0.3">
      <c r="A1772">
        <v>0.76</v>
      </c>
      <c r="B1772">
        <f t="shared" si="27"/>
        <v>0.32797232797979514</v>
      </c>
      <c r="C1772">
        <v>1.02251732101616</v>
      </c>
      <c r="D1772">
        <v>-1.6695495499999999</v>
      </c>
      <c r="E1772">
        <v>3.3304504499999998</v>
      </c>
    </row>
    <row r="1773" spans="1:5" x14ac:dyDescent="0.3">
      <c r="A1773">
        <v>0.76</v>
      </c>
      <c r="B1773">
        <f t="shared" si="27"/>
        <v>0.30338972510100726</v>
      </c>
      <c r="C1773">
        <v>1.0230946882217</v>
      </c>
      <c r="D1773">
        <v>-8.44412816</v>
      </c>
      <c r="E1773">
        <v>-3.44412816</v>
      </c>
    </row>
    <row r="1774" spans="1:5" x14ac:dyDescent="0.3">
      <c r="A1774">
        <v>0.76</v>
      </c>
      <c r="B1774">
        <f t="shared" si="27"/>
        <v>0.31721790984848197</v>
      </c>
      <c r="C1774">
        <v>1.02367205542725</v>
      </c>
      <c r="D1774">
        <v>-2.4894229550000002</v>
      </c>
      <c r="E1774">
        <v>2.5105770449999998</v>
      </c>
    </row>
    <row r="1775" spans="1:5" x14ac:dyDescent="0.3">
      <c r="A1775">
        <v>0.76</v>
      </c>
      <c r="B1775">
        <f t="shared" si="27"/>
        <v>0.26724247065656292</v>
      </c>
      <c r="C1775">
        <v>1.0242494226327901</v>
      </c>
      <c r="D1775">
        <v>-5.1297463099999998</v>
      </c>
      <c r="E1775">
        <v>-0.12974631</v>
      </c>
    </row>
    <row r="1776" spans="1:5" x14ac:dyDescent="0.3">
      <c r="A1776">
        <v>0.76</v>
      </c>
      <c r="B1776">
        <f t="shared" si="27"/>
        <v>0.23360724106060332</v>
      </c>
      <c r="C1776">
        <v>1.0248267898383301</v>
      </c>
      <c r="D1776">
        <v>-5.2384365649999998</v>
      </c>
      <c r="E1776">
        <v>-0.23843656499999999</v>
      </c>
    </row>
    <row r="1777" spans="1:5" x14ac:dyDescent="0.3">
      <c r="A1777">
        <v>0.76</v>
      </c>
      <c r="B1777">
        <f t="shared" si="27"/>
        <v>0.21672336181817914</v>
      </c>
      <c r="C1777">
        <v>1.0254041570438699</v>
      </c>
      <c r="D1777">
        <v>-6.9622729550000004</v>
      </c>
      <c r="E1777">
        <v>-1.962272955</v>
      </c>
    </row>
    <row r="1778" spans="1:5" x14ac:dyDescent="0.3">
      <c r="A1778">
        <v>0.76</v>
      </c>
      <c r="B1778">
        <f t="shared" si="27"/>
        <v>0.27667310590908811</v>
      </c>
      <c r="C1778">
        <v>1.0259815242494199</v>
      </c>
      <c r="D1778">
        <v>0.10766285</v>
      </c>
      <c r="E1778">
        <v>5.1076628499999996</v>
      </c>
    </row>
    <row r="1779" spans="1:5" x14ac:dyDescent="0.3">
      <c r="A1779">
        <v>0.76</v>
      </c>
      <c r="B1779">
        <f t="shared" si="27"/>
        <v>0.20969180065656287</v>
      </c>
      <c r="C1779">
        <v>1.0265588914549599</v>
      </c>
      <c r="D1779">
        <v>-5.8829742500000002</v>
      </c>
      <c r="E1779">
        <v>-0.88297425000000096</v>
      </c>
    </row>
    <row r="1780" spans="1:5" x14ac:dyDescent="0.3">
      <c r="A1780">
        <v>0.76</v>
      </c>
      <c r="B1780">
        <f t="shared" si="27"/>
        <v>0.2191932183838356</v>
      </c>
      <c r="C1780">
        <v>1.0271362586605</v>
      </c>
      <c r="D1780">
        <v>-0.37793956499999998</v>
      </c>
      <c r="E1780">
        <v>4.6220604349999999</v>
      </c>
    </row>
    <row r="1781" spans="1:5" x14ac:dyDescent="0.3">
      <c r="A1781">
        <v>0.76</v>
      </c>
      <c r="B1781">
        <f t="shared" si="27"/>
        <v>0.18229747691918913</v>
      </c>
      <c r="C1781">
        <v>1.02771362586605</v>
      </c>
      <c r="D1781">
        <v>-2.2373033100000002</v>
      </c>
      <c r="E1781">
        <v>2.7626966899999998</v>
      </c>
    </row>
    <row r="1782" spans="1:5" x14ac:dyDescent="0.3">
      <c r="A1782">
        <v>0.76</v>
      </c>
      <c r="B1782">
        <f t="shared" si="27"/>
        <v>0.14411560282828006</v>
      </c>
      <c r="C1782">
        <v>1.02829099307159</v>
      </c>
      <c r="D1782">
        <v>-5.3137295399999998</v>
      </c>
      <c r="E1782">
        <v>-0.31372953999999997</v>
      </c>
    </row>
    <row r="1783" spans="1:5" x14ac:dyDescent="0.3">
      <c r="A1783">
        <v>0.76</v>
      </c>
      <c r="B1783">
        <f t="shared" si="27"/>
        <v>0.16897982959595678</v>
      </c>
      <c r="C1783">
        <v>1.02886836027713</v>
      </c>
      <c r="D1783">
        <v>-6.0991619999999998</v>
      </c>
      <c r="E1783">
        <v>-1.099162</v>
      </c>
    </row>
    <row r="1784" spans="1:5" x14ac:dyDescent="0.3">
      <c r="A1784">
        <v>0.76</v>
      </c>
      <c r="B1784">
        <f t="shared" si="27"/>
        <v>0.23621113252524975</v>
      </c>
      <c r="C1784">
        <v>1.02944572748267</v>
      </c>
      <c r="D1784">
        <v>-1.5979839499999999</v>
      </c>
      <c r="E1784">
        <v>3.4020160499999901</v>
      </c>
    </row>
    <row r="1785" spans="1:5" x14ac:dyDescent="0.3">
      <c r="A1785">
        <v>0.76</v>
      </c>
      <c r="B1785">
        <f t="shared" si="27"/>
        <v>0.18472817722221954</v>
      </c>
      <c r="C1785">
        <v>1.0300230946882201</v>
      </c>
      <c r="D1785">
        <v>-3.3010961349999999</v>
      </c>
      <c r="E1785">
        <v>1.6989038649999899</v>
      </c>
    </row>
    <row r="1786" spans="1:5" x14ac:dyDescent="0.3">
      <c r="A1786">
        <v>0.78</v>
      </c>
      <c r="B1786">
        <f t="shared" si="27"/>
        <v>0.15611247929292674</v>
      </c>
      <c r="C1786">
        <v>1.0306004618937601</v>
      </c>
      <c r="D1786">
        <v>-6.599972105</v>
      </c>
      <c r="E1786">
        <v>-1.599972105</v>
      </c>
    </row>
    <row r="1787" spans="1:5" x14ac:dyDescent="0.3">
      <c r="A1787">
        <v>0.78</v>
      </c>
      <c r="B1787">
        <f t="shared" si="27"/>
        <v>0.18017099065656311</v>
      </c>
      <c r="C1787">
        <v>1.0311778290992999</v>
      </c>
      <c r="D1787">
        <v>-3.4215648949999999</v>
      </c>
      <c r="E1787">
        <v>1.5784351049999901</v>
      </c>
    </row>
    <row r="1788" spans="1:5" x14ac:dyDescent="0.3">
      <c r="A1788">
        <v>0.78100000000000003</v>
      </c>
      <c r="B1788">
        <f t="shared" si="27"/>
        <v>0.14309904601009857</v>
      </c>
      <c r="C1788">
        <v>1.0317551963048499</v>
      </c>
      <c r="D1788">
        <v>-3.9815657149999999</v>
      </c>
      <c r="E1788">
        <v>1.0184342849999899</v>
      </c>
    </row>
    <row r="1789" spans="1:5" x14ac:dyDescent="0.3">
      <c r="A1789">
        <v>0.78100000000000003</v>
      </c>
      <c r="B1789">
        <f t="shared" si="27"/>
        <v>0.14159604792929054</v>
      </c>
      <c r="C1789">
        <v>1.0323325635103899</v>
      </c>
      <c r="D1789">
        <v>-5.3863388050000003</v>
      </c>
      <c r="E1789">
        <v>-0.38633880500000101</v>
      </c>
    </row>
    <row r="1790" spans="1:5" x14ac:dyDescent="0.3">
      <c r="A1790">
        <v>0.78100000000000003</v>
      </c>
      <c r="B1790">
        <f t="shared" si="27"/>
        <v>0.1485809227777754</v>
      </c>
      <c r="C1790">
        <v>1.03290993071593</v>
      </c>
      <c r="D1790">
        <v>-6.9348394750000004</v>
      </c>
      <c r="E1790">
        <v>-1.934839475</v>
      </c>
    </row>
    <row r="1791" spans="1:5" x14ac:dyDescent="0.3">
      <c r="A1791">
        <v>0.78100000000000003</v>
      </c>
      <c r="B1791">
        <f t="shared" si="27"/>
        <v>0.21119329272727036</v>
      </c>
      <c r="C1791">
        <v>1.03348729792147</v>
      </c>
      <c r="D1791">
        <v>-6.5755205249999999</v>
      </c>
      <c r="E1791">
        <v>-1.5755205249999999</v>
      </c>
    </row>
    <row r="1792" spans="1:5" x14ac:dyDescent="0.3">
      <c r="A1792">
        <v>0.78100000000000003</v>
      </c>
      <c r="B1792">
        <f t="shared" si="27"/>
        <v>0.25084202065656319</v>
      </c>
      <c r="C1792">
        <v>1.03406466512702</v>
      </c>
      <c r="D1792">
        <v>-4.0343453450000002</v>
      </c>
      <c r="E1792">
        <v>0.96565465499999903</v>
      </c>
    </row>
    <row r="1793" spans="1:5" x14ac:dyDescent="0.3">
      <c r="A1793">
        <v>0.78100000000000003</v>
      </c>
      <c r="B1793">
        <f t="shared" si="27"/>
        <v>0.22080013116161365</v>
      </c>
      <c r="C1793">
        <v>1.03464203233256</v>
      </c>
      <c r="D1793">
        <v>-2.6595403499999999</v>
      </c>
      <c r="E1793">
        <v>2.3404596499999899</v>
      </c>
    </row>
    <row r="1794" spans="1:5" x14ac:dyDescent="0.3">
      <c r="A1794">
        <v>0.78100000000000003</v>
      </c>
      <c r="B1794">
        <f t="shared" si="27"/>
        <v>0.2114839526767652</v>
      </c>
      <c r="C1794">
        <v>1.0352193995381</v>
      </c>
      <c r="D1794">
        <v>-4.6422056600000001</v>
      </c>
      <c r="E1794">
        <v>0.35779433999999899</v>
      </c>
    </row>
    <row r="1795" spans="1:5" x14ac:dyDescent="0.3">
      <c r="A1795">
        <v>0.78100000000000003</v>
      </c>
      <c r="B1795">
        <f t="shared" ref="B1795:B1858" si="28">AVERAGE(E1795:E1893)</f>
        <v>0.23058317277777532</v>
      </c>
      <c r="C1795">
        <v>1.0357967667436401</v>
      </c>
      <c r="D1795">
        <v>-4.2849740399999998</v>
      </c>
      <c r="E1795">
        <v>0.71502595999999896</v>
      </c>
    </row>
    <row r="1796" spans="1:5" x14ac:dyDescent="0.3">
      <c r="A1796">
        <v>0.78100000000000003</v>
      </c>
      <c r="B1796">
        <f t="shared" si="28"/>
        <v>0.25774105292929034</v>
      </c>
      <c r="C1796">
        <v>1.0363741339491901</v>
      </c>
      <c r="D1796">
        <v>-4.63266358</v>
      </c>
      <c r="E1796">
        <v>0.367336419999999</v>
      </c>
    </row>
    <row r="1797" spans="1:5" x14ac:dyDescent="0.3">
      <c r="A1797">
        <v>0.79100000000000004</v>
      </c>
      <c r="B1797">
        <f t="shared" si="28"/>
        <v>0.28894708823232068</v>
      </c>
      <c r="C1797">
        <v>1.0369515011547299</v>
      </c>
      <c r="D1797">
        <v>-4.9954117150000004</v>
      </c>
      <c r="E1797">
        <v>4.5882849999987398E-3</v>
      </c>
    </row>
    <row r="1798" spans="1:5" x14ac:dyDescent="0.3">
      <c r="A1798">
        <v>0.79100000000000004</v>
      </c>
      <c r="B1798">
        <f t="shared" si="28"/>
        <v>0.30450718459595699</v>
      </c>
      <c r="C1798">
        <v>1.0375288683602699</v>
      </c>
      <c r="D1798">
        <v>-7.1683222449999997</v>
      </c>
      <c r="E1798">
        <v>-2.1683222450000001</v>
      </c>
    </row>
    <row r="1799" spans="1:5" x14ac:dyDescent="0.3">
      <c r="A1799">
        <v>0.79100000000000004</v>
      </c>
      <c r="B1799">
        <f t="shared" si="28"/>
        <v>0.32623589833333067</v>
      </c>
      <c r="C1799">
        <v>1.0381062355658199</v>
      </c>
      <c r="D1799">
        <v>-6.4572881899999999</v>
      </c>
      <c r="E1799">
        <v>-1.4572881900000001</v>
      </c>
    </row>
    <row r="1800" spans="1:5" x14ac:dyDescent="0.3">
      <c r="A1800">
        <v>0.79100000000000004</v>
      </c>
      <c r="B1800">
        <f t="shared" si="28"/>
        <v>0.35009561636363368</v>
      </c>
      <c r="C1800">
        <v>1.03868360277136</v>
      </c>
      <c r="D1800">
        <v>-5.2180105499999998</v>
      </c>
      <c r="E1800">
        <v>-0.21801055</v>
      </c>
    </row>
    <row r="1801" spans="1:5" x14ac:dyDescent="0.3">
      <c r="A1801">
        <v>0.79100000000000004</v>
      </c>
      <c r="B1801">
        <f t="shared" si="28"/>
        <v>0.37038006641413856</v>
      </c>
      <c r="C1801">
        <v>1.0392609699769</v>
      </c>
      <c r="D1801">
        <v>-4.383824025</v>
      </c>
      <c r="E1801">
        <v>0.61617597499999899</v>
      </c>
    </row>
    <row r="1802" spans="1:5" x14ac:dyDescent="0.3">
      <c r="A1802">
        <v>0.79100000000000004</v>
      </c>
      <c r="B1802">
        <f t="shared" si="28"/>
        <v>0.37106680702019923</v>
      </c>
      <c r="C1802">
        <v>1.03983833718244</v>
      </c>
      <c r="D1802">
        <v>-8.4192292949999992</v>
      </c>
      <c r="E1802">
        <v>-3.4192292950000001</v>
      </c>
    </row>
    <row r="1803" spans="1:5" x14ac:dyDescent="0.3">
      <c r="A1803">
        <v>0.79100000000000004</v>
      </c>
      <c r="B1803">
        <f t="shared" si="28"/>
        <v>0.40619750464646182</v>
      </c>
      <c r="C1803">
        <v>1.04041570438799</v>
      </c>
      <c r="D1803">
        <v>-3.8610969549999998</v>
      </c>
      <c r="E1803">
        <v>1.13890304499999</v>
      </c>
    </row>
    <row r="1804" spans="1:5" x14ac:dyDescent="0.3">
      <c r="A1804">
        <v>0.79100000000000004</v>
      </c>
      <c r="B1804">
        <f t="shared" si="28"/>
        <v>0.38136942212120939</v>
      </c>
      <c r="C1804">
        <v>1.0409930715935301</v>
      </c>
      <c r="D1804">
        <v>-5.3897679900000002</v>
      </c>
      <c r="E1804">
        <v>-0.38976799000000101</v>
      </c>
    </row>
    <row r="1805" spans="1:5" x14ac:dyDescent="0.3">
      <c r="A1805">
        <v>0.79100000000000004</v>
      </c>
      <c r="B1805">
        <f t="shared" si="28"/>
        <v>0.45628137656565382</v>
      </c>
      <c r="C1805">
        <v>1.0415704387990701</v>
      </c>
      <c r="D1805">
        <v>-0.88530984999999995</v>
      </c>
      <c r="E1805">
        <v>4.1146901499999897</v>
      </c>
    </row>
    <row r="1806" spans="1:5" x14ac:dyDescent="0.3">
      <c r="A1806">
        <v>0.79100000000000004</v>
      </c>
      <c r="B1806">
        <f t="shared" si="28"/>
        <v>0.40423969151514894</v>
      </c>
      <c r="C1806">
        <v>1.0421478060046101</v>
      </c>
      <c r="D1806">
        <v>-2.3315313500000001</v>
      </c>
      <c r="E1806">
        <v>2.6684686499999999</v>
      </c>
    </row>
    <row r="1807" spans="1:5" x14ac:dyDescent="0.3">
      <c r="A1807">
        <v>0.79100000000000004</v>
      </c>
      <c r="B1807">
        <f t="shared" si="28"/>
        <v>0.37172493343434088</v>
      </c>
      <c r="C1807">
        <v>1.0427251732101599</v>
      </c>
      <c r="D1807">
        <v>-4.561843455</v>
      </c>
      <c r="E1807">
        <v>0.43815654499999901</v>
      </c>
    </row>
    <row r="1808" spans="1:5" x14ac:dyDescent="0.3">
      <c r="A1808">
        <v>0.79100000000000004</v>
      </c>
      <c r="B1808">
        <f t="shared" si="28"/>
        <v>0.36597197484848237</v>
      </c>
      <c r="C1808">
        <v>1.0433025404156999</v>
      </c>
      <c r="D1808">
        <v>-8.0324768649999996</v>
      </c>
      <c r="E1808">
        <v>-3.032476865</v>
      </c>
    </row>
    <row r="1809" spans="1:5" x14ac:dyDescent="0.3">
      <c r="A1809">
        <v>0.79100000000000004</v>
      </c>
      <c r="B1809">
        <f t="shared" si="28"/>
        <v>0.41796396156565402</v>
      </c>
      <c r="C1809">
        <v>1.0438799076212399</v>
      </c>
      <c r="D1809">
        <v>-4.9678291400000001</v>
      </c>
      <c r="E1809">
        <v>3.2170859999999003E-2</v>
      </c>
    </row>
    <row r="1810" spans="1:5" x14ac:dyDescent="0.3">
      <c r="A1810">
        <v>0.79100000000000004</v>
      </c>
      <c r="B1810">
        <f t="shared" si="28"/>
        <v>0.38925940904040157</v>
      </c>
      <c r="C1810">
        <v>1.04445727482678</v>
      </c>
      <c r="D1810">
        <v>-2.7516810600000001</v>
      </c>
      <c r="E1810">
        <v>2.2483189399999999</v>
      </c>
    </row>
    <row r="1811" spans="1:5" x14ac:dyDescent="0.3">
      <c r="A1811">
        <v>0.79100000000000004</v>
      </c>
      <c r="B1811">
        <f t="shared" si="28"/>
        <v>0.4099821080303005</v>
      </c>
      <c r="C1811">
        <v>1.04503464203233</v>
      </c>
      <c r="D1811">
        <v>-5.7914299199999997</v>
      </c>
      <c r="E1811">
        <v>-0.79142992000000101</v>
      </c>
    </row>
    <row r="1812" spans="1:5" x14ac:dyDescent="0.3">
      <c r="A1812">
        <v>0.79100000000000004</v>
      </c>
      <c r="B1812">
        <f t="shared" si="28"/>
        <v>0.41040981489898737</v>
      </c>
      <c r="C1812">
        <v>1.04561200923787</v>
      </c>
      <c r="D1812">
        <v>-7.6847873250000003</v>
      </c>
      <c r="E1812">
        <v>-2.6847873249999998</v>
      </c>
    </row>
    <row r="1813" spans="1:5" x14ac:dyDescent="0.3">
      <c r="A1813">
        <v>0.79100000000000004</v>
      </c>
      <c r="B1813">
        <f t="shared" si="28"/>
        <v>0.42949096287878535</v>
      </c>
      <c r="C1813">
        <v>1.04618937644341</v>
      </c>
      <c r="D1813">
        <v>-4.4175194949999996</v>
      </c>
      <c r="E1813">
        <v>0.58248050499999904</v>
      </c>
    </row>
    <row r="1814" spans="1:5" x14ac:dyDescent="0.3">
      <c r="A1814">
        <v>0.79100000000000004</v>
      </c>
      <c r="B1814">
        <f t="shared" si="28"/>
        <v>0.44606159202019946</v>
      </c>
      <c r="C1814">
        <v>1.0467667436489601</v>
      </c>
      <c r="D1814">
        <v>-10.85052146</v>
      </c>
      <c r="E1814">
        <v>-5.8505214600000004</v>
      </c>
    </row>
    <row r="1815" spans="1:5" x14ac:dyDescent="0.3">
      <c r="A1815">
        <v>0.79100000000000004</v>
      </c>
      <c r="B1815">
        <f t="shared" si="28"/>
        <v>0.50226137095959345</v>
      </c>
      <c r="C1815">
        <v>1.0473441108545001</v>
      </c>
      <c r="D1815">
        <v>-3.5236949700000002</v>
      </c>
      <c r="E1815">
        <v>1.47630502999999</v>
      </c>
    </row>
    <row r="1816" spans="1:5" x14ac:dyDescent="0.3">
      <c r="A1816">
        <v>0.79100000000000004</v>
      </c>
      <c r="B1816">
        <f t="shared" si="28"/>
        <v>0.46859602116161375</v>
      </c>
      <c r="C1816">
        <v>1.0479214780600401</v>
      </c>
      <c r="D1816">
        <v>-3.5669325199999999</v>
      </c>
      <c r="E1816">
        <v>1.4330674799999901</v>
      </c>
    </row>
    <row r="1817" spans="1:5" x14ac:dyDescent="0.3">
      <c r="A1817">
        <v>0.79100000000000004</v>
      </c>
      <c r="B1817">
        <f t="shared" si="28"/>
        <v>0.4432453531313108</v>
      </c>
      <c r="C1817">
        <v>1.0484988452655799</v>
      </c>
      <c r="D1817">
        <v>-5.2940490000000002</v>
      </c>
      <c r="E1817">
        <v>-0.294049000000001</v>
      </c>
    </row>
    <row r="1818" spans="1:5" x14ac:dyDescent="0.3">
      <c r="A1818">
        <v>0.79100000000000004</v>
      </c>
      <c r="B1818">
        <f t="shared" si="28"/>
        <v>0.41766426555555319</v>
      </c>
      <c r="C1818">
        <v>1.0490762124711299</v>
      </c>
      <c r="D1818">
        <v>-3.1361970650000002</v>
      </c>
      <c r="E1818">
        <v>1.8638029349999901</v>
      </c>
    </row>
    <row r="1819" spans="1:5" x14ac:dyDescent="0.3">
      <c r="A1819">
        <v>0.79100000000000004</v>
      </c>
      <c r="B1819">
        <f t="shared" si="28"/>
        <v>0.37667820065656338</v>
      </c>
      <c r="C1819">
        <v>1.0496535796766699</v>
      </c>
      <c r="D1819">
        <v>-4.271108205</v>
      </c>
      <c r="E1819">
        <v>0.72889179499999901</v>
      </c>
    </row>
    <row r="1820" spans="1:5" x14ac:dyDescent="0.3">
      <c r="A1820">
        <v>0.79100000000000004</v>
      </c>
      <c r="B1820">
        <f t="shared" si="28"/>
        <v>0.40805290909090675</v>
      </c>
      <c r="C1820">
        <v>1.05023094688221</v>
      </c>
      <c r="D1820">
        <v>-3.1579649349999999</v>
      </c>
      <c r="E1820">
        <v>1.8420350649999899</v>
      </c>
    </row>
    <row r="1821" spans="1:5" x14ac:dyDescent="0.3">
      <c r="A1821">
        <v>0.79100000000000004</v>
      </c>
      <c r="B1821">
        <f t="shared" si="28"/>
        <v>0.38049744227272503</v>
      </c>
      <c r="C1821">
        <v>1.05080831408775</v>
      </c>
      <c r="D1821">
        <v>-5.2776485500000003</v>
      </c>
      <c r="E1821">
        <v>-0.27764855000000099</v>
      </c>
    </row>
    <row r="1822" spans="1:5" x14ac:dyDescent="0.3">
      <c r="A1822">
        <v>0.79100000000000004</v>
      </c>
      <c r="B1822">
        <f t="shared" si="28"/>
        <v>0.41262063772727053</v>
      </c>
      <c r="C1822">
        <v>1.0513856812933</v>
      </c>
      <c r="D1822">
        <v>-4.814708575</v>
      </c>
      <c r="E1822">
        <v>0.18529142499999901</v>
      </c>
    </row>
    <row r="1823" spans="1:5" x14ac:dyDescent="0.3">
      <c r="A1823">
        <v>0.79100000000000004</v>
      </c>
      <c r="B1823">
        <f t="shared" si="28"/>
        <v>0.4094791006565634</v>
      </c>
      <c r="C1823">
        <v>1.05196304849884</v>
      </c>
      <c r="D1823">
        <v>-4.3125566150000001</v>
      </c>
      <c r="E1823">
        <v>0.68744338499999902</v>
      </c>
    </row>
    <row r="1824" spans="1:5" x14ac:dyDescent="0.3">
      <c r="A1824">
        <v>0.79100000000000004</v>
      </c>
      <c r="B1824">
        <f t="shared" si="28"/>
        <v>0.40177134095959377</v>
      </c>
      <c r="C1824">
        <v>1.0525404157043801</v>
      </c>
      <c r="D1824">
        <v>-2.82115933</v>
      </c>
      <c r="E1824">
        <v>2.1788406699999898</v>
      </c>
    </row>
    <row r="1825" spans="1:5" x14ac:dyDescent="0.3">
      <c r="A1825">
        <v>0.79100000000000004</v>
      </c>
      <c r="B1825">
        <f t="shared" si="28"/>
        <v>0.39136330515151291</v>
      </c>
      <c r="C1825">
        <v>1.0531177829099301</v>
      </c>
      <c r="D1825">
        <v>-3.3893603749999999</v>
      </c>
      <c r="E1825">
        <v>1.6106396249999899</v>
      </c>
    </row>
    <row r="1826" spans="1:5" x14ac:dyDescent="0.3">
      <c r="A1826">
        <v>0.79100000000000004</v>
      </c>
      <c r="B1826">
        <f t="shared" si="28"/>
        <v>0.37733331505050299</v>
      </c>
      <c r="C1826">
        <v>1.0536951501154701</v>
      </c>
      <c r="D1826">
        <v>-5.1618017350000001</v>
      </c>
      <c r="E1826">
        <v>-0.161801735</v>
      </c>
    </row>
    <row r="1827" spans="1:5" x14ac:dyDescent="0.3">
      <c r="A1827">
        <v>0.80100000000000005</v>
      </c>
      <c r="B1827">
        <f t="shared" si="28"/>
        <v>0.36578221757575557</v>
      </c>
      <c r="C1827">
        <v>1.0542725173210099</v>
      </c>
      <c r="D1827">
        <v>-8.6926695249999995</v>
      </c>
      <c r="E1827">
        <v>-3.6926695249999999</v>
      </c>
    </row>
    <row r="1828" spans="1:5" x14ac:dyDescent="0.3">
      <c r="A1828">
        <v>0.80100000000000005</v>
      </c>
      <c r="B1828">
        <f t="shared" si="28"/>
        <v>0.41070499287878576</v>
      </c>
      <c r="C1828">
        <v>1.0548498845265499</v>
      </c>
      <c r="D1828">
        <v>-5.0234415749999997</v>
      </c>
      <c r="E1828">
        <v>-2.3441575000000499E-2</v>
      </c>
    </row>
    <row r="1829" spans="1:5" x14ac:dyDescent="0.3">
      <c r="A1829">
        <v>0.80100000000000005</v>
      </c>
      <c r="B1829">
        <f t="shared" si="28"/>
        <v>0.40025328277777567</v>
      </c>
      <c r="C1829">
        <v>1.0554272517320999</v>
      </c>
      <c r="D1829">
        <v>-4.6228233100000002</v>
      </c>
      <c r="E1829">
        <v>0.37717668999999798</v>
      </c>
    </row>
    <row r="1830" spans="1:5" x14ac:dyDescent="0.3">
      <c r="A1830">
        <v>0.80100000000000005</v>
      </c>
      <c r="B1830">
        <f t="shared" si="28"/>
        <v>0.38853050015151308</v>
      </c>
      <c r="C1830">
        <v>1.05600461893764</v>
      </c>
      <c r="D1830">
        <v>-4.8439311949999997</v>
      </c>
      <c r="E1830">
        <v>0.15606880499999901</v>
      </c>
    </row>
    <row r="1831" spans="1:5" x14ac:dyDescent="0.3">
      <c r="A1831">
        <v>0.80100000000000005</v>
      </c>
      <c r="B1831">
        <f t="shared" si="28"/>
        <v>0.37723994242424036</v>
      </c>
      <c r="C1831">
        <v>1.05658198614318</v>
      </c>
      <c r="D1831">
        <v>-3.3862293800000001</v>
      </c>
      <c r="E1831">
        <v>1.6137706199999899</v>
      </c>
    </row>
    <row r="1832" spans="1:5" x14ac:dyDescent="0.3">
      <c r="A1832">
        <v>0.80100000000000005</v>
      </c>
      <c r="B1832">
        <f t="shared" si="28"/>
        <v>0.35658953191918991</v>
      </c>
      <c r="C1832">
        <v>1.05715935334872</v>
      </c>
      <c r="D1832">
        <v>-4.2578387500000003</v>
      </c>
      <c r="E1832">
        <v>0.742161249999998</v>
      </c>
    </row>
    <row r="1833" spans="1:5" x14ac:dyDescent="0.3">
      <c r="A1833">
        <v>0.80100000000000005</v>
      </c>
      <c r="B1833">
        <f t="shared" si="28"/>
        <v>0.36275212525252326</v>
      </c>
      <c r="C1833">
        <v>1.05773672055427</v>
      </c>
      <c r="D1833">
        <v>-0.69983567000000002</v>
      </c>
      <c r="E1833">
        <v>4.3001643299999897</v>
      </c>
    </row>
    <row r="1834" spans="1:5" x14ac:dyDescent="0.3">
      <c r="A1834">
        <v>0.80100000000000005</v>
      </c>
      <c r="B1834">
        <f t="shared" si="28"/>
        <v>0.32372537949494751</v>
      </c>
      <c r="C1834">
        <v>1.0583140877598101</v>
      </c>
      <c r="D1834">
        <v>-5.1164768550000002</v>
      </c>
      <c r="E1834">
        <v>-0.116476855000001</v>
      </c>
    </row>
    <row r="1835" spans="1:5" x14ac:dyDescent="0.3">
      <c r="A1835">
        <v>0.80100000000000005</v>
      </c>
      <c r="B1835">
        <f t="shared" si="28"/>
        <v>0.3247359122727253</v>
      </c>
      <c r="C1835">
        <v>1.0588914549653501</v>
      </c>
      <c r="D1835">
        <v>-2.3522555550000002</v>
      </c>
      <c r="E1835">
        <v>2.6477444449999998</v>
      </c>
    </row>
    <row r="1836" spans="1:5" x14ac:dyDescent="0.3">
      <c r="A1836">
        <v>0.80100000000000005</v>
      </c>
      <c r="B1836">
        <f t="shared" si="28"/>
        <v>0.29465637252525051</v>
      </c>
      <c r="C1836">
        <v>1.0594688221709001</v>
      </c>
      <c r="D1836">
        <v>-2.1053542350000001</v>
      </c>
      <c r="E1836">
        <v>2.8946457649999999</v>
      </c>
    </row>
    <row r="1837" spans="1:5" x14ac:dyDescent="0.3">
      <c r="A1837">
        <v>0.80100000000000005</v>
      </c>
      <c r="B1837">
        <f t="shared" si="28"/>
        <v>0.26017928328282619</v>
      </c>
      <c r="C1837">
        <v>1.0600461893764399</v>
      </c>
      <c r="D1837">
        <v>-7.0849781399999996</v>
      </c>
      <c r="E1837">
        <v>-2.08497814</v>
      </c>
    </row>
    <row r="1838" spans="1:5" x14ac:dyDescent="0.3">
      <c r="A1838">
        <v>0.80100000000000005</v>
      </c>
      <c r="B1838">
        <f t="shared" si="28"/>
        <v>0.28239443828282623</v>
      </c>
      <c r="C1838">
        <v>1.0606235565819799</v>
      </c>
      <c r="D1838">
        <v>-8.2743089550000004</v>
      </c>
      <c r="E1838">
        <v>-3.274308955</v>
      </c>
    </row>
    <row r="1839" spans="1:5" x14ac:dyDescent="0.3">
      <c r="A1839">
        <v>0.80100000000000005</v>
      </c>
      <c r="B1839">
        <f t="shared" si="28"/>
        <v>0.30027379020201822</v>
      </c>
      <c r="C1839">
        <v>1.06120092378752</v>
      </c>
      <c r="D1839">
        <v>-7.8004850450000003</v>
      </c>
      <c r="E1839">
        <v>-2.8004850449999998</v>
      </c>
    </row>
    <row r="1840" spans="1:5" x14ac:dyDescent="0.3">
      <c r="A1840">
        <v>0.80100000000000005</v>
      </c>
      <c r="B1840">
        <f t="shared" si="28"/>
        <v>0.34838629489898787</v>
      </c>
      <c r="C1840">
        <v>1.06177829099307</v>
      </c>
      <c r="D1840">
        <v>-6.7131352099999999</v>
      </c>
      <c r="E1840">
        <v>-1.7131352099999999</v>
      </c>
    </row>
    <row r="1841" spans="1:5" x14ac:dyDescent="0.3">
      <c r="A1841">
        <v>0.80100000000000005</v>
      </c>
      <c r="B1841">
        <f t="shared" si="28"/>
        <v>0.36661955919191719</v>
      </c>
      <c r="C1841">
        <v>1.06235565819861</v>
      </c>
      <c r="D1841">
        <v>-4.4163267350000002</v>
      </c>
      <c r="E1841">
        <v>0.58367326499999805</v>
      </c>
    </row>
    <row r="1842" spans="1:5" x14ac:dyDescent="0.3">
      <c r="A1842">
        <v>0.80100000000000005</v>
      </c>
      <c r="B1842">
        <f t="shared" si="28"/>
        <v>0.33156566808080612</v>
      </c>
      <c r="C1842">
        <v>1.06293302540415</v>
      </c>
      <c r="D1842">
        <v>-2.7315532349999998</v>
      </c>
      <c r="E1842">
        <v>2.26844676499999</v>
      </c>
    </row>
    <row r="1843" spans="1:5" x14ac:dyDescent="0.3">
      <c r="A1843">
        <v>0.80100000000000005</v>
      </c>
      <c r="B1843">
        <f t="shared" si="28"/>
        <v>0.34123124090908896</v>
      </c>
      <c r="C1843">
        <v>1.06351039260969</v>
      </c>
      <c r="D1843">
        <v>-4.8085956799999998</v>
      </c>
      <c r="E1843">
        <v>0.19140431999999899</v>
      </c>
    </row>
    <row r="1844" spans="1:5" x14ac:dyDescent="0.3">
      <c r="A1844">
        <v>0.80100000000000005</v>
      </c>
      <c r="B1844">
        <f t="shared" si="28"/>
        <v>0.3034755676767657</v>
      </c>
      <c r="C1844">
        <v>1.0640877598152401</v>
      </c>
      <c r="D1844">
        <v>-3.0737262599999999</v>
      </c>
      <c r="E1844">
        <v>1.9262737399999901</v>
      </c>
    </row>
    <row r="1845" spans="1:5" x14ac:dyDescent="0.3">
      <c r="A1845">
        <v>0.80100000000000005</v>
      </c>
      <c r="B1845">
        <f t="shared" si="28"/>
        <v>0.28985069429292742</v>
      </c>
      <c r="C1845">
        <v>1.0646651270207801</v>
      </c>
      <c r="D1845">
        <v>-4.7119821200000001</v>
      </c>
      <c r="E1845">
        <v>0.288017879999999</v>
      </c>
    </row>
    <row r="1846" spans="1:5" x14ac:dyDescent="0.3">
      <c r="A1846">
        <v>0.81100000000000005</v>
      </c>
      <c r="B1846">
        <f t="shared" si="28"/>
        <v>0.29296211116161419</v>
      </c>
      <c r="C1846">
        <v>1.0652424942263199</v>
      </c>
      <c r="D1846">
        <v>-1.876642505</v>
      </c>
      <c r="E1846">
        <v>3.1233574949999898</v>
      </c>
    </row>
    <row r="1847" spans="1:5" x14ac:dyDescent="0.3">
      <c r="A1847">
        <v>0.81100000000000005</v>
      </c>
      <c r="B1847">
        <f t="shared" si="28"/>
        <v>0.30035210272727075</v>
      </c>
      <c r="C1847">
        <v>1.0658198614318699</v>
      </c>
      <c r="D1847">
        <v>-4.7228660549999999</v>
      </c>
      <c r="E1847">
        <v>0.27713394499999899</v>
      </c>
    </row>
    <row r="1848" spans="1:5" x14ac:dyDescent="0.3">
      <c r="A1848">
        <v>0.81100000000000005</v>
      </c>
      <c r="B1848">
        <f t="shared" si="28"/>
        <v>0.31287005868686657</v>
      </c>
      <c r="C1848">
        <v>1.0663972286374099</v>
      </c>
      <c r="D1848">
        <v>-3.4220121799999998</v>
      </c>
      <c r="E1848">
        <v>1.5779878199999899</v>
      </c>
    </row>
    <row r="1849" spans="1:5" x14ac:dyDescent="0.3">
      <c r="A1849">
        <v>0.81100000000000005</v>
      </c>
      <c r="B1849">
        <f t="shared" si="28"/>
        <v>0.31105230449494736</v>
      </c>
      <c r="C1849">
        <v>1.06697459584295</v>
      </c>
      <c r="D1849">
        <v>-4.0811611750000001</v>
      </c>
      <c r="E1849">
        <v>0.91883882499999903</v>
      </c>
    </row>
    <row r="1850" spans="1:5" x14ac:dyDescent="0.3">
      <c r="A1850">
        <v>0.81100000000000005</v>
      </c>
      <c r="B1850">
        <f t="shared" si="28"/>
        <v>0.31345740262626037</v>
      </c>
      <c r="C1850">
        <v>1.06755196304849</v>
      </c>
      <c r="D1850">
        <v>-8.5687715799999999</v>
      </c>
      <c r="E1850">
        <v>-3.5687715799999999</v>
      </c>
    </row>
    <row r="1851" spans="1:5" x14ac:dyDescent="0.3">
      <c r="A1851">
        <v>0.81100000000000005</v>
      </c>
      <c r="B1851">
        <f t="shared" si="28"/>
        <v>0.32261093202019991</v>
      </c>
      <c r="C1851">
        <v>1.06812933025404</v>
      </c>
      <c r="D1851">
        <v>-5.3994591649999997</v>
      </c>
      <c r="E1851">
        <v>-0.399459165000001</v>
      </c>
    </row>
    <row r="1852" spans="1:5" x14ac:dyDescent="0.3">
      <c r="A1852">
        <v>0.81100000000000005</v>
      </c>
      <c r="B1852">
        <f t="shared" si="28"/>
        <v>0.3563289921717151</v>
      </c>
      <c r="C1852">
        <v>1.06870669745958</v>
      </c>
      <c r="D1852">
        <v>-7.2084288000000001</v>
      </c>
      <c r="E1852">
        <v>-2.2084288000000001</v>
      </c>
    </row>
    <row r="1853" spans="1:5" x14ac:dyDescent="0.3">
      <c r="A1853">
        <v>0.81100000000000005</v>
      </c>
      <c r="B1853">
        <f t="shared" si="28"/>
        <v>0.38340404176767462</v>
      </c>
      <c r="C1853">
        <v>1.06928406466512</v>
      </c>
      <c r="D1853">
        <v>-3.563205145</v>
      </c>
      <c r="E1853">
        <v>1.43679485499999</v>
      </c>
    </row>
    <row r="1854" spans="1:5" x14ac:dyDescent="0.3">
      <c r="A1854">
        <v>0.81100000000000005</v>
      </c>
      <c r="B1854">
        <f t="shared" si="28"/>
        <v>0.37436346313131114</v>
      </c>
      <c r="C1854">
        <v>1.0698614318706601</v>
      </c>
      <c r="D1854">
        <v>-3.610617355</v>
      </c>
      <c r="E1854">
        <v>1.38938264499999</v>
      </c>
    </row>
    <row r="1855" spans="1:5" x14ac:dyDescent="0.3">
      <c r="A1855">
        <v>0.81100000000000005</v>
      </c>
      <c r="B1855">
        <f t="shared" si="28"/>
        <v>0.38580311585858379</v>
      </c>
      <c r="C1855">
        <v>1.0704387990762101</v>
      </c>
      <c r="D1855">
        <v>-3.99185327</v>
      </c>
      <c r="E1855">
        <v>1.00814672999999</v>
      </c>
    </row>
    <row r="1856" spans="1:5" x14ac:dyDescent="0.3">
      <c r="A1856">
        <v>0.81100000000000005</v>
      </c>
      <c r="B1856">
        <f t="shared" si="28"/>
        <v>0.4241581811111092</v>
      </c>
      <c r="C1856">
        <v>1.0710161662817499</v>
      </c>
      <c r="D1856">
        <v>-0.69223182500000002</v>
      </c>
      <c r="E1856">
        <v>4.3077681749999996</v>
      </c>
    </row>
    <row r="1857" spans="1:5" x14ac:dyDescent="0.3">
      <c r="A1857">
        <v>0.81100000000000005</v>
      </c>
      <c r="B1857">
        <f t="shared" si="28"/>
        <v>0.36592830055555353</v>
      </c>
      <c r="C1857">
        <v>1.0715935334872899</v>
      </c>
      <c r="D1857">
        <v>-7.8713051700000003</v>
      </c>
      <c r="E1857">
        <v>-2.8713051699999999</v>
      </c>
    </row>
    <row r="1858" spans="1:5" x14ac:dyDescent="0.3">
      <c r="A1858">
        <v>0.81100000000000005</v>
      </c>
      <c r="B1858">
        <f t="shared" si="28"/>
        <v>0.38412843262626067</v>
      </c>
      <c r="C1858">
        <v>1.0721709006928399</v>
      </c>
      <c r="D1858">
        <v>-3.23832714</v>
      </c>
      <c r="E1858">
        <v>1.76167285999999</v>
      </c>
    </row>
    <row r="1859" spans="1:5" x14ac:dyDescent="0.3">
      <c r="A1859">
        <v>0.81100000000000005</v>
      </c>
      <c r="B1859">
        <f t="shared" ref="B1859:B1922" si="29">AVERAGE(E1859:E1957)</f>
        <v>0.36017985999999802</v>
      </c>
      <c r="C1859">
        <v>1.07274826789838</v>
      </c>
      <c r="D1859">
        <v>-4.388296875</v>
      </c>
      <c r="E1859">
        <v>0.61170312499999902</v>
      </c>
    </row>
    <row r="1860" spans="1:5" x14ac:dyDescent="0.3">
      <c r="A1860">
        <v>0.81100000000000005</v>
      </c>
      <c r="B1860">
        <f t="shared" si="29"/>
        <v>0.35159560242424048</v>
      </c>
      <c r="C1860">
        <v>1.07332563510392</v>
      </c>
      <c r="D1860">
        <v>-4.5524504700000001</v>
      </c>
      <c r="E1860">
        <v>0.44754952999999897</v>
      </c>
    </row>
    <row r="1861" spans="1:5" x14ac:dyDescent="0.3">
      <c r="A1861">
        <v>0.81100000000000005</v>
      </c>
      <c r="B1861">
        <f t="shared" si="29"/>
        <v>0.35282751868686685</v>
      </c>
      <c r="C1861">
        <v>1.07390300230946</v>
      </c>
      <c r="D1861">
        <v>-3.4106809600000001</v>
      </c>
      <c r="E1861">
        <v>1.5893190399999999</v>
      </c>
    </row>
    <row r="1862" spans="1:5" x14ac:dyDescent="0.3">
      <c r="A1862">
        <v>0.81100000000000005</v>
      </c>
      <c r="B1862">
        <f t="shared" si="29"/>
        <v>0.33109729893939205</v>
      </c>
      <c r="C1862">
        <v>1.07448036951501</v>
      </c>
      <c r="D1862">
        <v>-7.4234237900000002</v>
      </c>
      <c r="E1862">
        <v>-2.4234237900000002</v>
      </c>
    </row>
    <row r="1863" spans="1:5" x14ac:dyDescent="0.3">
      <c r="A1863">
        <v>0.81100000000000005</v>
      </c>
      <c r="B1863">
        <f t="shared" si="29"/>
        <v>0.3571633217676749</v>
      </c>
      <c r="C1863">
        <v>1.0750577367205501</v>
      </c>
      <c r="D1863">
        <v>-2.36761234</v>
      </c>
      <c r="E1863">
        <v>2.63238766</v>
      </c>
    </row>
    <row r="1864" spans="1:5" x14ac:dyDescent="0.3">
      <c r="A1864">
        <v>0.81100000000000005</v>
      </c>
      <c r="B1864">
        <f t="shared" si="29"/>
        <v>0.33487437227272537</v>
      </c>
      <c r="C1864">
        <v>1.0756351039260901</v>
      </c>
      <c r="D1864">
        <v>-5.3984154999999996</v>
      </c>
      <c r="E1864">
        <v>-0.39841550000000098</v>
      </c>
    </row>
    <row r="1865" spans="1:5" x14ac:dyDescent="0.3">
      <c r="A1865">
        <v>0.83099999999999996</v>
      </c>
      <c r="B1865">
        <f t="shared" si="29"/>
        <v>0.32092721272727082</v>
      </c>
      <c r="C1865">
        <v>1.0762124711316301</v>
      </c>
      <c r="D1865">
        <v>-2.9018197250000002</v>
      </c>
      <c r="E1865">
        <v>2.0981802749999998</v>
      </c>
    </row>
    <row r="1866" spans="1:5" x14ac:dyDescent="0.3">
      <c r="A1866">
        <v>0.83099999999999996</v>
      </c>
      <c r="B1866">
        <f t="shared" si="29"/>
        <v>0.33778699580807886</v>
      </c>
      <c r="C1866">
        <v>1.0767898383371799</v>
      </c>
      <c r="D1866">
        <v>-6.3105787099999997</v>
      </c>
      <c r="E1866">
        <v>-1.3105787099999999</v>
      </c>
    </row>
    <row r="1867" spans="1:5" x14ac:dyDescent="0.3">
      <c r="A1867">
        <v>0.83099999999999996</v>
      </c>
      <c r="B1867">
        <f t="shared" si="29"/>
        <v>0.30723155686868492</v>
      </c>
      <c r="C1867">
        <v>1.0773672055427199</v>
      </c>
      <c r="D1867">
        <v>-2.32795307</v>
      </c>
      <c r="E1867">
        <v>2.67204693</v>
      </c>
    </row>
    <row r="1868" spans="1:5" x14ac:dyDescent="0.3">
      <c r="A1868">
        <v>0.83099999999999996</v>
      </c>
      <c r="B1868">
        <f t="shared" si="29"/>
        <v>0.28390948444444242</v>
      </c>
      <c r="C1868">
        <v>1.0779445727482599</v>
      </c>
      <c r="D1868">
        <v>-6.5928155449999997</v>
      </c>
      <c r="E1868">
        <v>-1.5928155450000001</v>
      </c>
    </row>
    <row r="1869" spans="1:5" x14ac:dyDescent="0.3">
      <c r="A1869">
        <v>0.83099999999999996</v>
      </c>
      <c r="B1869">
        <f t="shared" si="29"/>
        <v>0.29039737595959397</v>
      </c>
      <c r="C1869">
        <v>1.07852193995381</v>
      </c>
      <c r="D1869">
        <v>-4.0124283800000002</v>
      </c>
      <c r="E1869">
        <v>0.98757161999999898</v>
      </c>
    </row>
    <row r="1870" spans="1:5" x14ac:dyDescent="0.3">
      <c r="A1870">
        <v>0.83099999999999996</v>
      </c>
      <c r="B1870">
        <f t="shared" si="29"/>
        <v>0.27946073060605864</v>
      </c>
      <c r="C1870">
        <v>1.07909930715935</v>
      </c>
      <c r="D1870">
        <v>-9.1967597199999993</v>
      </c>
      <c r="E1870">
        <v>-4.1967597200000002</v>
      </c>
    </row>
    <row r="1871" spans="1:5" x14ac:dyDescent="0.3">
      <c r="A1871">
        <v>0.83099999999999996</v>
      </c>
      <c r="B1871">
        <f t="shared" si="29"/>
        <v>0.32004619681817981</v>
      </c>
      <c r="C1871">
        <v>1.07967667436489</v>
      </c>
      <c r="D1871">
        <v>-4.1032272350000003</v>
      </c>
      <c r="E1871">
        <v>0.89677276499999903</v>
      </c>
    </row>
    <row r="1872" spans="1:5" x14ac:dyDescent="0.3">
      <c r="A1872">
        <v>0.83099999999999996</v>
      </c>
      <c r="B1872">
        <f t="shared" si="29"/>
        <v>0.31245289388888697</v>
      </c>
      <c r="C1872">
        <v>1.08025404157043</v>
      </c>
      <c r="D1872">
        <v>-7.0751378699999998</v>
      </c>
      <c r="E1872">
        <v>-2.0751378699999998</v>
      </c>
    </row>
    <row r="1873" spans="1:5" x14ac:dyDescent="0.3">
      <c r="A1873">
        <v>0.83099999999999996</v>
      </c>
      <c r="B1873">
        <f t="shared" si="29"/>
        <v>0.3347388313636343</v>
      </c>
      <c r="C1873">
        <v>1.0808314087759801</v>
      </c>
      <c r="D1873">
        <v>-7.4369914350000004</v>
      </c>
      <c r="E1873">
        <v>-2.4369914349999999</v>
      </c>
    </row>
    <row r="1874" spans="1:5" x14ac:dyDescent="0.3">
      <c r="A1874">
        <v>0.83099999999999996</v>
      </c>
      <c r="B1874">
        <f t="shared" si="29"/>
        <v>0.35035916813131113</v>
      </c>
      <c r="C1874">
        <v>1.0814087759815201</v>
      </c>
      <c r="D1874">
        <v>-8.4596340399999992</v>
      </c>
      <c r="E1874">
        <v>-3.4596340400000001</v>
      </c>
    </row>
    <row r="1875" spans="1:5" x14ac:dyDescent="0.3">
      <c r="A1875">
        <v>0.83099999999999996</v>
      </c>
      <c r="B1875">
        <f t="shared" si="29"/>
        <v>0.3830983217171699</v>
      </c>
      <c r="C1875">
        <v>1.0819861431870601</v>
      </c>
      <c r="D1875">
        <v>-6.9099406099999996</v>
      </c>
      <c r="E1875">
        <v>-1.90994061</v>
      </c>
    </row>
    <row r="1876" spans="1:5" x14ac:dyDescent="0.3">
      <c r="A1876">
        <v>0.83099999999999996</v>
      </c>
      <c r="B1876">
        <f t="shared" si="29"/>
        <v>0.42994728393939208</v>
      </c>
      <c r="C1876">
        <v>1.0825635103925999</v>
      </c>
      <c r="D1876">
        <v>-1.02724829</v>
      </c>
      <c r="E1876">
        <v>3.9727517099999998</v>
      </c>
    </row>
    <row r="1877" spans="1:5" x14ac:dyDescent="0.3">
      <c r="A1877">
        <v>0.83099999999999996</v>
      </c>
      <c r="B1877">
        <f t="shared" si="29"/>
        <v>0.4162546401010081</v>
      </c>
      <c r="C1877">
        <v>1.0831408775981499</v>
      </c>
      <c r="D1877">
        <v>-6.5234863699999996</v>
      </c>
      <c r="E1877">
        <v>-1.5234863700000001</v>
      </c>
    </row>
    <row r="1878" spans="1:5" x14ac:dyDescent="0.3">
      <c r="A1878">
        <v>0.83099999999999996</v>
      </c>
      <c r="B1878">
        <f t="shared" si="29"/>
        <v>0.41821847727272543</v>
      </c>
      <c r="C1878">
        <v>1.0837182448036899</v>
      </c>
      <c r="D1878">
        <v>-4.942333895</v>
      </c>
      <c r="E1878">
        <v>5.76661049999991E-2</v>
      </c>
    </row>
    <row r="1879" spans="1:5" x14ac:dyDescent="0.3">
      <c r="A1879">
        <v>0.83099999999999996</v>
      </c>
      <c r="B1879">
        <f t="shared" si="29"/>
        <v>0.45651179611110926</v>
      </c>
      <c r="C1879">
        <v>1.08429561200923</v>
      </c>
      <c r="D1879">
        <v>-4.0306179699999998</v>
      </c>
      <c r="E1879">
        <v>0.96938202999999901</v>
      </c>
    </row>
    <row r="1880" spans="1:5" x14ac:dyDescent="0.3">
      <c r="A1880">
        <v>0.83099999999999996</v>
      </c>
      <c r="B1880">
        <f t="shared" si="29"/>
        <v>0.46223312848484643</v>
      </c>
      <c r="C1880">
        <v>1.08487297921478</v>
      </c>
      <c r="D1880">
        <v>-6.0173088449999996</v>
      </c>
      <c r="E1880">
        <v>-1.0173088450000001</v>
      </c>
    </row>
    <row r="1881" spans="1:5" x14ac:dyDescent="0.3">
      <c r="A1881">
        <v>0.83099999999999996</v>
      </c>
      <c r="B1881">
        <f t="shared" si="29"/>
        <v>0.47341073545454343</v>
      </c>
      <c r="C1881">
        <v>1.08545034642032</v>
      </c>
      <c r="D1881">
        <v>-2.8521710900000001</v>
      </c>
      <c r="E1881">
        <v>2.1478289099999999</v>
      </c>
    </row>
    <row r="1882" spans="1:5" x14ac:dyDescent="0.3">
      <c r="A1882">
        <v>0.83099999999999996</v>
      </c>
      <c r="B1882">
        <f t="shared" si="29"/>
        <v>0.4883413195959575</v>
      </c>
      <c r="C1882">
        <v>1.08602771362586</v>
      </c>
      <c r="D1882">
        <v>0.55673698999999999</v>
      </c>
      <c r="E1882">
        <v>5.5567369900000001</v>
      </c>
    </row>
    <row r="1883" spans="1:5" x14ac:dyDescent="0.3">
      <c r="A1883">
        <v>0.84899999999999998</v>
      </c>
      <c r="B1883">
        <f t="shared" si="29"/>
        <v>0.41328328217171501</v>
      </c>
      <c r="C1883">
        <v>1.0866050808314001</v>
      </c>
      <c r="D1883">
        <v>-6.6947965250000001</v>
      </c>
      <c r="E1883">
        <v>-1.6947965250000001</v>
      </c>
    </row>
    <row r="1884" spans="1:5" x14ac:dyDescent="0.3">
      <c r="A1884">
        <v>0.84899999999999998</v>
      </c>
      <c r="B1884">
        <f t="shared" si="29"/>
        <v>0.45278442111110867</v>
      </c>
      <c r="C1884">
        <v>1.0871824480369501</v>
      </c>
      <c r="D1884">
        <v>-6.1340502299999997</v>
      </c>
      <c r="E1884">
        <v>-1.1340502299999999</v>
      </c>
    </row>
    <row r="1885" spans="1:5" x14ac:dyDescent="0.3">
      <c r="A1885">
        <v>0.84899999999999998</v>
      </c>
      <c r="B1885">
        <f t="shared" si="29"/>
        <v>0.47152521080807835</v>
      </c>
      <c r="C1885">
        <v>1.0877598152424901</v>
      </c>
      <c r="D1885">
        <v>-4.2181794799999999</v>
      </c>
      <c r="E1885">
        <v>0.78182051999999902</v>
      </c>
    </row>
    <row r="1886" spans="1:5" x14ac:dyDescent="0.3">
      <c r="A1886">
        <v>0.84899999999999998</v>
      </c>
      <c r="B1886">
        <f t="shared" si="29"/>
        <v>0.45465639166666427</v>
      </c>
      <c r="C1886">
        <v>1.0883371824480299</v>
      </c>
      <c r="D1886">
        <v>-7.091687415</v>
      </c>
      <c r="E1886">
        <v>-2.091687415</v>
      </c>
    </row>
    <row r="1887" spans="1:5" x14ac:dyDescent="0.3">
      <c r="A1887">
        <v>0.84899999999999998</v>
      </c>
      <c r="B1887">
        <f t="shared" si="29"/>
        <v>0.5202461435858563</v>
      </c>
      <c r="C1887">
        <v>1.0889145496535699</v>
      </c>
      <c r="D1887">
        <v>-4.1303625249999998</v>
      </c>
      <c r="E1887">
        <v>0.86963747499999899</v>
      </c>
    </row>
    <row r="1888" spans="1:5" x14ac:dyDescent="0.3">
      <c r="A1888">
        <v>0.84899999999999998</v>
      </c>
      <c r="B1888">
        <f t="shared" si="29"/>
        <v>0.50423575020201783</v>
      </c>
      <c r="C1888">
        <v>1.0894919168591199</v>
      </c>
      <c r="D1888">
        <v>-4.6948361949999997</v>
      </c>
      <c r="E1888">
        <v>0.30516380499999901</v>
      </c>
    </row>
    <row r="1889" spans="1:5" x14ac:dyDescent="0.3">
      <c r="A1889">
        <v>0.84899999999999998</v>
      </c>
      <c r="B1889">
        <f t="shared" si="29"/>
        <v>0.54530313964646226</v>
      </c>
      <c r="C1889">
        <v>1.09006928406466</v>
      </c>
      <c r="D1889">
        <v>-0.73621484999999998</v>
      </c>
      <c r="E1889">
        <v>4.2637851500000004</v>
      </c>
    </row>
    <row r="1890" spans="1:5" x14ac:dyDescent="0.3">
      <c r="A1890">
        <v>0.84899999999999998</v>
      </c>
      <c r="B1890">
        <f t="shared" si="29"/>
        <v>0.48379768712120985</v>
      </c>
      <c r="C1890">
        <v>1.0906466512702</v>
      </c>
      <c r="D1890">
        <v>-2.6502964599999999</v>
      </c>
      <c r="E1890">
        <v>2.3497035399999899</v>
      </c>
    </row>
    <row r="1891" spans="1:5" x14ac:dyDescent="0.3">
      <c r="A1891">
        <v>0.84899999999999998</v>
      </c>
      <c r="B1891">
        <f t="shared" si="29"/>
        <v>0.45204195813131093</v>
      </c>
      <c r="C1891">
        <v>1.09122401847575</v>
      </c>
      <c r="D1891">
        <v>-7.0084924050000001</v>
      </c>
      <c r="E1891">
        <v>-2.0084924050000001</v>
      </c>
    </row>
    <row r="1892" spans="1:5" x14ac:dyDescent="0.3">
      <c r="A1892">
        <v>0.84899999999999998</v>
      </c>
      <c r="B1892">
        <f t="shared" si="29"/>
        <v>0.50519809065656351</v>
      </c>
      <c r="C1892">
        <v>1.09180138568129</v>
      </c>
      <c r="D1892">
        <v>-3.5818420199999998</v>
      </c>
      <c r="E1892">
        <v>1.4181579799999899</v>
      </c>
    </row>
    <row r="1893" spans="1:5" x14ac:dyDescent="0.3">
      <c r="A1893">
        <v>0.84899999999999998</v>
      </c>
      <c r="B1893">
        <f t="shared" si="29"/>
        <v>0.46011266626262404</v>
      </c>
      <c r="C1893">
        <v>1.0923787528868301</v>
      </c>
      <c r="D1893">
        <v>-2.75138287</v>
      </c>
      <c r="E1893">
        <v>2.24861713</v>
      </c>
    </row>
    <row r="1894" spans="1:5" x14ac:dyDescent="0.3">
      <c r="A1894">
        <v>0.84899999999999998</v>
      </c>
      <c r="B1894">
        <f t="shared" si="29"/>
        <v>0.42478769333333116</v>
      </c>
      <c r="C1894">
        <v>1.0929561200923701</v>
      </c>
      <c r="D1894">
        <v>-1.5963439049999999</v>
      </c>
      <c r="E1894">
        <v>3.4036560949999899</v>
      </c>
    </row>
    <row r="1895" spans="1:5" x14ac:dyDescent="0.3">
      <c r="A1895">
        <v>0.84899999999999998</v>
      </c>
      <c r="B1895">
        <f t="shared" si="29"/>
        <v>0.38339500570706858</v>
      </c>
      <c r="C1895">
        <v>1.0935334872979201</v>
      </c>
      <c r="D1895">
        <v>-1.543266085</v>
      </c>
      <c r="E1895">
        <v>3.456733915</v>
      </c>
    </row>
    <row r="1896" spans="1:5" x14ac:dyDescent="0.3">
      <c r="A1896">
        <v>0.84899999999999998</v>
      </c>
      <c r="B1896">
        <f t="shared" si="29"/>
        <v>0.34276134717171508</v>
      </c>
      <c r="C1896">
        <v>1.0941108545034599</v>
      </c>
      <c r="D1896">
        <v>-3.4549621749999999</v>
      </c>
      <c r="E1896">
        <v>1.5450378249999901</v>
      </c>
    </row>
    <row r="1897" spans="1:5" x14ac:dyDescent="0.3">
      <c r="A1897">
        <v>0.84899999999999998</v>
      </c>
      <c r="B1897">
        <f t="shared" si="29"/>
        <v>0.31789260237373523</v>
      </c>
      <c r="C1897">
        <v>1.0946882217089999</v>
      </c>
      <c r="D1897">
        <v>-5.0171795850000001</v>
      </c>
      <c r="E1897">
        <v>-1.7179585000000899E-2</v>
      </c>
    </row>
    <row r="1898" spans="1:5" x14ac:dyDescent="0.3">
      <c r="A1898">
        <v>0.84899999999999998</v>
      </c>
      <c r="B1898">
        <f t="shared" si="29"/>
        <v>0.31445588732323021</v>
      </c>
      <c r="C1898">
        <v>1.09526558891454</v>
      </c>
      <c r="D1898">
        <v>-4.0951761050000002</v>
      </c>
      <c r="E1898">
        <v>0.90482389499999805</v>
      </c>
    </row>
    <row r="1899" spans="1:5" x14ac:dyDescent="0.3">
      <c r="A1899">
        <v>0.84899999999999998</v>
      </c>
      <c r="B1899">
        <f t="shared" si="29"/>
        <v>0.30799660999999795</v>
      </c>
      <c r="C1899">
        <v>1.09584295612009</v>
      </c>
      <c r="D1899">
        <v>-3.2098499949999999</v>
      </c>
      <c r="E1899">
        <v>1.7901500049999901</v>
      </c>
    </row>
    <row r="1900" spans="1:5" x14ac:dyDescent="0.3">
      <c r="A1900">
        <v>0.84899999999999998</v>
      </c>
      <c r="B1900">
        <f t="shared" si="29"/>
        <v>0.2878928811616141</v>
      </c>
      <c r="C1900">
        <v>1.09642032332563</v>
      </c>
      <c r="D1900">
        <v>-4.3158367049999997</v>
      </c>
      <c r="E1900">
        <v>0.68416329499999895</v>
      </c>
    </row>
    <row r="1901" spans="1:5" x14ac:dyDescent="0.3">
      <c r="A1901">
        <v>0.84899999999999998</v>
      </c>
      <c r="B1901">
        <f t="shared" si="29"/>
        <v>0.28435526343434142</v>
      </c>
      <c r="C1901">
        <v>1.09699769053117</v>
      </c>
      <c r="D1901">
        <v>-4.9412902299999999</v>
      </c>
      <c r="E1901">
        <v>5.8709769999999203E-2</v>
      </c>
    </row>
    <row r="1902" spans="1:5" x14ac:dyDescent="0.3">
      <c r="A1902">
        <v>0.84899999999999998</v>
      </c>
      <c r="B1902">
        <f t="shared" si="29"/>
        <v>0.29314885641413935</v>
      </c>
      <c r="C1902">
        <v>1.09757505773672</v>
      </c>
      <c r="D1902">
        <v>-6.3190771249999997</v>
      </c>
      <c r="E1902">
        <v>-1.319077125</v>
      </c>
    </row>
    <row r="1903" spans="1:5" x14ac:dyDescent="0.3">
      <c r="A1903">
        <v>0.84899999999999998</v>
      </c>
      <c r="B1903">
        <f t="shared" si="29"/>
        <v>0.34287881595959374</v>
      </c>
      <c r="C1903">
        <v>1.0981524249422601</v>
      </c>
      <c r="D1903">
        <v>2.0265154999999999</v>
      </c>
      <c r="E1903">
        <v>7.0265155000000004</v>
      </c>
    </row>
    <row r="1904" spans="1:5" x14ac:dyDescent="0.3">
      <c r="A1904">
        <v>0.84899999999999998</v>
      </c>
      <c r="B1904">
        <f t="shared" si="29"/>
        <v>0.2913130301010079</v>
      </c>
      <c r="C1904">
        <v>1.0987297921478001</v>
      </c>
      <c r="D1904">
        <v>-6.0374366699999999</v>
      </c>
      <c r="E1904">
        <v>-1.0374366699999999</v>
      </c>
    </row>
    <row r="1905" spans="1:5" x14ac:dyDescent="0.3">
      <c r="A1905">
        <v>0.84899999999999998</v>
      </c>
      <c r="B1905">
        <f t="shared" si="29"/>
        <v>0.32295430232323002</v>
      </c>
      <c r="C1905">
        <v>1.0993071593533399</v>
      </c>
      <c r="D1905">
        <v>-5.5504924000000004</v>
      </c>
      <c r="E1905">
        <v>-0.55049240000000099</v>
      </c>
    </row>
    <row r="1906" spans="1:5" x14ac:dyDescent="0.3">
      <c r="A1906">
        <v>0.84899999999999998</v>
      </c>
      <c r="B1906">
        <f t="shared" si="29"/>
        <v>0.32841660095959363</v>
      </c>
      <c r="C1906">
        <v>1.0998845265588899</v>
      </c>
      <c r="D1906">
        <v>-5.1313863550000001</v>
      </c>
      <c r="E1906">
        <v>-0.13138635500000001</v>
      </c>
    </row>
    <row r="1907" spans="1:5" x14ac:dyDescent="0.3">
      <c r="A1907">
        <v>0.84899999999999998</v>
      </c>
      <c r="B1907">
        <f t="shared" si="29"/>
        <v>0.29507052530302802</v>
      </c>
      <c r="C1907">
        <v>1.1004618937644299</v>
      </c>
      <c r="D1907">
        <v>-2.88527018</v>
      </c>
      <c r="E1907">
        <v>2.11472982</v>
      </c>
    </row>
    <row r="1908" spans="1:5" x14ac:dyDescent="0.3">
      <c r="A1908">
        <v>0.84899999999999998</v>
      </c>
      <c r="B1908">
        <f t="shared" si="29"/>
        <v>0.29060219333333093</v>
      </c>
      <c r="C1908">
        <v>1.10103926096997</v>
      </c>
      <c r="D1908">
        <v>-7.8095798399999996</v>
      </c>
      <c r="E1908">
        <v>-2.8095798400000001</v>
      </c>
    </row>
    <row r="1909" spans="1:5" x14ac:dyDescent="0.3">
      <c r="A1909">
        <v>0.84899999999999998</v>
      </c>
      <c r="B1909">
        <f t="shared" si="29"/>
        <v>0.36984392681817946</v>
      </c>
      <c r="C1909">
        <v>1.10161662817551</v>
      </c>
      <c r="D1909">
        <v>-0.70013386</v>
      </c>
      <c r="E1909">
        <v>4.2998661399999998</v>
      </c>
    </row>
    <row r="1910" spans="1:5" x14ac:dyDescent="0.3">
      <c r="A1910">
        <v>0.84899999999999998</v>
      </c>
      <c r="B1910">
        <f t="shared" si="29"/>
        <v>0.34464988383838135</v>
      </c>
      <c r="C1910">
        <v>1.10219399538106</v>
      </c>
      <c r="D1910">
        <v>-5.7490869399999998</v>
      </c>
      <c r="E1910">
        <v>-0.74908694000000098</v>
      </c>
    </row>
    <row r="1911" spans="1:5" x14ac:dyDescent="0.3">
      <c r="A1911">
        <v>0.85899999999999999</v>
      </c>
      <c r="B1911">
        <f t="shared" si="29"/>
        <v>0.32587445590908842</v>
      </c>
      <c r="C1911">
        <v>1.1027713625866</v>
      </c>
      <c r="D1911">
        <v>-5.7957536750000003</v>
      </c>
      <c r="E1911">
        <v>-0.79575367500000105</v>
      </c>
    </row>
    <row r="1912" spans="1:5" x14ac:dyDescent="0.3">
      <c r="A1912">
        <v>0.85899999999999999</v>
      </c>
      <c r="B1912">
        <f t="shared" si="29"/>
        <v>0.32420429070706824</v>
      </c>
      <c r="C1912">
        <v>1.10334872979214</v>
      </c>
      <c r="D1912">
        <v>-2.77702721</v>
      </c>
      <c r="E1912">
        <v>2.2229727899999898</v>
      </c>
    </row>
    <row r="1913" spans="1:5" x14ac:dyDescent="0.3">
      <c r="A1913">
        <v>0.85899999999999999</v>
      </c>
      <c r="B1913">
        <f t="shared" si="29"/>
        <v>0.29631750166666426</v>
      </c>
      <c r="C1913">
        <v>1.1039260969976901</v>
      </c>
      <c r="D1913">
        <v>-5.2867433449999996</v>
      </c>
      <c r="E1913">
        <v>-0.28674334500000098</v>
      </c>
    </row>
    <row r="1914" spans="1:5" x14ac:dyDescent="0.3">
      <c r="A1914">
        <v>0.85899999999999999</v>
      </c>
      <c r="B1914">
        <f t="shared" si="29"/>
        <v>0.28357515020201779</v>
      </c>
      <c r="C1914">
        <v>1.1045034642032301</v>
      </c>
      <c r="D1914">
        <v>-6.8565645999999996</v>
      </c>
      <c r="E1914">
        <v>-1.8565646</v>
      </c>
    </row>
    <row r="1915" spans="1:5" x14ac:dyDescent="0.3">
      <c r="A1915">
        <v>0.85899999999999999</v>
      </c>
      <c r="B1915">
        <f t="shared" si="29"/>
        <v>0.31079628277777549</v>
      </c>
      <c r="C1915">
        <v>1.1050808314087699</v>
      </c>
      <c r="D1915">
        <v>-6.0766486549999996</v>
      </c>
      <c r="E1915">
        <v>-1.0766486550000001</v>
      </c>
    </row>
    <row r="1916" spans="1:5" x14ac:dyDescent="0.3">
      <c r="A1916">
        <v>0.85899999999999999</v>
      </c>
      <c r="B1916">
        <f t="shared" si="29"/>
        <v>0.34071919747474505</v>
      </c>
      <c r="C1916">
        <v>1.1056581986143099</v>
      </c>
      <c r="D1916">
        <v>-7.8265766699999997</v>
      </c>
      <c r="E1916">
        <v>-2.8265766700000001</v>
      </c>
    </row>
    <row r="1917" spans="1:5" x14ac:dyDescent="0.3">
      <c r="A1917">
        <v>0.85899999999999999</v>
      </c>
      <c r="B1917">
        <f t="shared" si="29"/>
        <v>0.39268708803030045</v>
      </c>
      <c r="C1917">
        <v>1.1062355658198599</v>
      </c>
      <c r="D1917">
        <v>-7.1938174899999998</v>
      </c>
      <c r="E1917">
        <v>-2.1938174899999998</v>
      </c>
    </row>
    <row r="1918" spans="1:5" x14ac:dyDescent="0.3">
      <c r="A1918">
        <v>0.85899999999999999</v>
      </c>
      <c r="B1918">
        <f t="shared" si="29"/>
        <v>0.43509934449494692</v>
      </c>
      <c r="C1918">
        <v>1.1068129330254</v>
      </c>
      <c r="D1918">
        <v>-1.16501207</v>
      </c>
      <c r="E1918">
        <v>3.8349879299999898</v>
      </c>
    </row>
    <row r="1919" spans="1:5" x14ac:dyDescent="0.3">
      <c r="A1919">
        <v>0.85899999999999999</v>
      </c>
      <c r="B1919">
        <f t="shared" si="29"/>
        <v>0.39470363555555299</v>
      </c>
      <c r="C1919">
        <v>1.10739030023094</v>
      </c>
      <c r="D1919">
        <v>-5.8859561500000002</v>
      </c>
      <c r="E1919">
        <v>-0.88595615000000105</v>
      </c>
    </row>
    <row r="1920" spans="1:5" x14ac:dyDescent="0.3">
      <c r="A1920">
        <v>0.85899999999999999</v>
      </c>
      <c r="B1920">
        <f t="shared" si="29"/>
        <v>0.40695050969696722</v>
      </c>
      <c r="C1920">
        <v>1.10796766743648</v>
      </c>
      <c r="D1920">
        <v>-2.0974522000000002</v>
      </c>
      <c r="E1920">
        <v>2.9025477999999998</v>
      </c>
    </row>
    <row r="1921" spans="1:5" x14ac:dyDescent="0.3">
      <c r="A1921">
        <v>0.85899999999999999</v>
      </c>
      <c r="B1921">
        <f t="shared" si="29"/>
        <v>0.39380755954545188</v>
      </c>
      <c r="C1921">
        <v>1.10854503464203</v>
      </c>
      <c r="D1921">
        <v>-5.1257207449999997</v>
      </c>
      <c r="E1921">
        <v>-0.12572074499999999</v>
      </c>
    </row>
    <row r="1922" spans="1:5" x14ac:dyDescent="0.3">
      <c r="A1922">
        <v>0.85899999999999999</v>
      </c>
      <c r="B1922">
        <f t="shared" si="29"/>
        <v>0.36525812606060348</v>
      </c>
      <c r="C1922">
        <v>1.10912240184757</v>
      </c>
      <c r="D1922">
        <v>-5.0756248250000002</v>
      </c>
      <c r="E1922">
        <v>-7.5624825000001103E-2</v>
      </c>
    </row>
    <row r="1923" spans="1:5" x14ac:dyDescent="0.3">
      <c r="A1923">
        <v>0.85899999999999999</v>
      </c>
      <c r="B1923">
        <f t="shared" ref="B1923:B1986" si="30">AVERAGE(E1923:E2021)</f>
        <v>0.36793129398989632</v>
      </c>
      <c r="C1923">
        <v>1.1096997690531101</v>
      </c>
      <c r="D1923">
        <v>-3.8515548750000002</v>
      </c>
      <c r="E1923">
        <v>1.1484451249999901</v>
      </c>
    </row>
    <row r="1924" spans="1:5" x14ac:dyDescent="0.3">
      <c r="A1924">
        <v>0.85899999999999999</v>
      </c>
      <c r="B1924">
        <f t="shared" si="30"/>
        <v>0.36955326686868428</v>
      </c>
      <c r="C1924">
        <v>1.1102771362586601</v>
      </c>
      <c r="D1924">
        <v>-4.7783293950000001</v>
      </c>
      <c r="E1924">
        <v>0.22167060499999899</v>
      </c>
    </row>
    <row r="1925" spans="1:5" x14ac:dyDescent="0.3">
      <c r="A1925">
        <v>0.85899999999999999</v>
      </c>
      <c r="B1925">
        <f t="shared" si="30"/>
        <v>0.37646585323232068</v>
      </c>
      <c r="C1925">
        <v>1.1108545034641999</v>
      </c>
      <c r="D1925">
        <v>-6.3053603850000002</v>
      </c>
      <c r="E1925">
        <v>-1.305360385</v>
      </c>
    </row>
    <row r="1926" spans="1:5" x14ac:dyDescent="0.3">
      <c r="A1926">
        <v>0.85899999999999999</v>
      </c>
      <c r="B1926">
        <f t="shared" si="30"/>
        <v>0.4043767384343408</v>
      </c>
      <c r="C1926">
        <v>1.1114318706697399</v>
      </c>
      <c r="D1926">
        <v>-4.2453147700000002</v>
      </c>
      <c r="E1926">
        <v>0.75468522999999799</v>
      </c>
    </row>
    <row r="1927" spans="1:5" x14ac:dyDescent="0.3">
      <c r="A1927">
        <v>0.85899999999999999</v>
      </c>
      <c r="B1927">
        <f t="shared" si="30"/>
        <v>0.38833622484848213</v>
      </c>
      <c r="C1927">
        <v>1.1120092378752799</v>
      </c>
      <c r="D1927">
        <v>-6.0581608749999996</v>
      </c>
      <c r="E1927">
        <v>-1.058160875</v>
      </c>
    </row>
    <row r="1928" spans="1:5" x14ac:dyDescent="0.3">
      <c r="A1928">
        <v>0.85899999999999999</v>
      </c>
      <c r="B1928">
        <f t="shared" si="30"/>
        <v>0.40808905333333062</v>
      </c>
      <c r="C1928">
        <v>1.11258660508083</v>
      </c>
      <c r="D1928">
        <v>-5.7833787900000004</v>
      </c>
      <c r="E1928">
        <v>-0.78337879000000099</v>
      </c>
    </row>
    <row r="1929" spans="1:5" x14ac:dyDescent="0.3">
      <c r="A1929">
        <v>0.85899999999999999</v>
      </c>
      <c r="B1929">
        <f t="shared" si="30"/>
        <v>0.39697018075757301</v>
      </c>
      <c r="C1929">
        <v>1.11316397228637</v>
      </c>
      <c r="D1929">
        <v>-5.9616964100000001</v>
      </c>
      <c r="E1929">
        <v>-0.96169641000000095</v>
      </c>
    </row>
    <row r="1930" spans="1:5" x14ac:dyDescent="0.3">
      <c r="A1930">
        <v>0.85899999999999999</v>
      </c>
      <c r="B1930">
        <f t="shared" si="30"/>
        <v>0.38843712752524978</v>
      </c>
      <c r="C1930">
        <v>1.11374133949191</v>
      </c>
      <c r="D1930">
        <v>-5.4306200200000001</v>
      </c>
      <c r="E1930">
        <v>-0.43062002000000099</v>
      </c>
    </row>
    <row r="1931" spans="1:5" x14ac:dyDescent="0.3">
      <c r="A1931">
        <v>0.85899999999999999</v>
      </c>
      <c r="B1931">
        <f t="shared" si="30"/>
        <v>0.41195949929292652</v>
      </c>
      <c r="C1931">
        <v>1.11431870669745</v>
      </c>
      <c r="D1931">
        <v>-3.64774201</v>
      </c>
      <c r="E1931">
        <v>1.35225798999999</v>
      </c>
    </row>
    <row r="1932" spans="1:5" x14ac:dyDescent="0.3">
      <c r="A1932">
        <v>0.85899999999999999</v>
      </c>
      <c r="B1932">
        <f t="shared" si="30"/>
        <v>0.38981362075757298</v>
      </c>
      <c r="C1932">
        <v>1.1148960739030001</v>
      </c>
      <c r="D1932">
        <v>-4.5634835000000002</v>
      </c>
      <c r="E1932">
        <v>0.43651649999999798</v>
      </c>
    </row>
    <row r="1933" spans="1:5" x14ac:dyDescent="0.3">
      <c r="A1933">
        <v>0.85899999999999999</v>
      </c>
      <c r="B1933">
        <f t="shared" si="30"/>
        <v>0.39306359055555279</v>
      </c>
      <c r="C1933">
        <v>1.1154734411085401</v>
      </c>
      <c r="D1933">
        <v>-5.0164341099999996</v>
      </c>
      <c r="E1933">
        <v>-1.6434110000001299E-2</v>
      </c>
    </row>
    <row r="1934" spans="1:5" x14ac:dyDescent="0.3">
      <c r="A1934">
        <v>0.85899999999999999</v>
      </c>
      <c r="B1934">
        <f t="shared" si="30"/>
        <v>0.42779971353535085</v>
      </c>
      <c r="C1934">
        <v>1.1160508083140801</v>
      </c>
      <c r="D1934">
        <v>-5.3301299899999997</v>
      </c>
      <c r="E1934">
        <v>-0.33012999000000098</v>
      </c>
    </row>
    <row r="1935" spans="1:5" x14ac:dyDescent="0.3">
      <c r="A1935">
        <v>0.85899999999999999</v>
      </c>
      <c r="B1935">
        <f t="shared" si="30"/>
        <v>0.42997288611110845</v>
      </c>
      <c r="C1935">
        <v>1.1166281755196299</v>
      </c>
      <c r="D1935">
        <v>-5.5185860699999996</v>
      </c>
      <c r="E1935">
        <v>-0.51858607000000101</v>
      </c>
    </row>
    <row r="1936" spans="1:5" x14ac:dyDescent="0.3">
      <c r="A1936">
        <v>0.85899999999999999</v>
      </c>
      <c r="B1936">
        <f t="shared" si="30"/>
        <v>0.43641258530302762</v>
      </c>
      <c r="C1936">
        <v>1.1172055427251699</v>
      </c>
      <c r="D1936">
        <v>-4.8856777950000003</v>
      </c>
      <c r="E1936">
        <v>0.114322204999998</v>
      </c>
    </row>
    <row r="1937" spans="1:5" x14ac:dyDescent="0.3">
      <c r="A1937">
        <v>0.85899999999999999</v>
      </c>
      <c r="B1937">
        <f t="shared" si="30"/>
        <v>0.42248952191918931</v>
      </c>
      <c r="C1937">
        <v>1.1177829099307099</v>
      </c>
      <c r="D1937">
        <v>-6.504253115</v>
      </c>
      <c r="E1937">
        <v>-1.504253115</v>
      </c>
    </row>
    <row r="1938" spans="1:5" x14ac:dyDescent="0.3">
      <c r="A1938">
        <v>0.85899999999999999</v>
      </c>
      <c r="B1938">
        <f t="shared" si="30"/>
        <v>0.45328291045454289</v>
      </c>
      <c r="C1938">
        <v>1.11836027713625</v>
      </c>
      <c r="D1938">
        <v>-3.03734708</v>
      </c>
      <c r="E1938">
        <v>1.96265291999999</v>
      </c>
    </row>
    <row r="1939" spans="1:5" x14ac:dyDescent="0.3">
      <c r="A1939">
        <v>0.85899999999999999</v>
      </c>
      <c r="B1939">
        <f t="shared" si="30"/>
        <v>0.42738706676767407</v>
      </c>
      <c r="C1939">
        <v>1.1189376443418</v>
      </c>
      <c r="D1939">
        <v>-4.9080420450000002</v>
      </c>
      <c r="E1939">
        <v>9.1957954999998898E-2</v>
      </c>
    </row>
    <row r="1940" spans="1:5" x14ac:dyDescent="0.3">
      <c r="A1940">
        <v>0.85899999999999999</v>
      </c>
      <c r="B1940">
        <f t="shared" si="30"/>
        <v>0.43648336777777508</v>
      </c>
      <c r="C1940">
        <v>1.11951501154734</v>
      </c>
      <c r="D1940">
        <v>-7.8866619550000001</v>
      </c>
      <c r="E1940">
        <v>-2.8866619550000001</v>
      </c>
    </row>
    <row r="1941" spans="1:5" x14ac:dyDescent="0.3">
      <c r="A1941">
        <v>0.85899999999999999</v>
      </c>
      <c r="B1941">
        <f t="shared" si="30"/>
        <v>0.430046680606058</v>
      </c>
      <c r="C1941">
        <v>1.12009237875288</v>
      </c>
      <c r="D1941">
        <v>-1.774661525</v>
      </c>
      <c r="E1941">
        <v>3.225338475</v>
      </c>
    </row>
    <row r="1942" spans="1:5" x14ac:dyDescent="0.3">
      <c r="A1942">
        <v>0.86899999999999999</v>
      </c>
      <c r="B1942">
        <f t="shared" si="30"/>
        <v>0.37950196959595695</v>
      </c>
      <c r="C1942">
        <v>1.1206697459584201</v>
      </c>
      <c r="D1942">
        <v>-8.5464073299999992</v>
      </c>
      <c r="E1942">
        <v>-3.5464073300000001</v>
      </c>
    </row>
    <row r="1943" spans="1:5" x14ac:dyDescent="0.3">
      <c r="A1943">
        <v>0.86899999999999999</v>
      </c>
      <c r="B1943">
        <f t="shared" si="30"/>
        <v>0.39508013808080539</v>
      </c>
      <c r="C1943">
        <v>1.1212471131639701</v>
      </c>
      <c r="D1943">
        <v>-4.4225887249999998</v>
      </c>
      <c r="E1943">
        <v>0.577411274999999</v>
      </c>
    </row>
    <row r="1944" spans="1:5" x14ac:dyDescent="0.3">
      <c r="A1944">
        <v>0.86899999999999999</v>
      </c>
      <c r="B1944">
        <f t="shared" si="30"/>
        <v>0.39336629858585598</v>
      </c>
      <c r="C1944">
        <v>1.1218244803695101</v>
      </c>
      <c r="D1944">
        <v>-4.4039518500000003</v>
      </c>
      <c r="E1944">
        <v>0.596048149999998</v>
      </c>
    </row>
    <row r="1945" spans="1:5" x14ac:dyDescent="0.3">
      <c r="A1945">
        <v>0.86899999999999999</v>
      </c>
      <c r="B1945">
        <f t="shared" si="30"/>
        <v>0.3726631777272702</v>
      </c>
      <c r="C1945">
        <v>1.1224018475750499</v>
      </c>
      <c r="D1945">
        <v>-1.1450333399999999</v>
      </c>
      <c r="E1945">
        <v>3.8549666599999899</v>
      </c>
    </row>
    <row r="1946" spans="1:5" x14ac:dyDescent="0.3">
      <c r="A1946">
        <v>0.86899999999999999</v>
      </c>
      <c r="B1946">
        <f t="shared" si="30"/>
        <v>0.31837753762626009</v>
      </c>
      <c r="C1946">
        <v>1.1229792147805999</v>
      </c>
      <c r="D1946">
        <v>-3.4835884149999998</v>
      </c>
      <c r="E1946">
        <v>1.51641158499999</v>
      </c>
    </row>
    <row r="1947" spans="1:5" x14ac:dyDescent="0.3">
      <c r="A1947">
        <v>0.86899999999999999</v>
      </c>
      <c r="B1947">
        <f t="shared" si="30"/>
        <v>0.31416221535353284</v>
      </c>
      <c r="C1947">
        <v>1.1235565819861399</v>
      </c>
      <c r="D1947">
        <v>-3.6019698450000002</v>
      </c>
      <c r="E1947">
        <v>1.3980301549999901</v>
      </c>
    </row>
    <row r="1948" spans="1:5" x14ac:dyDescent="0.3">
      <c r="A1948">
        <v>0.86899999999999999</v>
      </c>
      <c r="B1948">
        <f t="shared" si="30"/>
        <v>0.3270581798484824</v>
      </c>
      <c r="C1948">
        <v>1.12413394919168</v>
      </c>
      <c r="D1948">
        <v>-3.8430564600000001</v>
      </c>
      <c r="E1948">
        <v>1.1569435399999899</v>
      </c>
    </row>
    <row r="1949" spans="1:5" x14ac:dyDescent="0.3">
      <c r="A1949">
        <v>0.86899999999999999</v>
      </c>
      <c r="B1949">
        <f t="shared" si="30"/>
        <v>0.33107320277777541</v>
      </c>
      <c r="C1949">
        <v>1.12471131639722</v>
      </c>
      <c r="D1949">
        <v>-7.6625721699999998</v>
      </c>
      <c r="E1949">
        <v>-2.6625721699999998</v>
      </c>
    </row>
    <row r="1950" spans="1:5" x14ac:dyDescent="0.3">
      <c r="A1950">
        <v>0.86899999999999999</v>
      </c>
      <c r="B1950">
        <f t="shared" si="30"/>
        <v>0.38000196494949234</v>
      </c>
      <c r="C1950">
        <v>1.12528868360277</v>
      </c>
      <c r="D1950">
        <v>-2.0613712099999999</v>
      </c>
      <c r="E1950">
        <v>2.9386287899999899</v>
      </c>
    </row>
    <row r="1951" spans="1:5" x14ac:dyDescent="0.3">
      <c r="A1951">
        <v>0.86899999999999999</v>
      </c>
      <c r="B1951">
        <f t="shared" si="30"/>
        <v>0.33642255065656329</v>
      </c>
      <c r="C1951">
        <v>1.12586605080831</v>
      </c>
      <c r="D1951">
        <v>-4.5279988900000001</v>
      </c>
      <c r="E1951">
        <v>0.472001109999999</v>
      </c>
    </row>
    <row r="1952" spans="1:5" x14ac:dyDescent="0.3">
      <c r="A1952">
        <v>0.86899999999999999</v>
      </c>
      <c r="B1952">
        <f t="shared" si="30"/>
        <v>0.3292795447474724</v>
      </c>
      <c r="C1952">
        <v>1.1264434180138501</v>
      </c>
      <c r="D1952">
        <v>-4.4582224300000002</v>
      </c>
      <c r="E1952">
        <v>0.54177756999999804</v>
      </c>
    </row>
    <row r="1953" spans="1:5" x14ac:dyDescent="0.3">
      <c r="A1953">
        <v>0.86899999999999999</v>
      </c>
      <c r="B1953">
        <f t="shared" si="30"/>
        <v>0.33301595580807847</v>
      </c>
      <c r="C1953">
        <v>1.1270207852193901</v>
      </c>
      <c r="D1953">
        <v>-2.478091735</v>
      </c>
      <c r="E1953">
        <v>2.521908265</v>
      </c>
    </row>
    <row r="1954" spans="1:5" x14ac:dyDescent="0.3">
      <c r="A1954">
        <v>0.86899999999999999</v>
      </c>
      <c r="B1954">
        <f t="shared" si="30"/>
        <v>0.33509876777777536</v>
      </c>
      <c r="C1954">
        <v>1.1275981524249401</v>
      </c>
      <c r="D1954">
        <v>-0.19470181</v>
      </c>
      <c r="E1954">
        <v>4.8052981900000002</v>
      </c>
    </row>
    <row r="1955" spans="1:5" x14ac:dyDescent="0.3">
      <c r="A1955">
        <v>0.86899999999999999</v>
      </c>
      <c r="B1955">
        <f t="shared" si="30"/>
        <v>0.31446944141413902</v>
      </c>
      <c r="C1955">
        <v>1.1281755196304799</v>
      </c>
      <c r="D1955">
        <v>-6.4569900000000002</v>
      </c>
      <c r="E1955">
        <v>-1.45699</v>
      </c>
    </row>
    <row r="1956" spans="1:5" x14ac:dyDescent="0.3">
      <c r="A1956">
        <v>0.86899999999999999</v>
      </c>
      <c r="B1956">
        <f t="shared" si="30"/>
        <v>0.34581252363636117</v>
      </c>
      <c r="C1956">
        <v>1.1287528868360199</v>
      </c>
      <c r="D1956">
        <v>-6.0694920950000002</v>
      </c>
      <c r="E1956">
        <v>-1.069492095</v>
      </c>
    </row>
    <row r="1957" spans="1:5" x14ac:dyDescent="0.3">
      <c r="A1957">
        <v>0.86899999999999999</v>
      </c>
      <c r="B1957">
        <f t="shared" si="30"/>
        <v>0.3412357589393914</v>
      </c>
      <c r="C1957">
        <v>1.1293302540415699</v>
      </c>
      <c r="D1957">
        <v>-5.6092358300000003</v>
      </c>
      <c r="E1957">
        <v>-0.60923583000000103</v>
      </c>
    </row>
    <row r="1958" spans="1:5" x14ac:dyDescent="0.3">
      <c r="A1958">
        <v>0.86899999999999999</v>
      </c>
      <c r="B1958">
        <f t="shared" si="30"/>
        <v>0.32654011237373487</v>
      </c>
      <c r="C1958">
        <v>1.12990762124711</v>
      </c>
      <c r="D1958">
        <v>-5.2381383750000001</v>
      </c>
      <c r="E1958">
        <v>-0.23813837500000101</v>
      </c>
    </row>
    <row r="1959" spans="1:5" x14ac:dyDescent="0.3">
      <c r="A1959">
        <v>0.88500000000000001</v>
      </c>
      <c r="B1959">
        <f t="shared" si="30"/>
        <v>0.32973134777777524</v>
      </c>
      <c r="C1959">
        <v>1.13048498845265</v>
      </c>
      <c r="D1959">
        <v>-4.4304907599999996</v>
      </c>
      <c r="E1959">
        <v>0.56950923999999903</v>
      </c>
    </row>
    <row r="1960" spans="1:5" x14ac:dyDescent="0.3">
      <c r="A1960">
        <v>0.88500000000000001</v>
      </c>
      <c r="B1960">
        <f t="shared" si="30"/>
        <v>0.30282195929292682</v>
      </c>
      <c r="C1960">
        <v>1.13106235565819</v>
      </c>
      <c r="D1960">
        <v>-5.5619727149999996</v>
      </c>
      <c r="E1960">
        <v>-0.56197271500000101</v>
      </c>
    </row>
    <row r="1961" spans="1:5" x14ac:dyDescent="0.3">
      <c r="A1961">
        <v>0.88500000000000001</v>
      </c>
      <c r="B1961">
        <f t="shared" si="30"/>
        <v>0.32623740434343168</v>
      </c>
      <c r="C1961">
        <v>1.13163972286374</v>
      </c>
      <c r="D1961">
        <v>-4.8428875299999996</v>
      </c>
      <c r="E1961">
        <v>0.15711246999999801</v>
      </c>
    </row>
    <row r="1962" spans="1:5" x14ac:dyDescent="0.3">
      <c r="A1962">
        <v>0.88500000000000001</v>
      </c>
      <c r="B1962">
        <f t="shared" si="30"/>
        <v>0.32376453575757314</v>
      </c>
      <c r="C1962">
        <v>1.1322170900692801</v>
      </c>
      <c r="D1962">
        <v>-4.5742183399999998</v>
      </c>
      <c r="E1962">
        <v>0.42578165999999901</v>
      </c>
    </row>
    <row r="1963" spans="1:5" x14ac:dyDescent="0.3">
      <c r="A1963">
        <v>0.88500000000000001</v>
      </c>
      <c r="B1963">
        <f t="shared" si="30"/>
        <v>0.35280492853535089</v>
      </c>
      <c r="C1963">
        <v>1.1327944572748201</v>
      </c>
      <c r="D1963">
        <v>-6.7791842950000003</v>
      </c>
      <c r="E1963">
        <v>-1.7791842950000001</v>
      </c>
    </row>
    <row r="1964" spans="1:5" x14ac:dyDescent="0.3">
      <c r="A1964">
        <v>0.88500000000000001</v>
      </c>
      <c r="B1964">
        <f t="shared" si="30"/>
        <v>0.37119180585858313</v>
      </c>
      <c r="C1964">
        <v>1.1333718244803599</v>
      </c>
      <c r="D1964">
        <v>-1.2327011999999999</v>
      </c>
      <c r="E1964">
        <v>3.7672987999999998</v>
      </c>
    </row>
    <row r="1965" spans="1:5" x14ac:dyDescent="0.3">
      <c r="A1965">
        <v>0.88600000000000001</v>
      </c>
      <c r="B1965">
        <f t="shared" si="30"/>
        <v>0.31504021924242159</v>
      </c>
      <c r="C1965">
        <v>1.1339491916859099</v>
      </c>
      <c r="D1965">
        <v>-9.3355671650000005</v>
      </c>
      <c r="E1965">
        <v>-4.3355671649999996</v>
      </c>
    </row>
    <row r="1966" spans="1:5" x14ac:dyDescent="0.3">
      <c r="A1966">
        <v>0.88600000000000001</v>
      </c>
      <c r="B1966">
        <f t="shared" si="30"/>
        <v>0.37205776166666388</v>
      </c>
      <c r="C1966">
        <v>1.1345265588914499</v>
      </c>
      <c r="D1966">
        <v>-4.6368382400000003</v>
      </c>
      <c r="E1966">
        <v>0.363161759999998</v>
      </c>
    </row>
    <row r="1967" spans="1:5" x14ac:dyDescent="0.3">
      <c r="A1967">
        <v>0.88600000000000001</v>
      </c>
      <c r="B1967">
        <f t="shared" si="30"/>
        <v>0.37500201141413858</v>
      </c>
      <c r="C1967">
        <v>1.13510392609699</v>
      </c>
      <c r="D1967">
        <v>-5.9505142849999997</v>
      </c>
      <c r="E1967">
        <v>-0.95051428500000101</v>
      </c>
    </row>
    <row r="1968" spans="1:5" x14ac:dyDescent="0.3">
      <c r="A1968">
        <v>0.88600000000000001</v>
      </c>
      <c r="B1968">
        <f t="shared" si="30"/>
        <v>0.39429400080807797</v>
      </c>
      <c r="C1968">
        <v>1.13568129330254</v>
      </c>
      <c r="D1968">
        <v>-5.0951562700000004</v>
      </c>
      <c r="E1968">
        <v>-9.5156270000001195E-2</v>
      </c>
    </row>
    <row r="1969" spans="1:5" x14ac:dyDescent="0.3">
      <c r="A1969">
        <v>0.88600000000000001</v>
      </c>
      <c r="B1969">
        <f t="shared" si="30"/>
        <v>0.39220064676767391</v>
      </c>
      <c r="C1969">
        <v>1.13625866050808</v>
      </c>
      <c r="D1969">
        <v>-5.1787985650000001</v>
      </c>
      <c r="E1969">
        <v>-0.17879856500000099</v>
      </c>
    </row>
    <row r="1970" spans="1:5" x14ac:dyDescent="0.3">
      <c r="A1970">
        <v>0.88600000000000001</v>
      </c>
      <c r="B1970">
        <f t="shared" si="30"/>
        <v>0.40926675323232031</v>
      </c>
      <c r="C1970">
        <v>1.13683602771362</v>
      </c>
      <c r="D1970">
        <v>-4.8549642249999998</v>
      </c>
      <c r="E1970">
        <v>0.14503577499999901</v>
      </c>
    </row>
    <row r="1971" spans="1:5" x14ac:dyDescent="0.3">
      <c r="A1971">
        <v>0.88600000000000001</v>
      </c>
      <c r="B1971">
        <f t="shared" si="30"/>
        <v>0.41675463545454255</v>
      </c>
      <c r="C1971">
        <v>1.13741339491916</v>
      </c>
      <c r="D1971">
        <v>-4.8688300599999996</v>
      </c>
      <c r="E1971">
        <v>0.13116993999999799</v>
      </c>
    </row>
    <row r="1972" spans="1:5" x14ac:dyDescent="0.3">
      <c r="A1972">
        <v>0.88600000000000001</v>
      </c>
      <c r="B1972">
        <f t="shared" si="30"/>
        <v>0.4186868464141385</v>
      </c>
      <c r="C1972">
        <v>1.1379907621247101</v>
      </c>
      <c r="D1972">
        <v>-5.8905780950000004</v>
      </c>
      <c r="E1972">
        <v>-0.89057809500000096</v>
      </c>
    </row>
    <row r="1973" spans="1:5" x14ac:dyDescent="0.3">
      <c r="A1973">
        <v>0.88600000000000001</v>
      </c>
      <c r="B1973">
        <f t="shared" si="30"/>
        <v>0.42828013075757287</v>
      </c>
      <c r="C1973">
        <v>1.1385681293302501</v>
      </c>
      <c r="D1973">
        <v>-5.2184578349999997</v>
      </c>
      <c r="E1973">
        <v>-0.21845783499999999</v>
      </c>
    </row>
    <row r="1974" spans="1:5" x14ac:dyDescent="0.3">
      <c r="A1974">
        <v>0.88600000000000001</v>
      </c>
      <c r="B1974">
        <f t="shared" si="30"/>
        <v>0.41517031282827987</v>
      </c>
      <c r="C1974">
        <v>1.1391454965357899</v>
      </c>
      <c r="D1974">
        <v>-2.27189335</v>
      </c>
      <c r="E1974">
        <v>2.72810665</v>
      </c>
    </row>
    <row r="1975" spans="1:5" x14ac:dyDescent="0.3">
      <c r="A1975">
        <v>0.89600000000000002</v>
      </c>
      <c r="B1975">
        <f t="shared" si="30"/>
        <v>0.38004714525252237</v>
      </c>
      <c r="C1975">
        <v>1.1397228637413299</v>
      </c>
      <c r="D1975">
        <v>-2.38282003</v>
      </c>
      <c r="E1975">
        <v>2.61717997</v>
      </c>
    </row>
    <row r="1976" spans="1:5" x14ac:dyDescent="0.3">
      <c r="A1976">
        <v>0.89600000000000002</v>
      </c>
      <c r="B1976">
        <f t="shared" si="30"/>
        <v>0.33155663202019919</v>
      </c>
      <c r="C1976">
        <v>1.1403002309468799</v>
      </c>
      <c r="D1976">
        <v>-6.3290664899999998</v>
      </c>
      <c r="E1976">
        <v>-1.32906649</v>
      </c>
    </row>
    <row r="1977" spans="1:5" x14ac:dyDescent="0.3">
      <c r="A1977">
        <v>0.89600000000000002</v>
      </c>
      <c r="B1977">
        <f t="shared" si="30"/>
        <v>0.32204919025252238</v>
      </c>
      <c r="C1977">
        <v>1.14087759815242</v>
      </c>
      <c r="D1977">
        <v>-1.15129533</v>
      </c>
      <c r="E1977">
        <v>3.84870467</v>
      </c>
    </row>
    <row r="1978" spans="1:5" x14ac:dyDescent="0.3">
      <c r="A1978">
        <v>0.89600000000000002</v>
      </c>
      <c r="B1978">
        <f t="shared" si="30"/>
        <v>0.24104693095959329</v>
      </c>
      <c r="C1978">
        <v>1.14145496535796</v>
      </c>
      <c r="D1978">
        <v>-3.4642060649999999</v>
      </c>
      <c r="E1978">
        <v>1.5357939349999901</v>
      </c>
    </row>
    <row r="1979" spans="1:5" x14ac:dyDescent="0.3">
      <c r="A1979">
        <v>0.89700000000000002</v>
      </c>
      <c r="B1979">
        <f t="shared" si="30"/>
        <v>0.19140883803030043</v>
      </c>
      <c r="C1979">
        <v>1.14203233256351</v>
      </c>
      <c r="D1979">
        <v>-4.9107257549999996</v>
      </c>
      <c r="E1979">
        <v>8.9274244999998503E-2</v>
      </c>
    </row>
    <row r="1980" spans="1:5" x14ac:dyDescent="0.3">
      <c r="A1980">
        <v>0.89700000000000002</v>
      </c>
      <c r="B1980">
        <f t="shared" si="30"/>
        <v>0.18339234626262366</v>
      </c>
      <c r="C1980">
        <v>1.14260969976905</v>
      </c>
      <c r="D1980">
        <v>-1.3740432600000001</v>
      </c>
      <c r="E1980">
        <v>3.6259567399999901</v>
      </c>
    </row>
    <row r="1981" spans="1:5" x14ac:dyDescent="0.3">
      <c r="A1981">
        <v>0.89700000000000002</v>
      </c>
      <c r="B1981">
        <f t="shared" si="30"/>
        <v>0.15457333696969436</v>
      </c>
      <c r="C1981">
        <v>1.14318706697459</v>
      </c>
      <c r="D1981">
        <v>-6.8740087150000004</v>
      </c>
      <c r="E1981">
        <v>-1.874008715</v>
      </c>
    </row>
    <row r="1982" spans="1:5" x14ac:dyDescent="0.3">
      <c r="A1982">
        <v>0.89700000000000002</v>
      </c>
      <c r="B1982">
        <f t="shared" si="30"/>
        <v>0.1838772815151489</v>
      </c>
      <c r="C1982">
        <v>1.1437644341801301</v>
      </c>
      <c r="D1982">
        <v>-2.7841837699999998</v>
      </c>
      <c r="E1982">
        <v>2.21581622999999</v>
      </c>
    </row>
    <row r="1983" spans="1:5" x14ac:dyDescent="0.3">
      <c r="A1983">
        <v>0.89700000000000002</v>
      </c>
      <c r="B1983">
        <f t="shared" si="30"/>
        <v>0.18259717292929029</v>
      </c>
      <c r="C1983">
        <v>1.1443418013856801</v>
      </c>
      <c r="D1983">
        <v>-4.2787120500000002</v>
      </c>
      <c r="E1983">
        <v>0.72128794999999801</v>
      </c>
    </row>
    <row r="1984" spans="1:5" x14ac:dyDescent="0.3">
      <c r="A1984">
        <v>0.89700000000000002</v>
      </c>
      <c r="B1984">
        <f t="shared" si="30"/>
        <v>0.20563912747474467</v>
      </c>
      <c r="C1984">
        <v>1.1449191685912199</v>
      </c>
      <c r="D1984">
        <v>-5.8881925749999997</v>
      </c>
      <c r="E1984">
        <v>-0.88819257500000104</v>
      </c>
    </row>
    <row r="1985" spans="1:5" x14ac:dyDescent="0.3">
      <c r="A1985">
        <v>0.89700000000000002</v>
      </c>
      <c r="B1985">
        <f t="shared" si="30"/>
        <v>0.17958665873737098</v>
      </c>
      <c r="C1985">
        <v>1.1454965357967599</v>
      </c>
      <c r="D1985">
        <v>-0.59830197500000004</v>
      </c>
      <c r="E1985">
        <v>4.401698025</v>
      </c>
    </row>
    <row r="1986" spans="1:5" x14ac:dyDescent="0.3">
      <c r="A1986">
        <v>0.89700000000000002</v>
      </c>
      <c r="B1986">
        <f t="shared" si="30"/>
        <v>0.13484309863636085</v>
      </c>
      <c r="C1986">
        <v>1.1460739030022999</v>
      </c>
      <c r="D1986">
        <v>-5.7153914700000001</v>
      </c>
      <c r="E1986">
        <v>-0.71539147000000103</v>
      </c>
    </row>
    <row r="1987" spans="1:5" x14ac:dyDescent="0.3">
      <c r="A1987">
        <v>0.89700000000000002</v>
      </c>
      <c r="B1987">
        <f t="shared" ref="B1987:B2050" si="31">AVERAGE(E1987:E2085)</f>
        <v>0.11460533489898718</v>
      </c>
      <c r="C1987">
        <v>1.14665127020785</v>
      </c>
      <c r="D1987">
        <v>-0.62916464000000005</v>
      </c>
      <c r="E1987">
        <v>4.3708353600000001</v>
      </c>
    </row>
    <row r="1988" spans="1:5" x14ac:dyDescent="0.3">
      <c r="A1988">
        <v>0.89700000000000002</v>
      </c>
      <c r="B1988">
        <f t="shared" si="31"/>
        <v>7.8617717525249875E-2</v>
      </c>
      <c r="C1988">
        <v>1.14722863741339</v>
      </c>
      <c r="D1988">
        <v>-6.8252546499999998</v>
      </c>
      <c r="E1988">
        <v>-1.82525465</v>
      </c>
    </row>
    <row r="1989" spans="1:5" x14ac:dyDescent="0.3">
      <c r="A1989">
        <v>0.89700000000000002</v>
      </c>
      <c r="B1989">
        <f t="shared" si="31"/>
        <v>8.6373669545451809E-2</v>
      </c>
      <c r="C1989">
        <v>1.14780600461893</v>
      </c>
      <c r="D1989">
        <v>-5.79411363</v>
      </c>
      <c r="E1989">
        <v>-0.79411363000000001</v>
      </c>
    </row>
    <row r="1990" spans="1:5" x14ac:dyDescent="0.3">
      <c r="A1990">
        <v>0.89700000000000002</v>
      </c>
      <c r="B1990">
        <f t="shared" si="31"/>
        <v>0.12586426641413856</v>
      </c>
      <c r="C1990">
        <v>1.14838337182448</v>
      </c>
      <c r="D1990">
        <v>-1.746035285</v>
      </c>
      <c r="E1990">
        <v>3.2539647149999902</v>
      </c>
    </row>
    <row r="1991" spans="1:5" x14ac:dyDescent="0.3">
      <c r="A1991">
        <v>0.89700000000000002</v>
      </c>
      <c r="B1991">
        <f t="shared" si="31"/>
        <v>0.11688694020201754</v>
      </c>
      <c r="C1991">
        <v>1.1489607390300201</v>
      </c>
      <c r="D1991">
        <v>-8.0452990349999993</v>
      </c>
      <c r="E1991">
        <v>-3.0452990350000002</v>
      </c>
    </row>
    <row r="1992" spans="1:5" x14ac:dyDescent="0.3">
      <c r="A1992">
        <v>0.89700000000000002</v>
      </c>
      <c r="B1992">
        <f t="shared" si="31"/>
        <v>0.13487020681817907</v>
      </c>
      <c r="C1992">
        <v>1.1495381062355601</v>
      </c>
      <c r="D1992">
        <v>-6.2485551900000003</v>
      </c>
      <c r="E1992">
        <v>-1.24855519</v>
      </c>
    </row>
    <row r="1993" spans="1:5" x14ac:dyDescent="0.3">
      <c r="A1993">
        <v>0.89700000000000002</v>
      </c>
      <c r="B1993">
        <f t="shared" si="31"/>
        <v>0.14722551368686587</v>
      </c>
      <c r="C1993">
        <v>1.1501154734411001</v>
      </c>
      <c r="D1993">
        <v>-5.6942199799999997</v>
      </c>
      <c r="E1993">
        <v>-0.69421998000000096</v>
      </c>
    </row>
    <row r="1994" spans="1:5" x14ac:dyDescent="0.3">
      <c r="A1994">
        <v>0.89700000000000002</v>
      </c>
      <c r="B1994">
        <f t="shared" si="31"/>
        <v>0.18839832383838104</v>
      </c>
      <c r="C1994">
        <v>1.1506928406466499</v>
      </c>
      <c r="D1994">
        <v>-5.5659982799999996</v>
      </c>
      <c r="E1994">
        <v>-0.56599828000000096</v>
      </c>
    </row>
    <row r="1995" spans="1:5" x14ac:dyDescent="0.3">
      <c r="A1995">
        <v>0.89700000000000002</v>
      </c>
      <c r="B1995">
        <f t="shared" si="31"/>
        <v>0.23270212898989609</v>
      </c>
      <c r="C1995">
        <v>1.1512702078521899</v>
      </c>
      <c r="D1995">
        <v>-5.9169679100000003</v>
      </c>
      <c r="E1995">
        <v>-0.916967910000001</v>
      </c>
    </row>
    <row r="1996" spans="1:5" x14ac:dyDescent="0.3">
      <c r="A1996">
        <v>0.89700000000000002</v>
      </c>
      <c r="B1996">
        <f t="shared" si="31"/>
        <v>0.24987064414141127</v>
      </c>
      <c r="C1996">
        <v>1.1518475750577299</v>
      </c>
      <c r="D1996">
        <v>-5.3574143750000003</v>
      </c>
      <c r="E1996">
        <v>-0.35741437500000101</v>
      </c>
    </row>
    <row r="1997" spans="1:5" x14ac:dyDescent="0.3">
      <c r="A1997">
        <v>0.89700000000000002</v>
      </c>
      <c r="B1997">
        <f t="shared" si="31"/>
        <v>0.24511466424242143</v>
      </c>
      <c r="C1997">
        <v>1.15242494226327</v>
      </c>
      <c r="D1997">
        <v>-4.7346445599999996</v>
      </c>
      <c r="E1997">
        <v>0.265355439999998</v>
      </c>
    </row>
    <row r="1998" spans="1:5" x14ac:dyDescent="0.3">
      <c r="A1998">
        <v>0.89700000000000002</v>
      </c>
      <c r="B1998">
        <f t="shared" si="31"/>
        <v>0.20421142989898708</v>
      </c>
      <c r="C1998">
        <v>1.15300230946882</v>
      </c>
      <c r="D1998">
        <v>-5.2001191499999999</v>
      </c>
      <c r="E1998">
        <v>-0.20011915</v>
      </c>
    </row>
    <row r="1999" spans="1:5" x14ac:dyDescent="0.3">
      <c r="A1999">
        <v>0.89700000000000002</v>
      </c>
      <c r="B1999">
        <f t="shared" si="31"/>
        <v>0.19924009055555275</v>
      </c>
      <c r="C1999">
        <v>1.15357967667436</v>
      </c>
      <c r="D1999">
        <v>-4.66606086</v>
      </c>
      <c r="E1999">
        <v>0.33393913999999902</v>
      </c>
    </row>
    <row r="2000" spans="1:5" x14ac:dyDescent="0.3">
      <c r="A2000">
        <v>0.89700000000000002</v>
      </c>
      <c r="B2000">
        <f t="shared" si="31"/>
        <v>0.19048264181817903</v>
      </c>
      <c r="C2000">
        <v>1.1541570438799</v>
      </c>
      <c r="D2000">
        <v>-4.0707245250000001</v>
      </c>
      <c r="E2000">
        <v>0.92927547499999896</v>
      </c>
    </row>
    <row r="2001" spans="1:5" x14ac:dyDescent="0.3">
      <c r="A2001">
        <v>0.89700000000000002</v>
      </c>
      <c r="B2001">
        <f t="shared" si="31"/>
        <v>0.17366653303030022</v>
      </c>
      <c r="C2001">
        <v>1.1547344110854501</v>
      </c>
      <c r="D2001">
        <v>-1.39581113</v>
      </c>
      <c r="E2001">
        <v>3.60418886999999</v>
      </c>
    </row>
    <row r="2002" spans="1:5" x14ac:dyDescent="0.3">
      <c r="A2002">
        <v>0.91100000000000003</v>
      </c>
      <c r="B2002">
        <f t="shared" si="31"/>
        <v>0.14159755393939125</v>
      </c>
      <c r="C2002">
        <v>1.1553117782909901</v>
      </c>
      <c r="D2002">
        <v>-3.0784973</v>
      </c>
      <c r="E2002">
        <v>1.92150269999999</v>
      </c>
    </row>
    <row r="2003" spans="1:5" x14ac:dyDescent="0.3">
      <c r="A2003">
        <v>0.91100000000000003</v>
      </c>
      <c r="B2003">
        <f t="shared" si="31"/>
        <v>0.1155194830303005</v>
      </c>
      <c r="C2003">
        <v>1.1558891454965301</v>
      </c>
      <c r="D2003">
        <v>-2.90495072</v>
      </c>
      <c r="E2003">
        <v>2.0950492799999898</v>
      </c>
    </row>
    <row r="2004" spans="1:5" x14ac:dyDescent="0.3">
      <c r="A2004">
        <v>0.91100000000000003</v>
      </c>
      <c r="B2004">
        <f t="shared" si="31"/>
        <v>0.10788852984848211</v>
      </c>
      <c r="C2004">
        <v>1.1564665127020699</v>
      </c>
      <c r="D2004">
        <v>-5.0097248350000001</v>
      </c>
      <c r="E2004">
        <v>-9.7248350000009795E-3</v>
      </c>
    </row>
    <row r="2005" spans="1:5" x14ac:dyDescent="0.3">
      <c r="A2005">
        <v>0.91100000000000003</v>
      </c>
      <c r="B2005">
        <f t="shared" si="31"/>
        <v>0.11311890292929024</v>
      </c>
      <c r="C2005">
        <v>1.1570438799076199</v>
      </c>
      <c r="D2005">
        <v>-8.432647845</v>
      </c>
      <c r="E2005">
        <v>-3.432647845</v>
      </c>
    </row>
    <row r="2006" spans="1:5" x14ac:dyDescent="0.3">
      <c r="A2006">
        <v>0.91100000000000003</v>
      </c>
      <c r="B2006">
        <f t="shared" si="31"/>
        <v>0.15316371151514893</v>
      </c>
      <c r="C2006">
        <v>1.1576212471131599</v>
      </c>
      <c r="D2006">
        <v>-3.3276350450000001</v>
      </c>
      <c r="E2006">
        <v>1.6723649549999899</v>
      </c>
    </row>
    <row r="2007" spans="1:5" x14ac:dyDescent="0.3">
      <c r="A2007">
        <v>0.91100000000000003</v>
      </c>
      <c r="B2007">
        <f t="shared" si="31"/>
        <v>0.14173460085858336</v>
      </c>
      <c r="C2007">
        <v>1.1581986143187</v>
      </c>
      <c r="D2007">
        <v>3.5351775000000002E-2</v>
      </c>
      <c r="E2007">
        <v>5.0353517749999996</v>
      </c>
    </row>
    <row r="2008" spans="1:5" x14ac:dyDescent="0.3">
      <c r="A2008">
        <v>0.91100000000000003</v>
      </c>
      <c r="B2008">
        <f t="shared" si="31"/>
        <v>8.4555915353532629E-2</v>
      </c>
      <c r="C2008">
        <v>1.15877598152424</v>
      </c>
      <c r="D2008">
        <v>-3.1943441149999998</v>
      </c>
      <c r="E2008">
        <v>1.80565588499999</v>
      </c>
    </row>
    <row r="2009" spans="1:5" x14ac:dyDescent="0.3">
      <c r="A2009">
        <v>0.91100000000000003</v>
      </c>
      <c r="B2009">
        <f t="shared" si="31"/>
        <v>6.639493954545192E-2</v>
      </c>
      <c r="C2009">
        <v>1.15935334872979</v>
      </c>
      <c r="D2009">
        <v>-7.607854305</v>
      </c>
      <c r="E2009">
        <v>-2.607854305</v>
      </c>
    </row>
    <row r="2010" spans="1:5" x14ac:dyDescent="0.3">
      <c r="A2010">
        <v>0.91100000000000003</v>
      </c>
      <c r="B2010">
        <f t="shared" si="31"/>
        <v>0.10593071671716901</v>
      </c>
      <c r="C2010">
        <v>1.15993071593533</v>
      </c>
      <c r="D2010">
        <v>-5.9611000299999999</v>
      </c>
      <c r="E2010">
        <v>-0.96110002999999999</v>
      </c>
    </row>
    <row r="2011" spans="1:5" x14ac:dyDescent="0.3">
      <c r="A2011">
        <v>0.91100000000000003</v>
      </c>
      <c r="B2011">
        <f t="shared" si="31"/>
        <v>0.12136732025252255</v>
      </c>
      <c r="C2011">
        <v>1.1605080831408701</v>
      </c>
      <c r="D2011">
        <v>-5.5378193250000001</v>
      </c>
      <c r="E2011">
        <v>-0.53781932500000096</v>
      </c>
    </row>
    <row r="2012" spans="1:5" x14ac:dyDescent="0.3">
      <c r="A2012">
        <v>0.91100000000000003</v>
      </c>
      <c r="B2012">
        <f t="shared" si="31"/>
        <v>0.12983862707070432</v>
      </c>
      <c r="C2012">
        <v>1.1610854503464201</v>
      </c>
      <c r="D2012">
        <v>-6.5482361400000002</v>
      </c>
      <c r="E2012">
        <v>-1.54823614</v>
      </c>
    </row>
    <row r="2013" spans="1:5" x14ac:dyDescent="0.3">
      <c r="A2013">
        <v>0.91100000000000003</v>
      </c>
      <c r="B2013">
        <f t="shared" si="31"/>
        <v>0.13252685510100742</v>
      </c>
      <c r="C2013">
        <v>1.1616628175519601</v>
      </c>
      <c r="D2013">
        <v>-4.1616724749999996</v>
      </c>
      <c r="E2013">
        <v>0.83832752499999896</v>
      </c>
    </row>
    <row r="2014" spans="1:5" x14ac:dyDescent="0.3">
      <c r="A2014">
        <v>0.91100000000000003</v>
      </c>
      <c r="B2014">
        <f t="shared" si="31"/>
        <v>0.10951652676767405</v>
      </c>
      <c r="C2014">
        <v>1.1622401847574999</v>
      </c>
      <c r="D2014">
        <v>-3.1142801000000002</v>
      </c>
      <c r="E2014">
        <v>1.88571989999999</v>
      </c>
    </row>
    <row r="2015" spans="1:5" x14ac:dyDescent="0.3">
      <c r="A2015">
        <v>0.91100000000000003</v>
      </c>
      <c r="B2015">
        <f t="shared" si="31"/>
        <v>7.9664394545451947E-2</v>
      </c>
      <c r="C2015">
        <v>1.1628175519630399</v>
      </c>
      <c r="D2015">
        <v>-2.6817555049999999</v>
      </c>
      <c r="E2015">
        <v>2.3182444949999899</v>
      </c>
    </row>
    <row r="2016" spans="1:5" x14ac:dyDescent="0.3">
      <c r="A2016">
        <v>0.91100000000000003</v>
      </c>
      <c r="B2016">
        <f t="shared" si="31"/>
        <v>6.9778944242421606E-2</v>
      </c>
      <c r="C2016">
        <v>1.1633949191685899</v>
      </c>
      <c r="D2016">
        <v>-2.9950041000000001</v>
      </c>
      <c r="E2016">
        <v>2.0049958999999999</v>
      </c>
    </row>
    <row r="2017" spans="1:5" x14ac:dyDescent="0.3">
      <c r="A2017">
        <v>0.91100000000000003</v>
      </c>
      <c r="B2017">
        <f t="shared" si="31"/>
        <v>6.3842252424239715E-2</v>
      </c>
      <c r="C2017">
        <v>1.16397228637413</v>
      </c>
      <c r="D2017">
        <v>-5.1641872549999999</v>
      </c>
      <c r="E2017">
        <v>-0.164187255</v>
      </c>
    </row>
    <row r="2018" spans="1:5" x14ac:dyDescent="0.3">
      <c r="A2018">
        <v>0.91100000000000003</v>
      </c>
      <c r="B2018">
        <f t="shared" si="31"/>
        <v>6.3090753383835657E-2</v>
      </c>
      <c r="C2018">
        <v>1.16454965357967</v>
      </c>
      <c r="D2018">
        <v>-4.6735156099999999</v>
      </c>
      <c r="E2018">
        <v>0.32648438999999901</v>
      </c>
    </row>
    <row r="2019" spans="1:5" x14ac:dyDescent="0.3">
      <c r="A2019">
        <v>0.91100000000000003</v>
      </c>
      <c r="B2019">
        <f t="shared" si="31"/>
        <v>6.9184070252522545E-2</v>
      </c>
      <c r="C2019">
        <v>1.16512702078521</v>
      </c>
      <c r="D2019">
        <v>-3.3986042649999999</v>
      </c>
      <c r="E2019">
        <v>1.6013957349999901</v>
      </c>
    </row>
    <row r="2020" spans="1:5" x14ac:dyDescent="0.3">
      <c r="A2020">
        <v>0.91100000000000003</v>
      </c>
      <c r="B2020">
        <f t="shared" si="31"/>
        <v>6.6559094646461966E-2</v>
      </c>
      <c r="C2020">
        <v>1.16570438799076</v>
      </c>
      <c r="D2020">
        <v>-7.9521146600000003</v>
      </c>
      <c r="E2020">
        <v>-2.9521146599999999</v>
      </c>
    </row>
    <row r="2021" spans="1:5" x14ac:dyDescent="0.3">
      <c r="A2021">
        <v>0.92100000000000004</v>
      </c>
      <c r="B2021">
        <f t="shared" si="31"/>
        <v>6.3485328030300311E-2</v>
      </c>
      <c r="C2021">
        <v>1.1662817551963001</v>
      </c>
      <c r="D2021">
        <v>-4.8109811999999996</v>
      </c>
      <c r="E2021">
        <v>0.18901879999999799</v>
      </c>
    </row>
    <row r="2022" spans="1:5" x14ac:dyDescent="0.3">
      <c r="A2022">
        <v>0.92100000000000004</v>
      </c>
      <c r="B2022">
        <f t="shared" si="31"/>
        <v>8.6393247676764859E-2</v>
      </c>
      <c r="C2022">
        <v>1.1668591224018401</v>
      </c>
      <c r="D2022">
        <v>-3.6909795600000002</v>
      </c>
      <c r="E2022">
        <v>1.3090204399999901</v>
      </c>
    </row>
    <row r="2023" spans="1:5" x14ac:dyDescent="0.3">
      <c r="A2023">
        <v>0.92100000000000004</v>
      </c>
      <c r="B2023">
        <f t="shared" si="31"/>
        <v>7.5440036212118478E-2</v>
      </c>
      <c r="C2023">
        <v>1.1674364896073901</v>
      </c>
      <c r="D2023">
        <v>-4.0939833449999998</v>
      </c>
      <c r="E2023">
        <v>0.90601665499999895</v>
      </c>
    </row>
    <row r="2024" spans="1:5" x14ac:dyDescent="0.3">
      <c r="A2024">
        <v>0.92100000000000004</v>
      </c>
      <c r="B2024">
        <f t="shared" si="31"/>
        <v>2.2877271666663979E-2</v>
      </c>
      <c r="C2024">
        <v>1.1680138568129299</v>
      </c>
      <c r="D2024">
        <v>-3.5421827499999998</v>
      </c>
      <c r="E2024">
        <v>1.45781724999999</v>
      </c>
    </row>
    <row r="2025" spans="1:5" x14ac:dyDescent="0.3">
      <c r="A2025">
        <v>0.92100000000000004</v>
      </c>
      <c r="B2025">
        <f t="shared" si="31"/>
        <v>2.2681490353532691E-2</v>
      </c>
      <c r="C2025">
        <v>1.1685912240184699</v>
      </c>
      <c r="D2025">
        <v>-5.8333256149999997</v>
      </c>
      <c r="E2025">
        <v>-0.83332561500000102</v>
      </c>
    </row>
    <row r="2026" spans="1:5" x14ac:dyDescent="0.3">
      <c r="A2026">
        <v>0.92100000000000004</v>
      </c>
      <c r="B2026">
        <f t="shared" si="31"/>
        <v>2.7872707171714525E-2</v>
      </c>
      <c r="C2026">
        <v>1.16916859122401</v>
      </c>
      <c r="D2026">
        <v>-4.1026308550000001</v>
      </c>
      <c r="E2026">
        <v>0.89736914499999898</v>
      </c>
    </row>
    <row r="2027" spans="1:5" x14ac:dyDescent="0.3">
      <c r="A2027">
        <v>0.92100000000000004</v>
      </c>
      <c r="B2027">
        <f t="shared" si="31"/>
        <v>1.9074596161613538E-2</v>
      </c>
      <c r="C2027">
        <v>1.16974595842956</v>
      </c>
      <c r="D2027">
        <v>-6.8841471749999998</v>
      </c>
      <c r="E2027">
        <v>-1.8841471750000001</v>
      </c>
    </row>
    <row r="2028" spans="1:5" x14ac:dyDescent="0.3">
      <c r="A2028">
        <v>0.92100000000000004</v>
      </c>
      <c r="B2028">
        <f t="shared" si="31"/>
        <v>2.7533854898987183E-2</v>
      </c>
      <c r="C2028">
        <v>1.1703233256351</v>
      </c>
      <c r="D2028">
        <v>-6.80646868</v>
      </c>
      <c r="E2028">
        <v>-1.80646868</v>
      </c>
    </row>
    <row r="2029" spans="1:5" x14ac:dyDescent="0.3">
      <c r="A2029">
        <v>0.92100000000000004</v>
      </c>
      <c r="B2029">
        <f t="shared" si="31"/>
        <v>5.9833253535350746E-2</v>
      </c>
      <c r="C2029">
        <v>1.17090069284064</v>
      </c>
      <c r="D2029">
        <v>-3.1019052149999999</v>
      </c>
      <c r="E2029">
        <v>1.8980947849999901</v>
      </c>
    </row>
    <row r="2030" spans="1:5" x14ac:dyDescent="0.3">
      <c r="A2030">
        <v>0.92100000000000004</v>
      </c>
      <c r="B2030">
        <f t="shared" si="31"/>
        <v>3.6101546363633663E-2</v>
      </c>
      <c r="C2030">
        <v>1.17147806004618</v>
      </c>
      <c r="D2030">
        <v>-5.8401839850000004</v>
      </c>
      <c r="E2030">
        <v>-0.84018398500000102</v>
      </c>
    </row>
    <row r="2031" spans="1:5" x14ac:dyDescent="0.3">
      <c r="A2031">
        <v>0.92100000000000004</v>
      </c>
      <c r="B2031">
        <f t="shared" si="31"/>
        <v>4.2889133888886224E-2</v>
      </c>
      <c r="C2031">
        <v>1.1720554272517301</v>
      </c>
      <c r="D2031">
        <v>-4.2417364900000001</v>
      </c>
      <c r="E2031">
        <v>0.75826350999999903</v>
      </c>
    </row>
    <row r="2032" spans="1:5" x14ac:dyDescent="0.3">
      <c r="A2032">
        <v>0.92100000000000004</v>
      </c>
      <c r="B2032">
        <f t="shared" si="31"/>
        <v>2.6339588888886201E-2</v>
      </c>
      <c r="C2032">
        <v>1.1726327944572701</v>
      </c>
      <c r="D2032">
        <v>-1.577557935</v>
      </c>
      <c r="E2032">
        <v>3.4224420649999998</v>
      </c>
    </row>
    <row r="2033" spans="1:5" x14ac:dyDescent="0.3">
      <c r="A2033">
        <v>0.92100000000000004</v>
      </c>
      <c r="B2033">
        <f t="shared" si="31"/>
        <v>1.0973767828280084E-2</v>
      </c>
      <c r="C2033">
        <v>1.1732101616628099</v>
      </c>
      <c r="D2033">
        <v>-5.1149859050000002</v>
      </c>
      <c r="E2033">
        <v>-0.114985905000001</v>
      </c>
    </row>
    <row r="2034" spans="1:5" x14ac:dyDescent="0.3">
      <c r="A2034">
        <v>0.92100000000000004</v>
      </c>
      <c r="B2034">
        <f t="shared" si="31"/>
        <v>-6.4748652020229268E-3</v>
      </c>
      <c r="C2034">
        <v>1.1737875288683599</v>
      </c>
      <c r="D2034">
        <v>-4.8810558500000001</v>
      </c>
      <c r="E2034">
        <v>0.118944149999999</v>
      </c>
    </row>
    <row r="2035" spans="1:5" x14ac:dyDescent="0.3">
      <c r="A2035">
        <v>0.92100000000000004</v>
      </c>
      <c r="B2035">
        <f t="shared" si="31"/>
        <v>6.1485114646436384E-3</v>
      </c>
      <c r="C2035">
        <v>1.1743648960738999</v>
      </c>
      <c r="D2035">
        <v>-6.2640610700000003</v>
      </c>
      <c r="E2035">
        <v>-1.2640610699999999</v>
      </c>
    </row>
    <row r="2036" spans="1:5" x14ac:dyDescent="0.3">
      <c r="A2036">
        <v>0.92100000000000004</v>
      </c>
      <c r="B2036">
        <f t="shared" si="31"/>
        <v>3.734377272724469E-3</v>
      </c>
      <c r="C2036">
        <v>1.17494226327944</v>
      </c>
      <c r="D2036">
        <v>-3.4557076499999999</v>
      </c>
      <c r="E2036">
        <v>1.5442923499999901</v>
      </c>
    </row>
    <row r="2037" spans="1:5" x14ac:dyDescent="0.3">
      <c r="A2037">
        <v>0.92100000000000004</v>
      </c>
      <c r="B2037">
        <f t="shared" si="31"/>
        <v>-5.1977686363663617E-3</v>
      </c>
      <c r="C2037">
        <v>1.17551963048498</v>
      </c>
      <c r="D2037">
        <v>-5.6010356049999999</v>
      </c>
      <c r="E2037">
        <v>-0.60103560499999997</v>
      </c>
    </row>
    <row r="2038" spans="1:5" x14ac:dyDescent="0.3">
      <c r="A2038">
        <v>0.92100000000000004</v>
      </c>
      <c r="B2038">
        <f t="shared" si="31"/>
        <v>1.0437628232320487E-2</v>
      </c>
      <c r="C2038">
        <v>1.17609699769053</v>
      </c>
      <c r="D2038">
        <v>-4.0075082450000004</v>
      </c>
      <c r="E2038">
        <v>0.99249175499999898</v>
      </c>
    </row>
    <row r="2039" spans="1:5" x14ac:dyDescent="0.3">
      <c r="A2039">
        <v>0.92100000000000004</v>
      </c>
      <c r="B2039">
        <f t="shared" si="31"/>
        <v>-1.0310672929295661E-2</v>
      </c>
      <c r="C2039">
        <v>1.17667436489607</v>
      </c>
      <c r="D2039">
        <v>-8.5238939850000008</v>
      </c>
      <c r="E2039">
        <v>-3.523893985</v>
      </c>
    </row>
    <row r="2040" spans="1:5" x14ac:dyDescent="0.3">
      <c r="A2040">
        <v>0.92100000000000004</v>
      </c>
      <c r="B2040">
        <f t="shared" si="31"/>
        <v>2.8883239949492195E-2</v>
      </c>
      <c r="C2040">
        <v>1.17725173210161</v>
      </c>
      <c r="D2040">
        <v>-6.7785879150000001</v>
      </c>
      <c r="E2040">
        <v>-1.7785879149999999</v>
      </c>
    </row>
    <row r="2041" spans="1:5" x14ac:dyDescent="0.3">
      <c r="A2041">
        <v>0.92100000000000004</v>
      </c>
      <c r="B2041">
        <f t="shared" si="31"/>
        <v>6.9334671262623465E-2</v>
      </c>
      <c r="C2041">
        <v>1.1778290993071501</v>
      </c>
      <c r="D2041">
        <v>-7.0041686500000004</v>
      </c>
      <c r="E2041">
        <v>-2.00416865</v>
      </c>
    </row>
    <row r="2042" spans="1:5" x14ac:dyDescent="0.3">
      <c r="A2042">
        <v>0.92100000000000004</v>
      </c>
      <c r="B2042">
        <f t="shared" si="31"/>
        <v>0.10999844999999707</v>
      </c>
      <c r="C2042">
        <v>1.1784064665127001</v>
      </c>
      <c r="D2042">
        <v>-4.592258835</v>
      </c>
      <c r="E2042">
        <v>0.40774116499999902</v>
      </c>
    </row>
    <row r="2043" spans="1:5" x14ac:dyDescent="0.3">
      <c r="A2043">
        <v>0.92100000000000004</v>
      </c>
      <c r="B2043">
        <f t="shared" si="31"/>
        <v>0.1312106022727243</v>
      </c>
      <c r="C2043">
        <v>1.1789838337182399</v>
      </c>
      <c r="D2043">
        <v>-6.4535608150000003</v>
      </c>
      <c r="E2043">
        <v>-1.4535608149999999</v>
      </c>
    </row>
    <row r="2044" spans="1:5" x14ac:dyDescent="0.3">
      <c r="A2044">
        <v>0.92100000000000004</v>
      </c>
      <c r="B2044">
        <f t="shared" si="31"/>
        <v>0.13251179499999696</v>
      </c>
      <c r="C2044">
        <v>1.1795612009237799</v>
      </c>
      <c r="D2044">
        <v>-6.5193117100000002</v>
      </c>
      <c r="E2044">
        <v>-1.51931171</v>
      </c>
    </row>
    <row r="2045" spans="1:5" x14ac:dyDescent="0.3">
      <c r="A2045">
        <v>0.92100000000000004</v>
      </c>
      <c r="B2045">
        <f t="shared" si="31"/>
        <v>0.20499606116161315</v>
      </c>
      <c r="C2045">
        <v>1.1801385681293299</v>
      </c>
      <c r="D2045">
        <v>-3.9009053200000001</v>
      </c>
      <c r="E2045">
        <v>1.0990946799999901</v>
      </c>
    </row>
    <row r="2046" spans="1:5" x14ac:dyDescent="0.3">
      <c r="A2046">
        <v>0.93100000000000005</v>
      </c>
      <c r="B2046">
        <f t="shared" si="31"/>
        <v>0.20282288858585559</v>
      </c>
      <c r="C2046">
        <v>1.18071593533487</v>
      </c>
      <c r="D2046">
        <v>-2.3252693600000001</v>
      </c>
      <c r="E2046">
        <v>2.6747306399999999</v>
      </c>
    </row>
    <row r="2047" spans="1:5" x14ac:dyDescent="0.3">
      <c r="A2047">
        <v>0.93100000000000005</v>
      </c>
      <c r="B2047">
        <f t="shared" si="31"/>
        <v>0.20574304217171413</v>
      </c>
      <c r="C2047">
        <v>1.18129330254041</v>
      </c>
      <c r="D2047">
        <v>-3.4455691900000001</v>
      </c>
      <c r="E2047">
        <v>1.5544308099999899</v>
      </c>
    </row>
    <row r="2048" spans="1:5" x14ac:dyDescent="0.3">
      <c r="A2048">
        <v>0.93100000000000005</v>
      </c>
      <c r="B2048">
        <f t="shared" si="31"/>
        <v>0.17643457959595668</v>
      </c>
      <c r="C2048">
        <v>1.18187066974595</v>
      </c>
      <c r="D2048">
        <v>-2.8186247149999999</v>
      </c>
      <c r="E2048">
        <v>2.1813752849999899</v>
      </c>
    </row>
    <row r="2049" spans="1:5" x14ac:dyDescent="0.3">
      <c r="A2049">
        <v>0.93100000000000005</v>
      </c>
      <c r="B2049">
        <f t="shared" si="31"/>
        <v>0.14185056363636087</v>
      </c>
      <c r="C2049">
        <v>1.1824480369515</v>
      </c>
      <c r="D2049">
        <v>-6.3757332250000003</v>
      </c>
      <c r="E2049">
        <v>-1.3757332250000001</v>
      </c>
    </row>
    <row r="2050" spans="1:5" x14ac:dyDescent="0.3">
      <c r="A2050">
        <v>0.93100000000000005</v>
      </c>
      <c r="B2050">
        <f t="shared" si="31"/>
        <v>0.17216955898989611</v>
      </c>
      <c r="C2050">
        <v>1.1830254041570401</v>
      </c>
      <c r="D2050">
        <v>-5.2351564750000001</v>
      </c>
      <c r="E2050">
        <v>-0.235156475000001</v>
      </c>
    </row>
    <row r="2051" spans="1:5" x14ac:dyDescent="0.3">
      <c r="A2051">
        <v>0.93100000000000005</v>
      </c>
      <c r="B2051">
        <f t="shared" ref="B2051:B2114" si="32">AVERAGE(E2051:E2149)</f>
        <v>0.17787281924242138</v>
      </c>
      <c r="C2051">
        <v>1.1836027713625801</v>
      </c>
      <c r="D2051">
        <v>-4.0883177350000004</v>
      </c>
      <c r="E2051">
        <v>0.91168226499999905</v>
      </c>
    </row>
    <row r="2052" spans="1:5" x14ac:dyDescent="0.3">
      <c r="A2052">
        <v>0.93100000000000005</v>
      </c>
      <c r="B2052">
        <f t="shared" si="32"/>
        <v>0.18986216565656275</v>
      </c>
      <c r="C2052">
        <v>1.1841801385681201</v>
      </c>
      <c r="D2052">
        <v>-2.27189335</v>
      </c>
      <c r="E2052">
        <v>2.72810665</v>
      </c>
    </row>
    <row r="2053" spans="1:5" x14ac:dyDescent="0.3">
      <c r="A2053">
        <v>0.93100000000000005</v>
      </c>
      <c r="B2053">
        <f t="shared" si="32"/>
        <v>0.17454453691918889</v>
      </c>
      <c r="C2053">
        <v>1.1847575057736699</v>
      </c>
      <c r="D2053">
        <v>-2.2370051200000001</v>
      </c>
      <c r="E2053">
        <v>2.7629948799999999</v>
      </c>
    </row>
    <row r="2054" spans="1:5" x14ac:dyDescent="0.3">
      <c r="A2054">
        <v>0.93100000000000005</v>
      </c>
      <c r="B2054">
        <f t="shared" si="32"/>
        <v>0.14457493590908788</v>
      </c>
      <c r="C2054">
        <v>1.1853348729792099</v>
      </c>
      <c r="D2054">
        <v>-3.35402486</v>
      </c>
      <c r="E2054">
        <v>1.64597513999999</v>
      </c>
    </row>
    <row r="2055" spans="1:5" x14ac:dyDescent="0.3">
      <c r="A2055">
        <v>0.93100000000000005</v>
      </c>
      <c r="B2055">
        <f t="shared" si="32"/>
        <v>0.10981923479797692</v>
      </c>
      <c r="C2055">
        <v>1.1859122401847499</v>
      </c>
      <c r="D2055">
        <v>-6.5225917999999998</v>
      </c>
      <c r="E2055">
        <v>-1.5225918000000001</v>
      </c>
    </row>
    <row r="2056" spans="1:5" x14ac:dyDescent="0.3">
      <c r="A2056">
        <v>0.93100000000000005</v>
      </c>
      <c r="B2056">
        <f t="shared" si="32"/>
        <v>0.14648606272726977</v>
      </c>
      <c r="C2056">
        <v>1.1864896073903</v>
      </c>
      <c r="D2056">
        <v>-7.0641048399999997</v>
      </c>
      <c r="E2056">
        <v>-2.0641048400000002</v>
      </c>
    </row>
    <row r="2057" spans="1:5" x14ac:dyDescent="0.3">
      <c r="A2057">
        <v>0.93100000000000005</v>
      </c>
      <c r="B2057">
        <f t="shared" si="32"/>
        <v>0.20949150131312841</v>
      </c>
      <c r="C2057">
        <v>1.18706697459584</v>
      </c>
      <c r="D2057">
        <v>-4.9222060699999997</v>
      </c>
      <c r="E2057">
        <v>7.7793929999999401E-2</v>
      </c>
    </row>
    <row r="2058" spans="1:5" x14ac:dyDescent="0.3">
      <c r="A2058">
        <v>0.93100000000000005</v>
      </c>
      <c r="B2058">
        <f t="shared" si="32"/>
        <v>0.2113529297979769</v>
      </c>
      <c r="C2058">
        <v>1.18764434180138</v>
      </c>
      <c r="D2058">
        <v>-7.0945202199999997</v>
      </c>
      <c r="E2058">
        <v>-2.0945202200000002</v>
      </c>
    </row>
    <row r="2059" spans="1:5" x14ac:dyDescent="0.3">
      <c r="A2059">
        <v>0.93100000000000005</v>
      </c>
      <c r="B2059">
        <f t="shared" si="32"/>
        <v>0.19886509404040112</v>
      </c>
      <c r="C2059">
        <v>1.18822170900692</v>
      </c>
      <c r="D2059">
        <v>-3.243843655</v>
      </c>
      <c r="E2059">
        <v>1.75615634499999</v>
      </c>
    </row>
    <row r="2060" spans="1:5" x14ac:dyDescent="0.3">
      <c r="A2060">
        <v>0.93100000000000005</v>
      </c>
      <c r="B2060">
        <f t="shared" si="32"/>
        <v>0.18503690929292649</v>
      </c>
      <c r="C2060">
        <v>1.1887990762124701</v>
      </c>
      <c r="D2060">
        <v>-5.0877015200000004</v>
      </c>
      <c r="E2060">
        <v>-8.7701520000001296E-2</v>
      </c>
    </row>
    <row r="2061" spans="1:5" x14ac:dyDescent="0.3">
      <c r="A2061">
        <v>0.93100000000000005</v>
      </c>
      <c r="B2061">
        <f t="shared" si="32"/>
        <v>0.22180162787878507</v>
      </c>
      <c r="C2061">
        <v>1.1893764434180101</v>
      </c>
      <c r="D2061">
        <v>-1.6992194549999999</v>
      </c>
      <c r="E2061">
        <v>3.3007805449999901</v>
      </c>
    </row>
    <row r="2062" spans="1:5" x14ac:dyDescent="0.3">
      <c r="A2062">
        <v>0.94899999999999995</v>
      </c>
      <c r="B2062">
        <f t="shared" si="32"/>
        <v>0.16237898732322953</v>
      </c>
      <c r="C2062">
        <v>1.1899538106235501</v>
      </c>
      <c r="D2062">
        <v>-4.9588834400000001</v>
      </c>
      <c r="E2062">
        <v>4.11165599999989E-2</v>
      </c>
    </row>
    <row r="2063" spans="1:5" x14ac:dyDescent="0.3">
      <c r="A2063">
        <v>0.94899999999999995</v>
      </c>
      <c r="B2063">
        <f t="shared" si="32"/>
        <v>0.13237625409090631</v>
      </c>
      <c r="C2063">
        <v>1.1905311778290899</v>
      </c>
      <c r="D2063">
        <v>-6.7917082750000004</v>
      </c>
      <c r="E2063">
        <v>-1.791708275</v>
      </c>
    </row>
    <row r="2064" spans="1:5" x14ac:dyDescent="0.3">
      <c r="A2064">
        <v>0.94899999999999995</v>
      </c>
      <c r="B2064">
        <f t="shared" si="32"/>
        <v>0.13716536621211847</v>
      </c>
      <c r="C2064">
        <v>1.1911085450346399</v>
      </c>
      <c r="D2064">
        <v>-3.6908304649999999</v>
      </c>
      <c r="E2064">
        <v>1.3091695349999899</v>
      </c>
    </row>
    <row r="2065" spans="1:5" x14ac:dyDescent="0.3">
      <c r="A2065">
        <v>0.94899999999999995</v>
      </c>
      <c r="B2065">
        <f t="shared" si="32"/>
        <v>0.14429029999999723</v>
      </c>
      <c r="C2065">
        <v>1.1916859122401799</v>
      </c>
      <c r="D2065">
        <v>-4.3453575149999999</v>
      </c>
      <c r="E2065">
        <v>0.654642484999999</v>
      </c>
    </row>
    <row r="2066" spans="1:5" x14ac:dyDescent="0.3">
      <c r="A2066">
        <v>0.94899999999999995</v>
      </c>
      <c r="B2066">
        <f t="shared" si="32"/>
        <v>0.12971664025252252</v>
      </c>
      <c r="C2066">
        <v>1.19226327944572</v>
      </c>
      <c r="D2066">
        <v>-4.0406073349999998</v>
      </c>
      <c r="E2066">
        <v>0.95939266499999898</v>
      </c>
    </row>
    <row r="2067" spans="1:5" x14ac:dyDescent="0.3">
      <c r="A2067">
        <v>0.94899999999999995</v>
      </c>
      <c r="B2067">
        <f t="shared" si="32"/>
        <v>9.8757590606057932E-2</v>
      </c>
      <c r="C2067">
        <v>1.19284064665127</v>
      </c>
      <c r="D2067">
        <v>-5.30239832</v>
      </c>
      <c r="E2067">
        <v>-0.30239832</v>
      </c>
    </row>
    <row r="2068" spans="1:5" x14ac:dyDescent="0.3">
      <c r="A2068">
        <v>0.94899999999999995</v>
      </c>
      <c r="B2068">
        <f t="shared" si="32"/>
        <v>0.12769708070706792</v>
      </c>
      <c r="C2068">
        <v>1.19341801385681</v>
      </c>
      <c r="D2068">
        <v>-3.4892540250000001</v>
      </c>
      <c r="E2068">
        <v>1.5107459749999901</v>
      </c>
    </row>
    <row r="2069" spans="1:5" x14ac:dyDescent="0.3">
      <c r="A2069">
        <v>0.94899999999999995</v>
      </c>
      <c r="B2069">
        <f t="shared" si="32"/>
        <v>8.8598046464643726E-2</v>
      </c>
      <c r="C2069">
        <v>1.19399538106235</v>
      </c>
      <c r="D2069">
        <v>-4.1136638850000002</v>
      </c>
      <c r="E2069">
        <v>0.88633611499999898</v>
      </c>
    </row>
    <row r="2070" spans="1:5" x14ac:dyDescent="0.3">
      <c r="A2070">
        <v>0.94899999999999995</v>
      </c>
      <c r="B2070">
        <f t="shared" si="32"/>
        <v>7.8819522878785131E-2</v>
      </c>
      <c r="C2070">
        <v>1.1945727482678901</v>
      </c>
      <c r="D2070">
        <v>-4.677541175</v>
      </c>
      <c r="E2070">
        <v>0.32245882499999901</v>
      </c>
    </row>
    <row r="2071" spans="1:5" x14ac:dyDescent="0.3">
      <c r="A2071">
        <v>0.94899999999999995</v>
      </c>
      <c r="B2071">
        <f t="shared" si="32"/>
        <v>8.7647754090906305E-2</v>
      </c>
      <c r="C2071">
        <v>1.1951501154734401</v>
      </c>
      <c r="D2071">
        <v>-4.940842945</v>
      </c>
      <c r="E2071">
        <v>5.9157054999999098E-2</v>
      </c>
    </row>
    <row r="2072" spans="1:5" x14ac:dyDescent="0.3">
      <c r="A2072">
        <v>0.94899999999999995</v>
      </c>
      <c r="B2072">
        <f t="shared" si="32"/>
        <v>7.0661466161613382E-2</v>
      </c>
      <c r="C2072">
        <v>1.1957274826789801</v>
      </c>
      <c r="D2072">
        <v>-6.5163298100000002</v>
      </c>
      <c r="E2072">
        <v>-1.51632981</v>
      </c>
    </row>
    <row r="2073" spans="1:5" x14ac:dyDescent="0.3">
      <c r="A2073">
        <v>0.94899999999999995</v>
      </c>
      <c r="B2073">
        <f t="shared" si="32"/>
        <v>7.0706646464643613E-2</v>
      </c>
      <c r="C2073">
        <v>1.1963048498845199</v>
      </c>
      <c r="D2073">
        <v>-5.7490869399999998</v>
      </c>
      <c r="E2073">
        <v>-0.74908694000000098</v>
      </c>
    </row>
    <row r="2074" spans="1:5" x14ac:dyDescent="0.3">
      <c r="A2074">
        <v>0.94899999999999995</v>
      </c>
      <c r="B2074">
        <f t="shared" si="32"/>
        <v>8.242491106060329E-2</v>
      </c>
      <c r="C2074">
        <v>1.1968822170900599</v>
      </c>
      <c r="D2074">
        <v>-7.1833808399999999</v>
      </c>
      <c r="E2074">
        <v>-2.1833808399999999</v>
      </c>
    </row>
    <row r="2075" spans="1:5" x14ac:dyDescent="0.3">
      <c r="A2075">
        <v>0.94899999999999995</v>
      </c>
      <c r="B2075">
        <f t="shared" si="32"/>
        <v>0.1302286836868658</v>
      </c>
      <c r="C2075">
        <v>1.1974595842956099</v>
      </c>
      <c r="D2075">
        <v>-7.2703032250000001</v>
      </c>
      <c r="E2075">
        <v>-2.2703032250000001</v>
      </c>
    </row>
    <row r="2076" spans="1:5" x14ac:dyDescent="0.3">
      <c r="A2076">
        <v>0.94899999999999995</v>
      </c>
      <c r="B2076">
        <f t="shared" si="32"/>
        <v>0.12285375222221931</v>
      </c>
      <c r="C2076">
        <v>1.19803695150115</v>
      </c>
      <c r="D2076">
        <v>-9.1705190000000005</v>
      </c>
      <c r="E2076">
        <v>-4.1705189999999996</v>
      </c>
    </row>
    <row r="2077" spans="1:5" x14ac:dyDescent="0.3">
      <c r="A2077">
        <v>0.94899999999999995</v>
      </c>
      <c r="B2077">
        <f t="shared" si="32"/>
        <v>0.18404444863636066</v>
      </c>
      <c r="C2077">
        <v>1.19861431870669</v>
      </c>
      <c r="D2077">
        <v>-8.3783772649999992</v>
      </c>
      <c r="E2077">
        <v>-3.3783772650000001</v>
      </c>
    </row>
    <row r="2078" spans="1:5" x14ac:dyDescent="0.3">
      <c r="A2078">
        <v>0.94899999999999995</v>
      </c>
      <c r="B2078">
        <f t="shared" si="32"/>
        <v>0.20190572843434043</v>
      </c>
      <c r="C2078">
        <v>1.19919168591224</v>
      </c>
      <c r="D2078">
        <v>-5.70435844</v>
      </c>
      <c r="E2078">
        <v>-0.70435844000000003</v>
      </c>
    </row>
    <row r="2079" spans="1:5" x14ac:dyDescent="0.3">
      <c r="A2079">
        <v>0.95899999999999996</v>
      </c>
      <c r="B2079">
        <f t="shared" si="32"/>
        <v>0.21644173792928992</v>
      </c>
      <c r="C2079">
        <v>1.19976905311778</v>
      </c>
      <c r="D2079">
        <v>-4.2271251799999998</v>
      </c>
      <c r="E2079">
        <v>0.77287481999999896</v>
      </c>
    </row>
    <row r="2080" spans="1:5" x14ac:dyDescent="0.3">
      <c r="A2080">
        <v>0.95899999999999996</v>
      </c>
      <c r="B2080">
        <f t="shared" si="32"/>
        <v>0.2027957804040374</v>
      </c>
      <c r="C2080">
        <v>1.2003464203233201</v>
      </c>
      <c r="D2080">
        <v>-3.972918205</v>
      </c>
      <c r="E2080">
        <v>1.02708179499999</v>
      </c>
    </row>
    <row r="2081" spans="1:5" x14ac:dyDescent="0.3">
      <c r="A2081">
        <v>0.95899999999999996</v>
      </c>
      <c r="B2081">
        <f t="shared" si="32"/>
        <v>0.20684393555555253</v>
      </c>
      <c r="C2081">
        <v>1.2009237875288601</v>
      </c>
      <c r="D2081">
        <v>-2.9109145199999999</v>
      </c>
      <c r="E2081">
        <v>2.0890854799999898</v>
      </c>
    </row>
    <row r="2082" spans="1:5" x14ac:dyDescent="0.3">
      <c r="A2082">
        <v>0.95899999999999996</v>
      </c>
      <c r="B2082">
        <f t="shared" si="32"/>
        <v>0.19232901020201729</v>
      </c>
      <c r="C2082">
        <v>1.2015011547344101</v>
      </c>
      <c r="D2082">
        <v>-1.9975585499999999</v>
      </c>
      <c r="E2082">
        <v>3.0024414499999899</v>
      </c>
    </row>
    <row r="2083" spans="1:5" x14ac:dyDescent="0.3">
      <c r="A2083">
        <v>0.95899999999999996</v>
      </c>
      <c r="B2083">
        <f t="shared" si="32"/>
        <v>0.1505492779797952</v>
      </c>
      <c r="C2083">
        <v>1.2020785219399499</v>
      </c>
      <c r="D2083">
        <v>-8.4673869800000006</v>
      </c>
      <c r="E2083">
        <v>-3.4673869800000001</v>
      </c>
    </row>
    <row r="2084" spans="1:5" x14ac:dyDescent="0.3">
      <c r="A2084">
        <v>0.95899999999999996</v>
      </c>
      <c r="B2084">
        <f t="shared" si="32"/>
        <v>0.20015725070706783</v>
      </c>
      <c r="C2084">
        <v>1.2026558891454899</v>
      </c>
      <c r="D2084">
        <v>-5.0279144249999996</v>
      </c>
      <c r="E2084">
        <v>-2.7914425000001401E-2</v>
      </c>
    </row>
    <row r="2085" spans="1:5" x14ac:dyDescent="0.3">
      <c r="A2085">
        <v>0.95899999999999996</v>
      </c>
      <c r="B2085">
        <f t="shared" si="32"/>
        <v>0.20947192318181529</v>
      </c>
      <c r="C2085">
        <v>1.20323325635103</v>
      </c>
      <c r="D2085">
        <v>-7.7189300799999998</v>
      </c>
      <c r="E2085">
        <v>-2.7189300799999998</v>
      </c>
    </row>
    <row r="2086" spans="1:5" x14ac:dyDescent="0.3">
      <c r="A2086">
        <v>0.95899999999999996</v>
      </c>
      <c r="B2086">
        <f t="shared" si="32"/>
        <v>0.24344148702019905</v>
      </c>
      <c r="C2086">
        <v>1.20381062355658</v>
      </c>
      <c r="D2086">
        <v>-4.1919387600000002</v>
      </c>
      <c r="E2086">
        <v>0.80806123999999901</v>
      </c>
    </row>
    <row r="2087" spans="1:5" x14ac:dyDescent="0.3">
      <c r="A2087">
        <v>0.95899999999999996</v>
      </c>
      <c r="B2087">
        <f t="shared" si="32"/>
        <v>0.22666152247474455</v>
      </c>
      <c r="C2087">
        <v>1.20438799076212</v>
      </c>
      <c r="D2087">
        <v>-6.0574154</v>
      </c>
      <c r="E2087">
        <v>-1.0574154</v>
      </c>
    </row>
    <row r="2088" spans="1:5" x14ac:dyDescent="0.3">
      <c r="A2088">
        <v>0.95899999999999996</v>
      </c>
      <c r="B2088">
        <f t="shared" si="32"/>
        <v>0.25522601606060302</v>
      </c>
      <c r="C2088">
        <v>1.20496535796766</v>
      </c>
      <c r="D2088">
        <v>-1.88454454</v>
      </c>
      <c r="E2088">
        <v>3.11545545999999</v>
      </c>
    </row>
    <row r="2089" spans="1:5" x14ac:dyDescent="0.3">
      <c r="A2089">
        <v>0.95899999999999996</v>
      </c>
      <c r="B2089">
        <f t="shared" si="32"/>
        <v>0.23492048186868386</v>
      </c>
      <c r="C2089">
        <v>1.20554272517321</v>
      </c>
      <c r="D2089">
        <v>-2.6347905800000002</v>
      </c>
      <c r="E2089">
        <v>2.3652094199999998</v>
      </c>
    </row>
    <row r="2090" spans="1:5" x14ac:dyDescent="0.3">
      <c r="A2090">
        <v>0.95899999999999996</v>
      </c>
      <c r="B2090">
        <f t="shared" si="32"/>
        <v>0.21638300353535053</v>
      </c>
      <c r="C2090">
        <v>1.2061200923787501</v>
      </c>
      <c r="D2090">
        <v>-6.2649556400000002</v>
      </c>
      <c r="E2090">
        <v>-1.2649556399999999</v>
      </c>
    </row>
    <row r="2091" spans="1:5" x14ac:dyDescent="0.3">
      <c r="A2091">
        <v>0.95899999999999996</v>
      </c>
      <c r="B2091">
        <f t="shared" si="32"/>
        <v>0.22252752474747178</v>
      </c>
      <c r="C2091">
        <v>1.2066974595842901</v>
      </c>
      <c r="D2091">
        <v>-5.0253798099999996</v>
      </c>
      <c r="E2091">
        <v>-2.53798100000013E-2</v>
      </c>
    </row>
    <row r="2092" spans="1:5" x14ac:dyDescent="0.3">
      <c r="A2092">
        <v>0.95899999999999996</v>
      </c>
      <c r="B2092">
        <f t="shared" si="32"/>
        <v>0.24162373282827973</v>
      </c>
      <c r="C2092">
        <v>1.2072748267898299</v>
      </c>
      <c r="D2092">
        <v>-1.618111775</v>
      </c>
      <c r="E2092">
        <v>3.381888225</v>
      </c>
    </row>
    <row r="2093" spans="1:5" x14ac:dyDescent="0.3">
      <c r="A2093">
        <v>0.95899999999999996</v>
      </c>
      <c r="B2093">
        <f t="shared" si="32"/>
        <v>0.22231818934343114</v>
      </c>
      <c r="C2093">
        <v>1.2078521939953799</v>
      </c>
      <c r="D2093">
        <v>-1.1799215700000001</v>
      </c>
      <c r="E2093">
        <v>3.8200784299999899</v>
      </c>
    </row>
    <row r="2094" spans="1:5" x14ac:dyDescent="0.3">
      <c r="A2094">
        <v>0.95899999999999996</v>
      </c>
      <c r="B2094">
        <f t="shared" si="32"/>
        <v>0.12895158712120905</v>
      </c>
      <c r="C2094">
        <v>1.2084295612009199</v>
      </c>
      <c r="D2094">
        <v>-4.2172849100000001</v>
      </c>
      <c r="E2094">
        <v>0.78271508999999895</v>
      </c>
    </row>
    <row r="2095" spans="1:5" x14ac:dyDescent="0.3">
      <c r="A2095">
        <v>0.95899999999999996</v>
      </c>
      <c r="B2095">
        <f t="shared" si="32"/>
        <v>0.12067455560605748</v>
      </c>
      <c r="C2095">
        <v>1.20900692840646</v>
      </c>
      <c r="D2095">
        <v>-5.8282563850000004</v>
      </c>
      <c r="E2095">
        <v>-0.82825638500000098</v>
      </c>
    </row>
    <row r="2096" spans="1:5" x14ac:dyDescent="0.3">
      <c r="A2096">
        <v>0.95899999999999996</v>
      </c>
      <c r="B2096">
        <f t="shared" si="32"/>
        <v>0.17497977383838076</v>
      </c>
      <c r="C2096">
        <v>1.209584295612</v>
      </c>
      <c r="D2096">
        <v>-8.7840647599999997</v>
      </c>
      <c r="E2096">
        <v>-3.7840647600000001</v>
      </c>
    </row>
    <row r="2097" spans="1:5" x14ac:dyDescent="0.3">
      <c r="A2097">
        <v>0.95899999999999996</v>
      </c>
      <c r="B2097">
        <f t="shared" si="32"/>
        <v>0.24593995777777461</v>
      </c>
      <c r="C2097">
        <v>1.21016166281755</v>
      </c>
      <c r="D2097">
        <v>-5.6922817449999998</v>
      </c>
      <c r="E2097">
        <v>-0.69228174499999995</v>
      </c>
    </row>
    <row r="2098" spans="1:5" x14ac:dyDescent="0.3">
      <c r="A2098">
        <v>0.95899999999999996</v>
      </c>
      <c r="B2098">
        <f t="shared" si="32"/>
        <v>0.2283346996969666</v>
      </c>
      <c r="C2098">
        <v>1.21073903002309</v>
      </c>
      <c r="D2098">
        <v>-5.5330482849999996</v>
      </c>
      <c r="E2098">
        <v>-0.53304828500000101</v>
      </c>
    </row>
    <row r="2099" spans="1:5" x14ac:dyDescent="0.3">
      <c r="A2099">
        <v>0.95899999999999996</v>
      </c>
      <c r="B2099">
        <f t="shared" si="32"/>
        <v>0.25422903737373415</v>
      </c>
      <c r="C2099">
        <v>1.21131639722863</v>
      </c>
      <c r="D2099">
        <v>-5.7355192949999996</v>
      </c>
      <c r="E2099">
        <v>-0.73551929500000102</v>
      </c>
    </row>
    <row r="2100" spans="1:5" x14ac:dyDescent="0.3">
      <c r="A2100">
        <v>0.95899999999999996</v>
      </c>
      <c r="B2100">
        <f t="shared" si="32"/>
        <v>0.29488378005050186</v>
      </c>
      <c r="C2100">
        <v>1.2118937644341801</v>
      </c>
      <c r="D2100">
        <v>-4.5706400599999997</v>
      </c>
      <c r="E2100">
        <v>0.429359939999999</v>
      </c>
    </row>
    <row r="2101" spans="1:5" x14ac:dyDescent="0.3">
      <c r="A2101">
        <v>0.95899999999999996</v>
      </c>
      <c r="B2101">
        <f t="shared" si="32"/>
        <v>0.26873040863636044</v>
      </c>
      <c r="C2101">
        <v>1.2124711316397201</v>
      </c>
      <c r="D2101">
        <v>-5.6602263199999996</v>
      </c>
      <c r="E2101">
        <v>-0.66022632000000103</v>
      </c>
    </row>
    <row r="2102" spans="1:5" x14ac:dyDescent="0.3">
      <c r="A2102">
        <v>0.95899999999999996</v>
      </c>
      <c r="B2102">
        <f t="shared" si="32"/>
        <v>0.29267145121211791</v>
      </c>
      <c r="C2102">
        <v>1.2130484988452599</v>
      </c>
      <c r="D2102">
        <v>-3.6604150849999999</v>
      </c>
      <c r="E2102">
        <v>1.3395849149999901</v>
      </c>
    </row>
    <row r="2103" spans="1:5" x14ac:dyDescent="0.3">
      <c r="A2103">
        <v>0.95899999999999996</v>
      </c>
      <c r="B2103">
        <f t="shared" si="32"/>
        <v>0.26787650090908777</v>
      </c>
      <c r="C2103">
        <v>1.2136258660507999</v>
      </c>
      <c r="D2103">
        <v>-4.4919178999999998</v>
      </c>
      <c r="E2103">
        <v>0.50808209999999898</v>
      </c>
    </row>
    <row r="2104" spans="1:5" x14ac:dyDescent="0.3">
      <c r="A2104">
        <v>0.95899999999999996</v>
      </c>
      <c r="B2104">
        <f t="shared" si="32"/>
        <v>0.25983892499999678</v>
      </c>
      <c r="C2104">
        <v>1.2142032332563499</v>
      </c>
      <c r="D2104">
        <v>-4.4682117950000002</v>
      </c>
      <c r="E2104">
        <v>0.53178820499999802</v>
      </c>
    </row>
    <row r="2105" spans="1:5" x14ac:dyDescent="0.3">
      <c r="A2105">
        <v>0.95899999999999996</v>
      </c>
      <c r="B2105">
        <f t="shared" si="32"/>
        <v>0.24262824156565335</v>
      </c>
      <c r="C2105">
        <v>1.21478060046189</v>
      </c>
      <c r="D2105">
        <v>-4.459117</v>
      </c>
      <c r="E2105">
        <v>0.540882999999999</v>
      </c>
    </row>
    <row r="2106" spans="1:5" x14ac:dyDescent="0.3">
      <c r="A2106">
        <v>0.95899999999999996</v>
      </c>
      <c r="B2106">
        <f t="shared" si="32"/>
        <v>0.23678793439393617</v>
      </c>
      <c r="C2106">
        <v>1.21535796766743</v>
      </c>
      <c r="D2106">
        <v>-5.6253380899999996</v>
      </c>
      <c r="E2106">
        <v>-0.62533809000000096</v>
      </c>
    </row>
    <row r="2107" spans="1:5" x14ac:dyDescent="0.3">
      <c r="A2107">
        <v>0.95899999999999996</v>
      </c>
      <c r="B2107">
        <f t="shared" si="32"/>
        <v>0.2189793649494918</v>
      </c>
      <c r="C2107">
        <v>1.21593533487297</v>
      </c>
      <c r="D2107">
        <v>-4.9922807200000001</v>
      </c>
      <c r="E2107">
        <v>7.7192799999989898E-3</v>
      </c>
    </row>
    <row r="2108" spans="1:5" x14ac:dyDescent="0.3">
      <c r="A2108">
        <v>0.95899999999999996</v>
      </c>
      <c r="B2108">
        <f t="shared" si="32"/>
        <v>0.22355161161615841</v>
      </c>
      <c r="C2108">
        <v>1.21651270207852</v>
      </c>
      <c r="D2108">
        <v>-3.6938123649999999</v>
      </c>
      <c r="E2108">
        <v>1.3061876349999899</v>
      </c>
    </row>
    <row r="2109" spans="1:5" x14ac:dyDescent="0.3">
      <c r="A2109">
        <v>0.96899999999999997</v>
      </c>
      <c r="B2109">
        <f t="shared" si="32"/>
        <v>0.20968427060605749</v>
      </c>
      <c r="C2109">
        <v>1.21709006928406</v>
      </c>
      <c r="D2109">
        <v>-4.4328762800000003</v>
      </c>
      <c r="E2109">
        <v>0.567123719999998</v>
      </c>
    </row>
    <row r="2110" spans="1:5" x14ac:dyDescent="0.3">
      <c r="A2110">
        <v>0.96899999999999997</v>
      </c>
      <c r="B2110">
        <f t="shared" si="32"/>
        <v>0.21859683838383517</v>
      </c>
      <c r="C2110">
        <v>1.2176674364896001</v>
      </c>
      <c r="D2110">
        <v>-4.6991599500000003</v>
      </c>
      <c r="E2110">
        <v>0.30084004999999803</v>
      </c>
    </row>
    <row r="2111" spans="1:5" x14ac:dyDescent="0.3">
      <c r="A2111">
        <v>0.96899999999999997</v>
      </c>
      <c r="B2111">
        <f t="shared" si="32"/>
        <v>0.23614336207070377</v>
      </c>
      <c r="C2111">
        <v>1.2182448036951501</v>
      </c>
      <c r="D2111">
        <v>-6.2821015649999996</v>
      </c>
      <c r="E2111">
        <v>-1.2821015650000001</v>
      </c>
    </row>
    <row r="2112" spans="1:5" x14ac:dyDescent="0.3">
      <c r="A2112">
        <v>0.96899999999999997</v>
      </c>
      <c r="B2112">
        <f t="shared" si="32"/>
        <v>0.27579058398989564</v>
      </c>
      <c r="C2112">
        <v>1.2188221709006899</v>
      </c>
      <c r="D2112">
        <v>-6.4396949799999996</v>
      </c>
      <c r="E2112">
        <v>-1.4396949800000001</v>
      </c>
    </row>
    <row r="2113" spans="1:5" x14ac:dyDescent="0.3">
      <c r="A2113">
        <v>0.96899999999999997</v>
      </c>
      <c r="B2113">
        <f t="shared" si="32"/>
        <v>0.26918974171716836</v>
      </c>
      <c r="C2113">
        <v>1.2193995381062299</v>
      </c>
      <c r="D2113">
        <v>-6.0696411899999996</v>
      </c>
      <c r="E2113">
        <v>-1.06964119</v>
      </c>
    </row>
    <row r="2114" spans="1:5" x14ac:dyDescent="0.3">
      <c r="A2114">
        <v>0.96899999999999997</v>
      </c>
      <c r="B2114">
        <f t="shared" si="32"/>
        <v>0.29351782888888545</v>
      </c>
      <c r="C2114">
        <v>1.2199769053117699</v>
      </c>
      <c r="D2114">
        <v>-3.6604150849999999</v>
      </c>
      <c r="E2114">
        <v>1.3395849149999901</v>
      </c>
    </row>
    <row r="2115" spans="1:5" x14ac:dyDescent="0.3">
      <c r="A2115">
        <v>0.96899999999999997</v>
      </c>
      <c r="B2115">
        <f t="shared" ref="B2115:B2178" si="33">AVERAGE(E2115:E2213)</f>
        <v>0.28468959767676427</v>
      </c>
      <c r="C2115">
        <v>1.22055427251732</v>
      </c>
      <c r="D2115">
        <v>-3.5827365900000001</v>
      </c>
      <c r="E2115">
        <v>1.4172634099999899</v>
      </c>
    </row>
    <row r="2116" spans="1:5" x14ac:dyDescent="0.3">
      <c r="A2116">
        <v>0.96899999999999997</v>
      </c>
      <c r="B2116">
        <f t="shared" si="33"/>
        <v>0.28134625525252188</v>
      </c>
      <c r="C2116">
        <v>1.22113163972286</v>
      </c>
      <c r="D2116">
        <v>-5.23858566</v>
      </c>
      <c r="E2116">
        <v>-0.23858566</v>
      </c>
    </row>
    <row r="2117" spans="1:5" x14ac:dyDescent="0.3">
      <c r="A2117">
        <v>0.96899999999999997</v>
      </c>
      <c r="B2117">
        <f t="shared" si="33"/>
        <v>0.26721686848484505</v>
      </c>
      <c r="C2117">
        <v>1.2217090069284</v>
      </c>
      <c r="D2117">
        <v>-4.0702772400000002</v>
      </c>
      <c r="E2117">
        <v>0.92972275999999898</v>
      </c>
    </row>
    <row r="2118" spans="1:5" x14ac:dyDescent="0.3">
      <c r="A2118">
        <v>0.96899999999999997</v>
      </c>
      <c r="B2118">
        <f t="shared" si="33"/>
        <v>0.24548213070706729</v>
      </c>
      <c r="C2118">
        <v>1.22228637413394</v>
      </c>
      <c r="D2118">
        <v>-3.65847685</v>
      </c>
      <c r="E2118">
        <v>1.34152314999999</v>
      </c>
    </row>
    <row r="2119" spans="1:5" x14ac:dyDescent="0.3">
      <c r="A2119">
        <v>0.96899999999999997</v>
      </c>
      <c r="B2119">
        <f t="shared" si="33"/>
        <v>0.23490843378787546</v>
      </c>
      <c r="C2119">
        <v>1.2228637413394901</v>
      </c>
      <c r="D2119">
        <v>-8.2564175550000005</v>
      </c>
      <c r="E2119">
        <v>-3.2564175550000001</v>
      </c>
    </row>
    <row r="2120" spans="1:5" x14ac:dyDescent="0.3">
      <c r="A2120">
        <v>0.96899999999999997</v>
      </c>
      <c r="B2120">
        <f t="shared" si="33"/>
        <v>0.28642753333332999</v>
      </c>
      <c r="C2120">
        <v>1.2234411085450301</v>
      </c>
      <c r="D2120">
        <v>-2.5430971549999999</v>
      </c>
      <c r="E2120">
        <v>2.4569028449999899</v>
      </c>
    </row>
    <row r="2121" spans="1:5" x14ac:dyDescent="0.3">
      <c r="A2121">
        <v>0.96899999999999997</v>
      </c>
      <c r="B2121">
        <f t="shared" si="33"/>
        <v>0.26210848222221889</v>
      </c>
      <c r="C2121">
        <v>1.2240184757505701</v>
      </c>
      <c r="D2121">
        <v>-4.7753474950000001</v>
      </c>
      <c r="E2121">
        <v>0.224652504999999</v>
      </c>
    </row>
    <row r="2122" spans="1:5" x14ac:dyDescent="0.3">
      <c r="A2122">
        <v>0.96899999999999997</v>
      </c>
      <c r="B2122">
        <f t="shared" si="33"/>
        <v>0.24798060146464318</v>
      </c>
      <c r="C2122">
        <v>1.2245958429561199</v>
      </c>
      <c r="D2122">
        <v>-9.2976970350000006</v>
      </c>
      <c r="E2122">
        <v>-4.2976970349999997</v>
      </c>
    </row>
    <row r="2123" spans="1:5" x14ac:dyDescent="0.3">
      <c r="A2123">
        <v>0.96899999999999997</v>
      </c>
      <c r="B2123">
        <f t="shared" si="33"/>
        <v>0.30121805853535033</v>
      </c>
      <c r="C2123">
        <v>1.2251732101616599</v>
      </c>
      <c r="D2123">
        <v>-3.5615651000000002</v>
      </c>
      <c r="E2123">
        <v>1.4384348999999901</v>
      </c>
    </row>
    <row r="2124" spans="1:5" x14ac:dyDescent="0.3">
      <c r="A2124">
        <v>0.96899999999999997</v>
      </c>
      <c r="B2124">
        <f t="shared" si="33"/>
        <v>0.31324656121211791</v>
      </c>
      <c r="C2124">
        <v>1.2257505773671999</v>
      </c>
      <c r="D2124">
        <v>-5.3193951500000001</v>
      </c>
      <c r="E2124">
        <v>-0.31939515000000002</v>
      </c>
    </row>
    <row r="2125" spans="1:5" x14ac:dyDescent="0.3">
      <c r="A2125">
        <v>0.96899999999999997</v>
      </c>
      <c r="B2125">
        <f t="shared" si="33"/>
        <v>0.27483426757575435</v>
      </c>
      <c r="C2125">
        <v>1.22632794457274</v>
      </c>
      <c r="D2125">
        <v>-4.9736438449999998</v>
      </c>
      <c r="E2125">
        <v>2.6356154999999298E-2</v>
      </c>
    </row>
    <row r="2126" spans="1:5" x14ac:dyDescent="0.3">
      <c r="A2126">
        <v>0.96899999999999997</v>
      </c>
      <c r="B2126">
        <f t="shared" si="33"/>
        <v>0.30358550641413823</v>
      </c>
      <c r="C2126">
        <v>1.22690531177829</v>
      </c>
      <c r="D2126">
        <v>-6.0466805600000004</v>
      </c>
      <c r="E2126">
        <v>-1.04668056</v>
      </c>
    </row>
    <row r="2127" spans="1:5" x14ac:dyDescent="0.3">
      <c r="A2127">
        <v>0.97899999999999998</v>
      </c>
      <c r="B2127">
        <f t="shared" si="33"/>
        <v>0.3172088737878756</v>
      </c>
      <c r="C2127">
        <v>1.22748267898383</v>
      </c>
      <c r="D2127">
        <v>-3.608828215</v>
      </c>
      <c r="E2127">
        <v>1.3911717849999901</v>
      </c>
    </row>
    <row r="2128" spans="1:5" x14ac:dyDescent="0.3">
      <c r="A2128">
        <v>0.97899999999999998</v>
      </c>
      <c r="B2128">
        <f t="shared" si="33"/>
        <v>0.29009767994949182</v>
      </c>
      <c r="C2128">
        <v>1.22806004618937</v>
      </c>
      <c r="D2128">
        <v>-5.4513442249999997</v>
      </c>
      <c r="E2128">
        <v>-0.45134422500000099</v>
      </c>
    </row>
    <row r="2129" spans="1:5" x14ac:dyDescent="0.3">
      <c r="A2129">
        <v>0.97899999999999998</v>
      </c>
      <c r="B2129">
        <f t="shared" si="33"/>
        <v>0.30962611292928977</v>
      </c>
      <c r="C2129">
        <v>1.2286374133949101</v>
      </c>
      <c r="D2129">
        <v>-5.1682128199999999</v>
      </c>
      <c r="E2129">
        <v>-0.16821282000000001</v>
      </c>
    </row>
    <row r="2130" spans="1:5" x14ac:dyDescent="0.3">
      <c r="A2130">
        <v>0.97899999999999998</v>
      </c>
      <c r="B2130">
        <f t="shared" si="33"/>
        <v>0.34471916030302713</v>
      </c>
      <c r="C2130">
        <v>1.2292147806004601</v>
      </c>
      <c r="D2130">
        <v>-5.8801414449999996</v>
      </c>
      <c r="E2130">
        <v>-0.88014144500000102</v>
      </c>
    </row>
    <row r="2131" spans="1:5" x14ac:dyDescent="0.3">
      <c r="A2131">
        <v>0.97899999999999998</v>
      </c>
      <c r="B2131">
        <f t="shared" si="33"/>
        <v>0.342163461161613</v>
      </c>
      <c r="C2131">
        <v>1.2297921478060001</v>
      </c>
      <c r="D2131">
        <v>-3.0987742200000001</v>
      </c>
      <c r="E2131">
        <v>1.9012257799999901</v>
      </c>
    </row>
    <row r="2132" spans="1:5" x14ac:dyDescent="0.3">
      <c r="A2132">
        <v>0.97899999999999998</v>
      </c>
      <c r="B2132">
        <f t="shared" si="33"/>
        <v>0.30642282944444132</v>
      </c>
      <c r="C2132">
        <v>1.2303695150115399</v>
      </c>
      <c r="D2132">
        <v>-6.8424005750000001</v>
      </c>
      <c r="E2132">
        <v>-1.8424005750000001</v>
      </c>
    </row>
    <row r="2133" spans="1:5" x14ac:dyDescent="0.3">
      <c r="A2133">
        <v>0.97899999999999998</v>
      </c>
      <c r="B2133">
        <f t="shared" si="33"/>
        <v>0.32872382702019892</v>
      </c>
      <c r="C2133">
        <v>1.2309468822170899</v>
      </c>
      <c r="D2133">
        <v>-3.6313415600000001</v>
      </c>
      <c r="E2133">
        <v>1.3686584399999899</v>
      </c>
    </row>
    <row r="2134" spans="1:5" x14ac:dyDescent="0.3">
      <c r="A2134">
        <v>0.97899999999999998</v>
      </c>
      <c r="B2134">
        <f t="shared" si="33"/>
        <v>0.32202961212120906</v>
      </c>
      <c r="C2134">
        <v>1.2315242494226299</v>
      </c>
      <c r="D2134">
        <v>-6.5030603549999997</v>
      </c>
      <c r="E2134">
        <v>-1.5030603549999999</v>
      </c>
    </row>
    <row r="2135" spans="1:5" x14ac:dyDescent="0.3">
      <c r="A2135">
        <v>0.97899999999999998</v>
      </c>
      <c r="B2135">
        <f t="shared" si="33"/>
        <v>0.34843448722221915</v>
      </c>
      <c r="C2135">
        <v>1.23210161662817</v>
      </c>
      <c r="D2135">
        <v>-4.3399900950000001</v>
      </c>
      <c r="E2135">
        <v>0.66000990499999901</v>
      </c>
    </row>
    <row r="2136" spans="1:5" x14ac:dyDescent="0.3">
      <c r="A2136">
        <v>0.97899999999999998</v>
      </c>
      <c r="B2136">
        <f t="shared" si="33"/>
        <v>0.40573515954545153</v>
      </c>
      <c r="C2136">
        <v>1.23267898383371</v>
      </c>
      <c r="D2136">
        <v>-4.0531313149999999</v>
      </c>
      <c r="E2136">
        <v>0.94686868499999899</v>
      </c>
    </row>
    <row r="2137" spans="1:5" x14ac:dyDescent="0.3">
      <c r="A2137">
        <v>0.97899999999999998</v>
      </c>
      <c r="B2137">
        <f t="shared" si="33"/>
        <v>0.39311027686868377</v>
      </c>
      <c r="C2137">
        <v>1.23325635103926</v>
      </c>
      <c r="D2137">
        <v>-6.0615900600000003</v>
      </c>
      <c r="E2137">
        <v>-1.0615900599999999</v>
      </c>
    </row>
    <row r="2138" spans="1:5" x14ac:dyDescent="0.3">
      <c r="A2138">
        <v>0.97899999999999998</v>
      </c>
      <c r="B2138">
        <f t="shared" si="33"/>
        <v>0.37268124984848178</v>
      </c>
      <c r="C2138">
        <v>1.2338337182448</v>
      </c>
      <c r="D2138">
        <v>-4.6436966100000001</v>
      </c>
      <c r="E2138">
        <v>0.356303389999999</v>
      </c>
    </row>
    <row r="2139" spans="1:5" x14ac:dyDescent="0.3">
      <c r="A2139">
        <v>0.97899999999999998</v>
      </c>
      <c r="B2139">
        <f t="shared" si="33"/>
        <v>0.36589366232322934</v>
      </c>
      <c r="C2139">
        <v>1.2344110854503401</v>
      </c>
      <c r="D2139">
        <v>-2.7738962150000002</v>
      </c>
      <c r="E2139">
        <v>2.2261037849999998</v>
      </c>
    </row>
    <row r="2140" spans="1:5" x14ac:dyDescent="0.3">
      <c r="A2140">
        <v>0.97899999999999998</v>
      </c>
      <c r="B2140">
        <f t="shared" si="33"/>
        <v>0.37930920030302701</v>
      </c>
      <c r="C2140">
        <v>1.2349884526558801</v>
      </c>
      <c r="D2140">
        <v>-2.9784545549999999</v>
      </c>
      <c r="E2140">
        <v>2.0215454449999899</v>
      </c>
    </row>
    <row r="2141" spans="1:5" x14ac:dyDescent="0.3">
      <c r="A2141">
        <v>0.97899999999999998</v>
      </c>
      <c r="B2141">
        <f t="shared" si="33"/>
        <v>0.3381725343939363</v>
      </c>
      <c r="C2141">
        <v>1.2355658198614301</v>
      </c>
      <c r="D2141">
        <v>-2.4922557599999999</v>
      </c>
      <c r="E2141">
        <v>2.5077442399999899</v>
      </c>
    </row>
    <row r="2142" spans="1:5" x14ac:dyDescent="0.3">
      <c r="A2142">
        <v>0.98899999999999999</v>
      </c>
      <c r="B2142">
        <f t="shared" si="33"/>
        <v>0.30097257888888573</v>
      </c>
      <c r="C2142">
        <v>1.2361431870669699</v>
      </c>
      <c r="D2142">
        <v>-6.3247427350000001</v>
      </c>
      <c r="E2142">
        <v>-1.3247427350000001</v>
      </c>
    </row>
    <row r="2143" spans="1:5" x14ac:dyDescent="0.3">
      <c r="A2143">
        <v>0.98899999999999999</v>
      </c>
      <c r="B2143">
        <f t="shared" si="33"/>
        <v>0.338411989999997</v>
      </c>
      <c r="C2143">
        <v>1.2367205542725099</v>
      </c>
      <c r="D2143">
        <v>0.65663064000000004</v>
      </c>
      <c r="E2143">
        <v>5.6566306400000004</v>
      </c>
    </row>
    <row r="2144" spans="1:5" x14ac:dyDescent="0.3">
      <c r="A2144">
        <v>0.98899999999999999</v>
      </c>
      <c r="B2144">
        <f t="shared" si="33"/>
        <v>0.29135971641413827</v>
      </c>
      <c r="C2144">
        <v>1.2372979214780599</v>
      </c>
      <c r="D2144">
        <v>-4.116049405</v>
      </c>
      <c r="E2144">
        <v>0.88395059499999895</v>
      </c>
    </row>
    <row r="2145" spans="1:5" x14ac:dyDescent="0.3">
      <c r="A2145">
        <v>0.98899999999999999</v>
      </c>
      <c r="B2145">
        <f t="shared" si="33"/>
        <v>0.28711879196969387</v>
      </c>
      <c r="C2145">
        <v>1.2378752886836</v>
      </c>
      <c r="D2145">
        <v>-2.0361741549999999</v>
      </c>
      <c r="E2145">
        <v>2.9638258449999899</v>
      </c>
    </row>
    <row r="2146" spans="1:5" x14ac:dyDescent="0.3">
      <c r="A2146">
        <v>0.98899999999999999</v>
      </c>
      <c r="B2146">
        <f t="shared" si="33"/>
        <v>0.22062693999999688</v>
      </c>
      <c r="C2146">
        <v>1.23845265588914</v>
      </c>
      <c r="D2146">
        <v>-6.3471069849999999</v>
      </c>
      <c r="E2146">
        <v>-1.3471069849999999</v>
      </c>
    </row>
    <row r="2147" spans="1:5" x14ac:dyDescent="0.3">
      <c r="A2147">
        <v>0.98899999999999999</v>
      </c>
      <c r="B2147">
        <f t="shared" si="33"/>
        <v>0.27359783328282522</v>
      </c>
      <c r="C2147">
        <v>1.23903002309468</v>
      </c>
      <c r="D2147">
        <v>-6.242442295</v>
      </c>
      <c r="E2147">
        <v>-1.242442295</v>
      </c>
    </row>
    <row r="2148" spans="1:5" x14ac:dyDescent="0.3">
      <c r="A2148">
        <v>0.98899999999999999</v>
      </c>
      <c r="B2148">
        <f t="shared" si="33"/>
        <v>0.32722986499999701</v>
      </c>
      <c r="C2148">
        <v>1.23960739030023</v>
      </c>
      <c r="D2148">
        <v>-3.3741526849999999</v>
      </c>
      <c r="E2148">
        <v>1.6258473149999899</v>
      </c>
    </row>
    <row r="2149" spans="1:5" x14ac:dyDescent="0.3">
      <c r="A2149">
        <v>0.98899999999999999</v>
      </c>
      <c r="B2149">
        <f t="shared" si="33"/>
        <v>0.29297867727272431</v>
      </c>
      <c r="C2149">
        <v>1.2401847575057701</v>
      </c>
      <c r="D2149">
        <v>-4.6705337099999999</v>
      </c>
      <c r="E2149">
        <v>0.329466289999999</v>
      </c>
    </row>
    <row r="2150" spans="1:5" x14ac:dyDescent="0.3">
      <c r="A2150">
        <v>0.98899999999999999</v>
      </c>
      <c r="B2150">
        <f t="shared" si="33"/>
        <v>0.30298009035353235</v>
      </c>
      <c r="C2150">
        <v>1.2407621247113101</v>
      </c>
      <c r="D2150">
        <v>-2.9013724399999998</v>
      </c>
      <c r="E2150">
        <v>2.09862755999999</v>
      </c>
    </row>
    <row r="2151" spans="1:5" x14ac:dyDescent="0.3">
      <c r="A2151">
        <v>0.98899999999999999</v>
      </c>
      <c r="B2151">
        <f t="shared" si="33"/>
        <v>0.29344252838383528</v>
      </c>
      <c r="C2151">
        <v>1.2413394919168499</v>
      </c>
      <c r="D2151">
        <v>-3.7883385949999999</v>
      </c>
      <c r="E2151">
        <v>1.2116614049999901</v>
      </c>
    </row>
    <row r="2152" spans="1:5" x14ac:dyDescent="0.3">
      <c r="A2152">
        <v>0.98899999999999999</v>
      </c>
      <c r="B2152">
        <f t="shared" si="33"/>
        <v>0.30960201676767368</v>
      </c>
      <c r="C2152">
        <v>1.2419168591223999</v>
      </c>
      <c r="D2152">
        <v>-5.2039956199999997</v>
      </c>
      <c r="E2152">
        <v>-0.20399561999999999</v>
      </c>
    </row>
    <row r="2153" spans="1:5" x14ac:dyDescent="0.3">
      <c r="A2153">
        <v>0.98899999999999999</v>
      </c>
      <c r="B2153">
        <f t="shared" si="33"/>
        <v>0.34105503772726953</v>
      </c>
      <c r="C2153">
        <v>1.2424942263279399</v>
      </c>
      <c r="D2153">
        <v>-6.7948392699999998</v>
      </c>
      <c r="E2153">
        <v>-1.79483927</v>
      </c>
    </row>
    <row r="2154" spans="1:5" x14ac:dyDescent="0.3">
      <c r="A2154">
        <v>0.98899999999999999</v>
      </c>
      <c r="B2154">
        <f t="shared" si="33"/>
        <v>0.376319770252522</v>
      </c>
      <c r="C2154">
        <v>1.24307159353348</v>
      </c>
      <c r="D2154">
        <v>-2.8925758350000002</v>
      </c>
      <c r="E2154">
        <v>2.1074241649999998</v>
      </c>
    </row>
    <row r="2155" spans="1:5" x14ac:dyDescent="0.3">
      <c r="A2155">
        <v>0.98899999999999999</v>
      </c>
      <c r="B2155">
        <f t="shared" si="33"/>
        <v>0.36022955833333009</v>
      </c>
      <c r="C2155">
        <v>1.24364896073903</v>
      </c>
      <c r="D2155">
        <v>-0.82656642000000002</v>
      </c>
      <c r="E2155">
        <v>4.1734335800000002</v>
      </c>
    </row>
    <row r="2156" spans="1:5" x14ac:dyDescent="0.3">
      <c r="A2156">
        <v>0.98899999999999999</v>
      </c>
      <c r="B2156">
        <f t="shared" si="33"/>
        <v>0.30960954681817865</v>
      </c>
      <c r="C2156">
        <v>1.24422632794457</v>
      </c>
      <c r="D2156">
        <v>-4.7379246500000001</v>
      </c>
      <c r="E2156">
        <v>0.26207534999999899</v>
      </c>
    </row>
    <row r="2157" spans="1:5" x14ac:dyDescent="0.3">
      <c r="A2157">
        <v>0.98899999999999999</v>
      </c>
      <c r="B2157">
        <f t="shared" si="33"/>
        <v>0.30441531797979487</v>
      </c>
      <c r="C2157">
        <v>1.24480369515011</v>
      </c>
      <c r="D2157">
        <v>-8.3308159600000007</v>
      </c>
      <c r="E2157">
        <v>-3.3308159599999998</v>
      </c>
    </row>
    <row r="2158" spans="1:5" x14ac:dyDescent="0.3">
      <c r="A2158">
        <v>0.999</v>
      </c>
      <c r="B2158">
        <f t="shared" si="33"/>
        <v>0.37374298696969355</v>
      </c>
      <c r="C2158">
        <v>1.24538106235565</v>
      </c>
      <c r="D2158">
        <v>-4.6128339450000002</v>
      </c>
      <c r="E2158">
        <v>0.38716605499999801</v>
      </c>
    </row>
    <row r="2159" spans="1:5" x14ac:dyDescent="0.3">
      <c r="A2159">
        <v>0.999</v>
      </c>
      <c r="B2159">
        <f t="shared" si="33"/>
        <v>0.35862716358585528</v>
      </c>
      <c r="C2159">
        <v>1.2459584295612001</v>
      </c>
      <c r="D2159">
        <v>-1.4479943799999999</v>
      </c>
      <c r="E2159">
        <v>3.5520056200000001</v>
      </c>
    </row>
    <row r="2160" spans="1:5" x14ac:dyDescent="0.3">
      <c r="A2160">
        <v>0.999</v>
      </c>
      <c r="B2160">
        <f t="shared" si="33"/>
        <v>0.32811991696969367</v>
      </c>
      <c r="C2160">
        <v>1.2465357967667401</v>
      </c>
      <c r="D2160">
        <v>-7.5820608700000003</v>
      </c>
      <c r="E2160">
        <v>-2.5820608699999998</v>
      </c>
    </row>
    <row r="2161" spans="1:5" x14ac:dyDescent="0.3">
      <c r="A2161">
        <v>0.999</v>
      </c>
      <c r="B2161">
        <f t="shared" si="33"/>
        <v>0.39001241409090565</v>
      </c>
      <c r="C2161">
        <v>1.2471131639722799</v>
      </c>
      <c r="D2161">
        <v>-7.9291540300000003</v>
      </c>
      <c r="E2161">
        <v>-2.9291540299999999</v>
      </c>
    </row>
    <row r="2162" spans="1:5" x14ac:dyDescent="0.3">
      <c r="A2162">
        <v>0.999</v>
      </c>
      <c r="B2162">
        <f t="shared" si="33"/>
        <v>0.43446682025252165</v>
      </c>
      <c r="C2162">
        <v>1.2476905311778199</v>
      </c>
      <c r="D2162">
        <v>-6.3175861749999997</v>
      </c>
      <c r="E2162">
        <v>-1.317586175</v>
      </c>
    </row>
    <row r="2163" spans="1:5" x14ac:dyDescent="0.3">
      <c r="A2163">
        <v>0.999</v>
      </c>
      <c r="B2163">
        <f t="shared" si="33"/>
        <v>0.45322568207070341</v>
      </c>
      <c r="C2163">
        <v>1.2482678983833699</v>
      </c>
      <c r="D2163">
        <v>-2.9854620199999999</v>
      </c>
      <c r="E2163">
        <v>2.0145379799999898</v>
      </c>
    </row>
    <row r="2164" spans="1:5" x14ac:dyDescent="0.3">
      <c r="A2164">
        <v>0.999</v>
      </c>
      <c r="B2164">
        <f t="shared" si="33"/>
        <v>0.42559491474747119</v>
      </c>
      <c r="C2164">
        <v>1.24884526558891</v>
      </c>
      <c r="D2164">
        <v>-5.7881498300000001</v>
      </c>
      <c r="E2164">
        <v>-0.78814983000000005</v>
      </c>
    </row>
    <row r="2165" spans="1:5" x14ac:dyDescent="0.3">
      <c r="A2165">
        <v>0.999</v>
      </c>
      <c r="B2165">
        <f t="shared" si="33"/>
        <v>0.48940606873737019</v>
      </c>
      <c r="C2165">
        <v>1.24942263279445</v>
      </c>
      <c r="D2165">
        <v>-7.1055532499999998</v>
      </c>
      <c r="E2165">
        <v>-2.1055532499999998</v>
      </c>
    </row>
    <row r="2166" spans="1:5" x14ac:dyDescent="0.3">
      <c r="A2166">
        <v>0.999</v>
      </c>
      <c r="B2166">
        <f t="shared" si="33"/>
        <v>0.51315886005050149</v>
      </c>
      <c r="C2166">
        <v>1.25</v>
      </c>
      <c r="D2166">
        <v>-2.4373887999999999</v>
      </c>
      <c r="E2166">
        <v>2.5626111999999899</v>
      </c>
    </row>
    <row r="2167" spans="1:5" x14ac:dyDescent="0.3">
      <c r="A2167">
        <v>0.999</v>
      </c>
      <c r="B2167">
        <f t="shared" si="33"/>
        <v>0.50399780060605703</v>
      </c>
      <c r="C2167">
        <v>1.25057736720554</v>
      </c>
      <c r="D2167">
        <v>-7.3600584150000001</v>
      </c>
      <c r="E2167">
        <v>-2.3600584150000001</v>
      </c>
    </row>
    <row r="2168" spans="1:5" x14ac:dyDescent="0.3">
      <c r="A2168">
        <v>0.999</v>
      </c>
      <c r="B2168">
        <f t="shared" si="33"/>
        <v>0.53457884171716818</v>
      </c>
      <c r="C2168">
        <v>1.25115473441108</v>
      </c>
      <c r="D2168">
        <v>-5.0817377199999996</v>
      </c>
      <c r="E2168">
        <v>-8.1737720000001304E-2</v>
      </c>
    </row>
    <row r="2169" spans="1:5" x14ac:dyDescent="0.3">
      <c r="A2169">
        <v>0.999</v>
      </c>
      <c r="B2169">
        <f t="shared" si="33"/>
        <v>0.52902768848484494</v>
      </c>
      <c r="C2169">
        <v>1.2517321016166201</v>
      </c>
      <c r="D2169">
        <v>-3.8035462849999999</v>
      </c>
      <c r="E2169">
        <v>1.1964537149999901</v>
      </c>
    </row>
    <row r="2170" spans="1:5" x14ac:dyDescent="0.3">
      <c r="A2170">
        <v>0.999</v>
      </c>
      <c r="B2170">
        <f t="shared" si="33"/>
        <v>0.53825802439393577</v>
      </c>
      <c r="C2170">
        <v>1.2523094688221701</v>
      </c>
      <c r="D2170">
        <v>-6.6224854500000001</v>
      </c>
      <c r="E2170">
        <v>-1.6224854500000001</v>
      </c>
    </row>
    <row r="2171" spans="1:5" x14ac:dyDescent="0.3">
      <c r="A2171">
        <v>0.999</v>
      </c>
      <c r="B2171">
        <f t="shared" si="33"/>
        <v>0.56936466303029942</v>
      </c>
      <c r="C2171">
        <v>1.2528868360277099</v>
      </c>
      <c r="D2171">
        <v>-6.5118569600000002</v>
      </c>
      <c r="E2171">
        <v>-1.51185696</v>
      </c>
    </row>
    <row r="2172" spans="1:5" x14ac:dyDescent="0.3">
      <c r="A2172">
        <v>0.999</v>
      </c>
      <c r="B2172">
        <f t="shared" si="33"/>
        <v>0.59393672383838025</v>
      </c>
      <c r="C2172">
        <v>1.2534642032332499</v>
      </c>
      <c r="D2172">
        <v>-4.5889787450000004</v>
      </c>
      <c r="E2172">
        <v>0.41102125499999798</v>
      </c>
    </row>
    <row r="2173" spans="1:5" x14ac:dyDescent="0.3">
      <c r="A2173">
        <v>0.999</v>
      </c>
      <c r="B2173">
        <f t="shared" si="33"/>
        <v>0.57022158277777413</v>
      </c>
      <c r="C2173">
        <v>1.2540415704387899</v>
      </c>
      <c r="D2173">
        <v>-2.4508073499999998</v>
      </c>
      <c r="E2173">
        <v>2.54919264999999</v>
      </c>
    </row>
    <row r="2174" spans="1:5" x14ac:dyDescent="0.3">
      <c r="A2174">
        <v>0.999</v>
      </c>
      <c r="B2174">
        <f t="shared" si="33"/>
        <v>0.54371279297979436</v>
      </c>
      <c r="C2174">
        <v>1.25461893764434</v>
      </c>
      <c r="D2174">
        <v>-8.0004214400000002</v>
      </c>
      <c r="E2174">
        <v>-3.0004214400000002</v>
      </c>
    </row>
    <row r="2175" spans="1:5" x14ac:dyDescent="0.3">
      <c r="A2175">
        <v>0.999</v>
      </c>
      <c r="B2175">
        <f t="shared" si="33"/>
        <v>0.57462515631312783</v>
      </c>
      <c r="C2175">
        <v>1.25519630484988</v>
      </c>
      <c r="D2175">
        <v>-3.112640055</v>
      </c>
      <c r="E2175">
        <v>1.88735994499999</v>
      </c>
    </row>
    <row r="2176" spans="1:5" x14ac:dyDescent="0.3">
      <c r="A2176">
        <v>1.0089999999999999</v>
      </c>
      <c r="B2176">
        <f t="shared" si="33"/>
        <v>0.58991567686868318</v>
      </c>
      <c r="C2176">
        <v>1.25577367205542</v>
      </c>
      <c r="D2176">
        <v>-6.6101105650000003</v>
      </c>
      <c r="E2176">
        <v>-1.610110565</v>
      </c>
    </row>
    <row r="2177" spans="1:5" x14ac:dyDescent="0.3">
      <c r="A2177">
        <v>1.0089999999999999</v>
      </c>
      <c r="B2177">
        <f t="shared" si="33"/>
        <v>0.6244530065151479</v>
      </c>
      <c r="C2177">
        <v>1.25635103926097</v>
      </c>
      <c r="D2177">
        <v>-4.2652935000000003</v>
      </c>
      <c r="E2177">
        <v>0.73470649999999804</v>
      </c>
    </row>
    <row r="2178" spans="1:5" x14ac:dyDescent="0.3">
      <c r="A2178">
        <v>1.0089999999999999</v>
      </c>
      <c r="B2178">
        <f t="shared" si="33"/>
        <v>0.64301759303029926</v>
      </c>
      <c r="C2178">
        <v>1.2569284064665101</v>
      </c>
      <c r="D2178">
        <v>-5.5780749749999998</v>
      </c>
      <c r="E2178">
        <v>-0.57807497500000005</v>
      </c>
    </row>
    <row r="2179" spans="1:5" x14ac:dyDescent="0.3">
      <c r="A2179">
        <v>1.0089999999999999</v>
      </c>
      <c r="B2179">
        <f t="shared" ref="B2179:B2242" si="34">AVERAGE(E2179:E2277)</f>
        <v>0.68458196580807706</v>
      </c>
      <c r="C2179">
        <v>1.2575057736720501</v>
      </c>
      <c r="D2179">
        <v>-3.5721508449999999</v>
      </c>
      <c r="E2179">
        <v>1.4278491549999901</v>
      </c>
    </row>
    <row r="2180" spans="1:5" x14ac:dyDescent="0.3">
      <c r="A2180">
        <v>1.0089999999999999</v>
      </c>
      <c r="B2180">
        <f t="shared" si="34"/>
        <v>0.6761227070707031</v>
      </c>
      <c r="C2180">
        <v>1.2580831408775901</v>
      </c>
      <c r="D2180">
        <v>-4.34789213</v>
      </c>
      <c r="E2180">
        <v>0.65210786999999903</v>
      </c>
    </row>
    <row r="2181" spans="1:5" x14ac:dyDescent="0.3">
      <c r="A2181">
        <v>1.0089999999999999</v>
      </c>
      <c r="B2181">
        <f t="shared" si="34"/>
        <v>0.65341659277777364</v>
      </c>
      <c r="C2181">
        <v>1.2586605080831399</v>
      </c>
      <c r="D2181">
        <v>-6.1337520400000001</v>
      </c>
      <c r="E2181">
        <v>-1.1337520400000001</v>
      </c>
    </row>
    <row r="2182" spans="1:5" x14ac:dyDescent="0.3">
      <c r="A2182">
        <v>1.0089999999999999</v>
      </c>
      <c r="B2182">
        <f t="shared" si="34"/>
        <v>0.68534099489898581</v>
      </c>
      <c r="C2182">
        <v>1.2592378752886799</v>
      </c>
      <c r="D2182">
        <v>-3.5561976799999999</v>
      </c>
      <c r="E2182">
        <v>1.4438023199999901</v>
      </c>
    </row>
    <row r="2183" spans="1:5" x14ac:dyDescent="0.3">
      <c r="A2183">
        <v>1.0089999999999999</v>
      </c>
      <c r="B2183">
        <f t="shared" si="34"/>
        <v>0.71954399030302629</v>
      </c>
      <c r="C2183">
        <v>1.2598152424942199</v>
      </c>
      <c r="D2183">
        <v>-4.1057618500000004</v>
      </c>
      <c r="E2183">
        <v>0.89423814999999895</v>
      </c>
    </row>
    <row r="2184" spans="1:5" x14ac:dyDescent="0.3">
      <c r="A2184">
        <v>1.0089999999999999</v>
      </c>
      <c r="B2184">
        <f t="shared" si="34"/>
        <v>0.71913284954545054</v>
      </c>
      <c r="C2184">
        <v>1.26039260969976</v>
      </c>
      <c r="D2184">
        <v>-4.3559432600000001</v>
      </c>
      <c r="E2184">
        <v>0.64405673999999902</v>
      </c>
    </row>
    <row r="2185" spans="1:5" x14ac:dyDescent="0.3">
      <c r="A2185">
        <v>1.0089999999999999</v>
      </c>
      <c r="B2185">
        <f t="shared" si="34"/>
        <v>0.72049729469696588</v>
      </c>
      <c r="C2185">
        <v>1.26096997690531</v>
      </c>
      <c r="D2185">
        <v>-5.8531552500000004</v>
      </c>
      <c r="E2185">
        <v>-0.85315525000000103</v>
      </c>
    </row>
    <row r="2186" spans="1:5" x14ac:dyDescent="0.3">
      <c r="A2186">
        <v>1.0089999999999999</v>
      </c>
      <c r="B2186">
        <f t="shared" si="34"/>
        <v>0.72613429050504652</v>
      </c>
      <c r="C2186">
        <v>1.26154734411085</v>
      </c>
      <c r="D2186">
        <v>-3.2295305349999999</v>
      </c>
      <c r="E2186">
        <v>1.7704694649999899</v>
      </c>
    </row>
    <row r="2187" spans="1:5" x14ac:dyDescent="0.3">
      <c r="A2187">
        <v>1.0089999999999999</v>
      </c>
      <c r="B2187">
        <f t="shared" si="34"/>
        <v>0.72224426641413753</v>
      </c>
      <c r="C2187">
        <v>1.26212471131639</v>
      </c>
      <c r="D2187">
        <v>-3.8947924249999999</v>
      </c>
      <c r="E2187">
        <v>1.1052075749999899</v>
      </c>
    </row>
    <row r="2188" spans="1:5" x14ac:dyDescent="0.3">
      <c r="A2188">
        <v>1.0089999999999999</v>
      </c>
      <c r="B2188">
        <f t="shared" si="34"/>
        <v>0.73126827893939006</v>
      </c>
      <c r="C2188">
        <v>1.2627020785219401</v>
      </c>
      <c r="D2188">
        <v>-4.4700009349999998</v>
      </c>
      <c r="E2188">
        <v>0.52999906499999905</v>
      </c>
    </row>
    <row r="2189" spans="1:5" x14ac:dyDescent="0.3">
      <c r="A2189">
        <v>1.0089999999999999</v>
      </c>
      <c r="B2189">
        <f t="shared" si="34"/>
        <v>0.72328190737373355</v>
      </c>
      <c r="C2189">
        <v>1.2632794457274801</v>
      </c>
      <c r="D2189">
        <v>-5.6566480400000003</v>
      </c>
      <c r="E2189">
        <v>-0.65664804000000099</v>
      </c>
    </row>
    <row r="2190" spans="1:5" x14ac:dyDescent="0.3">
      <c r="A2190">
        <v>1.0089999999999999</v>
      </c>
      <c r="B2190">
        <f t="shared" si="34"/>
        <v>0.73659955469696581</v>
      </c>
      <c r="C2190">
        <v>1.2638568129330201</v>
      </c>
      <c r="D2190">
        <v>-3.13485521</v>
      </c>
      <c r="E2190">
        <v>1.86514478999999</v>
      </c>
    </row>
    <row r="2191" spans="1:5" x14ac:dyDescent="0.3">
      <c r="A2191">
        <v>1.0089999999999999</v>
      </c>
      <c r="B2191">
        <f t="shared" si="34"/>
        <v>0.70819168616161232</v>
      </c>
      <c r="C2191">
        <v>1.2644341801385599</v>
      </c>
      <c r="D2191">
        <v>-3.5293605800000001</v>
      </c>
      <c r="E2191">
        <v>1.4706394199999899</v>
      </c>
    </row>
    <row r="2192" spans="1:5" x14ac:dyDescent="0.3">
      <c r="A2192">
        <v>1.0089999999999999</v>
      </c>
      <c r="B2192">
        <f t="shared" si="34"/>
        <v>0.68874457772726905</v>
      </c>
      <c r="C2192">
        <v>1.2650115473441099</v>
      </c>
      <c r="D2192">
        <v>-10.423215190000001</v>
      </c>
      <c r="E2192">
        <v>-5.4232151899999996</v>
      </c>
    </row>
    <row r="2193" spans="1:5" x14ac:dyDescent="0.3">
      <c r="A2193">
        <v>1.0189999999999999</v>
      </c>
      <c r="B2193">
        <f t="shared" si="34"/>
        <v>0.75691713696969287</v>
      </c>
      <c r="C2193">
        <v>1.2655889145496499</v>
      </c>
      <c r="D2193">
        <v>-5.0367110300000002</v>
      </c>
      <c r="E2193">
        <v>-3.6711030000000998E-2</v>
      </c>
    </row>
    <row r="2194" spans="1:5" x14ac:dyDescent="0.3">
      <c r="A2194">
        <v>1.0189999999999999</v>
      </c>
      <c r="B2194">
        <f t="shared" si="34"/>
        <v>0.75215061499999603</v>
      </c>
      <c r="C2194">
        <v>1.26616628175519</v>
      </c>
      <c r="D2194">
        <v>-0.45203978</v>
      </c>
      <c r="E2194">
        <v>4.5479602200000002</v>
      </c>
    </row>
    <row r="2195" spans="1:5" x14ac:dyDescent="0.3">
      <c r="A2195">
        <v>1.0189999999999999</v>
      </c>
      <c r="B2195">
        <f t="shared" si="34"/>
        <v>0.72044006631312751</v>
      </c>
      <c r="C2195">
        <v>1.26674364896073</v>
      </c>
      <c r="D2195">
        <v>-1.7590065500000001</v>
      </c>
      <c r="E2195">
        <v>3.2409934499999902</v>
      </c>
    </row>
    <row r="2196" spans="1:5" x14ac:dyDescent="0.3">
      <c r="A2196">
        <v>1.0189999999999999</v>
      </c>
      <c r="B2196">
        <f t="shared" si="34"/>
        <v>0.66968903191918827</v>
      </c>
      <c r="C2196">
        <v>1.26732101616628</v>
      </c>
      <c r="D2196">
        <v>-7.4352022949999999</v>
      </c>
      <c r="E2196">
        <v>-2.4352022949999999</v>
      </c>
    </row>
    <row r="2197" spans="1:5" x14ac:dyDescent="0.3">
      <c r="A2197">
        <v>1.0189999999999999</v>
      </c>
      <c r="B2197">
        <f t="shared" si="34"/>
        <v>0.71660727060605689</v>
      </c>
      <c r="C2197">
        <v>1.26789838337182</v>
      </c>
      <c r="D2197">
        <v>-2.9695088549999999</v>
      </c>
      <c r="E2197">
        <v>2.0304911449999898</v>
      </c>
    </row>
    <row r="2198" spans="1:5" x14ac:dyDescent="0.3">
      <c r="A2198">
        <v>1.0189999999999999</v>
      </c>
      <c r="B2198">
        <f t="shared" si="34"/>
        <v>0.72698518621211761</v>
      </c>
      <c r="C2198">
        <v>1.2684757505773601</v>
      </c>
      <c r="D2198">
        <v>-1.71069977</v>
      </c>
      <c r="E2198">
        <v>3.2893002299999998</v>
      </c>
    </row>
    <row r="2199" spans="1:5" x14ac:dyDescent="0.3">
      <c r="A2199">
        <v>1.0189999999999999</v>
      </c>
      <c r="B2199">
        <f t="shared" si="34"/>
        <v>0.6812160332323195</v>
      </c>
      <c r="C2199">
        <v>1.2690531177829001</v>
      </c>
      <c r="D2199">
        <v>-7.1598238299999997</v>
      </c>
      <c r="E2199">
        <v>-2.1598238300000001</v>
      </c>
    </row>
    <row r="2200" spans="1:5" x14ac:dyDescent="0.3">
      <c r="A2200">
        <v>1.0189999999999999</v>
      </c>
      <c r="B2200">
        <f t="shared" si="34"/>
        <v>0.6502328874242389</v>
      </c>
      <c r="C2200">
        <v>1.2696304849884501</v>
      </c>
      <c r="D2200">
        <v>-3.2900631050000002</v>
      </c>
      <c r="E2200">
        <v>1.70993689499999</v>
      </c>
    </row>
    <row r="2201" spans="1:5" x14ac:dyDescent="0.3">
      <c r="A2201">
        <v>1.0189999999999999</v>
      </c>
      <c r="B2201">
        <f t="shared" si="34"/>
        <v>0.69113913378787517</v>
      </c>
      <c r="C2201">
        <v>1.2702078521939899</v>
      </c>
      <c r="D2201">
        <v>-6.1151151649999997</v>
      </c>
      <c r="E2201">
        <v>-1.115115165</v>
      </c>
    </row>
    <row r="2202" spans="1:5" x14ac:dyDescent="0.3">
      <c r="A2202">
        <v>1.0189999999999999</v>
      </c>
      <c r="B2202">
        <f t="shared" si="34"/>
        <v>0.71931055873737015</v>
      </c>
      <c r="C2202">
        <v>1.2707852193995299</v>
      </c>
      <c r="D2202">
        <v>-5.2876379150000004</v>
      </c>
      <c r="E2202">
        <v>-0.28763791500000102</v>
      </c>
    </row>
    <row r="2203" spans="1:5" x14ac:dyDescent="0.3">
      <c r="A2203">
        <v>1.0189999999999999</v>
      </c>
      <c r="B2203">
        <f t="shared" si="34"/>
        <v>0.7423946815656528</v>
      </c>
      <c r="C2203">
        <v>1.2713625866050799</v>
      </c>
      <c r="D2203">
        <v>-6.1720694549999999</v>
      </c>
      <c r="E2203">
        <v>-1.1720694549999999</v>
      </c>
    </row>
    <row r="2204" spans="1:5" x14ac:dyDescent="0.3">
      <c r="A2204">
        <v>1.0189999999999999</v>
      </c>
      <c r="B2204">
        <f t="shared" si="34"/>
        <v>0.76524386681817802</v>
      </c>
      <c r="C2204">
        <v>1.27193995381062</v>
      </c>
      <c r="D2204">
        <v>-5.0373074100000004</v>
      </c>
      <c r="E2204">
        <v>-3.73074100000012E-2</v>
      </c>
    </row>
    <row r="2205" spans="1:5" x14ac:dyDescent="0.3">
      <c r="A2205">
        <v>1.0189999999999999</v>
      </c>
      <c r="B2205">
        <f t="shared" si="34"/>
        <v>0.79532491257575366</v>
      </c>
      <c r="C2205">
        <v>1.27251732101616</v>
      </c>
      <c r="D2205">
        <v>-7.388386465</v>
      </c>
      <c r="E2205">
        <v>-2.388386465</v>
      </c>
    </row>
    <row r="2206" spans="1:5" x14ac:dyDescent="0.3">
      <c r="A2206">
        <v>1.0189999999999999</v>
      </c>
      <c r="B2206">
        <f t="shared" si="34"/>
        <v>0.81269523308080416</v>
      </c>
      <c r="C2206">
        <v>1.2730946882217</v>
      </c>
      <c r="D2206">
        <v>-4.5396283000000004</v>
      </c>
      <c r="E2206">
        <v>0.460371699999998</v>
      </c>
    </row>
    <row r="2207" spans="1:5" x14ac:dyDescent="0.3">
      <c r="A2207">
        <v>1.0189999999999999</v>
      </c>
      <c r="B2207">
        <f t="shared" si="34"/>
        <v>0.82123732237373337</v>
      </c>
      <c r="C2207">
        <v>1.27367205542725</v>
      </c>
      <c r="D2207">
        <v>-5.0666791250000003</v>
      </c>
      <c r="E2207">
        <v>-6.6679125000001102E-2</v>
      </c>
    </row>
    <row r="2208" spans="1:5" x14ac:dyDescent="0.3">
      <c r="A2208">
        <v>1.0189999999999999</v>
      </c>
      <c r="B2208">
        <f t="shared" si="34"/>
        <v>0.81007628151514743</v>
      </c>
      <c r="C2208">
        <v>1.2742494226327901</v>
      </c>
      <c r="D2208">
        <v>-3.55053207</v>
      </c>
      <c r="E2208">
        <v>1.44946792999999</v>
      </c>
    </row>
    <row r="2209" spans="1:5" x14ac:dyDescent="0.3">
      <c r="A2209">
        <v>1.0289999999999999</v>
      </c>
      <c r="B2209">
        <f t="shared" si="34"/>
        <v>0.76269117969696576</v>
      </c>
      <c r="C2209">
        <v>1.2748267898383301</v>
      </c>
      <c r="D2209">
        <v>-2.962054105</v>
      </c>
      <c r="E2209">
        <v>2.0379458949999898</v>
      </c>
    </row>
    <row r="2210" spans="1:5" x14ac:dyDescent="0.3">
      <c r="A2210">
        <v>1.0289999999999999</v>
      </c>
      <c r="B2210">
        <f t="shared" si="34"/>
        <v>0.73320350191918826</v>
      </c>
      <c r="C2210">
        <v>1.2754041570438699</v>
      </c>
      <c r="D2210">
        <v>-2.3570265949999998</v>
      </c>
      <c r="E2210">
        <v>2.64297340499999</v>
      </c>
    </row>
    <row r="2211" spans="1:5" x14ac:dyDescent="0.3">
      <c r="A2211">
        <v>1.0289999999999999</v>
      </c>
      <c r="B2211">
        <f t="shared" si="34"/>
        <v>0.74073355242423877</v>
      </c>
      <c r="C2211">
        <v>1.2759815242494199</v>
      </c>
      <c r="D2211">
        <v>-7.093178365</v>
      </c>
      <c r="E2211">
        <v>-2.093178365</v>
      </c>
    </row>
    <row r="2212" spans="1:5" x14ac:dyDescent="0.3">
      <c r="A2212">
        <v>1.0289999999999999</v>
      </c>
      <c r="B2212">
        <f t="shared" si="34"/>
        <v>0.76707366909090524</v>
      </c>
      <c r="C2212">
        <v>1.2765588914549599</v>
      </c>
      <c r="D2212">
        <v>-3.6611605599999999</v>
      </c>
      <c r="E2212">
        <v>1.3388394399999901</v>
      </c>
    </row>
    <row r="2213" spans="1:5" x14ac:dyDescent="0.3">
      <c r="A2213">
        <v>1.0289999999999999</v>
      </c>
      <c r="B2213">
        <f t="shared" si="34"/>
        <v>0.72344154444444075</v>
      </c>
      <c r="C2213">
        <v>1.2771362586605</v>
      </c>
      <c r="D2213">
        <v>-4.534409975</v>
      </c>
      <c r="E2213">
        <v>0.46559002499999902</v>
      </c>
    </row>
    <row r="2214" spans="1:5" x14ac:dyDescent="0.3">
      <c r="A2214">
        <v>1.0289999999999999</v>
      </c>
      <c r="B2214">
        <f t="shared" si="34"/>
        <v>0.70142066474747122</v>
      </c>
      <c r="C2214">
        <v>1.27771362586605</v>
      </c>
      <c r="D2214">
        <v>-3.9137274899999999</v>
      </c>
      <c r="E2214">
        <v>1.0862725099999899</v>
      </c>
    </row>
    <row r="2215" spans="1:5" x14ac:dyDescent="0.3">
      <c r="A2215">
        <v>1.0289999999999999</v>
      </c>
      <c r="B2215">
        <f t="shared" si="34"/>
        <v>0.67763775323231967</v>
      </c>
      <c r="C2215">
        <v>1.27829099307159</v>
      </c>
      <c r="D2215">
        <v>-6.63739495</v>
      </c>
      <c r="E2215">
        <v>-1.63739495</v>
      </c>
    </row>
    <row r="2216" spans="1:5" x14ac:dyDescent="0.3">
      <c r="A2216">
        <v>1.0289999999999999</v>
      </c>
      <c r="B2216">
        <f t="shared" si="34"/>
        <v>0.71095220267676407</v>
      </c>
      <c r="C2216">
        <v>1.27886836027713</v>
      </c>
      <c r="D2216">
        <v>-6.2220162800000001</v>
      </c>
      <c r="E2216">
        <v>-1.2220162800000001</v>
      </c>
    </row>
    <row r="2217" spans="1:5" x14ac:dyDescent="0.3">
      <c r="A2217">
        <v>1.0289999999999999</v>
      </c>
      <c r="B2217">
        <f t="shared" si="34"/>
        <v>0.73527426580807698</v>
      </c>
      <c r="C2217">
        <v>1.27944572748267</v>
      </c>
      <c r="D2217">
        <v>-4.7052728449999996</v>
      </c>
      <c r="E2217">
        <v>0.29472715499999902</v>
      </c>
    </row>
    <row r="2218" spans="1:5" x14ac:dyDescent="0.3">
      <c r="A2218">
        <v>1.0289999999999999</v>
      </c>
      <c r="B2218">
        <f t="shared" si="34"/>
        <v>0.75019581388888512</v>
      </c>
      <c r="C2218">
        <v>1.2800230946882201</v>
      </c>
      <c r="D2218">
        <v>-3.1560267</v>
      </c>
      <c r="E2218">
        <v>1.84397329999999</v>
      </c>
    </row>
    <row r="2219" spans="1:5" x14ac:dyDescent="0.3">
      <c r="A2219">
        <v>1.0289999999999999</v>
      </c>
      <c r="B2219">
        <f t="shared" si="34"/>
        <v>0.76974533101009734</v>
      </c>
      <c r="C2219">
        <v>1.2806004618937601</v>
      </c>
      <c r="D2219">
        <v>-4.9506832149999997</v>
      </c>
      <c r="E2219">
        <v>4.9316784999999301E-2</v>
      </c>
    </row>
    <row r="2220" spans="1:5" x14ac:dyDescent="0.3">
      <c r="A2220">
        <v>1.0289999999999999</v>
      </c>
      <c r="B2220">
        <f t="shared" si="34"/>
        <v>0.77494257186868321</v>
      </c>
      <c r="C2220">
        <v>1.2811778290992999</v>
      </c>
      <c r="D2220">
        <v>-6.1740076899999998</v>
      </c>
      <c r="E2220">
        <v>-1.17400769</v>
      </c>
    </row>
    <row r="2221" spans="1:5" x14ac:dyDescent="0.3">
      <c r="A2221">
        <v>1.0289999999999999</v>
      </c>
      <c r="B2221">
        <f t="shared" si="34"/>
        <v>0.75753008308080438</v>
      </c>
      <c r="C2221">
        <v>1.2817551963048499</v>
      </c>
      <c r="D2221">
        <v>-4.0271887849999999</v>
      </c>
      <c r="E2221">
        <v>0.97281121499999901</v>
      </c>
    </row>
    <row r="2222" spans="1:5" x14ac:dyDescent="0.3">
      <c r="A2222">
        <v>1.0289999999999999</v>
      </c>
      <c r="B2222">
        <f t="shared" si="34"/>
        <v>0.72647314277777408</v>
      </c>
      <c r="C2222">
        <v>1.2823325635103899</v>
      </c>
      <c r="D2222">
        <v>-2.3707433349999998</v>
      </c>
      <c r="E2222">
        <v>2.62925666499999</v>
      </c>
    </row>
    <row r="2223" spans="1:5" x14ac:dyDescent="0.3">
      <c r="A2223">
        <v>1.0289999999999999</v>
      </c>
      <c r="B2223">
        <f t="shared" si="34"/>
        <v>0.68635755171716795</v>
      </c>
      <c r="C2223">
        <v>1.28290993071593</v>
      </c>
      <c r="D2223">
        <v>-9.1222122199999998</v>
      </c>
      <c r="E2223">
        <v>-4.1222122199999998</v>
      </c>
    </row>
    <row r="2224" spans="1:5" x14ac:dyDescent="0.3">
      <c r="A2224">
        <v>1.0289999999999999</v>
      </c>
      <c r="B2224">
        <f t="shared" si="34"/>
        <v>0.72841137777777409</v>
      </c>
      <c r="C2224">
        <v>1.28348729792147</v>
      </c>
      <c r="D2224">
        <v>-2.1272712</v>
      </c>
      <c r="E2224">
        <v>2.8727288</v>
      </c>
    </row>
    <row r="2225" spans="1:5" x14ac:dyDescent="0.3">
      <c r="A2225">
        <v>1.0389999999999999</v>
      </c>
      <c r="B2225">
        <f t="shared" si="34"/>
        <v>0.6831633042929256</v>
      </c>
      <c r="C2225">
        <v>1.28406466512702</v>
      </c>
      <c r="D2225">
        <v>-4.69796719</v>
      </c>
      <c r="E2225">
        <v>0.30203280999999899</v>
      </c>
    </row>
    <row r="2226" spans="1:5" x14ac:dyDescent="0.3">
      <c r="A2226">
        <v>1.0389999999999999</v>
      </c>
      <c r="B2226">
        <f t="shared" si="34"/>
        <v>0.68312414803029931</v>
      </c>
      <c r="C2226">
        <v>1.28464203233256</v>
      </c>
      <c r="D2226">
        <v>-6.2928364050000001</v>
      </c>
      <c r="E2226">
        <v>-1.2928364050000001</v>
      </c>
    </row>
    <row r="2227" spans="1:5" x14ac:dyDescent="0.3">
      <c r="A2227">
        <v>1.0389999999999999</v>
      </c>
      <c r="B2227">
        <f t="shared" si="34"/>
        <v>0.66747369106060239</v>
      </c>
      <c r="C2227">
        <v>1.2852193995381</v>
      </c>
      <c r="D2227">
        <v>-3.5180293599999999</v>
      </c>
      <c r="E2227">
        <v>1.4819706399999899</v>
      </c>
    </row>
    <row r="2228" spans="1:5" x14ac:dyDescent="0.3">
      <c r="A2228">
        <v>1.0389999999999999</v>
      </c>
      <c r="B2228">
        <f t="shared" si="34"/>
        <v>0.64365011727272359</v>
      </c>
      <c r="C2228">
        <v>1.2857967667436401</v>
      </c>
      <c r="D2228">
        <v>-1.69400113</v>
      </c>
      <c r="E2228">
        <v>3.3059988699999998</v>
      </c>
    </row>
    <row r="2229" spans="1:5" x14ac:dyDescent="0.3">
      <c r="A2229">
        <v>1.0389999999999999</v>
      </c>
      <c r="B2229">
        <f t="shared" si="34"/>
        <v>0.62639575954545068</v>
      </c>
      <c r="C2229">
        <v>1.2863741339491901</v>
      </c>
      <c r="D2229">
        <v>-6.1331556599999999</v>
      </c>
      <c r="E2229">
        <v>-1.1331556599999999</v>
      </c>
    </row>
    <row r="2230" spans="1:5" x14ac:dyDescent="0.3">
      <c r="A2230">
        <v>1.0389999999999999</v>
      </c>
      <c r="B2230">
        <f t="shared" si="34"/>
        <v>0.64670129373737006</v>
      </c>
      <c r="C2230">
        <v>1.2869515011547299</v>
      </c>
      <c r="D2230">
        <v>-6.6370967600000004</v>
      </c>
      <c r="E2230">
        <v>-1.6370967599999999</v>
      </c>
    </row>
    <row r="2231" spans="1:5" x14ac:dyDescent="0.3">
      <c r="A2231">
        <v>1.0389999999999999</v>
      </c>
      <c r="B2231">
        <f t="shared" si="34"/>
        <v>0.63402219469696597</v>
      </c>
      <c r="C2231">
        <v>1.2875288683602699</v>
      </c>
      <c r="D2231">
        <v>-4.6346018149999999</v>
      </c>
      <c r="E2231">
        <v>0.36539818499999899</v>
      </c>
    </row>
    <row r="2232" spans="1:5" x14ac:dyDescent="0.3">
      <c r="A2232">
        <v>1.0389999999999999</v>
      </c>
      <c r="B2232">
        <f t="shared" si="34"/>
        <v>0.62527378202019834</v>
      </c>
      <c r="C2232">
        <v>1.2881062355658199</v>
      </c>
      <c r="D2232">
        <v>-4.294068835</v>
      </c>
      <c r="E2232">
        <v>0.70593116499999897</v>
      </c>
    </row>
    <row r="2233" spans="1:5" x14ac:dyDescent="0.3">
      <c r="A2233">
        <v>1.0389999999999999</v>
      </c>
      <c r="B2233">
        <f t="shared" si="34"/>
        <v>0.62696804338383472</v>
      </c>
      <c r="C2233">
        <v>1.28868360277136</v>
      </c>
      <c r="D2233">
        <v>-3.8889777200000002</v>
      </c>
      <c r="E2233">
        <v>1.11102227999999</v>
      </c>
    </row>
    <row r="2234" spans="1:5" x14ac:dyDescent="0.3">
      <c r="A2234">
        <v>1.0389999999999999</v>
      </c>
      <c r="B2234">
        <f t="shared" si="34"/>
        <v>0.64954313479797621</v>
      </c>
      <c r="C2234">
        <v>1.2892609699769</v>
      </c>
      <c r="D2234">
        <v>1.332776465</v>
      </c>
      <c r="E2234">
        <v>6.3327764650000002</v>
      </c>
    </row>
    <row r="2235" spans="1:5" x14ac:dyDescent="0.3">
      <c r="A2235">
        <v>1.0389999999999999</v>
      </c>
      <c r="B2235">
        <f t="shared" si="34"/>
        <v>0.59888697904040045</v>
      </c>
      <c r="C2235">
        <v>1.28983833718244</v>
      </c>
      <c r="D2235">
        <v>-5.3029947000000002</v>
      </c>
      <c r="E2235">
        <v>-0.302994700000001</v>
      </c>
    </row>
    <row r="2236" spans="1:5" x14ac:dyDescent="0.3">
      <c r="A2236">
        <v>1.0389999999999999</v>
      </c>
      <c r="B2236">
        <f t="shared" si="34"/>
        <v>0.58888255393939026</v>
      </c>
      <c r="C2236">
        <v>1.29041570438799</v>
      </c>
      <c r="D2236">
        <v>-8.0840637350000009</v>
      </c>
      <c r="E2236">
        <v>-3.084063735</v>
      </c>
    </row>
    <row r="2237" spans="1:5" x14ac:dyDescent="0.3">
      <c r="A2237">
        <v>1.0389999999999999</v>
      </c>
      <c r="B2237">
        <f t="shared" si="34"/>
        <v>0.63267280964646067</v>
      </c>
      <c r="C2237">
        <v>1.2909930715935301</v>
      </c>
      <c r="D2237">
        <v>-5.3156677749999997</v>
      </c>
      <c r="E2237">
        <v>-0.31566777500000098</v>
      </c>
    </row>
    <row r="2238" spans="1:5" x14ac:dyDescent="0.3">
      <c r="A2238">
        <v>1.0389999999999999</v>
      </c>
      <c r="B2238">
        <f t="shared" si="34"/>
        <v>0.62237170055555169</v>
      </c>
      <c r="C2238">
        <v>1.2915704387990701</v>
      </c>
      <c r="D2238">
        <v>-1.4457579549999999</v>
      </c>
      <c r="E2238">
        <v>3.5542420449999899</v>
      </c>
    </row>
    <row r="2239" spans="1:5" x14ac:dyDescent="0.3">
      <c r="A2239">
        <v>1.0389999999999999</v>
      </c>
      <c r="B2239">
        <f t="shared" si="34"/>
        <v>0.56822611939393586</v>
      </c>
      <c r="C2239">
        <v>1.2921478060046101</v>
      </c>
      <c r="D2239">
        <v>-7.0509844800000003</v>
      </c>
      <c r="E2239">
        <v>-2.0509844799999999</v>
      </c>
    </row>
    <row r="2240" spans="1:5" x14ac:dyDescent="0.3">
      <c r="A2240">
        <v>1.0389999999999999</v>
      </c>
      <c r="B2240">
        <f t="shared" si="34"/>
        <v>0.61415340343433944</v>
      </c>
      <c r="C2240">
        <v>1.2927251732101599</v>
      </c>
      <c r="D2240">
        <v>-6.1750513549999999</v>
      </c>
      <c r="E2240">
        <v>-1.1750513549999999</v>
      </c>
    </row>
    <row r="2241" spans="1:5" x14ac:dyDescent="0.3">
      <c r="A2241">
        <v>1.0389999999999999</v>
      </c>
      <c r="B2241">
        <f t="shared" si="34"/>
        <v>0.64023147434343031</v>
      </c>
      <c r="C2241">
        <v>1.2933025404156999</v>
      </c>
      <c r="D2241">
        <v>-2.618241035</v>
      </c>
      <c r="E2241">
        <v>2.381758965</v>
      </c>
    </row>
    <row r="2242" spans="1:5" x14ac:dyDescent="0.3">
      <c r="A2242">
        <v>1.052</v>
      </c>
      <c r="B2242">
        <f t="shared" si="34"/>
        <v>0.61851029065656171</v>
      </c>
      <c r="C2242">
        <v>1.2938799076212399</v>
      </c>
      <c r="D2242">
        <v>-4.0015444450000004</v>
      </c>
      <c r="E2242">
        <v>0.99845555499999905</v>
      </c>
    </row>
    <row r="2243" spans="1:5" x14ac:dyDescent="0.3">
      <c r="A2243">
        <v>1.052</v>
      </c>
      <c r="B2243">
        <f t="shared" ref="B2243:B2306" si="35">AVERAGE(E2243:E2341)</f>
        <v>0.62042894752524858</v>
      </c>
      <c r="C2243">
        <v>1.29445727482678</v>
      </c>
      <c r="D2243">
        <v>-4.535900925</v>
      </c>
      <c r="E2243">
        <v>0.46409907499999897</v>
      </c>
    </row>
    <row r="2244" spans="1:5" x14ac:dyDescent="0.3">
      <c r="A2244">
        <v>1.052</v>
      </c>
      <c r="B2244">
        <f t="shared" si="35"/>
        <v>0.61204950732322838</v>
      </c>
      <c r="C2244">
        <v>1.29503464203233</v>
      </c>
      <c r="D2244">
        <v>-8.6188675000000003</v>
      </c>
      <c r="E2244">
        <v>-3.6188674999999999</v>
      </c>
    </row>
    <row r="2245" spans="1:5" x14ac:dyDescent="0.3">
      <c r="A2245">
        <v>1.052</v>
      </c>
      <c r="B2245">
        <f t="shared" si="35"/>
        <v>0.65347984520201596</v>
      </c>
      <c r="C2245">
        <v>1.29561200923787</v>
      </c>
      <c r="D2245">
        <v>-1.1029885500000001</v>
      </c>
      <c r="E2245">
        <v>3.8970114499999999</v>
      </c>
    </row>
    <row r="2246" spans="1:5" x14ac:dyDescent="0.3">
      <c r="A2246">
        <v>1.052</v>
      </c>
      <c r="B2246">
        <f t="shared" si="35"/>
        <v>0.60870014085858193</v>
      </c>
      <c r="C2246">
        <v>1.29618937644341</v>
      </c>
      <c r="D2246">
        <v>-0.93287115499999995</v>
      </c>
      <c r="E2246">
        <v>4.067128845</v>
      </c>
    </row>
    <row r="2247" spans="1:5" x14ac:dyDescent="0.3">
      <c r="A2247">
        <v>1.052</v>
      </c>
      <c r="B2247">
        <f t="shared" si="35"/>
        <v>0.56565837217171355</v>
      </c>
      <c r="C2247">
        <v>1.2967667436489601</v>
      </c>
      <c r="D2247">
        <v>-6.7650202699999999</v>
      </c>
      <c r="E2247">
        <v>-1.7650202699999999</v>
      </c>
    </row>
    <row r="2248" spans="1:5" x14ac:dyDescent="0.3">
      <c r="A2248">
        <v>1.052</v>
      </c>
      <c r="B2248">
        <f t="shared" si="35"/>
        <v>0.60873026106060224</v>
      </c>
      <c r="C2248">
        <v>1.2973441108545001</v>
      </c>
      <c r="D2248">
        <v>-3.680393815</v>
      </c>
      <c r="E2248">
        <v>1.3196061849999901</v>
      </c>
    </row>
    <row r="2249" spans="1:5" x14ac:dyDescent="0.3">
      <c r="A2249">
        <v>1.052</v>
      </c>
      <c r="B2249">
        <f t="shared" si="35"/>
        <v>0.58496240964646107</v>
      </c>
      <c r="C2249">
        <v>1.2979214780600401</v>
      </c>
      <c r="D2249">
        <v>-3.8455910750000002</v>
      </c>
      <c r="E2249">
        <v>1.15440892499999</v>
      </c>
    </row>
    <row r="2250" spans="1:5" x14ac:dyDescent="0.3">
      <c r="A2250">
        <v>1.052</v>
      </c>
      <c r="B2250">
        <f t="shared" si="35"/>
        <v>0.56933755484848125</v>
      </c>
      <c r="C2250">
        <v>1.2984988452655799</v>
      </c>
      <c r="D2250">
        <v>-2.1885492449999999</v>
      </c>
      <c r="E2250">
        <v>2.8114507549999899</v>
      </c>
    </row>
    <row r="2251" spans="1:5" x14ac:dyDescent="0.3">
      <c r="A2251">
        <v>1.052</v>
      </c>
      <c r="B2251">
        <f t="shared" si="35"/>
        <v>0.53717821515151165</v>
      </c>
      <c r="C2251">
        <v>1.2990762124711299</v>
      </c>
      <c r="D2251">
        <v>-2.0901465450000001</v>
      </c>
      <c r="E2251">
        <v>2.9098534549999999</v>
      </c>
    </row>
    <row r="2252" spans="1:5" x14ac:dyDescent="0.3">
      <c r="A2252">
        <v>1.052</v>
      </c>
      <c r="B2252">
        <f t="shared" si="35"/>
        <v>0.50788933070706721</v>
      </c>
      <c r="C2252">
        <v>1.2996535796766699</v>
      </c>
      <c r="D2252">
        <v>-3.3036307499999999</v>
      </c>
      <c r="E2252">
        <v>1.6963692499999901</v>
      </c>
    </row>
    <row r="2253" spans="1:5" x14ac:dyDescent="0.3">
      <c r="A2253">
        <v>1.052</v>
      </c>
      <c r="B2253">
        <f t="shared" si="35"/>
        <v>0.4935204883333299</v>
      </c>
      <c r="C2253">
        <v>1.30023094688221</v>
      </c>
      <c r="D2253">
        <v>-4.4855068149999999</v>
      </c>
      <c r="E2253">
        <v>0.51449318499999896</v>
      </c>
    </row>
    <row r="2254" spans="1:5" x14ac:dyDescent="0.3">
      <c r="A2254">
        <v>1.052</v>
      </c>
      <c r="B2254">
        <f t="shared" si="35"/>
        <v>0.50118457373737013</v>
      </c>
      <c r="C2254">
        <v>1.30080831408775</v>
      </c>
      <c r="D2254">
        <v>-5.8379475599999999</v>
      </c>
      <c r="E2254">
        <v>-0.83794756000000004</v>
      </c>
    </row>
    <row r="2255" spans="1:5" x14ac:dyDescent="0.3">
      <c r="A2255">
        <v>1.052</v>
      </c>
      <c r="B2255">
        <f t="shared" si="35"/>
        <v>0.52093890823231959</v>
      </c>
      <c r="C2255">
        <v>1.3013856812933</v>
      </c>
      <c r="D2255">
        <v>-5.2521533050000002</v>
      </c>
      <c r="E2255">
        <v>-0.25215330500000099</v>
      </c>
    </row>
    <row r="2256" spans="1:5" x14ac:dyDescent="0.3">
      <c r="A2256">
        <v>1.052</v>
      </c>
      <c r="B2256">
        <f t="shared" si="35"/>
        <v>0.50418002782827931</v>
      </c>
      <c r="C2256">
        <v>1.30196304849884</v>
      </c>
      <c r="D2256">
        <v>-1.46737673</v>
      </c>
      <c r="E2256">
        <v>3.53262326999999</v>
      </c>
    </row>
    <row r="2257" spans="1:5" x14ac:dyDescent="0.3">
      <c r="A2257">
        <v>1.052</v>
      </c>
      <c r="B2257">
        <f t="shared" si="35"/>
        <v>0.4936816314141379</v>
      </c>
      <c r="C2257">
        <v>1.3025404157043801</v>
      </c>
      <c r="D2257">
        <v>-6.10930046</v>
      </c>
      <c r="E2257">
        <v>-1.10930046</v>
      </c>
    </row>
    <row r="2258" spans="1:5" x14ac:dyDescent="0.3">
      <c r="A2258">
        <v>1.052</v>
      </c>
      <c r="B2258">
        <f t="shared" si="35"/>
        <v>0.50372521277777427</v>
      </c>
      <c r="C2258">
        <v>1.3031177829099301</v>
      </c>
      <c r="D2258">
        <v>-4.4682117950000002</v>
      </c>
      <c r="E2258">
        <v>0.53178820499999802</v>
      </c>
    </row>
    <row r="2259" spans="1:5" x14ac:dyDescent="0.3">
      <c r="A2259">
        <v>1.0720000000000001</v>
      </c>
      <c r="B2259">
        <f t="shared" si="35"/>
        <v>0.48628561580807739</v>
      </c>
      <c r="C2259">
        <v>1.3036951501154701</v>
      </c>
      <c r="D2259">
        <v>-1.4547036550000001</v>
      </c>
      <c r="E2259">
        <v>3.5452963449999899</v>
      </c>
    </row>
    <row r="2260" spans="1:5" x14ac:dyDescent="0.3">
      <c r="A2260">
        <v>1.0720000000000001</v>
      </c>
      <c r="B2260">
        <f t="shared" si="35"/>
        <v>0.44370468621211778</v>
      </c>
      <c r="C2260">
        <v>1.3042725173210099</v>
      </c>
      <c r="D2260">
        <v>-3.5281678200000002</v>
      </c>
      <c r="E2260">
        <v>1.4718321799999901</v>
      </c>
    </row>
    <row r="2261" spans="1:5" x14ac:dyDescent="0.3">
      <c r="A2261">
        <v>1.0720000000000001</v>
      </c>
      <c r="B2261">
        <f t="shared" si="35"/>
        <v>0.42721236959595627</v>
      </c>
      <c r="C2261">
        <v>1.3048498845265499</v>
      </c>
      <c r="D2261">
        <v>-4.4604588549999997</v>
      </c>
      <c r="E2261">
        <v>0.53954114499999895</v>
      </c>
    </row>
    <row r="2262" spans="1:5" x14ac:dyDescent="0.3">
      <c r="A2262">
        <v>1.0720000000000001</v>
      </c>
      <c r="B2262">
        <f t="shared" si="35"/>
        <v>0.43240509242423902</v>
      </c>
      <c r="C2262">
        <v>1.3054272517320999</v>
      </c>
      <c r="D2262">
        <v>-5.7209079850000002</v>
      </c>
      <c r="E2262">
        <v>-0.72090798500000097</v>
      </c>
    </row>
    <row r="2263" spans="1:5" x14ac:dyDescent="0.3">
      <c r="A2263">
        <v>1.0720000000000001</v>
      </c>
      <c r="B2263">
        <f t="shared" si="35"/>
        <v>0.41963713878787534</v>
      </c>
      <c r="C2263">
        <v>1.30600461893764</v>
      </c>
      <c r="D2263">
        <v>0.52915441500000004</v>
      </c>
      <c r="E2263">
        <v>5.5291544149999998</v>
      </c>
    </row>
    <row r="2264" spans="1:5" x14ac:dyDescent="0.3">
      <c r="A2264">
        <v>1.0720000000000001</v>
      </c>
      <c r="B2264">
        <f t="shared" si="35"/>
        <v>0.34260171010100682</v>
      </c>
      <c r="C2264">
        <v>1.30658198614318</v>
      </c>
      <c r="D2264">
        <v>-4.7540269100000003</v>
      </c>
      <c r="E2264">
        <v>0.24597308999999801</v>
      </c>
    </row>
    <row r="2265" spans="1:5" x14ac:dyDescent="0.3">
      <c r="A2265">
        <v>1.0720000000000001</v>
      </c>
      <c r="B2265">
        <f t="shared" si="35"/>
        <v>0.35095404212120868</v>
      </c>
      <c r="C2265">
        <v>1.30715935334872</v>
      </c>
      <c r="D2265">
        <v>-3.3443336850000001</v>
      </c>
      <c r="E2265">
        <v>1.65566631499999</v>
      </c>
    </row>
    <row r="2266" spans="1:5" x14ac:dyDescent="0.3">
      <c r="A2266">
        <v>1.0720000000000001</v>
      </c>
      <c r="B2266">
        <f t="shared" si="35"/>
        <v>0.30004487666666341</v>
      </c>
      <c r="C2266">
        <v>1.30773672055427</v>
      </c>
      <c r="D2266">
        <v>-4.3325353450000001</v>
      </c>
      <c r="E2266">
        <v>0.66746465499999896</v>
      </c>
    </row>
    <row r="2267" spans="1:5" x14ac:dyDescent="0.3">
      <c r="A2267">
        <v>1.0720000000000001</v>
      </c>
      <c r="B2267">
        <f t="shared" si="35"/>
        <v>0.35269800181817862</v>
      </c>
      <c r="C2267">
        <v>1.3083140877598101</v>
      </c>
      <c r="D2267">
        <v>-5.6313018899999996</v>
      </c>
      <c r="E2267">
        <v>-0.63130189000000103</v>
      </c>
    </row>
    <row r="2268" spans="1:5" x14ac:dyDescent="0.3">
      <c r="A2268">
        <v>1.0720000000000001</v>
      </c>
      <c r="B2268">
        <f t="shared" si="35"/>
        <v>0.35671904878787569</v>
      </c>
      <c r="C2268">
        <v>1.3088914549653501</v>
      </c>
      <c r="D2268">
        <v>-2.88974303</v>
      </c>
      <c r="E2268">
        <v>2.1102569699999898</v>
      </c>
    </row>
    <row r="2269" spans="1:5" x14ac:dyDescent="0.3">
      <c r="A2269">
        <v>1.0720000000000001</v>
      </c>
      <c r="B2269">
        <f t="shared" si="35"/>
        <v>0.35326877964646136</v>
      </c>
      <c r="C2269">
        <v>1.3094688221709001</v>
      </c>
      <c r="D2269">
        <v>-3.5429282249999998</v>
      </c>
      <c r="E2269">
        <v>1.45707177499999</v>
      </c>
    </row>
    <row r="2270" spans="1:5" x14ac:dyDescent="0.3">
      <c r="A2270">
        <v>1.0720000000000001</v>
      </c>
      <c r="B2270">
        <f t="shared" si="35"/>
        <v>0.36264068050504711</v>
      </c>
      <c r="C2270">
        <v>1.3100461893764399</v>
      </c>
      <c r="D2270">
        <v>-4.0792229400000002</v>
      </c>
      <c r="E2270">
        <v>0.92077705999999904</v>
      </c>
    </row>
    <row r="2271" spans="1:5" x14ac:dyDescent="0.3">
      <c r="A2271">
        <v>1.0720000000000001</v>
      </c>
      <c r="B2271">
        <f t="shared" si="35"/>
        <v>0.35787114651514818</v>
      </c>
      <c r="C2271">
        <v>1.3106235565819799</v>
      </c>
      <c r="D2271">
        <v>-6.9367777100000003</v>
      </c>
      <c r="E2271">
        <v>-1.9367777100000001</v>
      </c>
    </row>
    <row r="2272" spans="1:5" x14ac:dyDescent="0.3">
      <c r="A2272">
        <v>1.0720000000000001</v>
      </c>
      <c r="B2272">
        <f t="shared" si="35"/>
        <v>0.39718554020201685</v>
      </c>
      <c r="C2272">
        <v>1.31120092378752</v>
      </c>
      <c r="D2272">
        <v>-5.0751775400000003</v>
      </c>
      <c r="E2272">
        <v>-7.5177540000001195E-2</v>
      </c>
    </row>
    <row r="2273" spans="1:5" x14ac:dyDescent="0.3">
      <c r="A2273">
        <v>1.0720000000000001</v>
      </c>
      <c r="B2273">
        <f t="shared" si="35"/>
        <v>0.4212937498989866</v>
      </c>
      <c r="C2273">
        <v>1.31177829099307</v>
      </c>
      <c r="D2273">
        <v>-4.9400974700000004</v>
      </c>
      <c r="E2273">
        <v>5.9902529999998601E-2</v>
      </c>
    </row>
    <row r="2274" spans="1:5" x14ac:dyDescent="0.3">
      <c r="A2274">
        <v>1.0720000000000001</v>
      </c>
      <c r="B2274">
        <f t="shared" si="35"/>
        <v>0.42996385005050169</v>
      </c>
      <c r="C2274">
        <v>1.31235565819861</v>
      </c>
      <c r="D2274">
        <v>-1.59887852</v>
      </c>
      <c r="E2274">
        <v>3.4011214799999898</v>
      </c>
    </row>
    <row r="2275" spans="1:5" x14ac:dyDescent="0.3">
      <c r="A2275">
        <v>1.0720000000000001</v>
      </c>
      <c r="B2275">
        <f t="shared" si="35"/>
        <v>0.40584811030302675</v>
      </c>
      <c r="C2275">
        <v>1.31293302540415</v>
      </c>
      <c r="D2275">
        <v>-3.1909149299999999</v>
      </c>
      <c r="E2275">
        <v>1.8090850699999901</v>
      </c>
    </row>
    <row r="2276" spans="1:5" x14ac:dyDescent="0.3">
      <c r="A2276">
        <v>1.0720000000000001</v>
      </c>
      <c r="B2276">
        <f t="shared" si="35"/>
        <v>0.38436035818181474</v>
      </c>
      <c r="C2276">
        <v>1.31351039260969</v>
      </c>
      <c r="D2276">
        <v>-2.4273994349999999</v>
      </c>
      <c r="E2276">
        <v>2.5726005649999899</v>
      </c>
    </row>
    <row r="2277" spans="1:5" x14ac:dyDescent="0.3">
      <c r="A2277">
        <v>1.0720000000000001</v>
      </c>
      <c r="B2277">
        <f t="shared" si="35"/>
        <v>0.34583210176767343</v>
      </c>
      <c r="C2277">
        <v>1.3140877598152401</v>
      </c>
      <c r="D2277">
        <v>-1.4632020699999999</v>
      </c>
      <c r="E2277">
        <v>3.5367979299999899</v>
      </c>
    </row>
    <row r="2278" spans="1:5" x14ac:dyDescent="0.3">
      <c r="A2278">
        <v>1.0720000000000001</v>
      </c>
      <c r="B2278">
        <f t="shared" si="35"/>
        <v>0.29013984823231992</v>
      </c>
      <c r="C2278">
        <v>1.3146651270207801</v>
      </c>
      <c r="D2278">
        <v>-4.4096174599999998</v>
      </c>
      <c r="E2278">
        <v>0.59038253999999901</v>
      </c>
    </row>
    <row r="2279" spans="1:5" x14ac:dyDescent="0.3">
      <c r="A2279">
        <v>1.0720000000000001</v>
      </c>
      <c r="B2279">
        <f t="shared" si="35"/>
        <v>0.27153309343434012</v>
      </c>
      <c r="C2279">
        <v>1.3152424942263199</v>
      </c>
      <c r="D2279">
        <v>-6.5957974449999996</v>
      </c>
      <c r="E2279">
        <v>-1.5957974450000001</v>
      </c>
    </row>
    <row r="2280" spans="1:5" x14ac:dyDescent="0.3">
      <c r="A2280">
        <v>1.0720000000000001</v>
      </c>
      <c r="B2280">
        <f t="shared" si="35"/>
        <v>0.31707935691918859</v>
      </c>
      <c r="C2280">
        <v>1.3158198614318699</v>
      </c>
      <c r="D2280">
        <v>-2.9732362299999999</v>
      </c>
      <c r="E2280">
        <v>2.0267637699999899</v>
      </c>
    </row>
    <row r="2281" spans="1:5" x14ac:dyDescent="0.3">
      <c r="A2281">
        <v>1.0720000000000001</v>
      </c>
      <c r="B2281">
        <f t="shared" si="35"/>
        <v>0.25159351969696642</v>
      </c>
      <c r="C2281">
        <v>1.3163972286374099</v>
      </c>
      <c r="D2281">
        <v>-0.17010113499999999</v>
      </c>
      <c r="E2281">
        <v>4.8298988649999997</v>
      </c>
    </row>
    <row r="2282" spans="1:5" x14ac:dyDescent="0.3">
      <c r="A2282">
        <v>1.0720000000000001</v>
      </c>
      <c r="B2282">
        <f t="shared" si="35"/>
        <v>0.232912970404037</v>
      </c>
      <c r="C2282">
        <v>1.31697459584295</v>
      </c>
      <c r="D2282">
        <v>-4.146464785</v>
      </c>
      <c r="E2282">
        <v>0.85353521499999896</v>
      </c>
    </row>
    <row r="2283" spans="1:5" x14ac:dyDescent="0.3">
      <c r="A2283">
        <v>1.0720000000000001</v>
      </c>
      <c r="B2283">
        <f t="shared" si="35"/>
        <v>0.23021871833332988</v>
      </c>
      <c r="C2283">
        <v>1.31755196304849</v>
      </c>
      <c r="D2283">
        <v>-4.2208631900000002</v>
      </c>
      <c r="E2283">
        <v>0.77913680999999801</v>
      </c>
    </row>
    <row r="2284" spans="1:5" x14ac:dyDescent="0.3">
      <c r="A2284">
        <v>1.0720000000000001</v>
      </c>
      <c r="B2284">
        <f t="shared" si="35"/>
        <v>0.24379690540403698</v>
      </c>
      <c r="C2284">
        <v>1.31812933025404</v>
      </c>
      <c r="D2284">
        <v>-5.2950926650000003</v>
      </c>
      <c r="E2284">
        <v>-0.29509266500000098</v>
      </c>
    </row>
    <row r="2285" spans="1:5" x14ac:dyDescent="0.3">
      <c r="A2285">
        <v>1.0720000000000001</v>
      </c>
      <c r="B2285">
        <f t="shared" si="35"/>
        <v>0.25282694196969352</v>
      </c>
      <c r="C2285">
        <v>1.31870669745958</v>
      </c>
      <c r="D2285">
        <v>-3.6146429200000001</v>
      </c>
      <c r="E2285">
        <v>1.3853570799999899</v>
      </c>
    </row>
    <row r="2286" spans="1:5" x14ac:dyDescent="0.3">
      <c r="A2286">
        <v>1.0720000000000001</v>
      </c>
      <c r="B2286">
        <f t="shared" si="35"/>
        <v>0.25209803308080475</v>
      </c>
      <c r="C2286">
        <v>1.31928406466512</v>
      </c>
      <c r="D2286">
        <v>-3.0014151849999999</v>
      </c>
      <c r="E2286">
        <v>1.9985848149999901</v>
      </c>
    </row>
    <row r="2287" spans="1:5" x14ac:dyDescent="0.3">
      <c r="A2287">
        <v>1.0720000000000001</v>
      </c>
      <c r="B2287">
        <f t="shared" si="35"/>
        <v>0.23577589560605733</v>
      </c>
      <c r="C2287">
        <v>1.3198614318706601</v>
      </c>
      <c r="D2287">
        <v>-5.2606517200000003</v>
      </c>
      <c r="E2287">
        <v>-0.26065172000000097</v>
      </c>
    </row>
    <row r="2288" spans="1:5" x14ac:dyDescent="0.3">
      <c r="A2288">
        <v>1.0720000000000001</v>
      </c>
      <c r="B2288">
        <f t="shared" si="35"/>
        <v>0.27337343777777445</v>
      </c>
      <c r="C2288">
        <v>1.3204387990762101</v>
      </c>
      <c r="D2288">
        <v>-4.3382009549999996</v>
      </c>
      <c r="E2288">
        <v>0.66179904499999898</v>
      </c>
    </row>
    <row r="2289" spans="1:5" x14ac:dyDescent="0.3">
      <c r="A2289">
        <v>1.0720000000000001</v>
      </c>
      <c r="B2289">
        <f t="shared" si="35"/>
        <v>0.31688508161615825</v>
      </c>
      <c r="C2289">
        <v>1.3210161662817499</v>
      </c>
      <c r="D2289">
        <v>-5.9472341950000001</v>
      </c>
      <c r="E2289">
        <v>-0.94723419500000094</v>
      </c>
    </row>
    <row r="2290" spans="1:5" x14ac:dyDescent="0.3">
      <c r="A2290">
        <v>1.0720000000000001</v>
      </c>
      <c r="B2290">
        <f t="shared" si="35"/>
        <v>0.29523317439393609</v>
      </c>
      <c r="C2290">
        <v>1.3215935334872899</v>
      </c>
      <c r="D2290">
        <v>-5.4546243150000002</v>
      </c>
      <c r="E2290">
        <v>-0.454624315000001</v>
      </c>
    </row>
    <row r="2291" spans="1:5" x14ac:dyDescent="0.3">
      <c r="A2291">
        <v>1.0720000000000001</v>
      </c>
      <c r="B2291">
        <f t="shared" si="35"/>
        <v>0.28960822666666342</v>
      </c>
      <c r="C2291">
        <v>1.3221709006928399</v>
      </c>
      <c r="D2291">
        <v>-3.6741318249999999</v>
      </c>
      <c r="E2291">
        <v>1.3258681749999901</v>
      </c>
    </row>
    <row r="2292" spans="1:5" x14ac:dyDescent="0.3">
      <c r="A2292">
        <v>1.0820000000000001</v>
      </c>
      <c r="B2292">
        <f t="shared" si="35"/>
        <v>0.27106020626262306</v>
      </c>
      <c r="C2292">
        <v>1.32274826789838</v>
      </c>
      <c r="D2292">
        <v>-5.5085967050000004</v>
      </c>
      <c r="E2292">
        <v>-0.50859670500000098</v>
      </c>
    </row>
    <row r="2293" spans="1:5" x14ac:dyDescent="0.3">
      <c r="A2293">
        <v>1.0820000000000001</v>
      </c>
      <c r="B2293">
        <f t="shared" si="35"/>
        <v>0.28205407999999682</v>
      </c>
      <c r="C2293">
        <v>1.32332563510392</v>
      </c>
      <c r="D2293">
        <v>-3.5913841</v>
      </c>
      <c r="E2293">
        <v>1.40861589999999</v>
      </c>
    </row>
    <row r="2294" spans="1:5" x14ac:dyDescent="0.3">
      <c r="A2294">
        <v>1.0820000000000001</v>
      </c>
      <c r="B2294">
        <f t="shared" si="35"/>
        <v>0.23942194606060302</v>
      </c>
      <c r="C2294">
        <v>1.32390300230946</v>
      </c>
      <c r="D2294">
        <v>-6.7833589549999997</v>
      </c>
      <c r="E2294">
        <v>-1.783358955</v>
      </c>
    </row>
    <row r="2295" spans="1:5" x14ac:dyDescent="0.3">
      <c r="A2295">
        <v>1.0820000000000001</v>
      </c>
      <c r="B2295">
        <f t="shared" si="35"/>
        <v>0.27380566267676448</v>
      </c>
      <c r="C2295">
        <v>1.32448036951501</v>
      </c>
      <c r="D2295">
        <v>-2.7902966650000001</v>
      </c>
      <c r="E2295">
        <v>2.2097033349999999</v>
      </c>
    </row>
    <row r="2296" spans="1:5" x14ac:dyDescent="0.3">
      <c r="A2296">
        <v>1.0820000000000001</v>
      </c>
      <c r="B2296">
        <f t="shared" si="35"/>
        <v>0.26927709030302716</v>
      </c>
      <c r="C2296">
        <v>1.3250577367205501</v>
      </c>
      <c r="D2296">
        <v>-1.94209521</v>
      </c>
      <c r="E2296">
        <v>3.05790478999999</v>
      </c>
    </row>
    <row r="2297" spans="1:5" x14ac:dyDescent="0.3">
      <c r="A2297">
        <v>1.0820000000000001</v>
      </c>
      <c r="B2297">
        <f t="shared" si="35"/>
        <v>0.19963617121211821</v>
      </c>
      <c r="C2297">
        <v>1.3256351039260901</v>
      </c>
      <c r="D2297">
        <v>-6.2418459149999999</v>
      </c>
      <c r="E2297">
        <v>-1.2418459150000001</v>
      </c>
    </row>
    <row r="2298" spans="1:5" x14ac:dyDescent="0.3">
      <c r="A2298">
        <v>1.0820000000000001</v>
      </c>
      <c r="B2298">
        <f t="shared" si="35"/>
        <v>0.24455894651514851</v>
      </c>
      <c r="C2298">
        <v>1.3262124711316301</v>
      </c>
      <c r="D2298">
        <v>-10.227155265</v>
      </c>
      <c r="E2298">
        <v>-5.2271552650000004</v>
      </c>
    </row>
    <row r="2299" spans="1:5" x14ac:dyDescent="0.3">
      <c r="A2299">
        <v>1.0820000000000001</v>
      </c>
      <c r="B2299">
        <f t="shared" si="35"/>
        <v>0.31284897454545135</v>
      </c>
      <c r="C2299">
        <v>1.3267898383371799</v>
      </c>
      <c r="D2299">
        <v>0.75965528500000001</v>
      </c>
      <c r="E2299">
        <v>5.759655285</v>
      </c>
    </row>
    <row r="2300" spans="1:5" x14ac:dyDescent="0.3">
      <c r="A2300">
        <v>1.0820000000000001</v>
      </c>
      <c r="B2300">
        <f t="shared" si="35"/>
        <v>0.28080710363636052</v>
      </c>
      <c r="C2300">
        <v>1.3273672055427199</v>
      </c>
      <c r="D2300">
        <v>-3.3261440950000001</v>
      </c>
      <c r="E2300">
        <v>1.6738559049999999</v>
      </c>
    </row>
    <row r="2301" spans="1:5" x14ac:dyDescent="0.3">
      <c r="A2301">
        <v>1.0820000000000001</v>
      </c>
      <c r="B2301">
        <f t="shared" si="35"/>
        <v>0.28454351469696648</v>
      </c>
      <c r="C2301">
        <v>1.3279445727482599</v>
      </c>
      <c r="D2301">
        <v>-3.0023097550000002</v>
      </c>
      <c r="E2301">
        <v>1.99769024499999</v>
      </c>
    </row>
    <row r="2302" spans="1:5" x14ac:dyDescent="0.3">
      <c r="A2302">
        <v>1.0820000000000001</v>
      </c>
      <c r="B2302">
        <f t="shared" si="35"/>
        <v>0.28712933404040081</v>
      </c>
      <c r="C2302">
        <v>1.32852193995381</v>
      </c>
      <c r="D2302">
        <v>-3.9100001149999999</v>
      </c>
      <c r="E2302">
        <v>1.0899998849999899</v>
      </c>
    </row>
    <row r="2303" spans="1:5" x14ac:dyDescent="0.3">
      <c r="A2303">
        <v>1.0820000000000001</v>
      </c>
      <c r="B2303">
        <f t="shared" si="35"/>
        <v>0.31933234803029986</v>
      </c>
      <c r="C2303">
        <v>1.32909930715935</v>
      </c>
      <c r="D2303">
        <v>-2.0592838800000002</v>
      </c>
      <c r="E2303">
        <v>2.9407161199999998</v>
      </c>
    </row>
    <row r="2304" spans="1:5" x14ac:dyDescent="0.3">
      <c r="A2304">
        <v>1.0820000000000001</v>
      </c>
      <c r="B2304">
        <f t="shared" si="35"/>
        <v>0.29663677580807768</v>
      </c>
      <c r="C2304">
        <v>1.32967667436489</v>
      </c>
      <c r="D2304">
        <v>-5.6687247349999996</v>
      </c>
      <c r="E2304">
        <v>-0.66872473500000096</v>
      </c>
    </row>
    <row r="2305" spans="1:5" x14ac:dyDescent="0.3">
      <c r="A2305">
        <v>1.0820000000000001</v>
      </c>
      <c r="B2305">
        <f t="shared" si="35"/>
        <v>0.31417878146464323</v>
      </c>
      <c r="C2305">
        <v>1.33025404157043</v>
      </c>
      <c r="D2305">
        <v>-3.6939614600000001</v>
      </c>
      <c r="E2305">
        <v>1.3060385399999901</v>
      </c>
    </row>
    <row r="2306" spans="1:5" x14ac:dyDescent="0.3">
      <c r="A2306">
        <v>1.0820000000000001</v>
      </c>
      <c r="B2306">
        <f t="shared" si="35"/>
        <v>0.32423892893939088</v>
      </c>
      <c r="C2306">
        <v>1.3308314087759801</v>
      </c>
      <c r="D2306">
        <v>-6.17162217</v>
      </c>
      <c r="E2306">
        <v>-1.17162217</v>
      </c>
    </row>
    <row r="2307" spans="1:5" x14ac:dyDescent="0.3">
      <c r="A2307">
        <v>1.0820000000000001</v>
      </c>
      <c r="B2307">
        <f t="shared" ref="B2307:B2370" si="36">AVERAGE(E2307:E2405)</f>
        <v>0.33900083994949176</v>
      </c>
      <c r="C2307">
        <v>1.3314087759815201</v>
      </c>
      <c r="D2307">
        <v>-8.24165715</v>
      </c>
      <c r="E2307">
        <v>-3.24165715</v>
      </c>
    </row>
    <row r="2308" spans="1:5" x14ac:dyDescent="0.3">
      <c r="A2308">
        <v>1.0820000000000001</v>
      </c>
      <c r="B2308">
        <f t="shared" si="36"/>
        <v>0.3923934160606028</v>
      </c>
      <c r="C2308">
        <v>1.3319861431870601</v>
      </c>
      <c r="D2308">
        <v>-5.8813342049999999</v>
      </c>
      <c r="E2308">
        <v>-0.88133420500000004</v>
      </c>
    </row>
    <row r="2309" spans="1:5" x14ac:dyDescent="0.3">
      <c r="A2309">
        <v>1.0820000000000001</v>
      </c>
      <c r="B2309">
        <f t="shared" si="36"/>
        <v>0.38716454898989572</v>
      </c>
      <c r="C2309">
        <v>1.3325635103925999</v>
      </c>
      <c r="D2309">
        <v>-1.6115515949999999</v>
      </c>
      <c r="E2309">
        <v>3.3884484049999899</v>
      </c>
    </row>
    <row r="2310" spans="1:5" x14ac:dyDescent="0.3">
      <c r="A2310">
        <v>1.0820000000000001</v>
      </c>
      <c r="B2310">
        <f t="shared" si="36"/>
        <v>0.36290724429292615</v>
      </c>
      <c r="C2310">
        <v>1.3331408775981499</v>
      </c>
      <c r="D2310">
        <v>-4.4855068149999999</v>
      </c>
      <c r="E2310">
        <v>0.51449318499999896</v>
      </c>
    </row>
    <row r="2311" spans="1:5" x14ac:dyDescent="0.3">
      <c r="A2311">
        <v>1.0820000000000001</v>
      </c>
      <c r="B2311">
        <f t="shared" si="36"/>
        <v>0.36699304969696656</v>
      </c>
      <c r="C2311">
        <v>1.3337182448036899</v>
      </c>
      <c r="D2311">
        <v>-7.9807408999999998</v>
      </c>
      <c r="E2311">
        <v>-2.9807408999999998</v>
      </c>
    </row>
    <row r="2312" spans="1:5" x14ac:dyDescent="0.3">
      <c r="A2312">
        <v>1.0820000000000001</v>
      </c>
      <c r="B2312">
        <f t="shared" si="36"/>
        <v>0.41870943656565335</v>
      </c>
      <c r="C2312">
        <v>1.33429561200923</v>
      </c>
      <c r="D2312">
        <v>-6.7144770649999996</v>
      </c>
      <c r="E2312">
        <v>-1.7144770650000001</v>
      </c>
    </row>
    <row r="2313" spans="1:5" x14ac:dyDescent="0.3">
      <c r="A2313">
        <v>1.0820000000000001</v>
      </c>
      <c r="B2313">
        <f t="shared" si="36"/>
        <v>0.46881589863636025</v>
      </c>
      <c r="C2313">
        <v>1.33487297921478</v>
      </c>
      <c r="D2313">
        <v>-6.2682357299999998</v>
      </c>
      <c r="E2313">
        <v>-1.26823573</v>
      </c>
    </row>
    <row r="2314" spans="1:5" x14ac:dyDescent="0.3">
      <c r="A2314">
        <v>1.0920000000000001</v>
      </c>
      <c r="B2314">
        <f t="shared" si="36"/>
        <v>0.47512156292928959</v>
      </c>
      <c r="C2314">
        <v>1.33545034642032</v>
      </c>
      <c r="D2314">
        <v>-3.3392644549999999</v>
      </c>
      <c r="E2314">
        <v>1.6607355449999901</v>
      </c>
    </row>
    <row r="2315" spans="1:5" x14ac:dyDescent="0.3">
      <c r="A2315">
        <v>1.0920000000000001</v>
      </c>
      <c r="B2315">
        <f t="shared" si="36"/>
        <v>0.44018965863636028</v>
      </c>
      <c r="C2315">
        <v>1.33602771362586</v>
      </c>
      <c r="D2315">
        <v>-3.8141320300000001</v>
      </c>
      <c r="E2315">
        <v>1.1858679699999899</v>
      </c>
    </row>
    <row r="2316" spans="1:5" x14ac:dyDescent="0.3">
      <c r="A2316">
        <v>1.093</v>
      </c>
      <c r="B2316">
        <f t="shared" si="36"/>
        <v>0.43997128717171397</v>
      </c>
      <c r="C2316">
        <v>1.3366050808314001</v>
      </c>
      <c r="D2316">
        <v>-3.2280395849999999</v>
      </c>
      <c r="E2316">
        <v>1.7719604149999899</v>
      </c>
    </row>
    <row r="2317" spans="1:5" x14ac:dyDescent="0.3">
      <c r="A2317">
        <v>1.093</v>
      </c>
      <c r="B2317">
        <f t="shared" si="36"/>
        <v>0.45595909040403715</v>
      </c>
      <c r="C2317">
        <v>1.3371824480369501</v>
      </c>
      <c r="D2317">
        <v>-1.220624505</v>
      </c>
      <c r="E2317">
        <v>3.779375495</v>
      </c>
    </row>
    <row r="2318" spans="1:5" x14ac:dyDescent="0.3">
      <c r="A2318">
        <v>1.093</v>
      </c>
      <c r="B2318">
        <f t="shared" si="36"/>
        <v>0.43698938717171382</v>
      </c>
      <c r="C2318">
        <v>1.3377598152424901</v>
      </c>
      <c r="D2318">
        <v>-4.43615637</v>
      </c>
      <c r="E2318">
        <v>0.56384362999999904</v>
      </c>
    </row>
    <row r="2319" spans="1:5" x14ac:dyDescent="0.3">
      <c r="A2319">
        <v>1.093</v>
      </c>
      <c r="B2319">
        <f t="shared" si="36"/>
        <v>0.44917150287878449</v>
      </c>
      <c r="C2319">
        <v>1.3383371824480299</v>
      </c>
      <c r="D2319">
        <v>-7.8978440799999996</v>
      </c>
      <c r="E2319">
        <v>-2.89784408</v>
      </c>
    </row>
    <row r="2320" spans="1:5" x14ac:dyDescent="0.3">
      <c r="A2320">
        <v>1.093</v>
      </c>
      <c r="B2320">
        <f t="shared" si="36"/>
        <v>0.476680283383835</v>
      </c>
      <c r="C2320">
        <v>1.3389145496535699</v>
      </c>
      <c r="D2320">
        <v>-7.1018258750000003</v>
      </c>
      <c r="E2320">
        <v>-2.1018258749999998</v>
      </c>
    </row>
    <row r="2321" spans="1:5" x14ac:dyDescent="0.3">
      <c r="A2321">
        <v>1.093</v>
      </c>
      <c r="B2321">
        <f t="shared" si="36"/>
        <v>0.48618320712120866</v>
      </c>
      <c r="C2321">
        <v>1.3394919168591199</v>
      </c>
      <c r="D2321">
        <v>-6.34218685</v>
      </c>
      <c r="E2321">
        <v>-1.34218685</v>
      </c>
    </row>
    <row r="2322" spans="1:5" x14ac:dyDescent="0.3">
      <c r="A2322">
        <v>1.093</v>
      </c>
      <c r="B2322">
        <f t="shared" si="36"/>
        <v>0.48956269378787531</v>
      </c>
      <c r="C2322">
        <v>1.34006928406466</v>
      </c>
      <c r="D2322">
        <v>-4.9588834400000001</v>
      </c>
      <c r="E2322">
        <v>4.11165599999989E-2</v>
      </c>
    </row>
    <row r="2323" spans="1:5" x14ac:dyDescent="0.3">
      <c r="A2323">
        <v>1.093</v>
      </c>
      <c r="B2323">
        <f t="shared" si="36"/>
        <v>0.50244209217171354</v>
      </c>
      <c r="C2323">
        <v>1.3406466512702</v>
      </c>
      <c r="D2323">
        <v>-6.6068304749999998</v>
      </c>
      <c r="E2323">
        <v>-1.606830475</v>
      </c>
    </row>
    <row r="2324" spans="1:5" x14ac:dyDescent="0.3">
      <c r="A2324">
        <v>1.093</v>
      </c>
      <c r="B2324">
        <f t="shared" si="36"/>
        <v>0.51521004580807728</v>
      </c>
      <c r="C2324">
        <v>1.34122401847575</v>
      </c>
      <c r="D2324">
        <v>-4.7018436599999998</v>
      </c>
      <c r="E2324">
        <v>0.29815633999999902</v>
      </c>
    </row>
    <row r="2325" spans="1:5" x14ac:dyDescent="0.3">
      <c r="A2325">
        <v>1.093</v>
      </c>
      <c r="B2325">
        <f t="shared" si="36"/>
        <v>0.5458347612121176</v>
      </c>
      <c r="C2325">
        <v>1.34180138568129</v>
      </c>
      <c r="D2325">
        <v>-7.842231645</v>
      </c>
      <c r="E2325">
        <v>-2.842231645</v>
      </c>
    </row>
    <row r="2326" spans="1:5" x14ac:dyDescent="0.3">
      <c r="A2326">
        <v>1.093</v>
      </c>
      <c r="B2326">
        <f t="shared" si="36"/>
        <v>0.59651651914141057</v>
      </c>
      <c r="C2326">
        <v>1.3423787528868301</v>
      </c>
      <c r="D2326">
        <v>-5.8765631650000003</v>
      </c>
      <c r="E2326">
        <v>-0.87656316500000098</v>
      </c>
    </row>
    <row r="2327" spans="1:5" x14ac:dyDescent="0.3">
      <c r="A2327">
        <v>1.0940000000000001</v>
      </c>
      <c r="B2327">
        <f t="shared" si="36"/>
        <v>0.55816597191918838</v>
      </c>
      <c r="C2327">
        <v>1.3429561200923701</v>
      </c>
      <c r="D2327">
        <v>-3.4021825450000001</v>
      </c>
      <c r="E2327">
        <v>1.59781745499999</v>
      </c>
    </row>
    <row r="2328" spans="1:5" x14ac:dyDescent="0.3">
      <c r="A2328">
        <v>1.0940000000000001</v>
      </c>
      <c r="B2328">
        <f t="shared" si="36"/>
        <v>0.55069616181817838</v>
      </c>
      <c r="C2328">
        <v>1.3435334872979201</v>
      </c>
      <c r="D2328">
        <v>-4.1229077749999998</v>
      </c>
      <c r="E2328">
        <v>0.87709222499999895</v>
      </c>
    </row>
    <row r="2329" spans="1:5" x14ac:dyDescent="0.3">
      <c r="A2329">
        <v>1.0940000000000001</v>
      </c>
      <c r="B2329">
        <f t="shared" si="36"/>
        <v>0.54000499611110775</v>
      </c>
      <c r="C2329">
        <v>1.3441108545034599</v>
      </c>
      <c r="D2329">
        <v>-7.8923275650000004</v>
      </c>
      <c r="E2329">
        <v>-2.892327565</v>
      </c>
    </row>
    <row r="2330" spans="1:5" x14ac:dyDescent="0.3">
      <c r="A2330">
        <v>1.0940000000000001</v>
      </c>
      <c r="B2330">
        <f t="shared" si="36"/>
        <v>0.55008472171716827</v>
      </c>
      <c r="C2330">
        <v>1.3446882217089999</v>
      </c>
      <c r="D2330">
        <v>-5.5006946699999997</v>
      </c>
      <c r="E2330">
        <v>-0.50069467000000101</v>
      </c>
    </row>
    <row r="2331" spans="1:5" x14ac:dyDescent="0.3">
      <c r="A2331">
        <v>1.1040000000000001</v>
      </c>
      <c r="B2331">
        <f t="shared" si="36"/>
        <v>0.53637400575757221</v>
      </c>
      <c r="C2331">
        <v>1.34526558891454</v>
      </c>
      <c r="D2331">
        <v>-4.1263369599999997</v>
      </c>
      <c r="E2331">
        <v>0.87366303999999895</v>
      </c>
    </row>
    <row r="2332" spans="1:5" x14ac:dyDescent="0.3">
      <c r="A2332">
        <v>1.1040000000000001</v>
      </c>
      <c r="B2332">
        <f t="shared" si="36"/>
        <v>0.51136972005050163</v>
      </c>
      <c r="C2332">
        <v>1.34584295612009</v>
      </c>
      <c r="D2332">
        <v>-1.6540436700000001</v>
      </c>
      <c r="E2332">
        <v>3.3459563299999999</v>
      </c>
    </row>
    <row r="2333" spans="1:5" x14ac:dyDescent="0.3">
      <c r="A2333">
        <v>1.1040000000000001</v>
      </c>
      <c r="B2333">
        <f t="shared" si="36"/>
        <v>0.46851017858585503</v>
      </c>
      <c r="C2333">
        <v>1.34642032332563</v>
      </c>
      <c r="D2333">
        <v>-3.682182955</v>
      </c>
      <c r="E2333">
        <v>1.31781704499999</v>
      </c>
    </row>
    <row r="2334" spans="1:5" x14ac:dyDescent="0.3">
      <c r="A2334">
        <v>1.1040000000000001</v>
      </c>
      <c r="B2334">
        <f t="shared" si="36"/>
        <v>0.44435377656565317</v>
      </c>
      <c r="C2334">
        <v>1.34699769053117</v>
      </c>
      <c r="D2334">
        <v>-6.2934327850000003</v>
      </c>
      <c r="E2334">
        <v>-1.293432785</v>
      </c>
    </row>
    <row r="2335" spans="1:5" x14ac:dyDescent="0.3">
      <c r="A2335">
        <v>1.1040000000000001</v>
      </c>
      <c r="B2335">
        <f t="shared" si="36"/>
        <v>0.43237346621211775</v>
      </c>
      <c r="C2335">
        <v>1.34757505773672</v>
      </c>
      <c r="D2335">
        <v>-3.7488284200000002</v>
      </c>
      <c r="E2335">
        <v>1.2511715799999901</v>
      </c>
    </row>
    <row r="2336" spans="1:5" x14ac:dyDescent="0.3">
      <c r="A2336">
        <v>1.1040000000000001</v>
      </c>
      <c r="B2336">
        <f t="shared" si="36"/>
        <v>0.42831778101009765</v>
      </c>
      <c r="C2336">
        <v>1.3481524249422601</v>
      </c>
      <c r="D2336">
        <v>-6.3354775749999996</v>
      </c>
      <c r="E2336">
        <v>-1.3354775750000001</v>
      </c>
    </row>
    <row r="2337" spans="1:5" x14ac:dyDescent="0.3">
      <c r="A2337">
        <v>1.1040000000000001</v>
      </c>
      <c r="B2337">
        <f t="shared" si="36"/>
        <v>0.45867141459595623</v>
      </c>
      <c r="C2337">
        <v>1.3487297921478001</v>
      </c>
      <c r="D2337">
        <v>-6.8061704900000004</v>
      </c>
      <c r="E2337">
        <v>-1.80617049</v>
      </c>
    </row>
    <row r="2338" spans="1:5" x14ac:dyDescent="0.3">
      <c r="A2338">
        <v>1.1040000000000001</v>
      </c>
      <c r="B2338">
        <f t="shared" si="36"/>
        <v>0.47385049040403704</v>
      </c>
      <c r="C2338">
        <v>1.3493071593533399</v>
      </c>
      <c r="D2338">
        <v>-2.5041833599999999</v>
      </c>
      <c r="E2338">
        <v>2.4958166399999899</v>
      </c>
    </row>
    <row r="2339" spans="1:5" x14ac:dyDescent="0.3">
      <c r="A2339">
        <v>1.1040000000000001</v>
      </c>
      <c r="B2339">
        <f t="shared" si="36"/>
        <v>0.47189870131312783</v>
      </c>
      <c r="C2339">
        <v>1.3498845265588899</v>
      </c>
      <c r="D2339">
        <v>-3.5933223349999999</v>
      </c>
      <c r="E2339">
        <v>1.4066776649999899</v>
      </c>
    </row>
    <row r="2340" spans="1:5" x14ac:dyDescent="0.3">
      <c r="A2340">
        <v>1.1040000000000001</v>
      </c>
      <c r="B2340">
        <f t="shared" si="36"/>
        <v>0.38292513055555238</v>
      </c>
      <c r="C2340">
        <v>1.3504618937644299</v>
      </c>
      <c r="D2340">
        <v>-4.7686382199999997</v>
      </c>
      <c r="E2340">
        <v>0.23136177999999899</v>
      </c>
    </row>
    <row r="2341" spans="1:5" x14ac:dyDescent="0.3">
      <c r="A2341">
        <v>1.1040000000000001</v>
      </c>
      <c r="B2341">
        <f t="shared" si="36"/>
        <v>0.43157226883838062</v>
      </c>
      <c r="C2341">
        <v>1.35103926096997</v>
      </c>
      <c r="D2341">
        <v>-3.811597415</v>
      </c>
      <c r="E2341">
        <v>1.18840258499999</v>
      </c>
    </row>
    <row r="2342" spans="1:5" x14ac:dyDescent="0.3">
      <c r="A2342">
        <v>1.1040000000000001</v>
      </c>
      <c r="B2342">
        <f t="shared" si="36"/>
        <v>0.45065642883838058</v>
      </c>
      <c r="C2342">
        <v>1.35161662817551</v>
      </c>
      <c r="D2342">
        <v>-5.3654655050000004</v>
      </c>
      <c r="E2342">
        <v>-0.36546550500000102</v>
      </c>
    </row>
    <row r="2343" spans="1:5" x14ac:dyDescent="0.3">
      <c r="A2343">
        <v>1.1040000000000001</v>
      </c>
      <c r="B2343">
        <f t="shared" si="36"/>
        <v>0.4120363058080776</v>
      </c>
      <c r="C2343">
        <v>1.35219399538106</v>
      </c>
      <c r="D2343">
        <v>-4.5172640499999996</v>
      </c>
      <c r="E2343">
        <v>0.48273594999999903</v>
      </c>
    </row>
    <row r="2344" spans="1:5" x14ac:dyDescent="0.3">
      <c r="A2344">
        <v>1.1040000000000001</v>
      </c>
      <c r="B2344">
        <f t="shared" si="36"/>
        <v>0.39211028616161286</v>
      </c>
      <c r="C2344">
        <v>1.3527713625866</v>
      </c>
      <c r="D2344">
        <v>-5.5361792799999998</v>
      </c>
      <c r="E2344">
        <v>-0.53617928000000004</v>
      </c>
    </row>
    <row r="2345" spans="1:5" x14ac:dyDescent="0.3">
      <c r="A2345">
        <v>1.1040000000000001</v>
      </c>
      <c r="B2345">
        <f t="shared" si="36"/>
        <v>0.44798476691918859</v>
      </c>
      <c r="C2345">
        <v>1.35334872979214</v>
      </c>
      <c r="D2345">
        <v>-5.1940062549999997</v>
      </c>
      <c r="E2345">
        <v>-0.19400625499999999</v>
      </c>
    </row>
    <row r="2346" spans="1:5" x14ac:dyDescent="0.3">
      <c r="A2346">
        <v>1.1040000000000001</v>
      </c>
      <c r="B2346">
        <f t="shared" si="36"/>
        <v>0.4345737469696937</v>
      </c>
      <c r="C2346">
        <v>1.3539260969976901</v>
      </c>
      <c r="D2346">
        <v>-2.5009032699999998</v>
      </c>
      <c r="E2346">
        <v>2.49909672999999</v>
      </c>
    </row>
    <row r="2347" spans="1:5" x14ac:dyDescent="0.3">
      <c r="A2347">
        <v>1.1040000000000001</v>
      </c>
      <c r="B2347">
        <f t="shared" si="36"/>
        <v>0.39153047227272414</v>
      </c>
      <c r="C2347">
        <v>1.3545034642032301</v>
      </c>
      <c r="D2347">
        <v>-6.0334111049999999</v>
      </c>
      <c r="E2347">
        <v>-1.0334111050000001</v>
      </c>
    </row>
    <row r="2348" spans="1:5" x14ac:dyDescent="0.3">
      <c r="A2348">
        <v>1.1140000000000001</v>
      </c>
      <c r="B2348">
        <f t="shared" si="36"/>
        <v>0.39238437999999681</v>
      </c>
      <c r="C2348">
        <v>1.3550808314087699</v>
      </c>
      <c r="D2348">
        <v>-5.3924516999999996</v>
      </c>
      <c r="E2348">
        <v>-0.39245170000000101</v>
      </c>
    </row>
    <row r="2349" spans="1:5" x14ac:dyDescent="0.3">
      <c r="A2349">
        <v>1.1140000000000001</v>
      </c>
      <c r="B2349">
        <f t="shared" si="36"/>
        <v>0.36671895585858261</v>
      </c>
      <c r="C2349">
        <v>1.3556581986143099</v>
      </c>
      <c r="D2349">
        <v>-5.3723238750000002</v>
      </c>
      <c r="E2349">
        <v>-0.37232387500000103</v>
      </c>
    </row>
    <row r="2350" spans="1:5" x14ac:dyDescent="0.3">
      <c r="A2350">
        <v>1.1140000000000001</v>
      </c>
      <c r="B2350">
        <f t="shared" si="36"/>
        <v>0.40947157060605743</v>
      </c>
      <c r="C2350">
        <v>1.3562355658198599</v>
      </c>
      <c r="D2350">
        <v>-4.989746105</v>
      </c>
      <c r="E2350">
        <v>1.0253894999999E-2</v>
      </c>
    </row>
    <row r="2351" spans="1:5" x14ac:dyDescent="0.3">
      <c r="A2351">
        <v>1.1140000000000001</v>
      </c>
      <c r="B2351">
        <f t="shared" si="36"/>
        <v>0.41597602823231999</v>
      </c>
      <c r="C2351">
        <v>1.3568129330254</v>
      </c>
      <c r="D2351">
        <v>-4.7261461450000004</v>
      </c>
      <c r="E2351">
        <v>0.27385385499999798</v>
      </c>
    </row>
    <row r="2352" spans="1:5" x14ac:dyDescent="0.3">
      <c r="A2352">
        <v>1.1140000000000001</v>
      </c>
      <c r="B2352">
        <f t="shared" si="36"/>
        <v>0.40661466944444136</v>
      </c>
      <c r="C2352">
        <v>1.35739030023094</v>
      </c>
      <c r="D2352">
        <v>-3.7267623599999999</v>
      </c>
      <c r="E2352">
        <v>1.2732376399999901</v>
      </c>
    </row>
    <row r="2353" spans="1:5" x14ac:dyDescent="0.3">
      <c r="A2353">
        <v>1.1140000000000001</v>
      </c>
      <c r="B2353">
        <f t="shared" si="36"/>
        <v>0.39553043510100705</v>
      </c>
      <c r="C2353">
        <v>1.35796766743648</v>
      </c>
      <c r="D2353">
        <v>-3.8822684449999998</v>
      </c>
      <c r="E2353">
        <v>1.11773155499999</v>
      </c>
    </row>
    <row r="2354" spans="1:5" x14ac:dyDescent="0.3">
      <c r="A2354">
        <v>1.1140000000000001</v>
      </c>
      <c r="B2354">
        <f t="shared" si="36"/>
        <v>0.38896874909090595</v>
      </c>
      <c r="C2354">
        <v>1.35854503464203</v>
      </c>
      <c r="D2354">
        <v>-6.9112824650000002</v>
      </c>
      <c r="E2354">
        <v>-1.911282465</v>
      </c>
    </row>
    <row r="2355" spans="1:5" x14ac:dyDescent="0.3">
      <c r="A2355">
        <v>1.1140000000000001</v>
      </c>
      <c r="B2355">
        <f t="shared" si="36"/>
        <v>0.42196994843434038</v>
      </c>
      <c r="C2355">
        <v>1.35912240184757</v>
      </c>
      <c r="D2355">
        <v>-2.5067179749999999</v>
      </c>
      <c r="E2355">
        <v>2.4932820249999899</v>
      </c>
    </row>
    <row r="2356" spans="1:5" x14ac:dyDescent="0.3">
      <c r="A2356">
        <v>1.1140000000000001</v>
      </c>
      <c r="B2356">
        <f t="shared" si="36"/>
        <v>0.40083008464646158</v>
      </c>
      <c r="C2356">
        <v>1.3596997690531101</v>
      </c>
      <c r="D2356">
        <v>-5.1149859050000002</v>
      </c>
      <c r="E2356">
        <v>-0.114985905000001</v>
      </c>
    </row>
    <row r="2357" spans="1:5" x14ac:dyDescent="0.3">
      <c r="A2357">
        <v>1.1140000000000001</v>
      </c>
      <c r="B2357">
        <f t="shared" si="36"/>
        <v>0.3902277735353506</v>
      </c>
      <c r="C2357">
        <v>1.3602771362586601</v>
      </c>
      <c r="D2357">
        <v>-6.1947318950000003</v>
      </c>
      <c r="E2357">
        <v>-1.1947318950000001</v>
      </c>
    </row>
    <row r="2358" spans="1:5" x14ac:dyDescent="0.3">
      <c r="A2358">
        <v>1.1140000000000001</v>
      </c>
      <c r="B2358">
        <f t="shared" si="36"/>
        <v>0.41684499606060293</v>
      </c>
      <c r="C2358">
        <v>1.3608545034641999</v>
      </c>
      <c r="D2358">
        <v>-5.6702156849999996</v>
      </c>
      <c r="E2358">
        <v>-0.67021568500000095</v>
      </c>
    </row>
    <row r="2359" spans="1:5" x14ac:dyDescent="0.3">
      <c r="A2359">
        <v>1.1140000000000001</v>
      </c>
      <c r="B2359">
        <f t="shared" si="36"/>
        <v>0.43634782686868362</v>
      </c>
      <c r="C2359">
        <v>1.3614318706697399</v>
      </c>
      <c r="D2359">
        <v>-5.1609071650000002</v>
      </c>
      <c r="E2359">
        <v>-0.16090716500000099</v>
      </c>
    </row>
    <row r="2360" spans="1:5" x14ac:dyDescent="0.3">
      <c r="A2360">
        <v>1.1140000000000001</v>
      </c>
      <c r="B2360">
        <f t="shared" si="36"/>
        <v>0.45693799696969373</v>
      </c>
      <c r="C2360">
        <v>1.3620092378752799</v>
      </c>
      <c r="D2360">
        <v>-3.9463792949999998</v>
      </c>
      <c r="E2360">
        <v>1.0536207049999899</v>
      </c>
    </row>
    <row r="2361" spans="1:5" x14ac:dyDescent="0.3">
      <c r="A2361">
        <v>1.1140000000000001</v>
      </c>
      <c r="B2361">
        <f t="shared" si="36"/>
        <v>0.40760261207070386</v>
      </c>
      <c r="C2361">
        <v>1.36258660508083</v>
      </c>
      <c r="D2361">
        <v>-6.9849353949999999</v>
      </c>
      <c r="E2361">
        <v>-1.9849353949999999</v>
      </c>
    </row>
    <row r="2362" spans="1:5" x14ac:dyDescent="0.3">
      <c r="A2362">
        <v>1.1140000000000001</v>
      </c>
      <c r="B2362">
        <f t="shared" si="36"/>
        <v>0.40707099050504736</v>
      </c>
      <c r="C2362">
        <v>1.36316397228637</v>
      </c>
      <c r="D2362">
        <v>-7.0973530250000003</v>
      </c>
      <c r="E2362">
        <v>-2.0973530249999999</v>
      </c>
    </row>
    <row r="2363" spans="1:5" x14ac:dyDescent="0.3">
      <c r="A2363">
        <v>1.1140000000000001</v>
      </c>
      <c r="B2363">
        <f t="shared" si="36"/>
        <v>0.42754971585858265</v>
      </c>
      <c r="C2363">
        <v>1.36374133949191</v>
      </c>
      <c r="D2363">
        <v>-3.9271460399999998</v>
      </c>
      <c r="E2363">
        <v>1.07285395999999</v>
      </c>
    </row>
    <row r="2364" spans="1:5" x14ac:dyDescent="0.3">
      <c r="A2364">
        <v>1.1140000000000001</v>
      </c>
      <c r="B2364">
        <f t="shared" si="36"/>
        <v>0.4074053247474716</v>
      </c>
      <c r="C2364">
        <v>1.36431870669745</v>
      </c>
      <c r="D2364">
        <v>-8.3843410649999992</v>
      </c>
      <c r="E2364">
        <v>-3.3843410650000001</v>
      </c>
    </row>
    <row r="2365" spans="1:5" x14ac:dyDescent="0.3">
      <c r="A2365">
        <v>1.1140000000000001</v>
      </c>
      <c r="B2365">
        <f t="shared" si="36"/>
        <v>0.46440027702019893</v>
      </c>
      <c r="C2365">
        <v>1.3648960739030001</v>
      </c>
      <c r="D2365">
        <v>0.88012404499999997</v>
      </c>
      <c r="E2365">
        <v>5.8801240449999996</v>
      </c>
    </row>
    <row r="2366" spans="1:5" x14ac:dyDescent="0.3">
      <c r="A2366">
        <v>1.1140000000000001</v>
      </c>
      <c r="B2366">
        <f t="shared" si="36"/>
        <v>0.39962828858585536</v>
      </c>
      <c r="C2366">
        <v>1.3654734411085401</v>
      </c>
      <c r="D2366">
        <v>-5.2332182400000002</v>
      </c>
      <c r="E2366">
        <v>-0.23321824000000099</v>
      </c>
    </row>
    <row r="2367" spans="1:5" x14ac:dyDescent="0.3">
      <c r="A2367">
        <v>1.1240000000000001</v>
      </c>
      <c r="B2367">
        <f t="shared" si="36"/>
        <v>0.36650209040403725</v>
      </c>
      <c r="C2367">
        <v>1.3660508083140801</v>
      </c>
      <c r="D2367">
        <v>-3.2313196749999999</v>
      </c>
      <c r="E2367">
        <v>1.7686803249999901</v>
      </c>
    </row>
    <row r="2368" spans="1:5" x14ac:dyDescent="0.3">
      <c r="A2368">
        <v>1.1240000000000001</v>
      </c>
      <c r="B2368">
        <f t="shared" si="36"/>
        <v>0.33876138434343128</v>
      </c>
      <c r="C2368">
        <v>1.3666281755196299</v>
      </c>
      <c r="D2368">
        <v>-2.6151100399999998</v>
      </c>
      <c r="E2368">
        <v>2.38488995999999</v>
      </c>
    </row>
    <row r="2369" spans="1:5" x14ac:dyDescent="0.3">
      <c r="A2369">
        <v>1.1240000000000001</v>
      </c>
      <c r="B2369">
        <f t="shared" si="36"/>
        <v>0.31179175545454246</v>
      </c>
      <c r="C2369">
        <v>1.3672055427251699</v>
      </c>
      <c r="D2369">
        <v>-4.5514068050000001</v>
      </c>
      <c r="E2369">
        <v>0.448593194999999</v>
      </c>
    </row>
    <row r="2370" spans="1:5" x14ac:dyDescent="0.3">
      <c r="A2370">
        <v>1.1240000000000001</v>
      </c>
      <c r="B2370">
        <f t="shared" si="36"/>
        <v>0.28744559616161319</v>
      </c>
      <c r="C2370">
        <v>1.3677829099307099</v>
      </c>
      <c r="D2370">
        <v>-3.0446527350000001</v>
      </c>
      <c r="E2370">
        <v>1.9553472649999999</v>
      </c>
    </row>
    <row r="2371" spans="1:5" x14ac:dyDescent="0.3">
      <c r="A2371">
        <v>1.1240000000000001</v>
      </c>
      <c r="B2371">
        <f t="shared" ref="B2371:B2434" si="37">AVERAGE(E2371:E2469)</f>
        <v>0.29112929686868388</v>
      </c>
      <c r="C2371">
        <v>1.36836027713625</v>
      </c>
      <c r="D2371">
        <v>-2.6884647799999999</v>
      </c>
      <c r="E2371">
        <v>2.3115352199999899</v>
      </c>
    </row>
    <row r="2372" spans="1:5" x14ac:dyDescent="0.3">
      <c r="A2372">
        <v>1.1240000000000001</v>
      </c>
      <c r="B2372">
        <f t="shared" si="37"/>
        <v>0.24465683717171419</v>
      </c>
      <c r="C2372">
        <v>1.3689376443418</v>
      </c>
      <c r="D2372">
        <v>-4.0817575550000003</v>
      </c>
      <c r="E2372">
        <v>0.91824244499999896</v>
      </c>
    </row>
    <row r="2373" spans="1:5" x14ac:dyDescent="0.3">
      <c r="A2373">
        <v>1.1240000000000001</v>
      </c>
      <c r="B2373">
        <f t="shared" si="37"/>
        <v>0.22605761242423947</v>
      </c>
      <c r="C2373">
        <v>1.36951501154734</v>
      </c>
      <c r="D2373">
        <v>-3.986336755</v>
      </c>
      <c r="E2373">
        <v>1.0136632449999901</v>
      </c>
    </row>
    <row r="2374" spans="1:5" x14ac:dyDescent="0.3">
      <c r="A2374">
        <v>1.1240000000000001</v>
      </c>
      <c r="B2374">
        <f t="shared" si="37"/>
        <v>0.21162401161615882</v>
      </c>
      <c r="C2374">
        <v>1.37009237875288</v>
      </c>
      <c r="D2374">
        <v>-5.3182023899999997</v>
      </c>
      <c r="E2374">
        <v>-0.31820239</v>
      </c>
    </row>
    <row r="2375" spans="1:5" x14ac:dyDescent="0.3">
      <c r="A2375">
        <v>1.1240000000000001</v>
      </c>
      <c r="B2375">
        <f t="shared" si="37"/>
        <v>0.18951277131312855</v>
      </c>
      <c r="C2375">
        <v>1.3706697459584201</v>
      </c>
      <c r="D2375">
        <v>-6.2416968199999996</v>
      </c>
      <c r="E2375">
        <v>-1.24169682</v>
      </c>
    </row>
    <row r="2376" spans="1:5" x14ac:dyDescent="0.3">
      <c r="A2376">
        <v>1.1240000000000001</v>
      </c>
      <c r="B2376">
        <f t="shared" si="37"/>
        <v>0.21573692520201723</v>
      </c>
      <c r="C2376">
        <v>1.3712471131639701</v>
      </c>
      <c r="D2376">
        <v>-6.9767351700000004</v>
      </c>
      <c r="E2376">
        <v>-1.97673517</v>
      </c>
    </row>
    <row r="2377" spans="1:5" x14ac:dyDescent="0.3">
      <c r="A2377">
        <v>1.1240000000000001</v>
      </c>
      <c r="B2377">
        <f t="shared" si="37"/>
        <v>0.22717958994949206</v>
      </c>
      <c r="C2377">
        <v>1.3718244803695101</v>
      </c>
      <c r="D2377">
        <v>-6.2516861849999996</v>
      </c>
      <c r="E2377">
        <v>-1.2516861850000001</v>
      </c>
    </row>
    <row r="2378" spans="1:5" x14ac:dyDescent="0.3">
      <c r="A2378">
        <v>1.1240000000000001</v>
      </c>
      <c r="B2378">
        <f t="shared" si="37"/>
        <v>0.21010143540403742</v>
      </c>
      <c r="C2378">
        <v>1.3724018475750499</v>
      </c>
      <c r="D2378">
        <v>-2.0867173600000002</v>
      </c>
      <c r="E2378">
        <v>2.9132826399999998</v>
      </c>
    </row>
    <row r="2379" spans="1:5" x14ac:dyDescent="0.3">
      <c r="A2379">
        <v>1.1240000000000001</v>
      </c>
      <c r="B2379">
        <f t="shared" si="37"/>
        <v>0.19862112040403737</v>
      </c>
      <c r="C2379">
        <v>1.3729792147805999</v>
      </c>
      <c r="D2379">
        <v>-9.4563341150000007</v>
      </c>
      <c r="E2379">
        <v>-4.4563341149999998</v>
      </c>
    </row>
    <row r="2380" spans="1:5" x14ac:dyDescent="0.3">
      <c r="A2380">
        <v>1.1240000000000001</v>
      </c>
      <c r="B2380">
        <f t="shared" si="37"/>
        <v>0.21176557656565362</v>
      </c>
      <c r="C2380">
        <v>1.3735565819861399</v>
      </c>
      <c r="D2380">
        <v>-2.0194755149999999</v>
      </c>
      <c r="E2380">
        <v>2.9805244849999899</v>
      </c>
    </row>
    <row r="2381" spans="1:5" x14ac:dyDescent="0.3">
      <c r="A2381">
        <v>1.1240000000000001</v>
      </c>
      <c r="B2381">
        <f t="shared" si="37"/>
        <v>0.18873717611110824</v>
      </c>
      <c r="C2381">
        <v>1.37413394919168</v>
      </c>
      <c r="D2381">
        <v>-4.4131957399999999</v>
      </c>
      <c r="E2381">
        <v>0.58680425999999897</v>
      </c>
    </row>
    <row r="2382" spans="1:5" x14ac:dyDescent="0.3">
      <c r="A2382">
        <v>1.1339999999999999</v>
      </c>
      <c r="B2382">
        <f t="shared" si="37"/>
        <v>0.17370267727272426</v>
      </c>
      <c r="C2382">
        <v>1.37471131639722</v>
      </c>
      <c r="D2382">
        <v>-2.8766226700000002</v>
      </c>
      <c r="E2382">
        <v>2.1233773299999998</v>
      </c>
    </row>
    <row r="2383" spans="1:5" x14ac:dyDescent="0.3">
      <c r="A2383">
        <v>1.1339999999999999</v>
      </c>
      <c r="B2383">
        <f t="shared" si="37"/>
        <v>0.19167238979797682</v>
      </c>
      <c r="C2383">
        <v>1.37528868360277</v>
      </c>
      <c r="D2383">
        <v>-4.4011190449999997</v>
      </c>
      <c r="E2383">
        <v>0.59888095499999905</v>
      </c>
    </row>
    <row r="2384" spans="1:5" x14ac:dyDescent="0.3">
      <c r="A2384">
        <v>1.1339999999999999</v>
      </c>
      <c r="B2384">
        <f t="shared" si="37"/>
        <v>0.2126601465656536</v>
      </c>
      <c r="C2384">
        <v>1.37586605080831</v>
      </c>
      <c r="D2384">
        <v>-3.6868048999999998</v>
      </c>
      <c r="E2384">
        <v>1.31319509999999</v>
      </c>
    </row>
    <row r="2385" spans="1:5" x14ac:dyDescent="0.3">
      <c r="A2385">
        <v>1.1339999999999999</v>
      </c>
      <c r="B2385">
        <f t="shared" si="37"/>
        <v>0.20230331510100732</v>
      </c>
      <c r="C2385">
        <v>1.3764434180138501</v>
      </c>
      <c r="D2385">
        <v>-4.6173067950000002</v>
      </c>
      <c r="E2385">
        <v>0.38269320499999798</v>
      </c>
    </row>
    <row r="2386" spans="1:5" x14ac:dyDescent="0.3">
      <c r="A2386">
        <v>1.1339999999999999</v>
      </c>
      <c r="B2386">
        <f t="shared" si="37"/>
        <v>0.18636069217171436</v>
      </c>
      <c r="C2386">
        <v>1.3770207852193901</v>
      </c>
      <c r="D2386">
        <v>-1.5384950449999999</v>
      </c>
      <c r="E2386">
        <v>3.4615049549999899</v>
      </c>
    </row>
    <row r="2387" spans="1:5" x14ac:dyDescent="0.3">
      <c r="A2387">
        <v>1.1339999999999999</v>
      </c>
      <c r="B2387">
        <f t="shared" si="37"/>
        <v>0.16434734252524971</v>
      </c>
      <c r="C2387">
        <v>1.3775981524249401</v>
      </c>
      <c r="D2387">
        <v>-3.0548214999999899E-2</v>
      </c>
      <c r="E2387">
        <v>4.9694517850000004</v>
      </c>
    </row>
    <row r="2388" spans="1:5" x14ac:dyDescent="0.3">
      <c r="A2388">
        <v>1.1339999999999999</v>
      </c>
      <c r="B2388">
        <f t="shared" si="37"/>
        <v>0.10756774969696684</v>
      </c>
      <c r="C2388">
        <v>1.3781755196304799</v>
      </c>
      <c r="D2388">
        <v>-8.0907730099999995</v>
      </c>
      <c r="E2388">
        <v>-3.0907730099999999</v>
      </c>
    </row>
    <row r="2389" spans="1:5" x14ac:dyDescent="0.3">
      <c r="A2389">
        <v>1.1339999999999999</v>
      </c>
      <c r="B2389">
        <f t="shared" si="37"/>
        <v>0.14746496929292649</v>
      </c>
      <c r="C2389">
        <v>1.3787528868360199</v>
      </c>
      <c r="D2389">
        <v>-6.0114941399999999</v>
      </c>
      <c r="E2389">
        <v>-1.0114941399999999</v>
      </c>
    </row>
    <row r="2390" spans="1:5" x14ac:dyDescent="0.3">
      <c r="A2390">
        <v>1.1339999999999999</v>
      </c>
      <c r="B2390">
        <f t="shared" si="37"/>
        <v>0.16984126737373448</v>
      </c>
      <c r="C2390">
        <v>1.3793302540415699</v>
      </c>
      <c r="D2390">
        <v>-5.5103858450000001</v>
      </c>
      <c r="E2390">
        <v>-0.51038584500000095</v>
      </c>
    </row>
    <row r="2391" spans="1:5" x14ac:dyDescent="0.3">
      <c r="A2391">
        <v>1.1339999999999999</v>
      </c>
      <c r="B2391">
        <f t="shared" si="37"/>
        <v>0.19583801373737084</v>
      </c>
      <c r="C2391">
        <v>1.37990762124711</v>
      </c>
      <c r="D2391">
        <v>-4.420203205</v>
      </c>
      <c r="E2391">
        <v>0.57979679499999903</v>
      </c>
    </row>
    <row r="2392" spans="1:5" x14ac:dyDescent="0.3">
      <c r="A2392">
        <v>1.1339999999999999</v>
      </c>
      <c r="B2392">
        <f t="shared" si="37"/>
        <v>0.19695547323232038</v>
      </c>
      <c r="C2392">
        <v>1.38048498845265</v>
      </c>
      <c r="D2392">
        <v>-7.8119653600000003</v>
      </c>
      <c r="E2392">
        <v>-2.8119653599999999</v>
      </c>
    </row>
    <row r="2393" spans="1:5" x14ac:dyDescent="0.3">
      <c r="A2393">
        <v>1.1339999999999999</v>
      </c>
      <c r="B2393">
        <f t="shared" si="37"/>
        <v>0.23226689207070422</v>
      </c>
      <c r="C2393">
        <v>1.38106235565819</v>
      </c>
      <c r="D2393">
        <v>-3.3793710099999998</v>
      </c>
      <c r="E2393">
        <v>1.6206289899999899</v>
      </c>
    </row>
    <row r="2394" spans="1:5" x14ac:dyDescent="0.3">
      <c r="A2394">
        <v>1.1339999999999999</v>
      </c>
      <c r="B2394">
        <f t="shared" si="37"/>
        <v>0.2426116754545426</v>
      </c>
      <c r="C2394">
        <v>1.38163972286374</v>
      </c>
      <c r="D2394">
        <v>-3.2386253300000001</v>
      </c>
      <c r="E2394">
        <v>1.7613746699999999</v>
      </c>
    </row>
    <row r="2395" spans="1:5" x14ac:dyDescent="0.3">
      <c r="A2395">
        <v>1.1339999999999999</v>
      </c>
      <c r="B2395">
        <f t="shared" si="37"/>
        <v>0.21209689878787591</v>
      </c>
      <c r="C2395">
        <v>1.3822170900692801</v>
      </c>
      <c r="D2395">
        <v>-8.8365462000000008</v>
      </c>
      <c r="E2395">
        <v>-3.8365461999999999</v>
      </c>
    </row>
    <row r="2396" spans="1:5" x14ac:dyDescent="0.3">
      <c r="A2396">
        <v>1.1339999999999999</v>
      </c>
      <c r="B2396">
        <f t="shared" si="37"/>
        <v>0.27607371388888607</v>
      </c>
      <c r="C2396">
        <v>1.3827944572748201</v>
      </c>
      <c r="D2396">
        <v>-1.79449116</v>
      </c>
      <c r="E2396">
        <v>3.2055088399999998</v>
      </c>
    </row>
    <row r="2397" spans="1:5" x14ac:dyDescent="0.3">
      <c r="A2397">
        <v>1.1339999999999999</v>
      </c>
      <c r="B2397">
        <f t="shared" si="37"/>
        <v>0.19953978656565374</v>
      </c>
      <c r="C2397">
        <v>1.3833718244803599</v>
      </c>
      <c r="D2397">
        <v>-3.4664424899999999</v>
      </c>
      <c r="E2397">
        <v>1.5335575099999901</v>
      </c>
    </row>
    <row r="2398" spans="1:5" x14ac:dyDescent="0.3">
      <c r="A2398">
        <v>1.1339999999999999</v>
      </c>
      <c r="B2398">
        <f t="shared" si="37"/>
        <v>0.18776429358585581</v>
      </c>
      <c r="C2398">
        <v>1.3839491916859099</v>
      </c>
      <c r="D2398">
        <v>-2.412489935</v>
      </c>
      <c r="E2398">
        <v>2.587510065</v>
      </c>
    </row>
    <row r="2399" spans="1:5" x14ac:dyDescent="0.3">
      <c r="A2399">
        <v>1.1339999999999999</v>
      </c>
      <c r="B2399">
        <f t="shared" si="37"/>
        <v>0.14311561212120935</v>
      </c>
      <c r="C2399">
        <v>1.3845265588914499</v>
      </c>
      <c r="D2399">
        <v>-2.9562393999999999</v>
      </c>
      <c r="E2399">
        <v>2.0437605999999899</v>
      </c>
    </row>
    <row r="2400" spans="1:5" x14ac:dyDescent="0.3">
      <c r="A2400">
        <v>1.1499999999999999</v>
      </c>
      <c r="B2400">
        <f t="shared" si="37"/>
        <v>0.15032187045454273</v>
      </c>
      <c r="C2400">
        <v>1.38510392609699</v>
      </c>
      <c r="D2400">
        <v>-2.7463136399999999</v>
      </c>
      <c r="E2400">
        <v>2.2536863599999899</v>
      </c>
    </row>
    <row r="2401" spans="1:5" x14ac:dyDescent="0.3">
      <c r="A2401">
        <v>1.1499999999999999</v>
      </c>
      <c r="B2401">
        <f t="shared" si="37"/>
        <v>0.12534469292929032</v>
      </c>
      <c r="C2401">
        <v>1.38568129330254</v>
      </c>
      <c r="D2401">
        <v>-0.72190173000000002</v>
      </c>
      <c r="E2401">
        <v>4.2780982700000001</v>
      </c>
    </row>
    <row r="2402" spans="1:5" x14ac:dyDescent="0.3">
      <c r="A2402">
        <v>1.1499999999999999</v>
      </c>
      <c r="B2402">
        <f t="shared" si="37"/>
        <v>0.11754054858585591</v>
      </c>
      <c r="C2402">
        <v>1.38625866050808</v>
      </c>
      <c r="D2402">
        <v>-4.3061455300000002</v>
      </c>
      <c r="E2402">
        <v>0.693854469999998</v>
      </c>
    </row>
    <row r="2403" spans="1:5" x14ac:dyDescent="0.3">
      <c r="A2403">
        <v>1.1499999999999999</v>
      </c>
      <c r="B2403">
        <f t="shared" si="37"/>
        <v>0.13816987494949221</v>
      </c>
      <c r="C2403">
        <v>1.38683602771362</v>
      </c>
      <c r="D2403">
        <v>-3.9320661750000001</v>
      </c>
      <c r="E2403">
        <v>1.0679338249999899</v>
      </c>
    </row>
    <row r="2404" spans="1:5" x14ac:dyDescent="0.3">
      <c r="A2404">
        <v>1.1499999999999999</v>
      </c>
      <c r="B2404">
        <f t="shared" si="37"/>
        <v>0.14277224181817907</v>
      </c>
      <c r="C2404">
        <v>1.38741339491916</v>
      </c>
      <c r="D2404">
        <v>-2.69800686</v>
      </c>
      <c r="E2404">
        <v>2.30199314</v>
      </c>
    </row>
    <row r="2405" spans="1:5" x14ac:dyDescent="0.3">
      <c r="A2405">
        <v>1.1499999999999999</v>
      </c>
      <c r="B2405">
        <f t="shared" si="37"/>
        <v>0.14467885060605787</v>
      </c>
      <c r="C2405">
        <v>1.3879907621247101</v>
      </c>
      <c r="D2405">
        <v>-4.7101929800000004</v>
      </c>
      <c r="E2405">
        <v>0.28980701999999797</v>
      </c>
    </row>
    <row r="2406" spans="1:5" x14ac:dyDescent="0.3">
      <c r="A2406">
        <v>1.1499999999999999</v>
      </c>
      <c r="B2406">
        <f t="shared" si="37"/>
        <v>0.13407955151514875</v>
      </c>
      <c r="C2406">
        <v>1.3885681293302501</v>
      </c>
      <c r="D2406">
        <v>-2.9557921149999999</v>
      </c>
      <c r="E2406">
        <v>2.0442078849999898</v>
      </c>
    </row>
    <row r="2407" spans="1:5" x14ac:dyDescent="0.3">
      <c r="A2407">
        <v>1.1499999999999999</v>
      </c>
      <c r="B2407">
        <f t="shared" si="37"/>
        <v>8.2825509747472117E-2</v>
      </c>
      <c r="C2407">
        <v>1.3891454965357899</v>
      </c>
      <c r="D2407">
        <v>-6.398992045</v>
      </c>
      <c r="E2407">
        <v>-1.398992045</v>
      </c>
    </row>
    <row r="2408" spans="1:5" x14ac:dyDescent="0.3">
      <c r="A2408">
        <v>1.1499999999999999</v>
      </c>
      <c r="B2408">
        <f t="shared" si="37"/>
        <v>0.10639908585858321</v>
      </c>
      <c r="C2408">
        <v>1.3897228637413299</v>
      </c>
      <c r="D2408">
        <v>-4.0130247600000004</v>
      </c>
      <c r="E2408">
        <v>0.98697523999999903</v>
      </c>
    </row>
    <row r="2409" spans="1:5" x14ac:dyDescent="0.3">
      <c r="A2409">
        <v>1.1499999999999999</v>
      </c>
      <c r="B2409">
        <f t="shared" si="37"/>
        <v>0.10950447868686594</v>
      </c>
      <c r="C2409">
        <v>1.3903002309468799</v>
      </c>
      <c r="D2409">
        <v>-4.0810120799999998</v>
      </c>
      <c r="E2409">
        <v>0.91898791999999896</v>
      </c>
    </row>
    <row r="2410" spans="1:5" x14ac:dyDescent="0.3">
      <c r="A2410">
        <v>1.1499999999999999</v>
      </c>
      <c r="B2410">
        <f t="shared" si="37"/>
        <v>9.2173314444441684E-2</v>
      </c>
      <c r="C2410">
        <v>1.39087759815242</v>
      </c>
      <c r="D2410">
        <v>-2.8608186</v>
      </c>
      <c r="E2410">
        <v>2.1391813999999898</v>
      </c>
    </row>
    <row r="2411" spans="1:5" x14ac:dyDescent="0.3">
      <c r="A2411">
        <v>1.1499999999999999</v>
      </c>
      <c r="B2411">
        <f t="shared" si="37"/>
        <v>7.88631971717145E-2</v>
      </c>
      <c r="C2411">
        <v>1.39145496535796</v>
      </c>
      <c r="D2411">
        <v>-1.7539373199999999</v>
      </c>
      <c r="E2411">
        <v>3.2460626799999899</v>
      </c>
    </row>
    <row r="2412" spans="1:5" x14ac:dyDescent="0.3">
      <c r="A2412">
        <v>1.1499999999999999</v>
      </c>
      <c r="B2412">
        <f t="shared" si="37"/>
        <v>5.0419184393936889E-2</v>
      </c>
      <c r="C2412">
        <v>1.39203233256351</v>
      </c>
      <c r="D2412">
        <v>-5.643974965</v>
      </c>
      <c r="E2412">
        <v>-0.64397496499999995</v>
      </c>
    </row>
    <row r="2413" spans="1:5" x14ac:dyDescent="0.3">
      <c r="A2413">
        <v>1.1499999999999999</v>
      </c>
      <c r="B2413">
        <f t="shared" si="37"/>
        <v>2.14842123232298E-2</v>
      </c>
      <c r="C2413">
        <v>1.39260969976905</v>
      </c>
      <c r="D2413">
        <v>-6.7975229800000001</v>
      </c>
      <c r="E2413">
        <v>-1.7975229800000001</v>
      </c>
    </row>
    <row r="2414" spans="1:5" x14ac:dyDescent="0.3">
      <c r="A2414">
        <v>1.1499999999999999</v>
      </c>
      <c r="B2414">
        <f t="shared" si="37"/>
        <v>1.9021885808078277E-2</v>
      </c>
      <c r="C2414">
        <v>1.39318706697459</v>
      </c>
      <c r="D2414">
        <v>-3.835750805</v>
      </c>
      <c r="E2414">
        <v>1.16424919499999</v>
      </c>
    </row>
    <row r="2415" spans="1:5" x14ac:dyDescent="0.3">
      <c r="A2415">
        <v>1.1499999999999999</v>
      </c>
      <c r="B2415">
        <f t="shared" si="37"/>
        <v>-1.0931149090911496E-2</v>
      </c>
      <c r="C2415">
        <v>1.3937644341801301</v>
      </c>
      <c r="D2415">
        <v>-1.645247065</v>
      </c>
      <c r="E2415">
        <v>3.3547529349999898</v>
      </c>
    </row>
    <row r="2416" spans="1:5" x14ac:dyDescent="0.3">
      <c r="A2416">
        <v>1.1599999999999999</v>
      </c>
      <c r="B2416">
        <f t="shared" si="37"/>
        <v>-3.1197527020204452E-2</v>
      </c>
      <c r="C2416">
        <v>1.3943418013856801</v>
      </c>
      <c r="D2416">
        <v>-3.0986251249999999</v>
      </c>
      <c r="E2416">
        <v>1.9013748749999899</v>
      </c>
    </row>
    <row r="2417" spans="1:5" x14ac:dyDescent="0.3">
      <c r="A2417">
        <v>1.1599999999999999</v>
      </c>
      <c r="B2417">
        <f t="shared" si="37"/>
        <v>-4.5570887424244755E-2</v>
      </c>
      <c r="C2417">
        <v>1.3949191685912199</v>
      </c>
      <c r="D2417">
        <v>-3.230126915</v>
      </c>
      <c r="E2417">
        <v>1.76987308499999</v>
      </c>
    </row>
    <row r="2418" spans="1:5" x14ac:dyDescent="0.3">
      <c r="A2418">
        <v>1.1599999999999999</v>
      </c>
      <c r="B2418">
        <f t="shared" si="37"/>
        <v>-7.2142929646466861E-2</v>
      </c>
      <c r="C2418">
        <v>1.3954965357967599</v>
      </c>
      <c r="D2418">
        <v>-5.1744748100000004</v>
      </c>
      <c r="E2418">
        <v>-0.17447481000000101</v>
      </c>
    </row>
    <row r="2419" spans="1:5" x14ac:dyDescent="0.3">
      <c r="A2419">
        <v>1.1599999999999999</v>
      </c>
      <c r="B2419">
        <f t="shared" si="37"/>
        <v>-6.769417580808304E-2</v>
      </c>
      <c r="C2419">
        <v>1.3960739030022999</v>
      </c>
      <c r="D2419">
        <v>-6.1610364249999998</v>
      </c>
      <c r="E2419">
        <v>-1.161036425</v>
      </c>
    </row>
    <row r="2420" spans="1:5" x14ac:dyDescent="0.3">
      <c r="A2420">
        <v>1.1599999999999999</v>
      </c>
      <c r="B2420">
        <f t="shared" si="37"/>
        <v>-4.5878113484850776E-2</v>
      </c>
      <c r="C2420">
        <v>1.39665127020785</v>
      </c>
      <c r="D2420">
        <v>-6.0076176700000001</v>
      </c>
      <c r="E2420">
        <v>-1.0076176699999999</v>
      </c>
    </row>
    <row r="2421" spans="1:5" x14ac:dyDescent="0.3">
      <c r="A2421">
        <v>1.1599999999999999</v>
      </c>
      <c r="B2421">
        <f t="shared" si="37"/>
        <v>-2.5117764242426614E-2</v>
      </c>
      <c r="C2421">
        <v>1.39722863741339</v>
      </c>
      <c r="D2421">
        <v>-3.6838229999999998</v>
      </c>
      <c r="E2421">
        <v>1.3161769999999899</v>
      </c>
    </row>
    <row r="2422" spans="1:5" x14ac:dyDescent="0.3">
      <c r="A2422">
        <v>1.1599999999999999</v>
      </c>
      <c r="B2422">
        <f t="shared" si="37"/>
        <v>-1.2664566717174015E-2</v>
      </c>
      <c r="C2422">
        <v>1.39780600461893</v>
      </c>
      <c r="D2422">
        <v>-5.342803065</v>
      </c>
      <c r="E2422">
        <v>-0.34280306500000002</v>
      </c>
    </row>
    <row r="2423" spans="1:5" x14ac:dyDescent="0.3">
      <c r="A2423">
        <v>1.1599999999999999</v>
      </c>
      <c r="B2423">
        <f t="shared" si="37"/>
        <v>-1.4461236767679046E-2</v>
      </c>
      <c r="C2423">
        <v>1.39838337182448</v>
      </c>
      <c r="D2423">
        <v>-1.6699968350000001</v>
      </c>
      <c r="E2423">
        <v>3.3300031649999999</v>
      </c>
    </row>
    <row r="2424" spans="1:5" x14ac:dyDescent="0.3">
      <c r="A2424">
        <v>1.1599999999999999</v>
      </c>
      <c r="B2424">
        <f t="shared" si="37"/>
        <v>-4.2756154545456879E-2</v>
      </c>
      <c r="C2424">
        <v>1.3989607390300201</v>
      </c>
      <c r="D2424">
        <v>-2.8247376100000001</v>
      </c>
      <c r="E2424">
        <v>2.1752623899999999</v>
      </c>
    </row>
    <row r="2425" spans="1:5" x14ac:dyDescent="0.3">
      <c r="A2425">
        <v>1.1599999999999999</v>
      </c>
      <c r="B2425">
        <f t="shared" si="37"/>
        <v>-6.002557237373967E-2</v>
      </c>
      <c r="C2425">
        <v>1.3995381062355601</v>
      </c>
      <c r="D2425">
        <v>-9.6732673400000007</v>
      </c>
      <c r="E2425">
        <v>-4.6732673399999998</v>
      </c>
    </row>
    <row r="2426" spans="1:5" x14ac:dyDescent="0.3">
      <c r="A2426">
        <v>1.1599999999999999</v>
      </c>
      <c r="B2426">
        <f t="shared" si="37"/>
        <v>-1.1250423232325493E-2</v>
      </c>
      <c r="C2426">
        <v>1.4001154734411001</v>
      </c>
      <c r="D2426">
        <v>-4.1416937450000004</v>
      </c>
      <c r="E2426">
        <v>0.85830625499999902</v>
      </c>
    </row>
    <row r="2427" spans="1:5" x14ac:dyDescent="0.3">
      <c r="A2427">
        <v>1.1599999999999999</v>
      </c>
      <c r="B2427">
        <f t="shared" si="37"/>
        <v>6.9647689393915893E-3</v>
      </c>
      <c r="C2427">
        <v>1.4006928406466499</v>
      </c>
      <c r="D2427">
        <v>-5.1813331800000002</v>
      </c>
      <c r="E2427">
        <v>-0.18133318000000101</v>
      </c>
    </row>
    <row r="2428" spans="1:5" x14ac:dyDescent="0.3">
      <c r="A2428">
        <v>1.1599999999999999</v>
      </c>
      <c r="B2428">
        <f t="shared" si="37"/>
        <v>9.3201687373713742E-3</v>
      </c>
      <c r="C2428">
        <v>1.4012702078521899</v>
      </c>
      <c r="D2428">
        <v>-6.8944347300000004</v>
      </c>
      <c r="E2428">
        <v>-1.89443473</v>
      </c>
    </row>
    <row r="2429" spans="1:5" x14ac:dyDescent="0.3">
      <c r="A2429">
        <v>1.1599999999999999</v>
      </c>
      <c r="B2429">
        <f t="shared" si="37"/>
        <v>4.9133051767674268E-2</v>
      </c>
      <c r="C2429">
        <v>1.4018475750577299</v>
      </c>
      <c r="D2429">
        <v>-6.8580555499999996</v>
      </c>
      <c r="E2429">
        <v>-1.85805555</v>
      </c>
    </row>
    <row r="2430" spans="1:5" x14ac:dyDescent="0.3">
      <c r="A2430">
        <v>1.1599999999999999</v>
      </c>
      <c r="B2430">
        <f t="shared" si="37"/>
        <v>6.0855834393936881E-2</v>
      </c>
      <c r="C2430">
        <v>1.40242494226327</v>
      </c>
      <c r="D2430">
        <v>-6.6017612449999996</v>
      </c>
      <c r="E2430">
        <v>-1.6017612450000001</v>
      </c>
    </row>
    <row r="2431" spans="1:5" x14ac:dyDescent="0.3">
      <c r="A2431">
        <v>1.1599999999999999</v>
      </c>
      <c r="B2431">
        <f t="shared" si="37"/>
        <v>5.902151409090655E-2</v>
      </c>
      <c r="C2431">
        <v>1.40300230946882</v>
      </c>
      <c r="D2431">
        <v>-5.8971382749999997</v>
      </c>
      <c r="E2431">
        <v>-0.89713827500000098</v>
      </c>
    </row>
    <row r="2432" spans="1:5" x14ac:dyDescent="0.3">
      <c r="A2432">
        <v>1.1599999999999999</v>
      </c>
      <c r="B2432">
        <f t="shared" si="37"/>
        <v>0.11779657030302784</v>
      </c>
      <c r="C2432">
        <v>1.40357967667436</v>
      </c>
      <c r="D2432">
        <v>-6.0736667549999996</v>
      </c>
      <c r="E2432">
        <v>-1.0736667550000001</v>
      </c>
    </row>
    <row r="2433" spans="1:5" x14ac:dyDescent="0.3">
      <c r="A2433">
        <v>1.1599999999999999</v>
      </c>
      <c r="B2433">
        <f t="shared" si="37"/>
        <v>0.1057620435858561</v>
      </c>
      <c r="C2433">
        <v>1.4041570438799</v>
      </c>
      <c r="D2433">
        <v>-7.4794835099999997</v>
      </c>
      <c r="E2433">
        <v>-2.4794835100000001</v>
      </c>
    </row>
    <row r="2434" spans="1:5" x14ac:dyDescent="0.3">
      <c r="A2434">
        <v>1.1599999999999999</v>
      </c>
      <c r="B2434">
        <f t="shared" si="37"/>
        <v>0.11434780717171461</v>
      </c>
      <c r="C2434">
        <v>1.4047344110854501</v>
      </c>
      <c r="D2434">
        <v>-4.1503412549999998</v>
      </c>
      <c r="E2434">
        <v>0.84965874499999905</v>
      </c>
    </row>
    <row r="2435" spans="1:5" x14ac:dyDescent="0.3">
      <c r="A2435">
        <v>1.1599999999999999</v>
      </c>
      <c r="B2435">
        <f t="shared" ref="B2435:B2498" si="38">AVERAGE(E2435:E2533)</f>
        <v>9.8989516161613653E-2</v>
      </c>
      <c r="C2435">
        <v>1.4053117782909901</v>
      </c>
      <c r="D2435">
        <v>-3.3304678499999998</v>
      </c>
      <c r="E2435">
        <v>1.66953214999999</v>
      </c>
    </row>
    <row r="2436" spans="1:5" x14ac:dyDescent="0.3">
      <c r="A2436">
        <v>1.1599999999999999</v>
      </c>
      <c r="B2436">
        <f t="shared" si="38"/>
        <v>6.4617847626260258E-2</v>
      </c>
      <c r="C2436">
        <v>1.4058891454965301</v>
      </c>
      <c r="D2436">
        <v>-5.3034419850000001</v>
      </c>
      <c r="E2436">
        <v>-0.30344198500000003</v>
      </c>
    </row>
    <row r="2437" spans="1:5" x14ac:dyDescent="0.3">
      <c r="A2437">
        <v>1.1599999999999999</v>
      </c>
      <c r="B2437">
        <f t="shared" si="38"/>
        <v>8.3961041363633873E-2</v>
      </c>
      <c r="C2437">
        <v>1.4064665127020699</v>
      </c>
      <c r="D2437">
        <v>-2.6974104799999998</v>
      </c>
      <c r="E2437">
        <v>2.30258951999999</v>
      </c>
    </row>
    <row r="2438" spans="1:5" x14ac:dyDescent="0.3">
      <c r="A2438">
        <v>1.1599999999999999</v>
      </c>
      <c r="B2438">
        <f t="shared" si="38"/>
        <v>5.848537449494709E-2</v>
      </c>
      <c r="C2438">
        <v>1.4070438799076199</v>
      </c>
      <c r="D2438">
        <v>-12.40170584</v>
      </c>
      <c r="E2438">
        <v>-7.40170584</v>
      </c>
    </row>
    <row r="2439" spans="1:5" x14ac:dyDescent="0.3">
      <c r="A2439">
        <v>1.1599999999999999</v>
      </c>
      <c r="B2439">
        <f t="shared" si="38"/>
        <v>0.15301311050504807</v>
      </c>
      <c r="C2439">
        <v>1.4076212471131599</v>
      </c>
      <c r="D2439">
        <v>4.742847E-2</v>
      </c>
      <c r="E2439">
        <v>5.0474284699999998</v>
      </c>
    </row>
    <row r="2440" spans="1:5" x14ac:dyDescent="0.3">
      <c r="A2440">
        <v>1.1599999999999999</v>
      </c>
      <c r="B2440">
        <f t="shared" si="38"/>
        <v>0.1048840396969672</v>
      </c>
      <c r="C2440">
        <v>1.4081986143187</v>
      </c>
      <c r="D2440">
        <v>-1.9222655749999999</v>
      </c>
      <c r="E2440">
        <v>3.0777344249999898</v>
      </c>
    </row>
    <row r="2441" spans="1:5" x14ac:dyDescent="0.3">
      <c r="A2441">
        <v>1.1599999999999999</v>
      </c>
      <c r="B2441">
        <f t="shared" si="38"/>
        <v>8.4077004141411629E-2</v>
      </c>
      <c r="C2441">
        <v>1.40877598152424</v>
      </c>
      <c r="D2441">
        <v>-9.1888576850000003</v>
      </c>
      <c r="E2441">
        <v>-4.1888576850000003</v>
      </c>
    </row>
    <row r="2442" spans="1:5" x14ac:dyDescent="0.3">
      <c r="A2442">
        <v>1.1599999999999999</v>
      </c>
      <c r="B2442">
        <f t="shared" si="38"/>
        <v>0.12296067893939144</v>
      </c>
      <c r="C2442">
        <v>1.40935334872979</v>
      </c>
      <c r="D2442">
        <v>-6.4899399950000003</v>
      </c>
      <c r="E2442">
        <v>-1.4899399950000001</v>
      </c>
    </row>
    <row r="2443" spans="1:5" x14ac:dyDescent="0.3">
      <c r="A2443">
        <v>1.17</v>
      </c>
      <c r="B2443">
        <f t="shared" si="38"/>
        <v>0.12940037813131064</v>
      </c>
      <c r="C2443">
        <v>1.40993071593533</v>
      </c>
      <c r="D2443">
        <v>-4.6056849999999696E-3</v>
      </c>
      <c r="E2443">
        <v>4.9953943150000004</v>
      </c>
    </row>
    <row r="2444" spans="1:5" x14ac:dyDescent="0.3">
      <c r="A2444">
        <v>1.17</v>
      </c>
      <c r="B2444">
        <f t="shared" si="38"/>
        <v>9.4396185353532738E-2</v>
      </c>
      <c r="C2444">
        <v>1.4105080831408701</v>
      </c>
      <c r="D2444">
        <v>-6.52169723</v>
      </c>
      <c r="E2444">
        <v>-1.52169723</v>
      </c>
    </row>
    <row r="2445" spans="1:5" x14ac:dyDescent="0.3">
      <c r="A2445">
        <v>1.17</v>
      </c>
      <c r="B2445">
        <f t="shared" si="38"/>
        <v>0.10551957595959338</v>
      </c>
      <c r="C2445">
        <v>1.4110854503464201</v>
      </c>
      <c r="D2445">
        <v>-6.7621874650000002</v>
      </c>
      <c r="E2445">
        <v>-1.762187465</v>
      </c>
    </row>
    <row r="2446" spans="1:5" x14ac:dyDescent="0.3">
      <c r="A2446">
        <v>1.17</v>
      </c>
      <c r="B2446">
        <f t="shared" si="38"/>
        <v>0.12165496818181558</v>
      </c>
      <c r="C2446">
        <v>1.4116628175519601</v>
      </c>
      <c r="D2446">
        <v>-5.9488742400000003</v>
      </c>
      <c r="E2446">
        <v>-0.94887424000000098</v>
      </c>
    </row>
    <row r="2447" spans="1:5" x14ac:dyDescent="0.3">
      <c r="A2447">
        <v>1.17</v>
      </c>
      <c r="B2447">
        <f t="shared" si="38"/>
        <v>0.12833261696969434</v>
      </c>
      <c r="C2447">
        <v>1.4122401847574999</v>
      </c>
      <c r="D2447">
        <v>-7.9333286899999997</v>
      </c>
      <c r="E2447">
        <v>-2.9333286900000002</v>
      </c>
    </row>
    <row r="2448" spans="1:5" x14ac:dyDescent="0.3">
      <c r="A2448">
        <v>1.17</v>
      </c>
      <c r="B2448">
        <f t="shared" si="38"/>
        <v>0.14446650318181564</v>
      </c>
      <c r="C2448">
        <v>1.4128175519630399</v>
      </c>
      <c r="D2448">
        <v>-1.1398150149999999</v>
      </c>
      <c r="E2448">
        <v>3.8601849850000001</v>
      </c>
    </row>
    <row r="2449" spans="1:5" x14ac:dyDescent="0.3">
      <c r="A2449">
        <v>1.17</v>
      </c>
      <c r="B2449">
        <f t="shared" si="38"/>
        <v>0.12692750954545184</v>
      </c>
      <c r="C2449">
        <v>1.4133949191685899</v>
      </c>
      <c r="D2449">
        <v>-4.3458047999999998</v>
      </c>
      <c r="E2449">
        <v>0.65419519999999898</v>
      </c>
    </row>
    <row r="2450" spans="1:5" x14ac:dyDescent="0.3">
      <c r="A2450">
        <v>1.17</v>
      </c>
      <c r="B2450">
        <f t="shared" si="38"/>
        <v>0.10809033520201751</v>
      </c>
      <c r="C2450">
        <v>1.41397228637413</v>
      </c>
      <c r="D2450">
        <v>-5.6529206649999999</v>
      </c>
      <c r="E2450">
        <v>-0.65292066500000001</v>
      </c>
    </row>
    <row r="2451" spans="1:5" x14ac:dyDescent="0.3">
      <c r="A2451">
        <v>1.17</v>
      </c>
      <c r="B2451">
        <f t="shared" si="38"/>
        <v>8.7878173636360954E-2</v>
      </c>
      <c r="C2451">
        <v>1.41454965357967</v>
      </c>
      <c r="D2451">
        <v>-4.8241015599999999</v>
      </c>
      <c r="E2451">
        <v>0.17589843999999899</v>
      </c>
    </row>
    <row r="2452" spans="1:5" x14ac:dyDescent="0.3">
      <c r="A2452">
        <v>1.17</v>
      </c>
      <c r="B2452">
        <f t="shared" si="38"/>
        <v>0.1021054510606033</v>
      </c>
      <c r="C2452">
        <v>1.41512702078521</v>
      </c>
      <c r="D2452">
        <v>-4.5318753599999999</v>
      </c>
      <c r="E2452">
        <v>0.46812463999999898</v>
      </c>
    </row>
    <row r="2453" spans="1:5" x14ac:dyDescent="0.3">
      <c r="A2453">
        <v>1.17</v>
      </c>
      <c r="B2453">
        <f t="shared" si="38"/>
        <v>0.10314610404040127</v>
      </c>
      <c r="C2453">
        <v>1.41570438799076</v>
      </c>
      <c r="D2453">
        <v>-3.6441637299999998</v>
      </c>
      <c r="E2453">
        <v>1.35583626999999</v>
      </c>
    </row>
    <row r="2454" spans="1:5" x14ac:dyDescent="0.3">
      <c r="A2454">
        <v>1.17</v>
      </c>
      <c r="B2454">
        <f t="shared" si="38"/>
        <v>0.10060546499999727</v>
      </c>
      <c r="C2454">
        <v>1.4162817551963001</v>
      </c>
      <c r="D2454">
        <v>-4.5995644899999997</v>
      </c>
      <c r="E2454">
        <v>0.400435509999999</v>
      </c>
    </row>
    <row r="2455" spans="1:5" x14ac:dyDescent="0.3">
      <c r="A2455">
        <v>1.17</v>
      </c>
      <c r="B2455">
        <f t="shared" si="38"/>
        <v>0.10378766434343159</v>
      </c>
      <c r="C2455">
        <v>1.4168591224018401</v>
      </c>
      <c r="D2455">
        <v>-6.164614705</v>
      </c>
      <c r="E2455">
        <v>-1.164614705</v>
      </c>
    </row>
    <row r="2456" spans="1:5" x14ac:dyDescent="0.3">
      <c r="A2456">
        <v>1.17</v>
      </c>
      <c r="B2456">
        <f t="shared" si="38"/>
        <v>0.12857960262625975</v>
      </c>
      <c r="C2456">
        <v>1.4174364896073901</v>
      </c>
      <c r="D2456">
        <v>-3.5596268649999998</v>
      </c>
      <c r="E2456">
        <v>1.44037313499999</v>
      </c>
    </row>
    <row r="2457" spans="1:5" x14ac:dyDescent="0.3">
      <c r="A2457">
        <v>1.17</v>
      </c>
      <c r="B2457">
        <f t="shared" si="38"/>
        <v>0.1273296142424214</v>
      </c>
      <c r="C2457">
        <v>1.4180138568129299</v>
      </c>
      <c r="D2457">
        <v>-3.7394354349999999</v>
      </c>
      <c r="E2457">
        <v>1.2605645649999899</v>
      </c>
    </row>
    <row r="2458" spans="1:5" x14ac:dyDescent="0.3">
      <c r="A2458">
        <v>1.17</v>
      </c>
      <c r="B2458">
        <f t="shared" si="38"/>
        <v>0.11152102621211842</v>
      </c>
      <c r="C2458">
        <v>1.4185912240184699</v>
      </c>
      <c r="D2458">
        <v>-3.1224803250000002</v>
      </c>
      <c r="E2458">
        <v>1.8775196749999901</v>
      </c>
    </row>
    <row r="2459" spans="1:5" x14ac:dyDescent="0.3">
      <c r="A2459">
        <v>1.17</v>
      </c>
      <c r="B2459">
        <f t="shared" si="38"/>
        <v>7.6224667474744767E-2</v>
      </c>
      <c r="C2459">
        <v>1.41916859122401</v>
      </c>
      <c r="D2459">
        <v>-8.8305824000000008</v>
      </c>
      <c r="E2459">
        <v>-3.8305823999999999</v>
      </c>
    </row>
    <row r="2460" spans="1:5" x14ac:dyDescent="0.3">
      <c r="A2460">
        <v>1.17</v>
      </c>
      <c r="B2460">
        <f t="shared" si="38"/>
        <v>0.11546074863636101</v>
      </c>
      <c r="C2460">
        <v>1.41974595842956</v>
      </c>
      <c r="D2460">
        <v>-7.0375659300000004</v>
      </c>
      <c r="E2460">
        <v>-2.03756593</v>
      </c>
    </row>
    <row r="2461" spans="1:5" x14ac:dyDescent="0.3">
      <c r="A2461">
        <v>1.18</v>
      </c>
      <c r="B2461">
        <f t="shared" si="38"/>
        <v>0.15942871353535076</v>
      </c>
      <c r="C2461">
        <v>1.4203233256351</v>
      </c>
      <c r="D2461">
        <v>-5.0699592149999999</v>
      </c>
      <c r="E2461">
        <v>-6.9959215000000796E-2</v>
      </c>
    </row>
    <row r="2462" spans="1:5" x14ac:dyDescent="0.3">
      <c r="A2462">
        <v>1.18</v>
      </c>
      <c r="B2462">
        <f t="shared" si="38"/>
        <v>0.16809429565656289</v>
      </c>
      <c r="C2462">
        <v>1.42090069284064</v>
      </c>
      <c r="D2462">
        <v>-5.9214407600000003</v>
      </c>
      <c r="E2462">
        <v>-0.92144076000000097</v>
      </c>
    </row>
    <row r="2463" spans="1:5" x14ac:dyDescent="0.3">
      <c r="A2463">
        <v>1.18</v>
      </c>
      <c r="B2463">
        <f t="shared" si="38"/>
        <v>0.16503860116161337</v>
      </c>
      <c r="C2463">
        <v>1.42147806004618</v>
      </c>
      <c r="D2463">
        <v>-2.7418407899999999</v>
      </c>
      <c r="E2463">
        <v>2.2581592099999899</v>
      </c>
    </row>
    <row r="2464" spans="1:5" x14ac:dyDescent="0.3">
      <c r="A2464">
        <v>1.18</v>
      </c>
      <c r="B2464">
        <f t="shared" si="38"/>
        <v>0.15036253272727007</v>
      </c>
      <c r="C2464">
        <v>1.4220554272517301</v>
      </c>
      <c r="D2464">
        <v>-5.53230281</v>
      </c>
      <c r="E2464">
        <v>-0.53230281000000002</v>
      </c>
    </row>
    <row r="2465" spans="1:5" x14ac:dyDescent="0.3">
      <c r="A2465">
        <v>1.18</v>
      </c>
      <c r="B2465">
        <f t="shared" si="38"/>
        <v>0.17330960863636088</v>
      </c>
      <c r="C2465">
        <v>1.4226327944572701</v>
      </c>
      <c r="D2465">
        <v>-8.5127118599999996</v>
      </c>
      <c r="E2465">
        <v>-3.51271186</v>
      </c>
    </row>
    <row r="2466" spans="1:5" x14ac:dyDescent="0.3">
      <c r="A2466">
        <v>1.18</v>
      </c>
      <c r="B2466">
        <f t="shared" si="38"/>
        <v>0.25926513515151234</v>
      </c>
      <c r="C2466">
        <v>1.4232101616628099</v>
      </c>
      <c r="D2466">
        <v>-5.977649575</v>
      </c>
      <c r="E2466">
        <v>-0.97764957500000005</v>
      </c>
    </row>
    <row r="2467" spans="1:5" x14ac:dyDescent="0.3">
      <c r="A2467">
        <v>1.18</v>
      </c>
      <c r="B2467">
        <f t="shared" si="38"/>
        <v>0.2855736256060577</v>
      </c>
      <c r="C2467">
        <v>1.4237875288683599</v>
      </c>
      <c r="D2467">
        <v>-5.2851033000000003</v>
      </c>
      <c r="E2467">
        <v>-0.285103300000001</v>
      </c>
    </row>
    <row r="2468" spans="1:5" x14ac:dyDescent="0.3">
      <c r="A2468">
        <v>1.18</v>
      </c>
      <c r="B2468">
        <f t="shared" si="38"/>
        <v>0.27708575267676488</v>
      </c>
      <c r="C2468">
        <v>1.4243648960738999</v>
      </c>
      <c r="D2468">
        <v>-6.9616765750000003</v>
      </c>
      <c r="E2468">
        <v>-1.961676575</v>
      </c>
    </row>
    <row r="2469" spans="1:5" x14ac:dyDescent="0.3">
      <c r="A2469">
        <v>1.18</v>
      </c>
      <c r="B2469">
        <f t="shared" si="38"/>
        <v>0.29682803909090616</v>
      </c>
      <c r="C2469">
        <v>1.42494226327944</v>
      </c>
      <c r="D2469">
        <v>-2.6799663649999999</v>
      </c>
      <c r="E2469">
        <v>2.3200336349999899</v>
      </c>
    </row>
    <row r="2470" spans="1:5" x14ac:dyDescent="0.3">
      <c r="A2470">
        <v>1.18</v>
      </c>
      <c r="B2470">
        <f t="shared" si="38"/>
        <v>0.28240648636363347</v>
      </c>
      <c r="C2470">
        <v>1.42551963048498</v>
      </c>
      <c r="D2470">
        <v>-7.2892382900000001</v>
      </c>
      <c r="E2470">
        <v>-2.2892382900000001</v>
      </c>
    </row>
    <row r="2471" spans="1:5" x14ac:dyDescent="0.3">
      <c r="A2471">
        <v>1.18</v>
      </c>
      <c r="B2471">
        <f t="shared" si="38"/>
        <v>0.27970169222221936</v>
      </c>
      <c r="C2471">
        <v>1.42609699769053</v>
      </c>
      <c r="D2471">
        <v>-5.9230808049999997</v>
      </c>
      <c r="E2471">
        <v>-0.923080805000001</v>
      </c>
    </row>
    <row r="2472" spans="1:5" x14ac:dyDescent="0.3">
      <c r="A2472">
        <v>1.18</v>
      </c>
      <c r="B2472">
        <f t="shared" si="38"/>
        <v>0.25497601838383555</v>
      </c>
      <c r="C2472">
        <v>1.42667436489607</v>
      </c>
      <c r="D2472">
        <v>-5.4152632350000003</v>
      </c>
      <c r="E2472">
        <v>-0.41526323500000101</v>
      </c>
    </row>
    <row r="2473" spans="1:5" x14ac:dyDescent="0.3">
      <c r="A2473">
        <v>1.18</v>
      </c>
      <c r="B2473">
        <f t="shared" si="38"/>
        <v>0.23698672772726986</v>
      </c>
      <c r="C2473">
        <v>1.42725173210161</v>
      </c>
      <c r="D2473">
        <v>-7.5072151800000002</v>
      </c>
      <c r="E2473">
        <v>-2.5072151800000002</v>
      </c>
    </row>
    <row r="2474" spans="1:5" x14ac:dyDescent="0.3">
      <c r="A2474">
        <v>1.18</v>
      </c>
      <c r="B2474">
        <f t="shared" si="38"/>
        <v>0.25079684035353256</v>
      </c>
      <c r="C2474">
        <v>1.4278290993071501</v>
      </c>
      <c r="D2474">
        <v>-3.645505585</v>
      </c>
      <c r="E2474">
        <v>1.35449441499999</v>
      </c>
    </row>
    <row r="2475" spans="1:5" x14ac:dyDescent="0.3">
      <c r="A2475">
        <v>1.18</v>
      </c>
      <c r="B2475">
        <f t="shared" si="38"/>
        <v>0.24118397787878515</v>
      </c>
      <c r="C2475">
        <v>1.4284064665127001</v>
      </c>
      <c r="D2475">
        <v>-5.8439113599999999</v>
      </c>
      <c r="E2475">
        <v>-0.84391136</v>
      </c>
    </row>
    <row r="2476" spans="1:5" x14ac:dyDescent="0.3">
      <c r="A2476">
        <v>1.1919999999999999</v>
      </c>
      <c r="B2476">
        <f t="shared" si="38"/>
        <v>0.29299976141413875</v>
      </c>
      <c r="C2476">
        <v>1.4289838337182399</v>
      </c>
      <c r="D2476">
        <v>-7.9424234849999999</v>
      </c>
      <c r="E2476">
        <v>-2.9424234849999999</v>
      </c>
    </row>
    <row r="2477" spans="1:5" x14ac:dyDescent="0.3">
      <c r="A2477">
        <v>1.1919999999999999</v>
      </c>
      <c r="B2477">
        <f t="shared" si="38"/>
        <v>0.32122088469696697</v>
      </c>
      <c r="C2477">
        <v>1.4295612009237799</v>
      </c>
      <c r="D2477">
        <v>-3.2232685449999998</v>
      </c>
      <c r="E2477">
        <v>1.77673145499999</v>
      </c>
    </row>
    <row r="2478" spans="1:5" x14ac:dyDescent="0.3">
      <c r="A2478">
        <v>1.1919999999999999</v>
      </c>
      <c r="B2478">
        <f t="shared" si="38"/>
        <v>0.29800122095959336</v>
      </c>
      <c r="C2478">
        <v>1.4301385681293299</v>
      </c>
      <c r="D2478">
        <v>-8.1550329549999994</v>
      </c>
      <c r="E2478">
        <v>-3.1550329549999998</v>
      </c>
    </row>
    <row r="2479" spans="1:5" x14ac:dyDescent="0.3">
      <c r="A2479">
        <v>1.1919999999999999</v>
      </c>
      <c r="B2479">
        <f t="shared" si="38"/>
        <v>0.33180662969696723</v>
      </c>
      <c r="C2479">
        <v>1.43071593533487</v>
      </c>
      <c r="D2479">
        <v>-4.2992871600000004</v>
      </c>
      <c r="E2479">
        <v>0.700712839999999</v>
      </c>
    </row>
    <row r="2480" spans="1:5" x14ac:dyDescent="0.3">
      <c r="A2480">
        <v>1.1930000000000001</v>
      </c>
      <c r="B2480">
        <f t="shared" si="38"/>
        <v>0.29795604065656317</v>
      </c>
      <c r="C2480">
        <v>1.43129330254041</v>
      </c>
      <c r="D2480">
        <v>-5.9016111249999996</v>
      </c>
      <c r="E2480">
        <v>-0.90161112500000096</v>
      </c>
    </row>
    <row r="2481" spans="1:5" x14ac:dyDescent="0.3">
      <c r="A2481">
        <v>1.1930000000000001</v>
      </c>
      <c r="B2481">
        <f t="shared" si="38"/>
        <v>0.28698325106060357</v>
      </c>
      <c r="C2481">
        <v>1.43187066974595</v>
      </c>
      <c r="D2481">
        <v>-1.0976211300000001</v>
      </c>
      <c r="E2481">
        <v>3.90237886999999</v>
      </c>
    </row>
    <row r="2482" spans="1:5" x14ac:dyDescent="0.3">
      <c r="A2482">
        <v>1.1930000000000001</v>
      </c>
      <c r="B2482">
        <f t="shared" si="38"/>
        <v>0.25566125297979553</v>
      </c>
      <c r="C2482">
        <v>1.4324480369515</v>
      </c>
      <c r="D2482">
        <v>-2.3233311250000002</v>
      </c>
      <c r="E2482">
        <v>2.6766688749999998</v>
      </c>
    </row>
    <row r="2483" spans="1:5" x14ac:dyDescent="0.3">
      <c r="A2483">
        <v>1.1930000000000001</v>
      </c>
      <c r="B2483">
        <f t="shared" si="38"/>
        <v>0.23280754969696718</v>
      </c>
      <c r="C2483">
        <v>1.4330254041570401</v>
      </c>
      <c r="D2483">
        <v>-4.7121312150000003</v>
      </c>
      <c r="E2483">
        <v>0.28786878499999802</v>
      </c>
    </row>
    <row r="2484" spans="1:5" x14ac:dyDescent="0.3">
      <c r="A2484">
        <v>1.1930000000000001</v>
      </c>
      <c r="B2484">
        <f t="shared" si="38"/>
        <v>0.19951870242423991</v>
      </c>
      <c r="C2484">
        <v>1.4336027713625801</v>
      </c>
      <c r="D2484">
        <v>-6.1956264650000001</v>
      </c>
      <c r="E2484">
        <v>-1.1956264649999999</v>
      </c>
    </row>
    <row r="2485" spans="1:5" x14ac:dyDescent="0.3">
      <c r="A2485">
        <v>1.1930000000000001</v>
      </c>
      <c r="B2485">
        <f t="shared" si="38"/>
        <v>0.24172764752524994</v>
      </c>
      <c r="C2485">
        <v>1.4341801385681201</v>
      </c>
      <c r="D2485">
        <v>-3.71781666</v>
      </c>
      <c r="E2485">
        <v>1.28218333999999</v>
      </c>
    </row>
    <row r="2486" spans="1:5" x14ac:dyDescent="0.3">
      <c r="A2486">
        <v>1.1930000000000001</v>
      </c>
      <c r="B2486">
        <f t="shared" si="38"/>
        <v>0.23351989247474494</v>
      </c>
      <c r="C2486">
        <v>1.4347575057736699</v>
      </c>
      <c r="D2486">
        <v>-5.6517279050000004</v>
      </c>
      <c r="E2486">
        <v>-0.651727905000001</v>
      </c>
    </row>
    <row r="2487" spans="1:5" x14ac:dyDescent="0.3">
      <c r="A2487">
        <v>1.1930000000000001</v>
      </c>
      <c r="B2487">
        <f t="shared" si="38"/>
        <v>0.28337936888888637</v>
      </c>
      <c r="C2487">
        <v>1.4353348729792099</v>
      </c>
      <c r="D2487">
        <v>-4.14094827</v>
      </c>
      <c r="E2487">
        <v>0.85905172999999901</v>
      </c>
    </row>
    <row r="2488" spans="1:5" x14ac:dyDescent="0.3">
      <c r="A2488">
        <v>1.1930000000000001</v>
      </c>
      <c r="B2488">
        <f t="shared" si="38"/>
        <v>0.26083590368686621</v>
      </c>
      <c r="C2488">
        <v>1.4359122401847499</v>
      </c>
      <c r="D2488">
        <v>-3.7962406299999998</v>
      </c>
      <c r="E2488">
        <v>1.20375936999999</v>
      </c>
    </row>
    <row r="2489" spans="1:5" x14ac:dyDescent="0.3">
      <c r="A2489">
        <v>1.1930000000000001</v>
      </c>
      <c r="B2489">
        <f t="shared" si="38"/>
        <v>0.26289160747474494</v>
      </c>
      <c r="C2489">
        <v>1.4364896073903</v>
      </c>
      <c r="D2489">
        <v>-2.9367079550000001</v>
      </c>
      <c r="E2489">
        <v>2.0632920449999999</v>
      </c>
    </row>
    <row r="2490" spans="1:5" x14ac:dyDescent="0.3">
      <c r="A2490">
        <v>1.1930000000000001</v>
      </c>
      <c r="B2490">
        <f t="shared" si="38"/>
        <v>0.25249411373737113</v>
      </c>
      <c r="C2490">
        <v>1.43706697459584</v>
      </c>
      <c r="D2490">
        <v>-4.3095747150000001</v>
      </c>
      <c r="E2490">
        <v>0.690425284999999</v>
      </c>
    </row>
    <row r="2491" spans="1:5" x14ac:dyDescent="0.3">
      <c r="A2491">
        <v>1.1930000000000001</v>
      </c>
      <c r="B2491">
        <f t="shared" si="38"/>
        <v>0.28404201333333079</v>
      </c>
      <c r="C2491">
        <v>1.43764434180138</v>
      </c>
      <c r="D2491">
        <v>-4.3161348950000002</v>
      </c>
      <c r="E2491">
        <v>0.68386510499999797</v>
      </c>
    </row>
    <row r="2492" spans="1:5" x14ac:dyDescent="0.3">
      <c r="A2492">
        <v>1.204</v>
      </c>
      <c r="B2492">
        <f t="shared" si="38"/>
        <v>0.24824565924242173</v>
      </c>
      <c r="C2492">
        <v>1.43822170900692</v>
      </c>
      <c r="D2492">
        <v>-2.3552374550000001</v>
      </c>
      <c r="E2492">
        <v>2.6447625449999999</v>
      </c>
    </row>
    <row r="2493" spans="1:5" x14ac:dyDescent="0.3">
      <c r="A2493">
        <v>1.204</v>
      </c>
      <c r="B2493">
        <f t="shared" si="38"/>
        <v>0.22233023742423982</v>
      </c>
      <c r="C2493">
        <v>1.4387990762124701</v>
      </c>
      <c r="D2493">
        <v>-6.2595882200000004</v>
      </c>
      <c r="E2493">
        <v>-1.2595882199999999</v>
      </c>
    </row>
    <row r="2494" spans="1:5" x14ac:dyDescent="0.3">
      <c r="A2494">
        <v>1.204</v>
      </c>
      <c r="B2494">
        <f t="shared" si="38"/>
        <v>0.23829545050504794</v>
      </c>
      <c r="C2494">
        <v>1.4393764434180101</v>
      </c>
      <c r="D2494">
        <v>-2.5028415050000001</v>
      </c>
      <c r="E2494">
        <v>2.4971584949999999</v>
      </c>
    </row>
    <row r="2495" spans="1:5" x14ac:dyDescent="0.3">
      <c r="A2495">
        <v>1.204</v>
      </c>
      <c r="B2495">
        <f t="shared" si="38"/>
        <v>0.22230162323232064</v>
      </c>
      <c r="C2495">
        <v>1.4399538106235501</v>
      </c>
      <c r="D2495">
        <v>-9.3713499650000003</v>
      </c>
      <c r="E2495">
        <v>-4.3713499650000003</v>
      </c>
    </row>
    <row r="2496" spans="1:5" x14ac:dyDescent="0.3">
      <c r="A2496">
        <v>1.204</v>
      </c>
      <c r="B2496">
        <f t="shared" si="38"/>
        <v>0.26153168035353275</v>
      </c>
      <c r="C2496">
        <v>1.4405311778290899</v>
      </c>
      <c r="D2496">
        <v>-4.6322162950000001</v>
      </c>
      <c r="E2496">
        <v>0.36778370499999902</v>
      </c>
    </row>
    <row r="2497" spans="1:5" x14ac:dyDescent="0.3">
      <c r="A2497">
        <v>1.204</v>
      </c>
      <c r="B2497">
        <f t="shared" si="38"/>
        <v>0.27932067166666408</v>
      </c>
      <c r="C2497">
        <v>1.4411085450346399</v>
      </c>
      <c r="D2497">
        <v>-6.8327093999999997</v>
      </c>
      <c r="E2497">
        <v>-1.8327093999999999</v>
      </c>
    </row>
    <row r="2498" spans="1:5" x14ac:dyDescent="0.3">
      <c r="A2498">
        <v>1.204</v>
      </c>
      <c r="B2498">
        <f t="shared" si="38"/>
        <v>0.26450303828282573</v>
      </c>
      <c r="C2498">
        <v>1.4416859122401799</v>
      </c>
      <c r="D2498">
        <v>-2.2428198250000002</v>
      </c>
      <c r="E2498">
        <v>2.7571801749999998</v>
      </c>
    </row>
    <row r="2499" spans="1:5" x14ac:dyDescent="0.3">
      <c r="A2499">
        <v>1.204</v>
      </c>
      <c r="B2499">
        <f t="shared" ref="B2499:B2562" si="39">AVERAGE(E2499:E2597)</f>
        <v>0.24777578409090645</v>
      </c>
      <c r="C2499">
        <v>1.44226327944572</v>
      </c>
      <c r="D2499">
        <v>-5.2190542149999999</v>
      </c>
      <c r="E2499">
        <v>-0.219054215</v>
      </c>
    </row>
    <row r="2500" spans="1:5" x14ac:dyDescent="0.3">
      <c r="A2500">
        <v>1.204</v>
      </c>
      <c r="B2500">
        <f t="shared" si="39"/>
        <v>0.24443846570706804</v>
      </c>
      <c r="C2500">
        <v>1.44284064665127</v>
      </c>
      <c r="D2500">
        <v>-1.4945120199999999</v>
      </c>
      <c r="E2500">
        <v>3.5054879799999998</v>
      </c>
    </row>
    <row r="2501" spans="1:5" x14ac:dyDescent="0.3">
      <c r="A2501">
        <v>1.204</v>
      </c>
      <c r="B2501">
        <f t="shared" si="39"/>
        <v>0.24792638510100731</v>
      </c>
      <c r="C2501">
        <v>1.44341801385681</v>
      </c>
      <c r="D2501">
        <v>-2.2638422199999999</v>
      </c>
      <c r="E2501">
        <v>2.7361577799999899</v>
      </c>
    </row>
    <row r="2502" spans="1:5" x14ac:dyDescent="0.3">
      <c r="A2502">
        <v>1.204</v>
      </c>
      <c r="B2502">
        <f t="shared" si="39"/>
        <v>0.23965838964646177</v>
      </c>
      <c r="C2502">
        <v>1.44399538106235</v>
      </c>
      <c r="D2502">
        <v>-3.476431855</v>
      </c>
      <c r="E2502">
        <v>1.52356814499999</v>
      </c>
    </row>
    <row r="2503" spans="1:5" x14ac:dyDescent="0.3">
      <c r="A2503">
        <v>1.204</v>
      </c>
      <c r="B2503">
        <f t="shared" si="39"/>
        <v>0.22802747363636083</v>
      </c>
      <c r="C2503">
        <v>1.4445727482678901</v>
      </c>
      <c r="D2503">
        <v>-2.50925259</v>
      </c>
      <c r="E2503">
        <v>2.49074741</v>
      </c>
    </row>
    <row r="2504" spans="1:5" x14ac:dyDescent="0.3">
      <c r="A2504">
        <v>1.204</v>
      </c>
      <c r="B2504">
        <f t="shared" si="39"/>
        <v>0.18635165611110838</v>
      </c>
      <c r="C2504">
        <v>1.4451501154734401</v>
      </c>
      <c r="D2504">
        <v>-5.7595235899999997</v>
      </c>
      <c r="E2504">
        <v>-0.75952359000000103</v>
      </c>
    </row>
    <row r="2505" spans="1:5" x14ac:dyDescent="0.3">
      <c r="A2505">
        <v>1.204</v>
      </c>
      <c r="B2505">
        <f t="shared" si="39"/>
        <v>0.1702042158080781</v>
      </c>
      <c r="C2505">
        <v>1.4457274826789801</v>
      </c>
      <c r="D2505">
        <v>-8.0299422499999995</v>
      </c>
      <c r="E2505">
        <v>-3.0299422499999999</v>
      </c>
    </row>
    <row r="2506" spans="1:5" x14ac:dyDescent="0.3">
      <c r="A2506">
        <v>1.204</v>
      </c>
      <c r="B2506">
        <f t="shared" si="39"/>
        <v>0.1960262649999972</v>
      </c>
      <c r="C2506">
        <v>1.4463048498845199</v>
      </c>
      <c r="D2506">
        <v>-4.0652080100000001</v>
      </c>
      <c r="E2506">
        <v>0.93479198999999902</v>
      </c>
    </row>
    <row r="2507" spans="1:5" x14ac:dyDescent="0.3">
      <c r="A2507">
        <v>1.204</v>
      </c>
      <c r="B2507">
        <f t="shared" si="39"/>
        <v>0.17372978545454265</v>
      </c>
      <c r="C2507">
        <v>1.4468822170900599</v>
      </c>
      <c r="D2507">
        <v>-3.70559087</v>
      </c>
      <c r="E2507">
        <v>1.29440912999999</v>
      </c>
    </row>
    <row r="2508" spans="1:5" x14ac:dyDescent="0.3">
      <c r="A2508">
        <v>1.204</v>
      </c>
      <c r="B2508">
        <f t="shared" si="39"/>
        <v>0.15532935404040135</v>
      </c>
      <c r="C2508">
        <v>1.4474595842956099</v>
      </c>
      <c r="D2508">
        <v>-5.7967973400000004</v>
      </c>
      <c r="E2508">
        <v>-0.79679734000000102</v>
      </c>
    </row>
    <row r="2509" spans="1:5" x14ac:dyDescent="0.3">
      <c r="A2509">
        <v>1.204</v>
      </c>
      <c r="B2509">
        <f t="shared" si="39"/>
        <v>0.18547365222221954</v>
      </c>
      <c r="C2509">
        <v>1.44803695150115</v>
      </c>
      <c r="D2509">
        <v>-4.1785202100000003</v>
      </c>
      <c r="E2509">
        <v>0.82147978999999904</v>
      </c>
    </row>
    <row r="2510" spans="1:5" x14ac:dyDescent="0.3">
      <c r="A2510">
        <v>1.204</v>
      </c>
      <c r="B2510">
        <f t="shared" si="39"/>
        <v>0.18437275883838122</v>
      </c>
      <c r="C2510">
        <v>1.44861431870669</v>
      </c>
      <c r="D2510">
        <v>-4.5698945850000001</v>
      </c>
      <c r="E2510">
        <v>0.43010541499999899</v>
      </c>
    </row>
    <row r="2511" spans="1:5" x14ac:dyDescent="0.3">
      <c r="A2511">
        <v>1.204</v>
      </c>
      <c r="B2511">
        <f t="shared" si="39"/>
        <v>0.15503869409090648</v>
      </c>
      <c r="C2511">
        <v>1.44919168591224</v>
      </c>
      <c r="D2511">
        <v>-8.5085371999999992</v>
      </c>
      <c r="E2511">
        <v>-3.5085372000000001</v>
      </c>
    </row>
    <row r="2512" spans="1:5" x14ac:dyDescent="0.3">
      <c r="A2512">
        <v>1.204</v>
      </c>
      <c r="B2512">
        <f t="shared" si="39"/>
        <v>0.23484367535353265</v>
      </c>
      <c r="C2512">
        <v>1.44976905311778</v>
      </c>
      <c r="D2512">
        <v>-7.0412933049999999</v>
      </c>
      <c r="E2512">
        <v>-2.0412933049999999</v>
      </c>
    </row>
    <row r="2513" spans="1:5" x14ac:dyDescent="0.3">
      <c r="A2513">
        <v>1.204</v>
      </c>
      <c r="B2513">
        <f t="shared" si="39"/>
        <v>0.24656193994949233</v>
      </c>
      <c r="C2513">
        <v>1.4503464203233201</v>
      </c>
      <c r="D2513">
        <v>-6.8011012600000003</v>
      </c>
      <c r="E2513">
        <v>-1.80110126</v>
      </c>
    </row>
    <row r="2514" spans="1:5" x14ac:dyDescent="0.3">
      <c r="A2514">
        <v>1.214</v>
      </c>
      <c r="B2514">
        <f t="shared" si="39"/>
        <v>0.29840332565656297</v>
      </c>
      <c r="C2514">
        <v>1.4509237875288601</v>
      </c>
      <c r="D2514">
        <v>-3.6516184799999998</v>
      </c>
      <c r="E2514">
        <v>1.34838151999999</v>
      </c>
    </row>
    <row r="2515" spans="1:5" x14ac:dyDescent="0.3">
      <c r="A2515">
        <v>1.214</v>
      </c>
      <c r="B2515">
        <f t="shared" si="39"/>
        <v>0.28340647707070449</v>
      </c>
      <c r="C2515">
        <v>1.4515011547344101</v>
      </c>
      <c r="D2515">
        <v>-4.5215878050000002</v>
      </c>
      <c r="E2515">
        <v>0.47841219499999799</v>
      </c>
    </row>
    <row r="2516" spans="1:5" x14ac:dyDescent="0.3">
      <c r="A2516">
        <v>1.214</v>
      </c>
      <c r="B2516">
        <f t="shared" si="39"/>
        <v>0.27871374959595702</v>
      </c>
      <c r="C2516">
        <v>1.4520785219399499</v>
      </c>
      <c r="D2516">
        <v>-5.8607590949999997</v>
      </c>
      <c r="E2516">
        <v>-0.86075909500000103</v>
      </c>
    </row>
    <row r="2517" spans="1:5" x14ac:dyDescent="0.3">
      <c r="A2517">
        <v>1.214</v>
      </c>
      <c r="B2517">
        <f t="shared" si="39"/>
        <v>0.28693957676767418</v>
      </c>
      <c r="C2517">
        <v>1.4526558891454899</v>
      </c>
      <c r="D2517">
        <v>-4.7340481800000003</v>
      </c>
      <c r="E2517">
        <v>0.26595181999999801</v>
      </c>
    </row>
    <row r="2518" spans="1:5" x14ac:dyDescent="0.3">
      <c r="A2518">
        <v>1.214</v>
      </c>
      <c r="B2518">
        <f t="shared" si="39"/>
        <v>0.2722695323737348</v>
      </c>
      <c r="C2518">
        <v>1.45323325635103</v>
      </c>
      <c r="D2518">
        <v>-4.0012462549999999</v>
      </c>
      <c r="E2518">
        <v>0.99875374499999903</v>
      </c>
    </row>
    <row r="2519" spans="1:5" x14ac:dyDescent="0.3">
      <c r="A2519">
        <v>1.214</v>
      </c>
      <c r="B2519">
        <f t="shared" si="39"/>
        <v>0.25486306762626004</v>
      </c>
      <c r="C2519">
        <v>1.45381062355658</v>
      </c>
      <c r="D2519">
        <v>-3.9523430949999998</v>
      </c>
      <c r="E2519">
        <v>1.04765690499999</v>
      </c>
    </row>
    <row r="2520" spans="1:5" x14ac:dyDescent="0.3">
      <c r="A2520">
        <v>1.214</v>
      </c>
      <c r="B2520">
        <f t="shared" si="39"/>
        <v>0.26357383005050244</v>
      </c>
      <c r="C2520">
        <v>1.45438799076212</v>
      </c>
      <c r="D2520">
        <v>-2.4509564450000001</v>
      </c>
      <c r="E2520">
        <v>2.5490435549999999</v>
      </c>
    </row>
    <row r="2521" spans="1:5" x14ac:dyDescent="0.3">
      <c r="A2521">
        <v>1.214</v>
      </c>
      <c r="B2521">
        <f t="shared" si="39"/>
        <v>0.28536278419191652</v>
      </c>
      <c r="C2521">
        <v>1.45496535796766</v>
      </c>
      <c r="D2521">
        <v>-5.5206733999999997</v>
      </c>
      <c r="E2521">
        <v>-0.52067339999999995</v>
      </c>
    </row>
    <row r="2522" spans="1:5" x14ac:dyDescent="0.3">
      <c r="A2522">
        <v>1.214</v>
      </c>
      <c r="B2522">
        <f t="shared" si="39"/>
        <v>0.30520296126262347</v>
      </c>
      <c r="C2522">
        <v>1.45554272517321</v>
      </c>
      <c r="D2522">
        <v>-4.4711936950000002</v>
      </c>
      <c r="E2522">
        <v>0.52880630499999803</v>
      </c>
    </row>
    <row r="2523" spans="1:5" x14ac:dyDescent="0.3">
      <c r="A2523">
        <v>1.214</v>
      </c>
      <c r="B2523">
        <f t="shared" si="39"/>
        <v>0.31504021924242143</v>
      </c>
      <c r="C2523">
        <v>1.4561200923787501</v>
      </c>
      <c r="D2523">
        <v>-4.534409975</v>
      </c>
      <c r="E2523">
        <v>0.46559002499999902</v>
      </c>
    </row>
    <row r="2524" spans="1:5" x14ac:dyDescent="0.3">
      <c r="A2524">
        <v>1.214</v>
      </c>
      <c r="B2524">
        <f t="shared" si="39"/>
        <v>0.29029948530302752</v>
      </c>
      <c r="C2524">
        <v>1.4566974595842901</v>
      </c>
      <c r="D2524">
        <v>-4.8445275749999999</v>
      </c>
      <c r="E2524">
        <v>0.155472424999999</v>
      </c>
    </row>
    <row r="2525" spans="1:5" x14ac:dyDescent="0.3">
      <c r="A2525">
        <v>1.214</v>
      </c>
      <c r="B2525">
        <f t="shared" si="39"/>
        <v>0.28105107727272449</v>
      </c>
      <c r="C2525">
        <v>1.4572748267898299</v>
      </c>
      <c r="D2525">
        <v>-2.3383897199999999</v>
      </c>
      <c r="E2525">
        <v>2.6616102799999899</v>
      </c>
    </row>
    <row r="2526" spans="1:5" x14ac:dyDescent="0.3">
      <c r="A2526">
        <v>1.214</v>
      </c>
      <c r="B2526">
        <f t="shared" si="39"/>
        <v>0.25458596176767412</v>
      </c>
      <c r="C2526">
        <v>1.4578521939953799</v>
      </c>
      <c r="D2526">
        <v>-4.9481485999999997</v>
      </c>
      <c r="E2526">
        <v>5.1851399999999402E-2</v>
      </c>
    </row>
    <row r="2527" spans="1:5" x14ac:dyDescent="0.3">
      <c r="A2527">
        <v>1.214</v>
      </c>
      <c r="B2527">
        <f t="shared" si="39"/>
        <v>0.26728915696969424</v>
      </c>
      <c r="C2527">
        <v>1.4584295612009199</v>
      </c>
      <c r="D2527">
        <v>-2.9529593099999998</v>
      </c>
      <c r="E2527">
        <v>2.04704068999999</v>
      </c>
    </row>
    <row r="2528" spans="1:5" x14ac:dyDescent="0.3">
      <c r="A2528">
        <v>1.2150000000000001</v>
      </c>
      <c r="B2528">
        <f t="shared" si="39"/>
        <v>0.23792497202019935</v>
      </c>
      <c r="C2528">
        <v>1.45900692840646</v>
      </c>
      <c r="D2528">
        <v>-5.6975000700000002</v>
      </c>
      <c r="E2528">
        <v>-0.69750007000000103</v>
      </c>
    </row>
    <row r="2529" spans="1:5" x14ac:dyDescent="0.3">
      <c r="A2529">
        <v>1.2150000000000001</v>
      </c>
      <c r="B2529">
        <f t="shared" si="39"/>
        <v>0.24314179101009836</v>
      </c>
      <c r="C2529">
        <v>1.459584295612</v>
      </c>
      <c r="D2529">
        <v>-6.7833589549999997</v>
      </c>
      <c r="E2529">
        <v>-1.783358955</v>
      </c>
    </row>
    <row r="2530" spans="1:5" x14ac:dyDescent="0.3">
      <c r="A2530">
        <v>1.2150000000000001</v>
      </c>
      <c r="B2530">
        <f t="shared" si="39"/>
        <v>0.2825164251010075</v>
      </c>
      <c r="C2530">
        <v>1.46016166281755</v>
      </c>
      <c r="D2530">
        <v>-7.8407709999999894E-2</v>
      </c>
      <c r="E2530">
        <v>4.9215922900000004</v>
      </c>
    </row>
    <row r="2531" spans="1:5" x14ac:dyDescent="0.3">
      <c r="A2531">
        <v>1.2150000000000001</v>
      </c>
      <c r="B2531">
        <f t="shared" si="39"/>
        <v>0.22125344020201754</v>
      </c>
      <c r="C2531">
        <v>1.46073903002309</v>
      </c>
      <c r="D2531">
        <v>-7.2650848999999997</v>
      </c>
      <c r="E2531">
        <v>-2.2650849000000002</v>
      </c>
    </row>
    <row r="2532" spans="1:5" x14ac:dyDescent="0.3">
      <c r="A2532">
        <v>1.2150000000000001</v>
      </c>
      <c r="B2532">
        <f t="shared" si="39"/>
        <v>0.22788289666666398</v>
      </c>
      <c r="C2532">
        <v>1.46131639722863</v>
      </c>
      <c r="D2532">
        <v>-6.6294929150000002</v>
      </c>
      <c r="E2532">
        <v>-1.6294929149999999</v>
      </c>
    </row>
    <row r="2533" spans="1:5" x14ac:dyDescent="0.3">
      <c r="A2533">
        <v>1.2150000000000001</v>
      </c>
      <c r="B2533">
        <f t="shared" si="39"/>
        <v>0.26382382772726998</v>
      </c>
      <c r="C2533">
        <v>1.4618937644341801</v>
      </c>
      <c r="D2533">
        <v>-5.6708120649999998</v>
      </c>
      <c r="E2533">
        <v>-0.67081206500000001</v>
      </c>
    </row>
    <row r="2534" spans="1:5" x14ac:dyDescent="0.3">
      <c r="A2534">
        <v>1.224</v>
      </c>
      <c r="B2534">
        <f t="shared" si="39"/>
        <v>0.28885371560605777</v>
      </c>
      <c r="C2534">
        <v>1.4624711316397201</v>
      </c>
      <c r="D2534">
        <v>-6.7332630350000002</v>
      </c>
      <c r="E2534">
        <v>-1.733263035</v>
      </c>
    </row>
    <row r="2535" spans="1:5" x14ac:dyDescent="0.3">
      <c r="A2535">
        <v>1.224</v>
      </c>
      <c r="B2535">
        <f t="shared" si="39"/>
        <v>0.27596678717171436</v>
      </c>
      <c r="C2535">
        <v>1.4630484988452599</v>
      </c>
      <c r="D2535">
        <v>-3.3884658050000001</v>
      </c>
      <c r="E2535">
        <v>1.61153419499999</v>
      </c>
    </row>
    <row r="2536" spans="1:5" x14ac:dyDescent="0.3">
      <c r="A2536">
        <v>1.224</v>
      </c>
      <c r="B2536">
        <f t="shared" si="39"/>
        <v>0.29718948151514879</v>
      </c>
      <c r="C2536">
        <v>1.4636258660507999</v>
      </c>
      <c r="D2536">
        <v>-5.2195014999999998</v>
      </c>
      <c r="E2536">
        <v>-0.21950149999999999</v>
      </c>
    </row>
    <row r="2537" spans="1:5" x14ac:dyDescent="0.3">
      <c r="A2537">
        <v>1.224</v>
      </c>
      <c r="B2537">
        <f t="shared" si="39"/>
        <v>0.29604792585858314</v>
      </c>
      <c r="C2537">
        <v>1.4642032332563499</v>
      </c>
      <c r="D2537">
        <v>-3.0434599750000002</v>
      </c>
      <c r="E2537">
        <v>1.95654002499999</v>
      </c>
    </row>
    <row r="2538" spans="1:5" x14ac:dyDescent="0.3">
      <c r="A2538">
        <v>1.224</v>
      </c>
      <c r="B2538">
        <f t="shared" si="39"/>
        <v>0.29290940080807804</v>
      </c>
      <c r="C2538">
        <v>1.46478060046189</v>
      </c>
      <c r="D2538">
        <v>-4.7173495399999998</v>
      </c>
      <c r="E2538">
        <v>0.28265045999999899</v>
      </c>
    </row>
    <row r="2539" spans="1:5" x14ac:dyDescent="0.3">
      <c r="A2539">
        <v>1.224</v>
      </c>
      <c r="B2539">
        <f t="shared" si="39"/>
        <v>0.25940368808080533</v>
      </c>
      <c r="C2539">
        <v>1.46535796766743</v>
      </c>
      <c r="D2539">
        <v>-3.9821620950000001</v>
      </c>
      <c r="E2539">
        <v>1.0178379049999899</v>
      </c>
    </row>
    <row r="2540" spans="1:5" x14ac:dyDescent="0.3">
      <c r="A2540">
        <v>1.224</v>
      </c>
      <c r="B2540">
        <f t="shared" si="39"/>
        <v>0.27010690186868408</v>
      </c>
      <c r="C2540">
        <v>1.46593533487297</v>
      </c>
      <c r="D2540">
        <v>-5.3393738800000001</v>
      </c>
      <c r="E2540">
        <v>-0.33937388000000102</v>
      </c>
    </row>
    <row r="2541" spans="1:5" x14ac:dyDescent="0.3">
      <c r="A2541">
        <v>1.224</v>
      </c>
      <c r="B2541">
        <f t="shared" si="39"/>
        <v>0.29251934419191622</v>
      </c>
      <c r="C2541">
        <v>1.46651270207852</v>
      </c>
      <c r="D2541">
        <v>-5.8524097749999999</v>
      </c>
      <c r="E2541">
        <v>-0.85240977500000004</v>
      </c>
    </row>
    <row r="2542" spans="1:5" x14ac:dyDescent="0.3">
      <c r="A2542">
        <v>1.224</v>
      </c>
      <c r="B2542">
        <f t="shared" si="39"/>
        <v>0.29902982585858301</v>
      </c>
      <c r="C2542">
        <v>1.46709006928406</v>
      </c>
      <c r="D2542">
        <v>-3.4700207700000001</v>
      </c>
      <c r="E2542">
        <v>1.5299792299999899</v>
      </c>
    </row>
    <row r="2543" spans="1:5" x14ac:dyDescent="0.3">
      <c r="A2543">
        <v>1.224</v>
      </c>
      <c r="B2543">
        <f t="shared" si="39"/>
        <v>0.28959467257575472</v>
      </c>
      <c r="C2543">
        <v>1.4676674364896001</v>
      </c>
      <c r="D2543">
        <v>-5.4204815599999998</v>
      </c>
      <c r="E2543">
        <v>-0.42048155999999998</v>
      </c>
    </row>
    <row r="2544" spans="1:5" x14ac:dyDescent="0.3">
      <c r="A2544">
        <v>1.224</v>
      </c>
      <c r="B2544">
        <f t="shared" si="39"/>
        <v>0.32602204489898701</v>
      </c>
      <c r="C2544">
        <v>1.4682448036951501</v>
      </c>
      <c r="D2544">
        <v>-5.164783635</v>
      </c>
      <c r="E2544">
        <v>-0.16478363500000001</v>
      </c>
    </row>
    <row r="2545" spans="1:5" x14ac:dyDescent="0.3">
      <c r="A2545">
        <v>1.2250000000000001</v>
      </c>
      <c r="B2545">
        <f t="shared" si="39"/>
        <v>0.36295844863636068</v>
      </c>
      <c r="C2545">
        <v>1.4688221709006899</v>
      </c>
      <c r="D2545">
        <v>-5.2877870099999997</v>
      </c>
      <c r="E2545">
        <v>-0.28778701000000001</v>
      </c>
    </row>
    <row r="2546" spans="1:5" x14ac:dyDescent="0.3">
      <c r="A2546">
        <v>1.2250000000000001</v>
      </c>
      <c r="B2546">
        <f t="shared" si="39"/>
        <v>0.40551678808080505</v>
      </c>
      <c r="C2546">
        <v>1.4693995381062299</v>
      </c>
      <c r="D2546">
        <v>-6.3360739549999998</v>
      </c>
      <c r="E2546">
        <v>-1.336073955</v>
      </c>
    </row>
    <row r="2547" spans="1:5" x14ac:dyDescent="0.3">
      <c r="A2547">
        <v>1.2250000000000001</v>
      </c>
      <c r="B2547">
        <f t="shared" si="39"/>
        <v>0.3988331152525223</v>
      </c>
      <c r="C2547">
        <v>1.4699769053117699</v>
      </c>
      <c r="D2547">
        <v>-2.8761753849999998</v>
      </c>
      <c r="E2547">
        <v>2.12382461499999</v>
      </c>
    </row>
    <row r="2548" spans="1:5" x14ac:dyDescent="0.3">
      <c r="A2548">
        <v>1.2250000000000001</v>
      </c>
      <c r="B2548">
        <f t="shared" si="39"/>
        <v>0.41854979949494669</v>
      </c>
      <c r="C2548">
        <v>1.47055427251732</v>
      </c>
      <c r="D2548">
        <v>-6.2106850600000003</v>
      </c>
      <c r="E2548">
        <v>-1.2106850600000001</v>
      </c>
    </row>
    <row r="2549" spans="1:5" x14ac:dyDescent="0.3">
      <c r="A2549">
        <v>1.2250000000000001</v>
      </c>
      <c r="B2549">
        <f t="shared" si="39"/>
        <v>0.43820624333333047</v>
      </c>
      <c r="C2549">
        <v>1.47113163972286</v>
      </c>
      <c r="D2549">
        <v>-7.6539246600000004</v>
      </c>
      <c r="E2549">
        <v>-2.6539246599999999</v>
      </c>
    </row>
    <row r="2550" spans="1:5" x14ac:dyDescent="0.3">
      <c r="A2550">
        <v>1.2330000000000001</v>
      </c>
      <c r="B2550">
        <f t="shared" si="39"/>
        <v>0.42662351964646184</v>
      </c>
      <c r="C2550">
        <v>1.4717090069284</v>
      </c>
      <c r="D2550">
        <v>-3.415601095</v>
      </c>
      <c r="E2550">
        <v>1.58439890499999</v>
      </c>
    </row>
    <row r="2551" spans="1:5" x14ac:dyDescent="0.3">
      <c r="A2551">
        <v>1.2330000000000001</v>
      </c>
      <c r="B2551">
        <f t="shared" si="39"/>
        <v>0.38742057070706803</v>
      </c>
      <c r="C2551">
        <v>1.47228637413394</v>
      </c>
      <c r="D2551">
        <v>-4.4288507150000003</v>
      </c>
      <c r="E2551">
        <v>0.57114928499999795</v>
      </c>
    </row>
    <row r="2552" spans="1:5" x14ac:dyDescent="0.3">
      <c r="A2552">
        <v>1.234</v>
      </c>
      <c r="B2552">
        <f t="shared" si="39"/>
        <v>0.4031960265151488</v>
      </c>
      <c r="C2552">
        <v>1.4728637413394901</v>
      </c>
      <c r="D2552">
        <v>-3.8956869950000002</v>
      </c>
      <c r="E2552">
        <v>1.1043130049999901</v>
      </c>
    </row>
    <row r="2553" spans="1:5" x14ac:dyDescent="0.3">
      <c r="A2553">
        <v>1.234</v>
      </c>
      <c r="B2553">
        <f t="shared" si="39"/>
        <v>0.37800198353535092</v>
      </c>
      <c r="C2553">
        <v>1.4734411085450301</v>
      </c>
      <c r="D2553">
        <v>-4.2845267549999999</v>
      </c>
      <c r="E2553">
        <v>0.71547324499999898</v>
      </c>
    </row>
    <row r="2554" spans="1:5" x14ac:dyDescent="0.3">
      <c r="A2554">
        <v>1.234</v>
      </c>
      <c r="B2554">
        <f t="shared" si="39"/>
        <v>0.38156821545454273</v>
      </c>
      <c r="C2554">
        <v>1.4740184757505701</v>
      </c>
      <c r="D2554">
        <v>-3.7102128150000002</v>
      </c>
      <c r="E2554">
        <v>1.28978718499999</v>
      </c>
    </row>
    <row r="2555" spans="1:5" x14ac:dyDescent="0.3">
      <c r="A2555">
        <v>1.234</v>
      </c>
      <c r="B2555">
        <f t="shared" si="39"/>
        <v>0.41044746515151259</v>
      </c>
      <c r="C2555">
        <v>1.4745958429561199</v>
      </c>
      <c r="D2555">
        <v>-3.6833757149999999</v>
      </c>
      <c r="E2555">
        <v>1.3166242849999901</v>
      </c>
    </row>
    <row r="2556" spans="1:5" x14ac:dyDescent="0.3">
      <c r="A2556">
        <v>1.234</v>
      </c>
      <c r="B2556">
        <f t="shared" si="39"/>
        <v>0.40773212893939137</v>
      </c>
      <c r="C2556">
        <v>1.4751732101616599</v>
      </c>
      <c r="D2556">
        <v>-5.3044856500000002</v>
      </c>
      <c r="E2556">
        <v>-0.304485650000001</v>
      </c>
    </row>
    <row r="2557" spans="1:5" x14ac:dyDescent="0.3">
      <c r="A2557">
        <v>1.234</v>
      </c>
      <c r="B2557">
        <f t="shared" si="39"/>
        <v>0.41934949085858331</v>
      </c>
      <c r="C2557">
        <v>1.4757505773671999</v>
      </c>
      <c r="D2557">
        <v>-6.6168198399999998</v>
      </c>
      <c r="E2557">
        <v>-1.61681984</v>
      </c>
    </row>
    <row r="2558" spans="1:5" x14ac:dyDescent="0.3">
      <c r="A2558">
        <v>1.234</v>
      </c>
      <c r="B2558">
        <f t="shared" si="39"/>
        <v>0.45454494691918923</v>
      </c>
      <c r="C2558">
        <v>1.47632794457274</v>
      </c>
      <c r="D2558">
        <v>-4.9462103649999998</v>
      </c>
      <c r="E2558">
        <v>5.3789634999999301E-2</v>
      </c>
    </row>
    <row r="2559" spans="1:5" x14ac:dyDescent="0.3">
      <c r="A2559">
        <v>1.234</v>
      </c>
      <c r="B2559">
        <f t="shared" si="39"/>
        <v>0.48531273328282543</v>
      </c>
      <c r="C2559">
        <v>1.47690531177829</v>
      </c>
      <c r="D2559">
        <v>-2.6847374049999999</v>
      </c>
      <c r="E2559">
        <v>2.3152625949999899</v>
      </c>
    </row>
    <row r="2560" spans="1:5" x14ac:dyDescent="0.3">
      <c r="A2560">
        <v>1.234</v>
      </c>
      <c r="B2560">
        <f t="shared" si="39"/>
        <v>0.46486262212120949</v>
      </c>
      <c r="C2560">
        <v>1.47748267898383</v>
      </c>
      <c r="D2560">
        <v>-4.2120665849999996</v>
      </c>
      <c r="E2560">
        <v>0.78793341499999903</v>
      </c>
    </row>
    <row r="2561" spans="1:5" x14ac:dyDescent="0.3">
      <c r="A2561">
        <v>1.234</v>
      </c>
      <c r="B2561">
        <f t="shared" si="39"/>
        <v>0.4395541223737347</v>
      </c>
      <c r="C2561">
        <v>1.47806004618937</v>
      </c>
      <c r="D2561">
        <v>-6.223954515</v>
      </c>
      <c r="E2561">
        <v>-1.223954515</v>
      </c>
    </row>
    <row r="2562" spans="1:5" x14ac:dyDescent="0.3">
      <c r="A2562">
        <v>1.234</v>
      </c>
      <c r="B2562">
        <f t="shared" si="39"/>
        <v>0.44148934535353274</v>
      </c>
      <c r="C2562">
        <v>1.4786374133949101</v>
      </c>
      <c r="D2562">
        <v>-4.1947715649999999</v>
      </c>
      <c r="E2562">
        <v>0.80522843499999897</v>
      </c>
    </row>
    <row r="2563" spans="1:5" x14ac:dyDescent="0.3">
      <c r="A2563">
        <v>1.234</v>
      </c>
      <c r="B2563">
        <f t="shared" ref="B2563:B2626" si="40">AVERAGE(E2563:E2661)</f>
        <v>0.45614432964646195</v>
      </c>
      <c r="C2563">
        <v>1.4792147806004601</v>
      </c>
      <c r="D2563">
        <v>-3.260542295</v>
      </c>
      <c r="E2563">
        <v>1.73945770499999</v>
      </c>
    </row>
    <row r="2564" spans="1:5" x14ac:dyDescent="0.3">
      <c r="A2564">
        <v>1.234</v>
      </c>
      <c r="B2564">
        <f t="shared" si="40"/>
        <v>0.4643686508080781</v>
      </c>
      <c r="C2564">
        <v>1.4797921478060001</v>
      </c>
      <c r="D2564">
        <v>-3.1147349999999701E-3</v>
      </c>
      <c r="E2564">
        <v>4.9968852650000004</v>
      </c>
    </row>
    <row r="2565" spans="1:5" x14ac:dyDescent="0.3">
      <c r="A2565">
        <v>1.2350000000000001</v>
      </c>
      <c r="B2565">
        <f t="shared" si="40"/>
        <v>0.40526227237373469</v>
      </c>
      <c r="C2565">
        <v>1.4803695150115399</v>
      </c>
      <c r="D2565">
        <v>-3.3731090199999998</v>
      </c>
      <c r="E2565">
        <v>1.62689097999999</v>
      </c>
    </row>
    <row r="2566" spans="1:5" x14ac:dyDescent="0.3">
      <c r="A2566">
        <v>1.244</v>
      </c>
      <c r="B2566">
        <f t="shared" si="40"/>
        <v>0.40318548444444174</v>
      </c>
      <c r="C2566">
        <v>1.4809468822170899</v>
      </c>
      <c r="D2566">
        <v>-6.1254027200000003</v>
      </c>
      <c r="E2566">
        <v>-1.1254027200000001</v>
      </c>
    </row>
    <row r="2567" spans="1:5" x14ac:dyDescent="0.3">
      <c r="A2567">
        <v>1.244</v>
      </c>
      <c r="B2567">
        <f t="shared" si="40"/>
        <v>0.3954415805050478</v>
      </c>
      <c r="C2567">
        <v>1.4815242494226299</v>
      </c>
      <c r="D2567">
        <v>-5.00719022</v>
      </c>
      <c r="E2567">
        <v>-7.1902200000009096E-3</v>
      </c>
    </row>
    <row r="2568" spans="1:5" x14ac:dyDescent="0.3">
      <c r="A2568">
        <v>1.244</v>
      </c>
      <c r="B2568">
        <f t="shared" si="40"/>
        <v>0.38922025277777506</v>
      </c>
      <c r="C2568">
        <v>1.48210161662817</v>
      </c>
      <c r="D2568">
        <v>-4.1077000850000003</v>
      </c>
      <c r="E2568">
        <v>0.89229991499999906</v>
      </c>
    </row>
    <row r="2569" spans="1:5" x14ac:dyDescent="0.3">
      <c r="A2569">
        <v>1.244</v>
      </c>
      <c r="B2569">
        <f t="shared" si="40"/>
        <v>0.36097202131312861</v>
      </c>
      <c r="C2569">
        <v>1.48267898383371</v>
      </c>
      <c r="D2569">
        <v>-7.5570129100000001</v>
      </c>
      <c r="E2569">
        <v>-2.5570129100000001</v>
      </c>
    </row>
    <row r="2570" spans="1:5" x14ac:dyDescent="0.3">
      <c r="A2570">
        <v>1.244</v>
      </c>
      <c r="B2570">
        <f t="shared" si="40"/>
        <v>0.37095084424242158</v>
      </c>
      <c r="C2570">
        <v>1.48325635103926</v>
      </c>
      <c r="D2570">
        <v>-8.3709225150000002</v>
      </c>
      <c r="E2570">
        <v>-3.3709225150000002</v>
      </c>
    </row>
    <row r="2571" spans="1:5" x14ac:dyDescent="0.3">
      <c r="A2571">
        <v>1.244</v>
      </c>
      <c r="B2571">
        <f t="shared" si="40"/>
        <v>0.40670954808080539</v>
      </c>
      <c r="C2571">
        <v>1.4838337182448</v>
      </c>
      <c r="D2571">
        <v>-7.1962030099999996</v>
      </c>
      <c r="E2571">
        <v>-2.1962030100000001</v>
      </c>
    </row>
    <row r="2572" spans="1:5" x14ac:dyDescent="0.3">
      <c r="A2572">
        <v>1.244</v>
      </c>
      <c r="B2572">
        <f t="shared" si="40"/>
        <v>0.41535254005050237</v>
      </c>
      <c r="C2572">
        <v>1.4844110854503401</v>
      </c>
      <c r="D2572">
        <v>-6.1400140299999997</v>
      </c>
      <c r="E2572">
        <v>-1.1400140299999999</v>
      </c>
    </row>
    <row r="2573" spans="1:5" x14ac:dyDescent="0.3">
      <c r="A2573">
        <v>1.244</v>
      </c>
      <c r="B2573">
        <f t="shared" si="40"/>
        <v>0.43140510171716889</v>
      </c>
      <c r="C2573">
        <v>1.4849884526558801</v>
      </c>
      <c r="D2573">
        <v>-4.5971789699999999</v>
      </c>
      <c r="E2573">
        <v>0.40282102999999903</v>
      </c>
    </row>
    <row r="2574" spans="1:5" x14ac:dyDescent="0.3">
      <c r="A2574">
        <v>1.244</v>
      </c>
      <c r="B2574">
        <f t="shared" si="40"/>
        <v>0.44970312444444155</v>
      </c>
      <c r="C2574">
        <v>1.4855658198614301</v>
      </c>
      <c r="D2574">
        <v>-0.71414878999999998</v>
      </c>
      <c r="E2574">
        <v>4.2858512099999997</v>
      </c>
    </row>
    <row r="2575" spans="1:5" x14ac:dyDescent="0.3">
      <c r="A2575">
        <v>1.244</v>
      </c>
      <c r="B2575">
        <f t="shared" si="40"/>
        <v>0.39449881818181537</v>
      </c>
      <c r="C2575">
        <v>1.4861431870669699</v>
      </c>
      <c r="D2575">
        <v>-5.1485322800000004</v>
      </c>
      <c r="E2575">
        <v>-0.14853228000000099</v>
      </c>
    </row>
    <row r="2576" spans="1:5" x14ac:dyDescent="0.3">
      <c r="A2576">
        <v>1.2450000000000001</v>
      </c>
      <c r="B2576">
        <f t="shared" si="40"/>
        <v>0.38994464363636083</v>
      </c>
      <c r="C2576">
        <v>1.4867205542725099</v>
      </c>
      <c r="D2576">
        <v>-5.5220152550000003</v>
      </c>
      <c r="E2576">
        <v>-0.52201525500000101</v>
      </c>
    </row>
    <row r="2577" spans="1:5" x14ac:dyDescent="0.3">
      <c r="A2577">
        <v>1.2450000000000001</v>
      </c>
      <c r="B2577">
        <f t="shared" si="40"/>
        <v>0.41538115424242134</v>
      </c>
      <c r="C2577">
        <v>1.4872979214780599</v>
      </c>
      <c r="D2577">
        <v>-4.8082974900000002</v>
      </c>
      <c r="E2577">
        <v>0.19170250999999799</v>
      </c>
    </row>
    <row r="2578" spans="1:5" x14ac:dyDescent="0.3">
      <c r="A2578">
        <v>1.2450000000000001</v>
      </c>
      <c r="B2578">
        <f t="shared" si="40"/>
        <v>0.43427405095959309</v>
      </c>
      <c r="C2578">
        <v>1.4878752886836</v>
      </c>
      <c r="D2578">
        <v>-7.6504954749999996</v>
      </c>
      <c r="E2578">
        <v>-2.650495475</v>
      </c>
    </row>
    <row r="2579" spans="1:5" x14ac:dyDescent="0.3">
      <c r="A2579">
        <v>1.2450000000000001</v>
      </c>
      <c r="B2579">
        <f t="shared" si="40"/>
        <v>0.47379175601009804</v>
      </c>
      <c r="C2579">
        <v>1.48845265588914</v>
      </c>
      <c r="D2579">
        <v>-6.9879172949999999</v>
      </c>
      <c r="E2579">
        <v>-1.9879172949999999</v>
      </c>
    </row>
    <row r="2580" spans="1:5" x14ac:dyDescent="0.3">
      <c r="A2580">
        <v>1.2450000000000001</v>
      </c>
      <c r="B2580">
        <f t="shared" si="40"/>
        <v>0.50041650858585562</v>
      </c>
      <c r="C2580">
        <v>1.48903002309468</v>
      </c>
      <c r="D2580">
        <v>-4.1984989400000003</v>
      </c>
      <c r="E2580">
        <v>0.80150105999999799</v>
      </c>
    </row>
    <row r="2581" spans="1:5" x14ac:dyDescent="0.3">
      <c r="A2581">
        <v>1.2450000000000001</v>
      </c>
      <c r="B2581">
        <f t="shared" si="40"/>
        <v>0.48129319232322942</v>
      </c>
      <c r="C2581">
        <v>1.48960739030023</v>
      </c>
      <c r="D2581">
        <v>-4.5858477500000001</v>
      </c>
      <c r="E2581">
        <v>0.414152249999999</v>
      </c>
    </row>
    <row r="2582" spans="1:5" x14ac:dyDescent="0.3">
      <c r="A2582">
        <v>1.262</v>
      </c>
      <c r="B2582">
        <f t="shared" si="40"/>
        <v>0.48673139479797689</v>
      </c>
      <c r="C2582">
        <v>1.4901847575057701</v>
      </c>
      <c r="D2582">
        <v>-8.0077270949999999</v>
      </c>
      <c r="E2582">
        <v>-3.0077270949999999</v>
      </c>
    </row>
    <row r="2583" spans="1:5" x14ac:dyDescent="0.3">
      <c r="A2583">
        <v>1.262</v>
      </c>
      <c r="B2583">
        <f t="shared" si="40"/>
        <v>0.55351691873737063</v>
      </c>
      <c r="C2583">
        <v>1.4907621247113101</v>
      </c>
      <c r="D2583">
        <v>-2.0169408999999998</v>
      </c>
      <c r="E2583">
        <v>2.98305909999999</v>
      </c>
    </row>
    <row r="2584" spans="1:5" x14ac:dyDescent="0.3">
      <c r="A2584">
        <v>1.262</v>
      </c>
      <c r="B2584">
        <f t="shared" si="40"/>
        <v>0.55566448914141098</v>
      </c>
      <c r="C2584">
        <v>1.4913394919168499</v>
      </c>
      <c r="D2584">
        <v>-4.5303844099999999</v>
      </c>
      <c r="E2584">
        <v>0.46961558999999897</v>
      </c>
    </row>
    <row r="2585" spans="1:5" x14ac:dyDescent="0.3">
      <c r="A2585">
        <v>1.262</v>
      </c>
      <c r="B2585">
        <f t="shared" si="40"/>
        <v>0.55517051782827986</v>
      </c>
      <c r="C2585">
        <v>1.4919168591223999</v>
      </c>
      <c r="D2585">
        <v>-0.71563973999999997</v>
      </c>
      <c r="E2585">
        <v>4.2843602599999997</v>
      </c>
    </row>
    <row r="2586" spans="1:5" x14ac:dyDescent="0.3">
      <c r="A2586">
        <v>1.262</v>
      </c>
      <c r="B2586">
        <f t="shared" si="40"/>
        <v>0.4962237764646435</v>
      </c>
      <c r="C2586">
        <v>1.4924942263279399</v>
      </c>
      <c r="D2586">
        <v>-6.3727513250000003</v>
      </c>
      <c r="E2586">
        <v>-1.3727513250000001</v>
      </c>
    </row>
    <row r="2587" spans="1:5" x14ac:dyDescent="0.3">
      <c r="A2587">
        <v>1.262</v>
      </c>
      <c r="B2587">
        <f t="shared" si="40"/>
        <v>0.53674900227272426</v>
      </c>
      <c r="C2587">
        <v>1.49307159353348</v>
      </c>
      <c r="D2587">
        <v>-3.5927259550000001</v>
      </c>
      <c r="E2587">
        <v>1.4072740449999901</v>
      </c>
    </row>
    <row r="2588" spans="1:5" x14ac:dyDescent="0.3">
      <c r="A2588">
        <v>1.262</v>
      </c>
      <c r="B2588">
        <f t="shared" si="40"/>
        <v>0.53573395146464353</v>
      </c>
      <c r="C2588">
        <v>1.49364896073903</v>
      </c>
      <c r="D2588">
        <v>-3.9660598349999998</v>
      </c>
      <c r="E2588">
        <v>1.03394016499999</v>
      </c>
    </row>
    <row r="2589" spans="1:5" x14ac:dyDescent="0.3">
      <c r="A2589">
        <v>1.262</v>
      </c>
      <c r="B2589">
        <f t="shared" si="40"/>
        <v>0.53815109767676472</v>
      </c>
      <c r="C2589">
        <v>1.49422632794457</v>
      </c>
      <c r="D2589">
        <v>-1.186332655</v>
      </c>
      <c r="E2589">
        <v>3.8136673449999998</v>
      </c>
    </row>
    <row r="2590" spans="1:5" x14ac:dyDescent="0.3">
      <c r="A2590">
        <v>1.262</v>
      </c>
      <c r="B2590">
        <f t="shared" si="40"/>
        <v>0.49866200681817896</v>
      </c>
      <c r="C2590">
        <v>1.49480369515011</v>
      </c>
      <c r="D2590">
        <v>-7.8599739499999997</v>
      </c>
      <c r="E2590">
        <v>-2.8599739500000001</v>
      </c>
    </row>
    <row r="2591" spans="1:5" x14ac:dyDescent="0.3">
      <c r="A2591">
        <v>1.262</v>
      </c>
      <c r="B2591">
        <f t="shared" si="40"/>
        <v>0.51700972787878485</v>
      </c>
      <c r="C2591">
        <v>1.49538106235565</v>
      </c>
      <c r="D2591">
        <v>-4.9208642149999999</v>
      </c>
      <c r="E2591">
        <v>7.9135784999999098E-2</v>
      </c>
    </row>
    <row r="2592" spans="1:5" x14ac:dyDescent="0.3">
      <c r="A2592">
        <v>1.262</v>
      </c>
      <c r="B2592">
        <f t="shared" si="40"/>
        <v>0.48600399191918897</v>
      </c>
      <c r="C2592">
        <v>1.4959584295612001</v>
      </c>
      <c r="D2592">
        <v>-4.679032125</v>
      </c>
      <c r="E2592">
        <v>0.32096787499999901</v>
      </c>
    </row>
    <row r="2593" spans="1:5" x14ac:dyDescent="0.3">
      <c r="A2593">
        <v>1.272</v>
      </c>
      <c r="B2593">
        <f t="shared" si="40"/>
        <v>0.50847065060605756</v>
      </c>
      <c r="C2593">
        <v>1.4965357967667401</v>
      </c>
      <c r="D2593">
        <v>-4.0862304050000002</v>
      </c>
      <c r="E2593">
        <v>0.91376959499999899</v>
      </c>
    </row>
    <row r="2594" spans="1:5" x14ac:dyDescent="0.3">
      <c r="A2594">
        <v>1.272</v>
      </c>
      <c r="B2594">
        <f t="shared" si="40"/>
        <v>0.53072044383838068</v>
      </c>
      <c r="C2594">
        <v>1.4971131639722799</v>
      </c>
      <c r="D2594">
        <v>-5.4875743100000003</v>
      </c>
      <c r="E2594">
        <v>-0.48757431000000101</v>
      </c>
    </row>
    <row r="2595" spans="1:5" x14ac:dyDescent="0.3">
      <c r="A2595">
        <v>1.272</v>
      </c>
      <c r="B2595">
        <f t="shared" si="40"/>
        <v>0.5431962315151484</v>
      </c>
      <c r="C2595">
        <v>1.4976905311778199</v>
      </c>
      <c r="D2595">
        <v>-2.8711061550000001</v>
      </c>
      <c r="E2595">
        <v>2.1288938449999999</v>
      </c>
    </row>
    <row r="2596" spans="1:5" x14ac:dyDescent="0.3">
      <c r="A2596">
        <v>1.272</v>
      </c>
      <c r="B2596">
        <f t="shared" si="40"/>
        <v>0.49785177338383535</v>
      </c>
      <c r="C2596">
        <v>1.4982678983833699</v>
      </c>
      <c r="D2596">
        <v>-8.2996551049999994</v>
      </c>
      <c r="E2596">
        <v>-3.2996551049999998</v>
      </c>
    </row>
    <row r="2597" spans="1:5" x14ac:dyDescent="0.3">
      <c r="A2597">
        <v>1.272</v>
      </c>
      <c r="B2597">
        <f t="shared" si="40"/>
        <v>0.54380767161615839</v>
      </c>
      <c r="C2597">
        <v>1.49884526558891</v>
      </c>
      <c r="D2597">
        <v>-3.89881799</v>
      </c>
      <c r="E2597">
        <v>1.1011820099999901</v>
      </c>
    </row>
    <row r="2598" spans="1:5" x14ac:dyDescent="0.3">
      <c r="A2598">
        <v>1.272</v>
      </c>
      <c r="B2598">
        <f t="shared" si="40"/>
        <v>0.53211199717171409</v>
      </c>
      <c r="C2598">
        <v>1.49942263279445</v>
      </c>
      <c r="D2598">
        <v>-5.5494487350000004</v>
      </c>
      <c r="E2598">
        <v>-0.54944873500000102</v>
      </c>
    </row>
    <row r="2599" spans="1:5" x14ac:dyDescent="0.3">
      <c r="A2599">
        <v>1.272</v>
      </c>
      <c r="B2599">
        <f t="shared" si="40"/>
        <v>0.52444640575757262</v>
      </c>
      <c r="C2599">
        <v>1.5</v>
      </c>
      <c r="D2599">
        <v>-1.149208</v>
      </c>
      <c r="E2599">
        <v>3.85079199999999</v>
      </c>
    </row>
    <row r="2600" spans="1:5" x14ac:dyDescent="0.3">
      <c r="A2600">
        <v>1.282</v>
      </c>
      <c r="B2600">
        <f t="shared" si="40"/>
        <v>0.44315499252524959</v>
      </c>
      <c r="C2600">
        <v>1.50057736720554</v>
      </c>
      <c r="D2600">
        <v>-3.0823737699999998</v>
      </c>
      <c r="E2600">
        <v>1.91762622999999</v>
      </c>
    </row>
    <row r="2601" spans="1:5" x14ac:dyDescent="0.3">
      <c r="A2601">
        <v>1.282</v>
      </c>
      <c r="B2601">
        <f t="shared" si="40"/>
        <v>0.4301054149999971</v>
      </c>
      <c r="C2601">
        <v>1.50115473441108</v>
      </c>
      <c r="D2601">
        <v>-4.6278925400000004</v>
      </c>
      <c r="E2601">
        <v>0.372107459999998</v>
      </c>
    </row>
    <row r="2602" spans="1:5" x14ac:dyDescent="0.3">
      <c r="A2602">
        <v>1.282</v>
      </c>
      <c r="B2602">
        <f t="shared" si="40"/>
        <v>0.42651508691918899</v>
      </c>
      <c r="C2602">
        <v>1.5017321016166201</v>
      </c>
      <c r="D2602">
        <v>-6.6351585249999996</v>
      </c>
      <c r="E2602">
        <v>-1.635158525</v>
      </c>
    </row>
    <row r="2603" spans="1:5" x14ac:dyDescent="0.3">
      <c r="A2603">
        <v>1.282</v>
      </c>
      <c r="B2603">
        <f t="shared" si="40"/>
        <v>0.45522114545454256</v>
      </c>
      <c r="C2603">
        <v>1.5023094688221701</v>
      </c>
      <c r="D2603">
        <v>-7.3581201800000002</v>
      </c>
      <c r="E2603">
        <v>-2.3581201799999998</v>
      </c>
    </row>
    <row r="2604" spans="1:5" x14ac:dyDescent="0.3">
      <c r="A2604">
        <v>1.282</v>
      </c>
      <c r="B2604">
        <f t="shared" si="40"/>
        <v>0.48257330090908795</v>
      </c>
      <c r="C2604">
        <v>1.5028868360277099</v>
      </c>
      <c r="D2604">
        <v>-5.4735593800000002</v>
      </c>
      <c r="E2604">
        <v>-0.47355938000000097</v>
      </c>
    </row>
    <row r="2605" spans="1:5" x14ac:dyDescent="0.3">
      <c r="A2605">
        <v>1.282</v>
      </c>
      <c r="B2605">
        <f t="shared" si="40"/>
        <v>0.50274028217171407</v>
      </c>
      <c r="C2605">
        <v>1.5034642032332499</v>
      </c>
      <c r="D2605">
        <v>-6.2725594850000004</v>
      </c>
      <c r="E2605">
        <v>-1.2725594849999999</v>
      </c>
    </row>
    <row r="2606" spans="1:5" x14ac:dyDescent="0.3">
      <c r="A2606">
        <v>1.282</v>
      </c>
      <c r="B2606">
        <f t="shared" si="40"/>
        <v>0.52740872762625945</v>
      </c>
      <c r="C2606">
        <v>1.5040415704387899</v>
      </c>
      <c r="D2606">
        <v>-5.5272335799999999</v>
      </c>
      <c r="E2606">
        <v>-0.52723357999999998</v>
      </c>
    </row>
    <row r="2607" spans="1:5" x14ac:dyDescent="0.3">
      <c r="A2607">
        <v>1.282</v>
      </c>
      <c r="B2607">
        <f t="shared" si="40"/>
        <v>0.51046460797979476</v>
      </c>
      <c r="C2607">
        <v>1.50461893764434</v>
      </c>
      <c r="D2607">
        <v>-2.8125118200000001</v>
      </c>
      <c r="E2607">
        <v>2.1874881799999999</v>
      </c>
    </row>
    <row r="2608" spans="1:5" x14ac:dyDescent="0.3">
      <c r="A2608">
        <v>1.282</v>
      </c>
      <c r="B2608">
        <f t="shared" si="40"/>
        <v>0.50932004030302691</v>
      </c>
      <c r="C2608">
        <v>1.50519630484988</v>
      </c>
      <c r="D2608">
        <v>-4.2875086549999999</v>
      </c>
      <c r="E2608">
        <v>0.712491344999999</v>
      </c>
    </row>
    <row r="2609" spans="1:5" x14ac:dyDescent="0.3">
      <c r="A2609">
        <v>1.282</v>
      </c>
      <c r="B2609">
        <f t="shared" si="40"/>
        <v>0.53009093161615839</v>
      </c>
      <c r="C2609">
        <v>1.50577367205542</v>
      </c>
      <c r="D2609">
        <v>-7.4739669949999996</v>
      </c>
      <c r="E2609">
        <v>-2.4739669950000001</v>
      </c>
    </row>
    <row r="2610" spans="1:5" x14ac:dyDescent="0.3">
      <c r="A2610">
        <v>1.282</v>
      </c>
      <c r="B2610">
        <f t="shared" si="40"/>
        <v>0.5692456882323198</v>
      </c>
      <c r="C2610">
        <v>1.50635103926097</v>
      </c>
      <c r="D2610">
        <v>-0.60784405500000005</v>
      </c>
      <c r="E2610">
        <v>4.3921559449999998</v>
      </c>
    </row>
    <row r="2611" spans="1:5" x14ac:dyDescent="0.3">
      <c r="A2611">
        <v>1.282</v>
      </c>
      <c r="B2611">
        <f t="shared" si="40"/>
        <v>0.51853230409090567</v>
      </c>
      <c r="C2611">
        <v>1.5069284064665101</v>
      </c>
      <c r="D2611">
        <v>-5.8811851099999997</v>
      </c>
      <c r="E2611">
        <v>-0.88118511000000099</v>
      </c>
    </row>
    <row r="2612" spans="1:5" x14ac:dyDescent="0.3">
      <c r="A2612">
        <v>1.282</v>
      </c>
      <c r="B2612">
        <f t="shared" si="40"/>
        <v>0.52058348984848146</v>
      </c>
      <c r="C2612">
        <v>1.5075057736720501</v>
      </c>
      <c r="D2612">
        <v>-1.6688040749999999</v>
      </c>
      <c r="E2612">
        <v>3.3311959249999901</v>
      </c>
    </row>
    <row r="2613" spans="1:5" x14ac:dyDescent="0.3">
      <c r="A2613">
        <v>1.282</v>
      </c>
      <c r="B2613">
        <f t="shared" si="40"/>
        <v>0.46345751469696633</v>
      </c>
      <c r="C2613">
        <v>1.5080831408775901</v>
      </c>
      <c r="D2613">
        <v>-5.1363064899999999</v>
      </c>
      <c r="E2613">
        <v>-0.13630649</v>
      </c>
    </row>
    <row r="2614" spans="1:5" x14ac:dyDescent="0.3">
      <c r="A2614">
        <v>1.282</v>
      </c>
      <c r="B2614">
        <f t="shared" si="40"/>
        <v>0.45527987984848151</v>
      </c>
      <c r="C2614">
        <v>1.5086605080831399</v>
      </c>
      <c r="D2614">
        <v>-4.9861678249999999</v>
      </c>
      <c r="E2614">
        <v>1.3832174999999201E-2</v>
      </c>
    </row>
    <row r="2615" spans="1:5" x14ac:dyDescent="0.3">
      <c r="A2615">
        <v>1.282</v>
      </c>
      <c r="B2615">
        <f t="shared" si="40"/>
        <v>0.4760342050505017</v>
      </c>
      <c r="C2615">
        <v>1.5092378752886799</v>
      </c>
      <c r="D2615">
        <v>-5.0464022049999997</v>
      </c>
      <c r="E2615">
        <v>-4.6402205000000502E-2</v>
      </c>
    </row>
    <row r="2616" spans="1:5" x14ac:dyDescent="0.3">
      <c r="A2616">
        <v>1.282</v>
      </c>
      <c r="B2616">
        <f t="shared" si="40"/>
        <v>0.49563342050504705</v>
      </c>
      <c r="C2616">
        <v>1.5098152424942199</v>
      </c>
      <c r="D2616">
        <v>-6.1863825749999997</v>
      </c>
      <c r="E2616">
        <v>-1.1863825750000001</v>
      </c>
    </row>
    <row r="2617" spans="1:5" x14ac:dyDescent="0.3">
      <c r="A2617">
        <v>1.282</v>
      </c>
      <c r="B2617">
        <f t="shared" si="40"/>
        <v>0.52562109363636</v>
      </c>
      <c r="C2617">
        <v>1.51039260969976</v>
      </c>
      <c r="D2617">
        <v>-5.7244862650000004</v>
      </c>
      <c r="E2617">
        <v>-0.72448626500000102</v>
      </c>
    </row>
    <row r="2618" spans="1:5" x14ac:dyDescent="0.3">
      <c r="A2618">
        <v>1.282</v>
      </c>
      <c r="B2618">
        <f t="shared" si="40"/>
        <v>0.57938264222221869</v>
      </c>
      <c r="C2618">
        <v>1.51096997690531</v>
      </c>
      <c r="D2618">
        <v>-3.089977615</v>
      </c>
      <c r="E2618">
        <v>1.91002238499999</v>
      </c>
    </row>
    <row r="2619" spans="1:5" x14ac:dyDescent="0.3">
      <c r="A2619">
        <v>1.282</v>
      </c>
      <c r="B2619">
        <f t="shared" si="40"/>
        <v>0.59294426318181481</v>
      </c>
      <c r="C2619">
        <v>1.51154734411085</v>
      </c>
      <c r="D2619">
        <v>-0.29384998499999998</v>
      </c>
      <c r="E2619">
        <v>4.7061500150000004</v>
      </c>
    </row>
    <row r="2620" spans="1:5" x14ac:dyDescent="0.3">
      <c r="A2620">
        <v>1.282</v>
      </c>
      <c r="B2620">
        <f t="shared" si="40"/>
        <v>0.55476238909090558</v>
      </c>
      <c r="C2620">
        <v>1.51212471131639</v>
      </c>
      <c r="D2620">
        <v>-3.55649587</v>
      </c>
      <c r="E2620">
        <v>1.44350412999999</v>
      </c>
    </row>
    <row r="2621" spans="1:5" x14ac:dyDescent="0.3">
      <c r="A2621">
        <v>1.282</v>
      </c>
      <c r="B2621">
        <f t="shared" si="40"/>
        <v>0.54721577247474407</v>
      </c>
      <c r="C2621">
        <v>1.5127020785219401</v>
      </c>
      <c r="D2621">
        <v>-3.4973051549999998</v>
      </c>
      <c r="E2621">
        <v>1.50269484499999</v>
      </c>
    </row>
    <row r="2622" spans="1:5" x14ac:dyDescent="0.3">
      <c r="A2622">
        <v>1.282</v>
      </c>
      <c r="B2622">
        <f t="shared" si="40"/>
        <v>0.52951111772726944</v>
      </c>
      <c r="C2622">
        <v>1.5132794457274801</v>
      </c>
      <c r="D2622">
        <v>-6.9837426349999996</v>
      </c>
      <c r="E2622">
        <v>-1.983742635</v>
      </c>
    </row>
    <row r="2623" spans="1:5" x14ac:dyDescent="0.3">
      <c r="A2623">
        <v>1.282</v>
      </c>
      <c r="B2623">
        <f t="shared" si="40"/>
        <v>0.57632092368686538</v>
      </c>
      <c r="C2623">
        <v>1.5138568129330201</v>
      </c>
      <c r="D2623">
        <v>-5.7601199699999999</v>
      </c>
      <c r="E2623">
        <v>-0.76011996999999998</v>
      </c>
    </row>
    <row r="2624" spans="1:5" x14ac:dyDescent="0.3">
      <c r="A2624">
        <v>1.282</v>
      </c>
      <c r="B2624">
        <f t="shared" si="40"/>
        <v>0.56581499722221884</v>
      </c>
      <c r="C2624">
        <v>1.5144341801385599</v>
      </c>
      <c r="D2624">
        <v>-4.9584361550000002</v>
      </c>
      <c r="E2624">
        <v>4.1563844999998802E-2</v>
      </c>
    </row>
    <row r="2625" spans="1:5" x14ac:dyDescent="0.3">
      <c r="A2625">
        <v>1.282</v>
      </c>
      <c r="B2625">
        <f t="shared" si="40"/>
        <v>0.56450326242423909</v>
      </c>
      <c r="C2625">
        <v>1.5150115473441099</v>
      </c>
      <c r="D2625">
        <v>-3.6905322749999998</v>
      </c>
      <c r="E2625">
        <v>1.30946772499999</v>
      </c>
    </row>
    <row r="2626" spans="1:5" x14ac:dyDescent="0.3">
      <c r="A2626">
        <v>1.282</v>
      </c>
      <c r="B2626">
        <f t="shared" si="40"/>
        <v>0.54896876823231999</v>
      </c>
      <c r="C2626">
        <v>1.5155889145496499</v>
      </c>
      <c r="D2626">
        <v>-5.8600136200000001</v>
      </c>
      <c r="E2626">
        <v>-0.86001362000000103</v>
      </c>
    </row>
    <row r="2627" spans="1:5" x14ac:dyDescent="0.3">
      <c r="A2627">
        <v>1.282</v>
      </c>
      <c r="B2627">
        <f t="shared" ref="B2627:B2690" si="41">AVERAGE(E2627:E2725)</f>
        <v>0.55722471560605735</v>
      </c>
      <c r="C2627">
        <v>1.51616628175519</v>
      </c>
      <c r="D2627">
        <v>-5.1810349899999997</v>
      </c>
      <c r="E2627">
        <v>-0.18103499000000101</v>
      </c>
    </row>
    <row r="2628" spans="1:5" x14ac:dyDescent="0.3">
      <c r="A2628">
        <v>1.282</v>
      </c>
      <c r="B2628">
        <f t="shared" si="41"/>
        <v>0.58504222818181484</v>
      </c>
      <c r="C2628">
        <v>1.51674364896073</v>
      </c>
      <c r="D2628">
        <v>-2.88527018</v>
      </c>
      <c r="E2628">
        <v>2.11472982</v>
      </c>
    </row>
    <row r="2629" spans="1:5" x14ac:dyDescent="0.3">
      <c r="A2629">
        <v>1.282</v>
      </c>
      <c r="B2629">
        <f t="shared" si="41"/>
        <v>0.55594611303029973</v>
      </c>
      <c r="C2629">
        <v>1.51732101616628</v>
      </c>
      <c r="D2629">
        <v>-6.1434432149999996</v>
      </c>
      <c r="E2629">
        <v>-1.143443215</v>
      </c>
    </row>
    <row r="2630" spans="1:5" x14ac:dyDescent="0.3">
      <c r="A2630">
        <v>1.282</v>
      </c>
      <c r="B2630">
        <f t="shared" si="41"/>
        <v>0.60740196015151171</v>
      </c>
      <c r="C2630">
        <v>1.51789838337182</v>
      </c>
      <c r="D2630">
        <v>-6.6087687099999997</v>
      </c>
      <c r="E2630">
        <v>-1.6087687100000001</v>
      </c>
    </row>
    <row r="2631" spans="1:5" x14ac:dyDescent="0.3">
      <c r="A2631">
        <v>1.282</v>
      </c>
      <c r="B2631">
        <f t="shared" si="41"/>
        <v>0.64081279424242066</v>
      </c>
      <c r="C2631">
        <v>1.5184757505773601</v>
      </c>
      <c r="D2631">
        <v>-3.0713407400000001</v>
      </c>
      <c r="E2631">
        <v>1.9286592599999901</v>
      </c>
    </row>
    <row r="2632" spans="1:5" x14ac:dyDescent="0.3">
      <c r="A2632">
        <v>1.282</v>
      </c>
      <c r="B2632">
        <f t="shared" si="41"/>
        <v>0.58160852515151173</v>
      </c>
      <c r="C2632">
        <v>1.5190531177829001</v>
      </c>
      <c r="D2632">
        <v>-3.1928531649999998</v>
      </c>
      <c r="E2632">
        <v>1.80714683499999</v>
      </c>
    </row>
    <row r="2633" spans="1:5" x14ac:dyDescent="0.3">
      <c r="A2633">
        <v>1.282</v>
      </c>
      <c r="B2633">
        <f t="shared" si="41"/>
        <v>0.58927712858585513</v>
      </c>
      <c r="C2633">
        <v>1.5196304849884501</v>
      </c>
      <c r="D2633">
        <v>-8.0090689499999996</v>
      </c>
      <c r="E2633">
        <v>-3.0090689500000001</v>
      </c>
    </row>
    <row r="2634" spans="1:5" x14ac:dyDescent="0.3">
      <c r="A2634">
        <v>1.282</v>
      </c>
      <c r="B2634">
        <f t="shared" si="41"/>
        <v>0.64630973111110757</v>
      </c>
      <c r="C2634">
        <v>1.5202078521939899</v>
      </c>
      <c r="D2634">
        <v>-1.2874190649999999</v>
      </c>
      <c r="E2634">
        <v>3.7125809350000001</v>
      </c>
    </row>
    <row r="2635" spans="1:5" x14ac:dyDescent="0.3">
      <c r="A2635">
        <v>1.282</v>
      </c>
      <c r="B2635">
        <f t="shared" si="41"/>
        <v>0.62991982318181472</v>
      </c>
      <c r="C2635">
        <v>1.5207852193995299</v>
      </c>
      <c r="D2635">
        <v>-5.3325155100000003</v>
      </c>
      <c r="E2635">
        <v>-0.33251551000000101</v>
      </c>
    </row>
    <row r="2636" spans="1:5" x14ac:dyDescent="0.3">
      <c r="A2636">
        <v>1.282</v>
      </c>
      <c r="B2636">
        <f t="shared" si="41"/>
        <v>0.62346807590908737</v>
      </c>
      <c r="C2636">
        <v>1.5213625866050799</v>
      </c>
      <c r="D2636">
        <v>-3.3541739549999998</v>
      </c>
      <c r="E2636">
        <v>1.64582604499999</v>
      </c>
    </row>
    <row r="2637" spans="1:5" x14ac:dyDescent="0.3">
      <c r="A2637">
        <v>1.282</v>
      </c>
      <c r="B2637">
        <f t="shared" si="41"/>
        <v>0.59158885409090567</v>
      </c>
      <c r="C2637">
        <v>1.52193995381062</v>
      </c>
      <c r="D2637">
        <v>-8.0344151000000004</v>
      </c>
      <c r="E2637">
        <v>-3.0344150999999999</v>
      </c>
    </row>
    <row r="2638" spans="1:5" x14ac:dyDescent="0.3">
      <c r="A2638">
        <v>1.282</v>
      </c>
      <c r="B2638">
        <f t="shared" si="41"/>
        <v>0.60431463944444097</v>
      </c>
      <c r="C2638">
        <v>1.52251732101616</v>
      </c>
      <c r="D2638">
        <v>-2.9225439299999998</v>
      </c>
      <c r="E2638">
        <v>2.07745606999999</v>
      </c>
    </row>
    <row r="2639" spans="1:5" x14ac:dyDescent="0.3">
      <c r="A2639">
        <v>1.282</v>
      </c>
      <c r="B2639">
        <f t="shared" si="41"/>
        <v>0.57115832106060282</v>
      </c>
      <c r="C2639">
        <v>1.5230946882217</v>
      </c>
      <c r="D2639">
        <v>-3.1205420899999998</v>
      </c>
      <c r="E2639">
        <v>1.87945790999999</v>
      </c>
    </row>
    <row r="2640" spans="1:5" x14ac:dyDescent="0.3">
      <c r="A2640">
        <v>1.282</v>
      </c>
      <c r="B2640">
        <f t="shared" si="41"/>
        <v>0.53909235398989575</v>
      </c>
      <c r="C2640">
        <v>1.52367205542725</v>
      </c>
      <c r="D2640">
        <v>-5.2078720900000004</v>
      </c>
      <c r="E2640">
        <v>-0.20787209000000101</v>
      </c>
    </row>
    <row r="2641" spans="1:5" x14ac:dyDescent="0.3">
      <c r="A2641">
        <v>1.282</v>
      </c>
      <c r="B2641">
        <f t="shared" si="41"/>
        <v>0.5378062213636331</v>
      </c>
      <c r="C2641">
        <v>1.5242494226327901</v>
      </c>
      <c r="D2641">
        <v>-4.4041009449999997</v>
      </c>
      <c r="E2641">
        <v>0.59589905499999896</v>
      </c>
    </row>
    <row r="2642" spans="1:5" x14ac:dyDescent="0.3">
      <c r="A2642">
        <v>1.282</v>
      </c>
      <c r="B2642">
        <f t="shared" si="41"/>
        <v>0.53677008641413826</v>
      </c>
      <c r="C2642">
        <v>1.5248267898383301</v>
      </c>
      <c r="D2642">
        <v>-1.8141716999999999</v>
      </c>
      <c r="E2642">
        <v>3.1858282999999998</v>
      </c>
    </row>
    <row r="2643" spans="1:5" x14ac:dyDescent="0.3">
      <c r="A2643">
        <v>1.282</v>
      </c>
      <c r="B2643">
        <f t="shared" si="41"/>
        <v>0.51097665141413828</v>
      </c>
      <c r="C2643">
        <v>1.5254041570438699</v>
      </c>
      <c r="D2643">
        <v>-1.5080796649999999</v>
      </c>
      <c r="E2643">
        <v>3.4919203349999899</v>
      </c>
    </row>
    <row r="2644" spans="1:5" x14ac:dyDescent="0.3">
      <c r="A2644">
        <v>1.282</v>
      </c>
      <c r="B2644">
        <f t="shared" si="41"/>
        <v>0.46943486878787588</v>
      </c>
      <c r="C2644">
        <v>1.5259815242494199</v>
      </c>
      <c r="D2644">
        <v>-1.074511405</v>
      </c>
      <c r="E2644">
        <v>3.925488595</v>
      </c>
    </row>
    <row r="2645" spans="1:5" x14ac:dyDescent="0.3">
      <c r="A2645">
        <v>1.282</v>
      </c>
      <c r="B2645">
        <f t="shared" si="41"/>
        <v>0.45175882823232028</v>
      </c>
      <c r="C2645">
        <v>1.5265588914549599</v>
      </c>
      <c r="D2645">
        <v>-6.9977575649999997</v>
      </c>
      <c r="E2645">
        <v>-1.9977575649999999</v>
      </c>
    </row>
    <row r="2646" spans="1:5" x14ac:dyDescent="0.3">
      <c r="A2646">
        <v>1.282</v>
      </c>
      <c r="B2646">
        <f t="shared" si="41"/>
        <v>0.43171383378787581</v>
      </c>
      <c r="C2646">
        <v>1.5271362586605</v>
      </c>
      <c r="D2646">
        <v>-0.92422364499999998</v>
      </c>
      <c r="E2646">
        <v>4.0757763550000004</v>
      </c>
    </row>
    <row r="2647" spans="1:5" x14ac:dyDescent="0.3">
      <c r="A2647">
        <v>1.292</v>
      </c>
      <c r="B2647">
        <f t="shared" si="41"/>
        <v>0.34730347363636066</v>
      </c>
      <c r="C2647">
        <v>1.52771362586605</v>
      </c>
      <c r="D2647">
        <v>-4.2646971200000001</v>
      </c>
      <c r="E2647">
        <v>0.73530287999999899</v>
      </c>
    </row>
    <row r="2648" spans="1:5" x14ac:dyDescent="0.3">
      <c r="A2648">
        <v>1.292</v>
      </c>
      <c r="B2648">
        <f t="shared" si="41"/>
        <v>0.35538924186868381</v>
      </c>
      <c r="C2648">
        <v>1.52829099307159</v>
      </c>
      <c r="D2648">
        <v>-8.8006143049999999</v>
      </c>
      <c r="E2648">
        <v>-3.8006143049999999</v>
      </c>
    </row>
    <row r="2649" spans="1:5" x14ac:dyDescent="0.3">
      <c r="A2649">
        <v>1.292</v>
      </c>
      <c r="B2649">
        <f t="shared" si="41"/>
        <v>0.37087403772726968</v>
      </c>
      <c r="C2649">
        <v>1.52886836027713</v>
      </c>
      <c r="D2649">
        <v>-7.2966930400000001</v>
      </c>
      <c r="E2649">
        <v>-2.2966930400000001</v>
      </c>
    </row>
    <row r="2650" spans="1:5" x14ac:dyDescent="0.3">
      <c r="A2650">
        <v>1.292</v>
      </c>
      <c r="B2650">
        <f t="shared" si="41"/>
        <v>0.42229374060605751</v>
      </c>
      <c r="C2650">
        <v>1.52944572748267</v>
      </c>
      <c r="D2650">
        <v>-2.86708059</v>
      </c>
      <c r="E2650">
        <v>2.13291941</v>
      </c>
    </row>
    <row r="2651" spans="1:5" x14ac:dyDescent="0.3">
      <c r="A2651">
        <v>1.292</v>
      </c>
      <c r="B2651">
        <f t="shared" si="41"/>
        <v>0.3997954557070677</v>
      </c>
      <c r="C2651">
        <v>1.5300230946882201</v>
      </c>
      <c r="D2651">
        <v>-6.3898972499999998</v>
      </c>
      <c r="E2651">
        <v>-1.38989725</v>
      </c>
    </row>
    <row r="2652" spans="1:5" x14ac:dyDescent="0.3">
      <c r="A2652">
        <v>1.292</v>
      </c>
      <c r="B2652">
        <f t="shared" si="41"/>
        <v>0.39666295469696661</v>
      </c>
      <c r="C2652">
        <v>1.5306004618937601</v>
      </c>
      <c r="D2652">
        <v>-3.9314697949999999</v>
      </c>
      <c r="E2652">
        <v>1.0685302049999901</v>
      </c>
    </row>
    <row r="2653" spans="1:5" x14ac:dyDescent="0.3">
      <c r="A2653">
        <v>1.292</v>
      </c>
      <c r="B2653">
        <f t="shared" si="41"/>
        <v>0.41301069434343141</v>
      </c>
      <c r="C2653">
        <v>1.5311778290992999</v>
      </c>
      <c r="D2653">
        <v>-0.85116709499999998</v>
      </c>
      <c r="E2653">
        <v>4.1488329049999999</v>
      </c>
    </row>
    <row r="2654" spans="1:5" x14ac:dyDescent="0.3">
      <c r="A2654">
        <v>1.292</v>
      </c>
      <c r="B2654">
        <f t="shared" si="41"/>
        <v>0.38021431237373432</v>
      </c>
      <c r="C2654">
        <v>1.5317551963048499</v>
      </c>
      <c r="D2654">
        <v>-3.952194</v>
      </c>
      <c r="E2654">
        <v>1.04780599999999</v>
      </c>
    </row>
    <row r="2655" spans="1:5" x14ac:dyDescent="0.3">
      <c r="A2655">
        <v>1.292</v>
      </c>
      <c r="B2655">
        <f t="shared" si="41"/>
        <v>0.36939814782827995</v>
      </c>
      <c r="C2655">
        <v>1.5323325635103899</v>
      </c>
      <c r="D2655">
        <v>-4.1543668199999999</v>
      </c>
      <c r="E2655">
        <v>0.84563317999999899</v>
      </c>
    </row>
    <row r="2656" spans="1:5" x14ac:dyDescent="0.3">
      <c r="A2656">
        <v>1.292</v>
      </c>
      <c r="B2656">
        <f t="shared" si="41"/>
        <v>0.37056379964646169</v>
      </c>
      <c r="C2656">
        <v>1.53290993071593</v>
      </c>
      <c r="D2656">
        <v>-3.1324696900000002</v>
      </c>
      <c r="E2656">
        <v>1.86753030999999</v>
      </c>
    </row>
    <row r="2657" spans="1:5" x14ac:dyDescent="0.3">
      <c r="A2657">
        <v>1.292</v>
      </c>
      <c r="B2657">
        <f t="shared" si="41"/>
        <v>0.38942205813131014</v>
      </c>
      <c r="C2657">
        <v>1.53348729792147</v>
      </c>
      <c r="D2657">
        <v>-1.900199515</v>
      </c>
      <c r="E2657">
        <v>3.0998004849999901</v>
      </c>
    </row>
    <row r="2658" spans="1:5" x14ac:dyDescent="0.3">
      <c r="A2658">
        <v>1.292</v>
      </c>
      <c r="B2658">
        <f t="shared" si="41"/>
        <v>0.34927634686868408</v>
      </c>
      <c r="C2658">
        <v>1.53406466512702</v>
      </c>
      <c r="D2658">
        <v>-4.7092984099999997</v>
      </c>
      <c r="E2658">
        <v>0.29070158999999901</v>
      </c>
    </row>
    <row r="2659" spans="1:5" x14ac:dyDescent="0.3">
      <c r="A2659">
        <v>1.292</v>
      </c>
      <c r="B2659">
        <f t="shared" si="41"/>
        <v>0.34956700681817904</v>
      </c>
      <c r="C2659">
        <v>1.53464203233256</v>
      </c>
      <c r="D2659">
        <v>-6.7176080599999999</v>
      </c>
      <c r="E2659">
        <v>-1.7176080600000001</v>
      </c>
    </row>
    <row r="2660" spans="1:5" x14ac:dyDescent="0.3">
      <c r="A2660">
        <v>1.292</v>
      </c>
      <c r="B2660">
        <f t="shared" si="41"/>
        <v>0.35750368005050215</v>
      </c>
      <c r="C2660">
        <v>1.5352193995381</v>
      </c>
      <c r="D2660">
        <v>-6.0323674399999998</v>
      </c>
      <c r="E2660">
        <v>-1.03236744</v>
      </c>
    </row>
    <row r="2661" spans="1:5" x14ac:dyDescent="0.3">
      <c r="A2661">
        <v>1.292</v>
      </c>
      <c r="B2661">
        <f t="shared" si="41"/>
        <v>0.36061660292929004</v>
      </c>
      <c r="C2661">
        <v>1.5357967667436401</v>
      </c>
      <c r="D2661">
        <v>-2.7439281200000001</v>
      </c>
      <c r="E2661">
        <v>2.2560718799999999</v>
      </c>
    </row>
    <row r="2662" spans="1:5" x14ac:dyDescent="0.3">
      <c r="A2662">
        <v>1.292</v>
      </c>
      <c r="B2662">
        <f t="shared" si="41"/>
        <v>0.32927653272726992</v>
      </c>
      <c r="C2662">
        <v>1.5363741339491901</v>
      </c>
      <c r="D2662">
        <v>-2.4463344999999999</v>
      </c>
      <c r="E2662">
        <v>2.5536654999999899</v>
      </c>
    </row>
    <row r="2663" spans="1:5" x14ac:dyDescent="0.3">
      <c r="A2663">
        <v>1.292</v>
      </c>
      <c r="B2663">
        <f t="shared" si="41"/>
        <v>0.30584301555555277</v>
      </c>
      <c r="C2663">
        <v>1.5369515011547299</v>
      </c>
      <c r="D2663">
        <v>-5.8546462000000004</v>
      </c>
      <c r="E2663">
        <v>-0.85464620000000102</v>
      </c>
    </row>
    <row r="2664" spans="1:5" x14ac:dyDescent="0.3">
      <c r="A2664">
        <v>1.292</v>
      </c>
      <c r="B2664">
        <f t="shared" si="41"/>
        <v>0.30987460459595689</v>
      </c>
      <c r="C2664">
        <v>1.5375288683602699</v>
      </c>
      <c r="D2664">
        <v>-3.578711025</v>
      </c>
      <c r="E2664">
        <v>1.42128897499999</v>
      </c>
    </row>
    <row r="2665" spans="1:5" x14ac:dyDescent="0.3">
      <c r="A2665">
        <v>1.292</v>
      </c>
      <c r="B2665">
        <f t="shared" si="41"/>
        <v>0.29545606388888607</v>
      </c>
      <c r="C2665">
        <v>1.5381062355658199</v>
      </c>
      <c r="D2665">
        <v>-6.8920492099999997</v>
      </c>
      <c r="E2665">
        <v>-1.8920492099999999</v>
      </c>
    </row>
    <row r="2666" spans="1:5" x14ac:dyDescent="0.3">
      <c r="A2666">
        <v>1.292</v>
      </c>
      <c r="B2666">
        <f t="shared" si="41"/>
        <v>0.29184163964646204</v>
      </c>
      <c r="C2666">
        <v>1.53868360277136</v>
      </c>
      <c r="D2666">
        <v>-5.6231016650000001</v>
      </c>
      <c r="E2666">
        <v>-0.62310166500000097</v>
      </c>
    </row>
    <row r="2667" spans="1:5" x14ac:dyDescent="0.3">
      <c r="A2667">
        <v>1.292</v>
      </c>
      <c r="B2667">
        <f t="shared" si="41"/>
        <v>0.28865793429292658</v>
      </c>
      <c r="C2667">
        <v>1.5392609699769</v>
      </c>
      <c r="D2667">
        <v>-6.9042750000000002</v>
      </c>
      <c r="E2667">
        <v>-1.9042749999999999</v>
      </c>
    </row>
    <row r="2668" spans="1:5" x14ac:dyDescent="0.3">
      <c r="A2668">
        <v>1.302</v>
      </c>
      <c r="B2668">
        <f t="shared" si="41"/>
        <v>0.31454323590908823</v>
      </c>
      <c r="C2668">
        <v>1.53983833718244</v>
      </c>
      <c r="D2668">
        <v>-6.5691094400000001</v>
      </c>
      <c r="E2668">
        <v>-1.5691094400000001</v>
      </c>
    </row>
    <row r="2669" spans="1:5" x14ac:dyDescent="0.3">
      <c r="A2669">
        <v>1.302</v>
      </c>
      <c r="B2669">
        <f t="shared" si="41"/>
        <v>0.36564366464646175</v>
      </c>
      <c r="C2669">
        <v>1.54041570438799</v>
      </c>
      <c r="D2669">
        <v>-4.8308108350000003</v>
      </c>
      <c r="E2669">
        <v>0.169189164999998</v>
      </c>
    </row>
    <row r="2670" spans="1:5" x14ac:dyDescent="0.3">
      <c r="A2670">
        <v>1.302</v>
      </c>
      <c r="B2670">
        <f t="shared" si="41"/>
        <v>0.39035578439393659</v>
      </c>
      <c r="C2670">
        <v>1.5409930715935301</v>
      </c>
      <c r="D2670">
        <v>-6.3405468049999998</v>
      </c>
      <c r="E2670">
        <v>-1.340546805</v>
      </c>
    </row>
    <row r="2671" spans="1:5" x14ac:dyDescent="0.3">
      <c r="A2671">
        <v>1.302</v>
      </c>
      <c r="B2671">
        <f t="shared" si="41"/>
        <v>0.40879537207070427</v>
      </c>
      <c r="C2671">
        <v>1.5415704387990701</v>
      </c>
      <c r="D2671">
        <v>-4.5508104249999999</v>
      </c>
      <c r="E2671">
        <v>0.44918957499999901</v>
      </c>
    </row>
    <row r="2672" spans="1:5" x14ac:dyDescent="0.3">
      <c r="A2672">
        <v>1.302</v>
      </c>
      <c r="B2672">
        <f t="shared" si="41"/>
        <v>0.42032538540403747</v>
      </c>
      <c r="C2672">
        <v>1.5421478060046101</v>
      </c>
      <c r="D2672">
        <v>-2.7856747199999998</v>
      </c>
      <c r="E2672">
        <v>2.21432527999999</v>
      </c>
    </row>
    <row r="2673" spans="1:5" x14ac:dyDescent="0.3">
      <c r="A2673">
        <v>1.302</v>
      </c>
      <c r="B2673">
        <f t="shared" si="41"/>
        <v>0.399958104797977</v>
      </c>
      <c r="C2673">
        <v>1.5427251732101599</v>
      </c>
      <c r="D2673">
        <v>-6.1793751099999996</v>
      </c>
      <c r="E2673">
        <v>-1.1793751100000001</v>
      </c>
    </row>
    <row r="2674" spans="1:5" x14ac:dyDescent="0.3">
      <c r="A2674">
        <v>1.302</v>
      </c>
      <c r="B2674">
        <f t="shared" si="41"/>
        <v>0.41316129535353247</v>
      </c>
      <c r="C2674">
        <v>1.5433025404156999</v>
      </c>
      <c r="D2674">
        <v>-5.5993955599999996</v>
      </c>
      <c r="E2674">
        <v>-0.59939556000000105</v>
      </c>
    </row>
    <row r="2675" spans="1:5" x14ac:dyDescent="0.3">
      <c r="A2675">
        <v>1.302</v>
      </c>
      <c r="B2675">
        <f t="shared" si="41"/>
        <v>0.3982969756565628</v>
      </c>
      <c r="C2675">
        <v>1.5438799076212399</v>
      </c>
      <c r="D2675">
        <v>-3.0038007050000002</v>
      </c>
      <c r="E2675">
        <v>1.99619929499999</v>
      </c>
    </row>
    <row r="2676" spans="1:5" x14ac:dyDescent="0.3">
      <c r="A2676">
        <v>1.302</v>
      </c>
      <c r="B2676">
        <f t="shared" si="41"/>
        <v>0.34714684858585593</v>
      </c>
      <c r="C2676">
        <v>1.54445727482678</v>
      </c>
      <c r="D2676">
        <v>-2.9379007150000001</v>
      </c>
      <c r="E2676">
        <v>2.0620992849999999</v>
      </c>
    </row>
    <row r="2677" spans="1:5" x14ac:dyDescent="0.3">
      <c r="A2677">
        <v>1.302</v>
      </c>
      <c r="B2677">
        <f t="shared" si="41"/>
        <v>0.34795858803030011</v>
      </c>
      <c r="C2677">
        <v>1.54503464203233</v>
      </c>
      <c r="D2677">
        <v>-3.738242675</v>
      </c>
      <c r="E2677">
        <v>1.26175732499999</v>
      </c>
    </row>
    <row r="2678" spans="1:5" x14ac:dyDescent="0.3">
      <c r="A2678">
        <v>1.302</v>
      </c>
      <c r="B2678">
        <f t="shared" si="41"/>
        <v>0.3424947833838356</v>
      </c>
      <c r="C2678">
        <v>1.54561200923787</v>
      </c>
      <c r="D2678">
        <v>-4.3520667900000003</v>
      </c>
      <c r="E2678">
        <v>0.64793320999999804</v>
      </c>
    </row>
    <row r="2679" spans="1:5" x14ac:dyDescent="0.3">
      <c r="A2679">
        <v>1.302</v>
      </c>
      <c r="B2679">
        <f t="shared" si="41"/>
        <v>0.31614111262625982</v>
      </c>
      <c r="C2679">
        <v>1.54618937644341</v>
      </c>
      <c r="D2679">
        <v>-6.0917072499999998</v>
      </c>
      <c r="E2679">
        <v>-1.09170725</v>
      </c>
    </row>
    <row r="2680" spans="1:5" x14ac:dyDescent="0.3">
      <c r="A2680">
        <v>1.3120000000000001</v>
      </c>
      <c r="B2680">
        <f t="shared" si="41"/>
        <v>0.323311226717169</v>
      </c>
      <c r="C2680">
        <v>1.5467667436489601</v>
      </c>
      <c r="D2680">
        <v>-4.0474657049999996</v>
      </c>
      <c r="E2680">
        <v>0.95253429499999898</v>
      </c>
    </row>
    <row r="2681" spans="1:5" x14ac:dyDescent="0.3">
      <c r="A2681">
        <v>1.3120000000000001</v>
      </c>
      <c r="B2681">
        <f t="shared" si="41"/>
        <v>0.30405688757575472</v>
      </c>
      <c r="C2681">
        <v>1.5473441108545001</v>
      </c>
      <c r="D2681">
        <v>-1.3959602250000001</v>
      </c>
      <c r="E2681">
        <v>3.6040397749999902</v>
      </c>
    </row>
    <row r="2682" spans="1:5" x14ac:dyDescent="0.3">
      <c r="A2682">
        <v>1.3120000000000001</v>
      </c>
      <c r="B2682">
        <f t="shared" si="41"/>
        <v>0.26547893282828022</v>
      </c>
      <c r="C2682">
        <v>1.5479214780600401</v>
      </c>
      <c r="D2682">
        <v>-1.80433143</v>
      </c>
      <c r="E2682">
        <v>3.1956685699999898</v>
      </c>
    </row>
    <row r="2683" spans="1:5" x14ac:dyDescent="0.3">
      <c r="A2683">
        <v>1.3120000000000001</v>
      </c>
      <c r="B2683">
        <f t="shared" si="41"/>
        <v>0.28348478959595702</v>
      </c>
      <c r="C2683">
        <v>1.5484988452655799</v>
      </c>
      <c r="D2683">
        <v>-4.57928757</v>
      </c>
      <c r="E2683">
        <v>0.42071242999999903</v>
      </c>
    </row>
    <row r="2684" spans="1:5" x14ac:dyDescent="0.3">
      <c r="A2684">
        <v>1.3120000000000001</v>
      </c>
      <c r="B2684">
        <f t="shared" si="41"/>
        <v>0.285870309595957</v>
      </c>
      <c r="C2684">
        <v>1.5490762124711299</v>
      </c>
      <c r="D2684">
        <v>-6.5513671349999996</v>
      </c>
      <c r="E2684">
        <v>-1.551367135</v>
      </c>
    </row>
    <row r="2685" spans="1:5" x14ac:dyDescent="0.3">
      <c r="A2685">
        <v>1.3120000000000001</v>
      </c>
      <c r="B2685">
        <f t="shared" si="41"/>
        <v>0.33171626909090651</v>
      </c>
      <c r="C2685">
        <v>1.5496535796766699</v>
      </c>
      <c r="D2685">
        <v>-2.3607539700000002</v>
      </c>
      <c r="E2685">
        <v>2.6392460299999998</v>
      </c>
    </row>
    <row r="2686" spans="1:5" x14ac:dyDescent="0.3">
      <c r="A2686">
        <v>1.3120000000000001</v>
      </c>
      <c r="B2686">
        <f t="shared" si="41"/>
        <v>0.30904629904040143</v>
      </c>
      <c r="C2686">
        <v>1.55023094688221</v>
      </c>
      <c r="D2686">
        <v>-3.6932159850000001</v>
      </c>
      <c r="E2686">
        <v>1.3067840149999901</v>
      </c>
    </row>
    <row r="2687" spans="1:5" x14ac:dyDescent="0.3">
      <c r="A2687">
        <v>1.3120000000000001</v>
      </c>
      <c r="B2687">
        <f t="shared" si="41"/>
        <v>0.30736559176767414</v>
      </c>
      <c r="C2687">
        <v>1.55080831408775</v>
      </c>
      <c r="D2687">
        <v>-3.7267623599999999</v>
      </c>
      <c r="E2687">
        <v>1.2732376399999901</v>
      </c>
    </row>
    <row r="2688" spans="1:5" x14ac:dyDescent="0.3">
      <c r="A2688">
        <v>1.3120000000000001</v>
      </c>
      <c r="B2688">
        <f t="shared" si="41"/>
        <v>0.30147709227272479</v>
      </c>
      <c r="C2688">
        <v>1.5513856812933</v>
      </c>
      <c r="D2688">
        <v>-5.0957526499999997</v>
      </c>
      <c r="E2688">
        <v>-9.5752650000001396E-2</v>
      </c>
    </row>
    <row r="2689" spans="1:5" x14ac:dyDescent="0.3">
      <c r="A2689">
        <v>1.3120000000000001</v>
      </c>
      <c r="B2689">
        <f t="shared" si="41"/>
        <v>0.30231142186868443</v>
      </c>
      <c r="C2689">
        <v>1.55196304849884</v>
      </c>
      <c r="D2689">
        <v>-6.0435495650000002</v>
      </c>
      <c r="E2689">
        <v>-1.043549565</v>
      </c>
    </row>
    <row r="2690" spans="1:5" x14ac:dyDescent="0.3">
      <c r="A2690">
        <v>1.3120000000000001</v>
      </c>
      <c r="B2690">
        <f t="shared" si="41"/>
        <v>0.32632174090908828</v>
      </c>
      <c r="C2690">
        <v>1.5525404157043801</v>
      </c>
      <c r="D2690">
        <v>-7.9904320750000002</v>
      </c>
      <c r="E2690">
        <v>-2.9904320750000002</v>
      </c>
    </row>
    <row r="2691" spans="1:5" x14ac:dyDescent="0.3">
      <c r="A2691">
        <v>1.3120000000000001</v>
      </c>
      <c r="B2691">
        <f t="shared" ref="B2691:B2754" si="42">AVERAGE(E2691:E2789)</f>
        <v>0.37120234792929019</v>
      </c>
      <c r="C2691">
        <v>1.5531177829099301</v>
      </c>
      <c r="D2691">
        <v>-2.4548329149999999</v>
      </c>
      <c r="E2691">
        <v>2.5451670849999899</v>
      </c>
    </row>
    <row r="2692" spans="1:5" x14ac:dyDescent="0.3">
      <c r="A2692">
        <v>1.3120000000000001</v>
      </c>
      <c r="B2692">
        <f t="shared" si="42"/>
        <v>0.3440098295454519</v>
      </c>
      <c r="C2692">
        <v>1.5536951501154701</v>
      </c>
      <c r="D2692">
        <v>-1.883500875</v>
      </c>
      <c r="E2692">
        <v>3.1164991249999998</v>
      </c>
    </row>
    <row r="2693" spans="1:5" x14ac:dyDescent="0.3">
      <c r="A2693">
        <v>1.3120000000000001</v>
      </c>
      <c r="B2693">
        <f t="shared" si="42"/>
        <v>0.32818316939393671</v>
      </c>
      <c r="C2693">
        <v>1.5542725173210099</v>
      </c>
      <c r="D2693">
        <v>-4.2524713299999997</v>
      </c>
      <c r="E2693">
        <v>0.74752866999999901</v>
      </c>
    </row>
    <row r="2694" spans="1:5" x14ac:dyDescent="0.3">
      <c r="A2694">
        <v>1.3120000000000001</v>
      </c>
      <c r="B2694">
        <f t="shared" si="42"/>
        <v>0.33241204575757294</v>
      </c>
      <c r="C2694">
        <v>1.5548498845265499</v>
      </c>
      <c r="D2694">
        <v>-7.3602075100000004</v>
      </c>
      <c r="E2694">
        <v>-2.36020751</v>
      </c>
    </row>
    <row r="2695" spans="1:5" x14ac:dyDescent="0.3">
      <c r="A2695">
        <v>1.3120000000000001</v>
      </c>
      <c r="B2695">
        <f t="shared" si="42"/>
        <v>0.38125044732322955</v>
      </c>
      <c r="C2695">
        <v>1.5554272517320999</v>
      </c>
      <c r="D2695">
        <v>-3.7500211800000001</v>
      </c>
      <c r="E2695">
        <v>1.2499788199999899</v>
      </c>
    </row>
    <row r="2696" spans="1:5" x14ac:dyDescent="0.3">
      <c r="A2696">
        <v>1.3120000000000001</v>
      </c>
      <c r="B2696">
        <f t="shared" si="42"/>
        <v>0.36146749863636091</v>
      </c>
      <c r="C2696">
        <v>1.55600461893764</v>
      </c>
      <c r="D2696">
        <v>-5.0566897600000003</v>
      </c>
      <c r="E2696">
        <v>-5.6689760000001102E-2</v>
      </c>
    </row>
    <row r="2697" spans="1:5" x14ac:dyDescent="0.3">
      <c r="A2697">
        <v>1.3220000000000001</v>
      </c>
      <c r="B2697">
        <f t="shared" si="42"/>
        <v>0.33177500348484579</v>
      </c>
      <c r="C2697">
        <v>1.55658198614318</v>
      </c>
      <c r="D2697">
        <v>-6.3083422850000002</v>
      </c>
      <c r="E2697">
        <v>-1.3083422849999999</v>
      </c>
    </row>
    <row r="2698" spans="1:5" x14ac:dyDescent="0.3">
      <c r="A2698">
        <v>1.3220000000000001</v>
      </c>
      <c r="B2698">
        <f t="shared" si="42"/>
        <v>0.35979432141413853</v>
      </c>
      <c r="C2698">
        <v>1.55715935334872</v>
      </c>
      <c r="D2698">
        <v>-9.1970579099999998</v>
      </c>
      <c r="E2698">
        <v>-4.1970579099999998</v>
      </c>
    </row>
    <row r="2699" spans="1:5" x14ac:dyDescent="0.3">
      <c r="A2699">
        <v>1.3220000000000001</v>
      </c>
      <c r="B2699">
        <f t="shared" si="42"/>
        <v>0.42902861777777468</v>
      </c>
      <c r="C2699">
        <v>1.55773672055427</v>
      </c>
      <c r="D2699">
        <v>-4.3742819449999999</v>
      </c>
      <c r="E2699">
        <v>0.625718054999999</v>
      </c>
    </row>
    <row r="2700" spans="1:5" x14ac:dyDescent="0.3">
      <c r="A2700">
        <v>1.3220000000000001</v>
      </c>
      <c r="B2700">
        <f t="shared" si="42"/>
        <v>0.4646186484848453</v>
      </c>
      <c r="C2700">
        <v>1.5583140877598101</v>
      </c>
      <c r="D2700">
        <v>-4.9833350200000002</v>
      </c>
      <c r="E2700">
        <v>1.66649799999989E-2</v>
      </c>
    </row>
    <row r="2701" spans="1:5" x14ac:dyDescent="0.3">
      <c r="A2701">
        <v>1.3220000000000001</v>
      </c>
      <c r="B2701">
        <f t="shared" si="42"/>
        <v>0.4642436519696938</v>
      </c>
      <c r="C2701">
        <v>1.5588914549653501</v>
      </c>
      <c r="D2701">
        <v>-3.7932587299999998</v>
      </c>
      <c r="E2701">
        <v>1.20674126999999</v>
      </c>
    </row>
    <row r="2702" spans="1:5" x14ac:dyDescent="0.3">
      <c r="A2702">
        <v>1.3220000000000001</v>
      </c>
      <c r="B2702">
        <f t="shared" si="42"/>
        <v>0.47062160474747167</v>
      </c>
      <c r="C2702">
        <v>1.5594688221709001</v>
      </c>
      <c r="D2702">
        <v>-4.6502567900000003</v>
      </c>
      <c r="E2702">
        <v>0.34974320999999797</v>
      </c>
    </row>
    <row r="2703" spans="1:5" x14ac:dyDescent="0.3">
      <c r="A2703">
        <v>1.3220000000000001</v>
      </c>
      <c r="B2703">
        <f t="shared" si="42"/>
        <v>0.4714604523737343</v>
      </c>
      <c r="C2703">
        <v>1.5600461893764399</v>
      </c>
      <c r="D2703">
        <v>-3.4770282350000001</v>
      </c>
      <c r="E2703">
        <v>1.5229717649999901</v>
      </c>
    </row>
    <row r="2704" spans="1:5" x14ac:dyDescent="0.3">
      <c r="A2704">
        <v>1.3220000000000001</v>
      </c>
      <c r="B2704">
        <f t="shared" si="42"/>
        <v>0.44130711813131024</v>
      </c>
      <c r="C2704">
        <v>1.5606235565819799</v>
      </c>
      <c r="D2704">
        <v>-3.8303833850000002</v>
      </c>
      <c r="E2704">
        <v>1.16961661499999</v>
      </c>
    </row>
    <row r="2705" spans="1:5" x14ac:dyDescent="0.3">
      <c r="A2705">
        <v>1.3220000000000001</v>
      </c>
      <c r="B2705">
        <f t="shared" si="42"/>
        <v>0.42135700232322965</v>
      </c>
      <c r="C2705">
        <v>1.56120092378752</v>
      </c>
      <c r="D2705">
        <v>-7.2047014249999997</v>
      </c>
      <c r="E2705">
        <v>-2.2047014250000001</v>
      </c>
    </row>
    <row r="2706" spans="1:5" x14ac:dyDescent="0.3">
      <c r="A2706">
        <v>1.3220000000000001</v>
      </c>
      <c r="B2706">
        <f t="shared" si="42"/>
        <v>0.45266394030302748</v>
      </c>
      <c r="C2706">
        <v>1.56177829099307</v>
      </c>
      <c r="D2706">
        <v>-2.9258240199999999</v>
      </c>
      <c r="E2706">
        <v>2.0741759799999899</v>
      </c>
    </row>
    <row r="2707" spans="1:5" x14ac:dyDescent="0.3">
      <c r="A2707">
        <v>1.3220000000000001</v>
      </c>
      <c r="B2707">
        <f t="shared" si="42"/>
        <v>0.44000743141413878</v>
      </c>
      <c r="C2707">
        <v>1.56235565819861</v>
      </c>
      <c r="D2707">
        <v>-2.2311904149999999</v>
      </c>
      <c r="E2707">
        <v>2.7688095850000001</v>
      </c>
    </row>
    <row r="2708" spans="1:5" x14ac:dyDescent="0.3">
      <c r="A2708">
        <v>1.3220000000000001</v>
      </c>
      <c r="B2708">
        <f t="shared" si="42"/>
        <v>0.41678475565656314</v>
      </c>
      <c r="C2708">
        <v>1.56293302540415</v>
      </c>
      <c r="D2708">
        <v>-3.59764609</v>
      </c>
      <c r="E2708">
        <v>1.40235390999999</v>
      </c>
    </row>
    <row r="2709" spans="1:5" x14ac:dyDescent="0.3">
      <c r="A2709">
        <v>1.3220000000000001</v>
      </c>
      <c r="B2709">
        <f t="shared" si="42"/>
        <v>0.43248189893939148</v>
      </c>
      <c r="C2709">
        <v>1.56351039260969</v>
      </c>
      <c r="D2709">
        <v>-5.6284690849999999</v>
      </c>
      <c r="E2709">
        <v>-0.62846908499999998</v>
      </c>
    </row>
    <row r="2710" spans="1:5" x14ac:dyDescent="0.3">
      <c r="A2710">
        <v>1.3220000000000001</v>
      </c>
      <c r="B2710">
        <f t="shared" si="42"/>
        <v>0.43803757020201761</v>
      </c>
      <c r="C2710">
        <v>1.5640877598152401</v>
      </c>
      <c r="D2710">
        <v>-5.6781177200000004</v>
      </c>
      <c r="E2710">
        <v>-0.67811772000000103</v>
      </c>
    </row>
    <row r="2711" spans="1:5" x14ac:dyDescent="0.3">
      <c r="A2711">
        <v>1.3220000000000001</v>
      </c>
      <c r="B2711">
        <f t="shared" si="42"/>
        <v>0.4842012978282802</v>
      </c>
      <c r="C2711">
        <v>1.5646651270207801</v>
      </c>
      <c r="D2711">
        <v>-7.3242756150000004</v>
      </c>
      <c r="E2711">
        <v>-2.3242756149999999</v>
      </c>
    </row>
    <row r="2712" spans="1:5" x14ac:dyDescent="0.3">
      <c r="A2712">
        <v>1.3220000000000001</v>
      </c>
      <c r="B2712">
        <f t="shared" si="42"/>
        <v>0.5155443800505024</v>
      </c>
      <c r="C2712">
        <v>1.5652424942263199</v>
      </c>
      <c r="D2712">
        <v>-5.9458923400000003</v>
      </c>
      <c r="E2712">
        <v>-0.945892340000001</v>
      </c>
    </row>
    <row r="2713" spans="1:5" x14ac:dyDescent="0.3">
      <c r="A2713">
        <v>1.3220000000000001</v>
      </c>
      <c r="B2713">
        <f t="shared" si="42"/>
        <v>0.50903088636363369</v>
      </c>
      <c r="C2713">
        <v>1.5658198614318699</v>
      </c>
      <c r="D2713">
        <v>-2.9314896300000002</v>
      </c>
      <c r="E2713">
        <v>2.0685103699999998</v>
      </c>
    </row>
    <row r="2714" spans="1:5" x14ac:dyDescent="0.3">
      <c r="A2714">
        <v>1.3220000000000001</v>
      </c>
      <c r="B2714">
        <f t="shared" si="42"/>
        <v>0.47452066489898725</v>
      </c>
      <c r="C2714">
        <v>1.5663972286374099</v>
      </c>
      <c r="D2714">
        <v>-3.1060798749999998</v>
      </c>
      <c r="E2714">
        <v>1.89392012499999</v>
      </c>
    </row>
    <row r="2715" spans="1:5" x14ac:dyDescent="0.3">
      <c r="A2715">
        <v>1.3220000000000001</v>
      </c>
      <c r="B2715">
        <f t="shared" si="42"/>
        <v>0.42304222762626015</v>
      </c>
      <c r="C2715">
        <v>1.56697459584295</v>
      </c>
      <c r="D2715">
        <v>-3.2176029349999999</v>
      </c>
      <c r="E2715">
        <v>1.7823970649999901</v>
      </c>
    </row>
    <row r="2716" spans="1:5" x14ac:dyDescent="0.3">
      <c r="A2716">
        <v>1.3220000000000001</v>
      </c>
      <c r="B2716">
        <f t="shared" si="42"/>
        <v>0.41284503323232102</v>
      </c>
      <c r="C2716">
        <v>1.56755196304849</v>
      </c>
      <c r="D2716">
        <v>-0.40209295499999997</v>
      </c>
      <c r="E2716">
        <v>4.5979070450000004</v>
      </c>
    </row>
    <row r="2717" spans="1:5" x14ac:dyDescent="0.3">
      <c r="A2717">
        <v>1.3220000000000001</v>
      </c>
      <c r="B2717">
        <f t="shared" si="42"/>
        <v>0.3953994122222198</v>
      </c>
      <c r="C2717">
        <v>1.56812933025404</v>
      </c>
      <c r="D2717">
        <v>-1.74737714</v>
      </c>
      <c r="E2717">
        <v>3.2526228599999998</v>
      </c>
    </row>
    <row r="2718" spans="1:5" x14ac:dyDescent="0.3">
      <c r="A2718">
        <v>1.3220000000000001</v>
      </c>
      <c r="B2718">
        <f t="shared" si="42"/>
        <v>0.34256707186868446</v>
      </c>
      <c r="C2718">
        <v>1.56870669745958</v>
      </c>
      <c r="D2718">
        <v>-4.0738555200000004</v>
      </c>
      <c r="E2718">
        <v>0.92614447999999905</v>
      </c>
    </row>
    <row r="2719" spans="1:5" x14ac:dyDescent="0.3">
      <c r="A2719">
        <v>1.3220000000000001</v>
      </c>
      <c r="B2719">
        <f t="shared" si="42"/>
        <v>0.3214558222727249</v>
      </c>
      <c r="C2719">
        <v>1.56928406466512</v>
      </c>
      <c r="D2719">
        <v>-4.3036109150000001</v>
      </c>
      <c r="E2719">
        <v>0.69638908499999896</v>
      </c>
    </row>
    <row r="2720" spans="1:5" x14ac:dyDescent="0.3">
      <c r="A2720">
        <v>1.3220000000000001</v>
      </c>
      <c r="B2720">
        <f t="shared" si="42"/>
        <v>0.34389537277777532</v>
      </c>
      <c r="C2720">
        <v>1.5698614318706601</v>
      </c>
      <c r="D2720">
        <v>-5.2500659750000001</v>
      </c>
      <c r="E2720">
        <v>-0.250065975</v>
      </c>
    </row>
    <row r="2721" spans="1:5" x14ac:dyDescent="0.3">
      <c r="A2721">
        <v>1.3220000000000001</v>
      </c>
      <c r="B2721">
        <f t="shared" si="42"/>
        <v>0.33762886474747228</v>
      </c>
      <c r="C2721">
        <v>1.5704387990762101</v>
      </c>
      <c r="D2721">
        <v>-2.3495718449999998</v>
      </c>
      <c r="E2721">
        <v>2.65042815499999</v>
      </c>
    </row>
    <row r="2722" spans="1:5" x14ac:dyDescent="0.3">
      <c r="A2722">
        <v>1.3220000000000001</v>
      </c>
      <c r="B2722">
        <f t="shared" si="42"/>
        <v>0.28995762101009859</v>
      </c>
      <c r="C2722">
        <v>1.5710161662817499</v>
      </c>
      <c r="D2722">
        <v>-6.8002066900000004</v>
      </c>
      <c r="E2722">
        <v>-1.80020669</v>
      </c>
    </row>
    <row r="2723" spans="1:5" x14ac:dyDescent="0.3">
      <c r="A2723">
        <v>1.3220000000000001</v>
      </c>
      <c r="B2723">
        <f t="shared" si="42"/>
        <v>0.29078140853535112</v>
      </c>
      <c r="C2723">
        <v>1.5715935334872899</v>
      </c>
      <c r="D2723">
        <v>-5.0882978999999997</v>
      </c>
      <c r="E2723">
        <v>-8.8297900000000595E-2</v>
      </c>
    </row>
    <row r="2724" spans="1:5" x14ac:dyDescent="0.3">
      <c r="A2724">
        <v>1.3320000000000001</v>
      </c>
      <c r="B2724">
        <f t="shared" si="42"/>
        <v>0.28362786055555317</v>
      </c>
      <c r="C2724">
        <v>1.5721709006928399</v>
      </c>
      <c r="D2724">
        <v>-5.2284471999999997</v>
      </c>
      <c r="E2724">
        <v>-0.22844719999999999</v>
      </c>
    </row>
    <row r="2725" spans="1:5" x14ac:dyDescent="0.3">
      <c r="A2725">
        <v>1.3320000000000001</v>
      </c>
      <c r="B2725">
        <f t="shared" si="42"/>
        <v>0.28307967287878544</v>
      </c>
      <c r="C2725">
        <v>1.57274826789838</v>
      </c>
      <c r="D2725">
        <v>-5.0426748300000002</v>
      </c>
      <c r="E2725">
        <v>-4.2674830000001003E-2</v>
      </c>
    </row>
    <row r="2726" spans="1:5" x14ac:dyDescent="0.3">
      <c r="A2726">
        <v>1.3320000000000001</v>
      </c>
      <c r="B2726">
        <f t="shared" si="42"/>
        <v>0.27724388373737135</v>
      </c>
      <c r="C2726">
        <v>1.57332563510392</v>
      </c>
      <c r="D2726">
        <v>-2.4271012449999998</v>
      </c>
      <c r="E2726">
        <v>2.57289875499999</v>
      </c>
    </row>
    <row r="2727" spans="1:5" x14ac:dyDescent="0.3">
      <c r="A2727">
        <v>1.3320000000000001</v>
      </c>
      <c r="B2727">
        <f t="shared" si="42"/>
        <v>0.25595793696969465</v>
      </c>
      <c r="C2727">
        <v>1.57390300230946</v>
      </c>
      <c r="D2727">
        <v>-5.7657855800000002</v>
      </c>
      <c r="E2727">
        <v>-0.76578558000000096</v>
      </c>
    </row>
    <row r="2728" spans="1:5" x14ac:dyDescent="0.3">
      <c r="A2728">
        <v>1.3320000000000001</v>
      </c>
      <c r="B2728">
        <f t="shared" si="42"/>
        <v>0.27879507414141169</v>
      </c>
      <c r="C2728">
        <v>1.57448036951501</v>
      </c>
      <c r="D2728">
        <v>-1.04931435</v>
      </c>
      <c r="E2728">
        <v>3.9506856499999898</v>
      </c>
    </row>
    <row r="2729" spans="1:5" x14ac:dyDescent="0.3">
      <c r="A2729">
        <v>1.3320000000000001</v>
      </c>
      <c r="B2729">
        <f t="shared" si="42"/>
        <v>0.22917204131312899</v>
      </c>
      <c r="C2729">
        <v>1.5750577367205501</v>
      </c>
      <c r="D2729">
        <v>-3.3010961349999999</v>
      </c>
      <c r="E2729">
        <v>1.6989038649999899</v>
      </c>
    </row>
    <row r="2730" spans="1:5" x14ac:dyDescent="0.3">
      <c r="A2730">
        <v>1.3320000000000001</v>
      </c>
      <c r="B2730">
        <f t="shared" si="42"/>
        <v>0.22318565116161379</v>
      </c>
      <c r="C2730">
        <v>1.5756351039260901</v>
      </c>
      <c r="D2730">
        <v>-8.9325633799999995</v>
      </c>
      <c r="E2730">
        <v>-3.9325633799999999</v>
      </c>
    </row>
    <row r="2731" spans="1:5" x14ac:dyDescent="0.3">
      <c r="A2731">
        <v>1.3320000000000001</v>
      </c>
      <c r="B2731">
        <f t="shared" si="42"/>
        <v>0.29180248338383596</v>
      </c>
      <c r="C2731">
        <v>1.5762124711316301</v>
      </c>
      <c r="D2731">
        <v>-2.4336614249999999</v>
      </c>
      <c r="E2731">
        <v>2.5663385749999899</v>
      </c>
    </row>
    <row r="2732" spans="1:5" x14ac:dyDescent="0.3">
      <c r="A2732">
        <v>1.3320000000000001</v>
      </c>
      <c r="B2732">
        <f t="shared" si="42"/>
        <v>0.26724247065656337</v>
      </c>
      <c r="C2732">
        <v>1.5767898383371799</v>
      </c>
      <c r="D2732">
        <v>-2.3628412999999999</v>
      </c>
      <c r="E2732">
        <v>2.6371586999999899</v>
      </c>
    </row>
    <row r="2733" spans="1:5" x14ac:dyDescent="0.3">
      <c r="A2733">
        <v>1.3320000000000001</v>
      </c>
      <c r="B2733">
        <f t="shared" si="42"/>
        <v>0.23768551641413926</v>
      </c>
      <c r="C2733">
        <v>1.5773672055427199</v>
      </c>
      <c r="D2733">
        <v>-2.9100199500000001</v>
      </c>
      <c r="E2733">
        <v>2.0899800499999999</v>
      </c>
    </row>
    <row r="2734" spans="1:5" x14ac:dyDescent="0.3">
      <c r="A2734">
        <v>1.3320000000000001</v>
      </c>
      <c r="B2734">
        <f t="shared" si="42"/>
        <v>0.18908054641413932</v>
      </c>
      <c r="C2734">
        <v>1.5779445727482599</v>
      </c>
      <c r="D2734">
        <v>-5.9712384900000002</v>
      </c>
      <c r="E2734">
        <v>-0.97123849000000095</v>
      </c>
    </row>
    <row r="2735" spans="1:5" x14ac:dyDescent="0.3">
      <c r="A2735">
        <v>1.3320000000000001</v>
      </c>
      <c r="B2735">
        <f t="shared" si="42"/>
        <v>0.21853207994949275</v>
      </c>
      <c r="C2735">
        <v>1.57852193995381</v>
      </c>
      <c r="D2735">
        <v>-6.510216915</v>
      </c>
      <c r="E2735">
        <v>-1.510216915</v>
      </c>
    </row>
    <row r="2736" spans="1:5" x14ac:dyDescent="0.3">
      <c r="A2736">
        <v>1.3320000000000001</v>
      </c>
      <c r="B2736">
        <f t="shared" si="42"/>
        <v>0.2209808523737351</v>
      </c>
      <c r="C2736">
        <v>1.57909930715935</v>
      </c>
      <c r="D2736">
        <v>-6.7745623500000001</v>
      </c>
      <c r="E2736">
        <v>-1.7745623500000001</v>
      </c>
    </row>
    <row r="2737" spans="1:5" x14ac:dyDescent="0.3">
      <c r="A2737">
        <v>1.339</v>
      </c>
      <c r="B2737">
        <f t="shared" si="42"/>
        <v>0.25740822469696734</v>
      </c>
      <c r="C2737">
        <v>1.57967667436489</v>
      </c>
      <c r="D2737">
        <v>-6.20501945</v>
      </c>
      <c r="E2737">
        <v>-1.20501945</v>
      </c>
    </row>
    <row r="2738" spans="1:5" x14ac:dyDescent="0.3">
      <c r="A2738">
        <v>1.349</v>
      </c>
      <c r="B2738">
        <f t="shared" si="42"/>
        <v>0.28999677727272483</v>
      </c>
      <c r="C2738">
        <v>1.58025404157043</v>
      </c>
      <c r="D2738">
        <v>-6.2950728299999996</v>
      </c>
      <c r="E2738">
        <v>-1.2950728300000001</v>
      </c>
    </row>
    <row r="2739" spans="1:5" x14ac:dyDescent="0.3">
      <c r="A2739">
        <v>1.349</v>
      </c>
      <c r="B2739">
        <f t="shared" si="42"/>
        <v>0.27698033196969452</v>
      </c>
      <c r="C2739">
        <v>1.5808314087759801</v>
      </c>
      <c r="D2739">
        <v>-5.3351992199999998</v>
      </c>
      <c r="E2739">
        <v>-0.33519922000000002</v>
      </c>
    </row>
    <row r="2740" spans="1:5" x14ac:dyDescent="0.3">
      <c r="A2740">
        <v>1.349</v>
      </c>
      <c r="B2740">
        <f t="shared" si="42"/>
        <v>0.27756165186868431</v>
      </c>
      <c r="C2740">
        <v>1.5814087759815201</v>
      </c>
      <c r="D2740">
        <v>-4.5066783050000003</v>
      </c>
      <c r="E2740">
        <v>0.49332169499999801</v>
      </c>
    </row>
    <row r="2741" spans="1:5" x14ac:dyDescent="0.3">
      <c r="A2741">
        <v>1.349</v>
      </c>
      <c r="B2741">
        <f t="shared" si="42"/>
        <v>0.26415063191918947</v>
      </c>
      <c r="C2741">
        <v>1.5819861431870601</v>
      </c>
      <c r="D2741">
        <v>-4.3677217649999998</v>
      </c>
      <c r="E2741">
        <v>0.63227823499999902</v>
      </c>
    </row>
    <row r="2742" spans="1:5" x14ac:dyDescent="0.3">
      <c r="A2742">
        <v>1.349</v>
      </c>
      <c r="B2742">
        <f t="shared" si="42"/>
        <v>0.27464601631312874</v>
      </c>
      <c r="C2742">
        <v>1.5825635103925999</v>
      </c>
      <c r="D2742">
        <v>-5.6207161450000003</v>
      </c>
      <c r="E2742">
        <v>-0.62071614500000105</v>
      </c>
    </row>
    <row r="2743" spans="1:5" x14ac:dyDescent="0.3">
      <c r="A2743">
        <v>1.349</v>
      </c>
      <c r="B2743">
        <f t="shared" si="42"/>
        <v>0.29738375681817919</v>
      </c>
      <c r="C2743">
        <v>1.5831408775981499</v>
      </c>
      <c r="D2743">
        <v>-2.82443942</v>
      </c>
      <c r="E2743">
        <v>2.17556058</v>
      </c>
    </row>
    <row r="2744" spans="1:5" x14ac:dyDescent="0.3">
      <c r="A2744">
        <v>1.349</v>
      </c>
      <c r="B2744">
        <f t="shared" si="42"/>
        <v>0.24813421449494683</v>
      </c>
      <c r="C2744">
        <v>1.5837182448036899</v>
      </c>
      <c r="D2744">
        <v>-8.982212015</v>
      </c>
      <c r="E2744">
        <v>-3.982212015</v>
      </c>
    </row>
    <row r="2745" spans="1:5" x14ac:dyDescent="0.3">
      <c r="A2745">
        <v>1.349</v>
      </c>
      <c r="B2745">
        <f t="shared" si="42"/>
        <v>0.30307045095959323</v>
      </c>
      <c r="C2745">
        <v>1.58429561200923</v>
      </c>
      <c r="D2745">
        <v>-9.2808492999999999</v>
      </c>
      <c r="E2745">
        <v>-4.2808492999999999</v>
      </c>
    </row>
    <row r="2746" spans="1:5" x14ac:dyDescent="0.3">
      <c r="A2746">
        <v>1.349</v>
      </c>
      <c r="B2746">
        <f t="shared" si="42"/>
        <v>0.38923531287878521</v>
      </c>
      <c r="C2746">
        <v>1.58487297921478</v>
      </c>
      <c r="D2746">
        <v>-3.4642060649999999</v>
      </c>
      <c r="E2746">
        <v>1.5357939349999901</v>
      </c>
    </row>
    <row r="2747" spans="1:5" x14ac:dyDescent="0.3">
      <c r="A2747">
        <v>1.349</v>
      </c>
      <c r="B2747">
        <f t="shared" si="42"/>
        <v>0.37848089474747215</v>
      </c>
      <c r="C2747">
        <v>1.58545034642032</v>
      </c>
      <c r="D2747">
        <v>-7.2676195149999998</v>
      </c>
      <c r="E2747">
        <v>-2.2676195149999998</v>
      </c>
    </row>
    <row r="2748" spans="1:5" x14ac:dyDescent="0.3">
      <c r="A2748">
        <v>1.349</v>
      </c>
      <c r="B2748">
        <f t="shared" si="42"/>
        <v>0.39543856848484593</v>
      </c>
      <c r="C2748">
        <v>1.58602771362586</v>
      </c>
      <c r="D2748">
        <v>-2.2061424550000002</v>
      </c>
      <c r="E2748">
        <v>2.7938575449999998</v>
      </c>
    </row>
    <row r="2749" spans="1:5" x14ac:dyDescent="0.3">
      <c r="A2749">
        <v>1.349</v>
      </c>
      <c r="B2749">
        <f t="shared" si="42"/>
        <v>0.35419497585858328</v>
      </c>
      <c r="C2749">
        <v>1.5866050808314001</v>
      </c>
      <c r="D2749">
        <v>-5.0944107949999999</v>
      </c>
      <c r="E2749">
        <v>-9.4410795000000797E-2</v>
      </c>
    </row>
    <row r="2750" spans="1:5" x14ac:dyDescent="0.3">
      <c r="A2750">
        <v>1.349</v>
      </c>
      <c r="B2750">
        <f t="shared" si="42"/>
        <v>0.35333203207070457</v>
      </c>
      <c r="C2750">
        <v>1.5871824480369501</v>
      </c>
      <c r="D2750">
        <v>-6.7000148499999996</v>
      </c>
      <c r="E2750">
        <v>-1.7000148500000001</v>
      </c>
    </row>
    <row r="2751" spans="1:5" x14ac:dyDescent="0.3">
      <c r="A2751">
        <v>1.349</v>
      </c>
      <c r="B2751">
        <f t="shared" si="42"/>
        <v>0.33917553712120968</v>
      </c>
      <c r="C2751">
        <v>1.5877598152424901</v>
      </c>
      <c r="D2751">
        <v>-2.31304357</v>
      </c>
      <c r="E2751">
        <v>2.68695643</v>
      </c>
    </row>
    <row r="2752" spans="1:5" x14ac:dyDescent="0.3">
      <c r="A2752">
        <v>1.349</v>
      </c>
      <c r="B2752">
        <f t="shared" si="42"/>
        <v>0.31178573141413879</v>
      </c>
      <c r="C2752">
        <v>1.5883371824480299</v>
      </c>
      <c r="D2752">
        <v>-4.0980089099999999</v>
      </c>
      <c r="E2752">
        <v>0.901991089999999</v>
      </c>
    </row>
    <row r="2753" spans="1:5" x14ac:dyDescent="0.3">
      <c r="A2753">
        <v>1.349</v>
      </c>
      <c r="B2753">
        <f t="shared" si="42"/>
        <v>0.31480829368686603</v>
      </c>
      <c r="C2753">
        <v>1.5889145496535699</v>
      </c>
      <c r="D2753">
        <v>-5.0229942899999998</v>
      </c>
      <c r="E2753">
        <v>-2.2994290000000601E-2</v>
      </c>
    </row>
    <row r="2754" spans="1:5" x14ac:dyDescent="0.3">
      <c r="A2754">
        <v>1.349</v>
      </c>
      <c r="B2754">
        <f t="shared" si="42"/>
        <v>0.32770275217171441</v>
      </c>
      <c r="C2754">
        <v>1.5894919168591199</v>
      </c>
      <c r="D2754">
        <v>-4.0389672900000004</v>
      </c>
      <c r="E2754">
        <v>0.96103270999999901</v>
      </c>
    </row>
    <row r="2755" spans="1:5" x14ac:dyDescent="0.3">
      <c r="A2755">
        <v>1.349</v>
      </c>
      <c r="B2755">
        <f t="shared" ref="B2755:B2818" si="43">AVERAGE(E2755:E2853)</f>
        <v>0.33289246297979513</v>
      </c>
      <c r="C2755">
        <v>1.59006928406466</v>
      </c>
      <c r="D2755">
        <v>-1.2655021</v>
      </c>
      <c r="E2755">
        <v>3.7344979</v>
      </c>
    </row>
    <row r="2756" spans="1:5" x14ac:dyDescent="0.3">
      <c r="A2756">
        <v>1.349</v>
      </c>
      <c r="B2756">
        <f t="shared" si="43"/>
        <v>0.30550717530302723</v>
      </c>
      <c r="C2756">
        <v>1.5906466512702</v>
      </c>
      <c r="D2756">
        <v>-5.8746249300000004</v>
      </c>
      <c r="E2756">
        <v>-0.87462493000000097</v>
      </c>
    </row>
    <row r="2757" spans="1:5" x14ac:dyDescent="0.3">
      <c r="A2757">
        <v>1.349</v>
      </c>
      <c r="B2757">
        <f t="shared" si="43"/>
        <v>0.28734168146464345</v>
      </c>
      <c r="C2757">
        <v>1.59122401847575</v>
      </c>
      <c r="D2757">
        <v>-4.680523075</v>
      </c>
      <c r="E2757">
        <v>0.31947692499999902</v>
      </c>
    </row>
    <row r="2758" spans="1:5" x14ac:dyDescent="0.3">
      <c r="A2758">
        <v>1.349</v>
      </c>
      <c r="B2758">
        <f t="shared" si="43"/>
        <v>0.28509320838383534</v>
      </c>
      <c r="C2758">
        <v>1.59180138568129</v>
      </c>
      <c r="D2758">
        <v>-5.9318774100000002</v>
      </c>
      <c r="E2758">
        <v>-0.93187741000000102</v>
      </c>
    </row>
    <row r="2759" spans="1:5" x14ac:dyDescent="0.3">
      <c r="A2759">
        <v>1.349</v>
      </c>
      <c r="B2759">
        <f t="shared" si="43"/>
        <v>0.27842308964646162</v>
      </c>
      <c r="C2759">
        <v>1.5923787528868301</v>
      </c>
      <c r="D2759">
        <v>-5.7241880749999998</v>
      </c>
      <c r="E2759">
        <v>-0.72418807500000004</v>
      </c>
    </row>
    <row r="2760" spans="1:5" x14ac:dyDescent="0.3">
      <c r="A2760">
        <v>1.349</v>
      </c>
      <c r="B2760">
        <f t="shared" si="43"/>
        <v>0.25551667601009803</v>
      </c>
      <c r="C2760">
        <v>1.5929561200923701</v>
      </c>
      <c r="D2760">
        <v>-5.8465950700000002</v>
      </c>
      <c r="E2760">
        <v>-0.846595070000001</v>
      </c>
    </row>
    <row r="2761" spans="1:5" x14ac:dyDescent="0.3">
      <c r="A2761">
        <v>1.349</v>
      </c>
      <c r="B2761">
        <f t="shared" si="43"/>
        <v>0.26913703136363332</v>
      </c>
      <c r="C2761">
        <v>1.5935334872979201</v>
      </c>
      <c r="D2761">
        <v>-4.7662526999999999</v>
      </c>
      <c r="E2761">
        <v>0.23374729999999899</v>
      </c>
    </row>
    <row r="2762" spans="1:5" x14ac:dyDescent="0.3">
      <c r="A2762">
        <v>1.349</v>
      </c>
      <c r="B2762">
        <f t="shared" si="43"/>
        <v>0.25934043565656262</v>
      </c>
      <c r="C2762">
        <v>1.5941108545034599</v>
      </c>
      <c r="D2762">
        <v>-5.455518885</v>
      </c>
      <c r="E2762">
        <v>-0.45551888499999998</v>
      </c>
    </row>
    <row r="2763" spans="1:5" x14ac:dyDescent="0.3">
      <c r="A2763">
        <v>1.359</v>
      </c>
      <c r="B2763">
        <f t="shared" si="43"/>
        <v>0.26556628141413829</v>
      </c>
      <c r="C2763">
        <v>1.5946882217089999</v>
      </c>
      <c r="D2763">
        <v>-5.0061465549999999</v>
      </c>
      <c r="E2763">
        <v>-6.1465550000008298E-3</v>
      </c>
    </row>
    <row r="2764" spans="1:5" x14ac:dyDescent="0.3">
      <c r="A2764">
        <v>1.359</v>
      </c>
      <c r="B2764">
        <f t="shared" si="43"/>
        <v>0.25793081020201714</v>
      </c>
      <c r="C2764">
        <v>1.59526558891454</v>
      </c>
      <c r="D2764">
        <v>-7.2498772100000002</v>
      </c>
      <c r="E2764">
        <v>-2.2498772100000002</v>
      </c>
    </row>
    <row r="2765" spans="1:5" x14ac:dyDescent="0.3">
      <c r="A2765">
        <v>1.359</v>
      </c>
      <c r="B2765">
        <f t="shared" si="43"/>
        <v>0.31255530257575448</v>
      </c>
      <c r="C2765">
        <v>1.59584295612009</v>
      </c>
      <c r="D2765">
        <v>-5.9382884950000001</v>
      </c>
      <c r="E2765">
        <v>-0.938288495000001</v>
      </c>
    </row>
    <row r="2766" spans="1:5" x14ac:dyDescent="0.3">
      <c r="A2766">
        <v>1.359</v>
      </c>
      <c r="B2766">
        <f t="shared" si="43"/>
        <v>0.33288493292928978</v>
      </c>
      <c r="C2766">
        <v>1.59642032332563</v>
      </c>
      <c r="D2766">
        <v>-4.3416301400000004</v>
      </c>
      <c r="E2766">
        <v>0.65836985999999798</v>
      </c>
    </row>
    <row r="2767" spans="1:5" x14ac:dyDescent="0.3">
      <c r="A2767">
        <v>1.359</v>
      </c>
      <c r="B2767">
        <f t="shared" si="43"/>
        <v>0.31469835494949167</v>
      </c>
      <c r="C2767">
        <v>1.59699769053117</v>
      </c>
      <c r="D2767">
        <v>-1.5101669950000001</v>
      </c>
      <c r="E2767">
        <v>3.4898330049999902</v>
      </c>
    </row>
    <row r="2768" spans="1:5" x14ac:dyDescent="0.3">
      <c r="A2768">
        <v>1.359</v>
      </c>
      <c r="B2768">
        <f t="shared" si="43"/>
        <v>0.3259422263636334</v>
      </c>
      <c r="C2768">
        <v>1.59757505773672</v>
      </c>
      <c r="D2768">
        <v>-2.38431098</v>
      </c>
      <c r="E2768">
        <v>2.61568902</v>
      </c>
    </row>
    <row r="2769" spans="1:5" x14ac:dyDescent="0.3">
      <c r="A2769">
        <v>1.359</v>
      </c>
      <c r="B2769">
        <f t="shared" si="43"/>
        <v>0.31035200979797661</v>
      </c>
      <c r="C2769">
        <v>1.5981524249422601</v>
      </c>
      <c r="D2769">
        <v>-4.5150276250000001</v>
      </c>
      <c r="E2769">
        <v>0.48497237499999901</v>
      </c>
    </row>
    <row r="2770" spans="1:5" x14ac:dyDescent="0.3">
      <c r="A2770">
        <v>1.359</v>
      </c>
      <c r="B2770">
        <f t="shared" si="43"/>
        <v>0.31815013010100684</v>
      </c>
      <c r="C2770">
        <v>1.5987297921478001</v>
      </c>
      <c r="D2770">
        <v>-3.4093391049999999</v>
      </c>
      <c r="E2770">
        <v>1.5906608949999901</v>
      </c>
    </row>
    <row r="2771" spans="1:5" x14ac:dyDescent="0.3">
      <c r="A2771">
        <v>1.359</v>
      </c>
      <c r="B2771">
        <f t="shared" si="43"/>
        <v>0.31714562136363311</v>
      </c>
      <c r="C2771">
        <v>1.5993071593533399</v>
      </c>
      <c r="D2771">
        <v>-4.8020354999999997</v>
      </c>
      <c r="E2771">
        <v>0.19796449999999899</v>
      </c>
    </row>
    <row r="2772" spans="1:5" x14ac:dyDescent="0.3">
      <c r="A2772">
        <v>1.359</v>
      </c>
      <c r="B2772">
        <f t="shared" si="43"/>
        <v>0.33569815979797657</v>
      </c>
      <c r="C2772">
        <v>1.5998845265588899</v>
      </c>
      <c r="D2772">
        <v>-4.8722592450000004</v>
      </c>
      <c r="E2772">
        <v>0.12774075499999801</v>
      </c>
    </row>
    <row r="2773" spans="1:5" x14ac:dyDescent="0.3">
      <c r="A2773">
        <v>1.359</v>
      </c>
      <c r="B2773">
        <f t="shared" si="43"/>
        <v>0.35653682156565336</v>
      </c>
      <c r="C2773">
        <v>1.6004618937644299</v>
      </c>
      <c r="D2773">
        <v>-7.0709632100000004</v>
      </c>
      <c r="E2773">
        <v>-2.0709632099999999</v>
      </c>
    </row>
    <row r="2774" spans="1:5" x14ac:dyDescent="0.3">
      <c r="A2774">
        <v>1.359</v>
      </c>
      <c r="B2774">
        <f t="shared" si="43"/>
        <v>0.36291025631312812</v>
      </c>
      <c r="C2774">
        <v>1.60103926096997</v>
      </c>
      <c r="D2774">
        <v>-8.0676632850000001</v>
      </c>
      <c r="E2774">
        <v>-3.0676632850000001</v>
      </c>
    </row>
    <row r="2775" spans="1:5" x14ac:dyDescent="0.3">
      <c r="A2775">
        <v>1.359</v>
      </c>
      <c r="B2775">
        <f t="shared" si="43"/>
        <v>0.37918570747474445</v>
      </c>
      <c r="C2775">
        <v>1.60161662817551</v>
      </c>
      <c r="D2775">
        <v>-2.8575385099999999</v>
      </c>
      <c r="E2775">
        <v>2.1424614899999899</v>
      </c>
    </row>
    <row r="2776" spans="1:5" x14ac:dyDescent="0.3">
      <c r="A2776">
        <v>1.369</v>
      </c>
      <c r="B2776">
        <f t="shared" si="43"/>
        <v>0.36794484808080491</v>
      </c>
      <c r="C2776">
        <v>1.60219399538106</v>
      </c>
      <c r="D2776">
        <v>-4.2791593350000001</v>
      </c>
      <c r="E2776">
        <v>0.72084066499999899</v>
      </c>
    </row>
    <row r="2777" spans="1:5" x14ac:dyDescent="0.3">
      <c r="A2777">
        <v>1.369</v>
      </c>
      <c r="B2777">
        <f t="shared" si="43"/>
        <v>0.36755930949494631</v>
      </c>
      <c r="C2777">
        <v>1.6027713625866</v>
      </c>
      <c r="D2777">
        <v>-6.9610801950000001</v>
      </c>
      <c r="E2777">
        <v>-1.9610801950000001</v>
      </c>
    </row>
    <row r="2778" spans="1:5" x14ac:dyDescent="0.3">
      <c r="A2778">
        <v>1.369</v>
      </c>
      <c r="B2778">
        <f t="shared" si="43"/>
        <v>0.41709198171716838</v>
      </c>
      <c r="C2778">
        <v>1.60334872979214</v>
      </c>
      <c r="D2778">
        <v>-5.3818659550000003</v>
      </c>
      <c r="E2778">
        <v>-0.38186595500000098</v>
      </c>
    </row>
    <row r="2779" spans="1:5" x14ac:dyDescent="0.3">
      <c r="A2779">
        <v>1.369</v>
      </c>
      <c r="B2779">
        <f t="shared" si="43"/>
        <v>0.38449740510100672</v>
      </c>
      <c r="C2779">
        <v>1.6039260969976901</v>
      </c>
      <c r="D2779">
        <v>-5.9536452799999999</v>
      </c>
      <c r="E2779">
        <v>-0.95364528000000004</v>
      </c>
    </row>
    <row r="2780" spans="1:5" x14ac:dyDescent="0.3">
      <c r="A2780">
        <v>1.369</v>
      </c>
      <c r="B2780">
        <f t="shared" si="43"/>
        <v>0.36522348782827968</v>
      </c>
      <c r="C2780">
        <v>1.6045034642032301</v>
      </c>
      <c r="D2780">
        <v>-5.2151777450000001</v>
      </c>
      <c r="E2780">
        <v>-0.215177745</v>
      </c>
    </row>
    <row r="2781" spans="1:5" x14ac:dyDescent="0.3">
      <c r="A2781">
        <v>1.369</v>
      </c>
      <c r="B2781">
        <f t="shared" si="43"/>
        <v>0.37676705525252202</v>
      </c>
      <c r="C2781">
        <v>1.6050808314087699</v>
      </c>
      <c r="D2781">
        <v>-2.17516099999999E-2</v>
      </c>
      <c r="E2781">
        <v>4.9782483900000001</v>
      </c>
    </row>
    <row r="2782" spans="1:5" x14ac:dyDescent="0.3">
      <c r="A2782">
        <v>1.369</v>
      </c>
      <c r="B2782">
        <f t="shared" si="43"/>
        <v>0.33342860257575418</v>
      </c>
      <c r="C2782">
        <v>1.6056581986143099</v>
      </c>
      <c r="D2782">
        <v>-4.3431210900000004</v>
      </c>
      <c r="E2782">
        <v>0.65687890999999798</v>
      </c>
    </row>
    <row r="2783" spans="1:5" x14ac:dyDescent="0.3">
      <c r="A2783">
        <v>1.369</v>
      </c>
      <c r="B2783">
        <f t="shared" si="43"/>
        <v>0.35524617090908761</v>
      </c>
      <c r="C2783">
        <v>1.6062355658198599</v>
      </c>
      <c r="D2783">
        <v>-2.0126171450000001</v>
      </c>
      <c r="E2783">
        <v>2.9873828549999999</v>
      </c>
    </row>
    <row r="2784" spans="1:5" x14ac:dyDescent="0.3">
      <c r="A2784">
        <v>1.369</v>
      </c>
      <c r="B2784">
        <f t="shared" si="43"/>
        <v>0.30012469520201696</v>
      </c>
      <c r="C2784">
        <v>1.6068129330254</v>
      </c>
      <c r="D2784">
        <v>-4.6050810049999997</v>
      </c>
      <c r="E2784">
        <v>0.394918994999999</v>
      </c>
    </row>
    <row r="2785" spans="1:5" x14ac:dyDescent="0.3">
      <c r="A2785">
        <v>1.369</v>
      </c>
      <c r="B2785">
        <f t="shared" si="43"/>
        <v>0.31080682484848143</v>
      </c>
      <c r="C2785">
        <v>1.60739030023094</v>
      </c>
      <c r="D2785">
        <v>-3.8596060049999998</v>
      </c>
      <c r="E2785">
        <v>1.1403939949999899</v>
      </c>
    </row>
    <row r="2786" spans="1:5" x14ac:dyDescent="0.3">
      <c r="A2786">
        <v>1.369</v>
      </c>
      <c r="B2786">
        <f t="shared" si="43"/>
        <v>0.31340619828282473</v>
      </c>
      <c r="C2786">
        <v>1.60796766743648</v>
      </c>
      <c r="D2786">
        <v>-4.3097238100000004</v>
      </c>
      <c r="E2786">
        <v>0.69027618999999796</v>
      </c>
    </row>
    <row r="2787" spans="1:5" x14ac:dyDescent="0.3">
      <c r="A2787">
        <v>1.369</v>
      </c>
      <c r="B2787">
        <f t="shared" si="43"/>
        <v>0.28232516181817835</v>
      </c>
      <c r="C2787">
        <v>1.60854503464203</v>
      </c>
      <c r="D2787">
        <v>-5.01315402</v>
      </c>
      <c r="E2787">
        <v>-1.31540200000008E-2</v>
      </c>
    </row>
    <row r="2788" spans="1:5" x14ac:dyDescent="0.3">
      <c r="A2788">
        <v>1.369</v>
      </c>
      <c r="B2788">
        <f t="shared" si="43"/>
        <v>0.26289010146464303</v>
      </c>
      <c r="C2788">
        <v>1.60912240184757</v>
      </c>
      <c r="D2788">
        <v>-3.6665279800000001</v>
      </c>
      <c r="E2788">
        <v>1.3334720199999901</v>
      </c>
    </row>
    <row r="2789" spans="1:5" x14ac:dyDescent="0.3">
      <c r="A2789">
        <v>1.369</v>
      </c>
      <c r="B2789">
        <f t="shared" si="43"/>
        <v>0.26106632323231987</v>
      </c>
      <c r="C2789">
        <v>1.6096997690531101</v>
      </c>
      <c r="D2789">
        <v>-3.54725198</v>
      </c>
      <c r="E2789">
        <v>1.45274801999999</v>
      </c>
    </row>
    <row r="2790" spans="1:5" x14ac:dyDescent="0.3">
      <c r="A2790">
        <v>1.369</v>
      </c>
      <c r="B2790">
        <f t="shared" si="43"/>
        <v>0.22801542555555238</v>
      </c>
      <c r="C2790">
        <v>1.6102771362586601</v>
      </c>
      <c r="D2790">
        <v>-5.1468922350000001</v>
      </c>
      <c r="E2790">
        <v>-0.14689223500000101</v>
      </c>
    </row>
    <row r="2791" spans="1:5" x14ac:dyDescent="0.3">
      <c r="A2791">
        <v>1.369</v>
      </c>
      <c r="B2791">
        <f t="shared" si="43"/>
        <v>0.24719747621211791</v>
      </c>
      <c r="C2791">
        <v>1.6108545034641999</v>
      </c>
      <c r="D2791">
        <v>-3.4503402300000001</v>
      </c>
      <c r="E2791">
        <v>1.5496597699999901</v>
      </c>
    </row>
    <row r="2792" spans="1:5" x14ac:dyDescent="0.3">
      <c r="A2792">
        <v>1.379</v>
      </c>
      <c r="B2792">
        <f t="shared" si="43"/>
        <v>0.29905994606060277</v>
      </c>
      <c r="C2792">
        <v>1.6114318706697399</v>
      </c>
      <c r="D2792">
        <v>-3.8338125700000001</v>
      </c>
      <c r="E2792">
        <v>1.1661874299999899</v>
      </c>
    </row>
    <row r="2793" spans="1:5" x14ac:dyDescent="0.3">
      <c r="A2793">
        <v>1.379</v>
      </c>
      <c r="B2793">
        <f t="shared" si="43"/>
        <v>0.25650160661615845</v>
      </c>
      <c r="C2793">
        <v>1.6120092378752799</v>
      </c>
      <c r="D2793">
        <v>-2.525205755</v>
      </c>
      <c r="E2793">
        <v>2.474794245</v>
      </c>
    </row>
    <row r="2794" spans="1:5" x14ac:dyDescent="0.3">
      <c r="A2794">
        <v>1.379</v>
      </c>
      <c r="B2794">
        <f t="shared" si="43"/>
        <v>0.25316579424242114</v>
      </c>
      <c r="C2794">
        <v>1.61258660508083</v>
      </c>
      <c r="D2794">
        <v>-5.7085331000000004</v>
      </c>
      <c r="E2794">
        <v>-0.70853310000000103</v>
      </c>
    </row>
    <row r="2795" spans="1:5" x14ac:dyDescent="0.3">
      <c r="A2795">
        <v>1.379</v>
      </c>
      <c r="B2795">
        <f t="shared" si="43"/>
        <v>0.2402848898484817</v>
      </c>
      <c r="C2795">
        <v>1.61316397228637</v>
      </c>
      <c r="D2795">
        <v>-7.9962467799999999</v>
      </c>
      <c r="E2795">
        <v>-2.9962467799999999</v>
      </c>
    </row>
    <row r="2796" spans="1:5" x14ac:dyDescent="0.3">
      <c r="A2796">
        <v>1.379</v>
      </c>
      <c r="B2796">
        <f t="shared" si="43"/>
        <v>0.25031792914141099</v>
      </c>
      <c r="C2796">
        <v>1.61374133949191</v>
      </c>
      <c r="D2796">
        <v>-3.5344298099999998</v>
      </c>
      <c r="E2796">
        <v>1.46557018999999</v>
      </c>
    </row>
    <row r="2797" spans="1:5" x14ac:dyDescent="0.3">
      <c r="A2797">
        <v>1.379</v>
      </c>
      <c r="B2797">
        <f t="shared" si="43"/>
        <v>0.22221728666666365</v>
      </c>
      <c r="C2797">
        <v>1.61431870669745</v>
      </c>
      <c r="D2797">
        <v>-2.3428625699999999</v>
      </c>
      <c r="E2797">
        <v>2.6571374299999899</v>
      </c>
    </row>
    <row r="2798" spans="1:5" x14ac:dyDescent="0.3">
      <c r="A2798">
        <v>1.379</v>
      </c>
      <c r="B2798">
        <f t="shared" si="43"/>
        <v>0.20586954702019902</v>
      </c>
      <c r="C2798">
        <v>1.6148960739030001</v>
      </c>
      <c r="D2798">
        <v>-0.85086890500000001</v>
      </c>
      <c r="E2798">
        <v>4.1491310949999898</v>
      </c>
    </row>
    <row r="2799" spans="1:5" x14ac:dyDescent="0.3">
      <c r="A2799">
        <v>1.379</v>
      </c>
      <c r="B2799">
        <f t="shared" si="43"/>
        <v>0.19211666277777489</v>
      </c>
      <c r="C2799">
        <v>1.6154734411085401</v>
      </c>
      <c r="D2799">
        <v>-5.0204596749999997</v>
      </c>
      <c r="E2799">
        <v>-2.04596750000005E-2</v>
      </c>
    </row>
    <row r="2800" spans="1:5" x14ac:dyDescent="0.3">
      <c r="A2800">
        <v>1.379</v>
      </c>
      <c r="B2800">
        <f t="shared" si="43"/>
        <v>0.20356083353535054</v>
      </c>
      <c r="C2800">
        <v>1.6160508083140801</v>
      </c>
      <c r="D2800">
        <v>-3.1618414050000001</v>
      </c>
      <c r="E2800">
        <v>1.8381585949999999</v>
      </c>
    </row>
    <row r="2801" spans="1:5" x14ac:dyDescent="0.3">
      <c r="A2801">
        <v>1.379</v>
      </c>
      <c r="B2801">
        <f t="shared" si="43"/>
        <v>0.16522082838383537</v>
      </c>
      <c r="C2801">
        <v>1.6166281755196299</v>
      </c>
      <c r="D2801">
        <v>-4.5672108749999998</v>
      </c>
      <c r="E2801">
        <v>0.432789124999999</v>
      </c>
    </row>
    <row r="2802" spans="1:5" x14ac:dyDescent="0.3">
      <c r="A2802">
        <v>1.379</v>
      </c>
      <c r="B2802">
        <f t="shared" si="43"/>
        <v>0.17612283550504743</v>
      </c>
      <c r="C2802">
        <v>1.6172055427251699</v>
      </c>
      <c r="D2802">
        <v>-6.4622083249999998</v>
      </c>
      <c r="E2802">
        <v>-1.462208325</v>
      </c>
    </row>
    <row r="2803" spans="1:5" x14ac:dyDescent="0.3">
      <c r="A2803">
        <v>1.379</v>
      </c>
      <c r="B2803">
        <f t="shared" si="43"/>
        <v>0.20121145777777458</v>
      </c>
      <c r="C2803">
        <v>1.6177829099307099</v>
      </c>
      <c r="D2803">
        <v>-5.8054448499999998</v>
      </c>
      <c r="E2803">
        <v>-0.80544485000000099</v>
      </c>
    </row>
    <row r="2804" spans="1:5" x14ac:dyDescent="0.3">
      <c r="A2804">
        <v>1.379</v>
      </c>
      <c r="B2804">
        <f t="shared" si="43"/>
        <v>0.20176416348484535</v>
      </c>
      <c r="C2804">
        <v>1.61836027713625</v>
      </c>
      <c r="D2804">
        <v>-4.1053145649999996</v>
      </c>
      <c r="E2804">
        <v>0.89468543499999897</v>
      </c>
    </row>
    <row r="2805" spans="1:5" x14ac:dyDescent="0.3">
      <c r="A2805">
        <v>1.379</v>
      </c>
      <c r="B2805">
        <f t="shared" si="43"/>
        <v>0.23010727358585531</v>
      </c>
      <c r="C2805">
        <v>1.6189376443418</v>
      </c>
      <c r="D2805">
        <v>-4.1788183999999999</v>
      </c>
      <c r="E2805">
        <v>0.82118159999999896</v>
      </c>
    </row>
    <row r="2806" spans="1:5" x14ac:dyDescent="0.3">
      <c r="A2806">
        <v>1.379</v>
      </c>
      <c r="B2806">
        <f t="shared" si="43"/>
        <v>0.22404257090908769</v>
      </c>
      <c r="C2806">
        <v>1.61951501154734</v>
      </c>
      <c r="D2806">
        <v>-4.5302353149999997</v>
      </c>
      <c r="E2806">
        <v>0.46976468499999902</v>
      </c>
    </row>
    <row r="2807" spans="1:5" x14ac:dyDescent="0.3">
      <c r="A2807">
        <v>1.379</v>
      </c>
      <c r="B2807">
        <f t="shared" si="43"/>
        <v>0.21245081116161291</v>
      </c>
      <c r="C2807">
        <v>1.62009237875288</v>
      </c>
      <c r="D2807">
        <v>-2.0436289049999998</v>
      </c>
      <c r="E2807">
        <v>2.95637109499999</v>
      </c>
    </row>
    <row r="2808" spans="1:5" x14ac:dyDescent="0.3">
      <c r="A2808">
        <v>1.379</v>
      </c>
      <c r="B2808">
        <f t="shared" si="43"/>
        <v>0.17974930782827961</v>
      </c>
      <c r="C2808">
        <v>1.6206697459584201</v>
      </c>
      <c r="D2808">
        <v>-5.0784576299999999</v>
      </c>
      <c r="E2808">
        <v>-7.8457630000000805E-2</v>
      </c>
    </row>
    <row r="2809" spans="1:5" x14ac:dyDescent="0.3">
      <c r="A2809">
        <v>1.389</v>
      </c>
      <c r="B2809">
        <f t="shared" si="43"/>
        <v>0.19213322888888559</v>
      </c>
      <c r="C2809">
        <v>1.6212471131639701</v>
      </c>
      <c r="D2809">
        <v>-1.1079086849999999</v>
      </c>
      <c r="E2809">
        <v>3.8920913150000001</v>
      </c>
    </row>
    <row r="2810" spans="1:5" x14ac:dyDescent="0.3">
      <c r="A2810">
        <v>1.389</v>
      </c>
      <c r="B2810">
        <f t="shared" si="43"/>
        <v>0.19286213777777445</v>
      </c>
      <c r="C2810">
        <v>1.6218244803695101</v>
      </c>
      <c r="D2810">
        <v>-4.2213104750000001</v>
      </c>
      <c r="E2810">
        <v>0.77868952499999899</v>
      </c>
    </row>
    <row r="2811" spans="1:5" x14ac:dyDescent="0.3">
      <c r="A2811">
        <v>1.389</v>
      </c>
      <c r="B2811">
        <f t="shared" si="43"/>
        <v>0.18297518146464317</v>
      </c>
      <c r="C2811">
        <v>1.6224018475750499</v>
      </c>
      <c r="D2811">
        <v>-6.5907282150000004</v>
      </c>
      <c r="E2811">
        <v>-1.5907282149999999</v>
      </c>
    </row>
    <row r="2812" spans="1:5" x14ac:dyDescent="0.3">
      <c r="A2812">
        <v>1.389</v>
      </c>
      <c r="B2812">
        <f t="shared" si="43"/>
        <v>0.2404866952020169</v>
      </c>
      <c r="C2812">
        <v>1.6229792147805999</v>
      </c>
      <c r="D2812">
        <v>-6.3480015549999997</v>
      </c>
      <c r="E2812">
        <v>-1.348001555</v>
      </c>
    </row>
    <row r="2813" spans="1:5" x14ac:dyDescent="0.3">
      <c r="A2813">
        <v>1.389</v>
      </c>
      <c r="B2813">
        <f t="shared" si="43"/>
        <v>0.25907085984848155</v>
      </c>
      <c r="C2813">
        <v>1.6235565819861399</v>
      </c>
      <c r="D2813">
        <v>-8.2024451650000003</v>
      </c>
      <c r="E2813">
        <v>-3.2024451649999999</v>
      </c>
    </row>
    <row r="2814" spans="1:5" x14ac:dyDescent="0.3">
      <c r="A2814">
        <v>1.389</v>
      </c>
      <c r="B2814">
        <f t="shared" si="43"/>
        <v>0.32553409762625929</v>
      </c>
      <c r="C2814">
        <v>1.62413394919168</v>
      </c>
      <c r="D2814">
        <v>-4.2271251799999998</v>
      </c>
      <c r="E2814">
        <v>0.77287481999999896</v>
      </c>
    </row>
    <row r="2815" spans="1:5" x14ac:dyDescent="0.3">
      <c r="A2815">
        <v>1.389</v>
      </c>
      <c r="B2815">
        <f t="shared" si="43"/>
        <v>0.32495277772726944</v>
      </c>
      <c r="C2815">
        <v>1.62471131639722</v>
      </c>
      <c r="D2815">
        <v>-2.1292094349999999</v>
      </c>
      <c r="E2815">
        <v>2.8707905649999899</v>
      </c>
    </row>
    <row r="2816" spans="1:5" x14ac:dyDescent="0.3">
      <c r="A2816">
        <v>1.389</v>
      </c>
      <c r="B2816">
        <f t="shared" si="43"/>
        <v>0.28588687570706744</v>
      </c>
      <c r="C2816">
        <v>1.62528868360277</v>
      </c>
      <c r="D2816">
        <v>-6.9777788349999996</v>
      </c>
      <c r="E2816">
        <v>-1.9777788350000001</v>
      </c>
    </row>
    <row r="2817" spans="1:5" x14ac:dyDescent="0.3">
      <c r="A2817">
        <v>1.389</v>
      </c>
      <c r="B2817">
        <f t="shared" si="43"/>
        <v>0.30582795545454222</v>
      </c>
      <c r="C2817">
        <v>1.62586605080831</v>
      </c>
      <c r="D2817">
        <v>-6.1638692300000004</v>
      </c>
      <c r="E2817">
        <v>-1.16386923</v>
      </c>
    </row>
    <row r="2818" spans="1:5" x14ac:dyDescent="0.3">
      <c r="A2818">
        <v>1.389</v>
      </c>
      <c r="B2818">
        <f t="shared" si="43"/>
        <v>0.33191205040403715</v>
      </c>
      <c r="C2818">
        <v>1.6264434180138501</v>
      </c>
      <c r="D2818">
        <v>-2.0820954149999999</v>
      </c>
      <c r="E2818">
        <v>2.9179045849999898</v>
      </c>
    </row>
    <row r="2819" spans="1:5" x14ac:dyDescent="0.3">
      <c r="A2819">
        <v>1.389</v>
      </c>
      <c r="B2819">
        <f t="shared" ref="B2819:B2882" si="44">AVERAGE(E2819:E2917)</f>
        <v>0.31144989116161287</v>
      </c>
      <c r="C2819">
        <v>1.6270207852193901</v>
      </c>
      <c r="D2819">
        <v>-5.8704502700000001</v>
      </c>
      <c r="E2819">
        <v>-0.87045027000000097</v>
      </c>
    </row>
    <row r="2820" spans="1:5" x14ac:dyDescent="0.3">
      <c r="A2820">
        <v>1.389</v>
      </c>
      <c r="B2820">
        <f t="shared" si="44"/>
        <v>0.32578258929292608</v>
      </c>
      <c r="C2820">
        <v>1.6275981524249401</v>
      </c>
      <c r="D2820">
        <v>-7.0690249749999996</v>
      </c>
      <c r="E2820">
        <v>-2.069024975</v>
      </c>
    </row>
    <row r="2821" spans="1:5" x14ac:dyDescent="0.3">
      <c r="A2821">
        <v>1.389</v>
      </c>
      <c r="B2821">
        <f t="shared" si="44"/>
        <v>0.34096919515151197</v>
      </c>
      <c r="C2821">
        <v>1.6281755196304799</v>
      </c>
      <c r="D2821">
        <v>-6.718651725</v>
      </c>
      <c r="E2821">
        <v>-1.718651725</v>
      </c>
    </row>
    <row r="2822" spans="1:5" x14ac:dyDescent="0.3">
      <c r="A2822">
        <v>1.389</v>
      </c>
      <c r="B2822">
        <f t="shared" si="44"/>
        <v>0.34226135181817863</v>
      </c>
      <c r="C2822">
        <v>1.6287528868360199</v>
      </c>
      <c r="D2822">
        <v>-5.7964991499999998</v>
      </c>
      <c r="E2822">
        <v>-0.79649915000000004</v>
      </c>
    </row>
    <row r="2823" spans="1:5" x14ac:dyDescent="0.3">
      <c r="A2823">
        <v>1.389</v>
      </c>
      <c r="B2823">
        <f t="shared" si="44"/>
        <v>0.36892224863636047</v>
      </c>
      <c r="C2823">
        <v>1.6293302540415699</v>
      </c>
      <c r="D2823">
        <v>-5.2827177799999996</v>
      </c>
      <c r="E2823">
        <v>-0.28271778000000097</v>
      </c>
    </row>
    <row r="2824" spans="1:5" x14ac:dyDescent="0.3">
      <c r="A2824">
        <v>1.389</v>
      </c>
      <c r="B2824">
        <f t="shared" si="44"/>
        <v>0.38280314373737045</v>
      </c>
      <c r="C2824">
        <v>1.62990762124711</v>
      </c>
      <c r="D2824">
        <v>-5.6204179549999997</v>
      </c>
      <c r="E2824">
        <v>-0.62041795500000096</v>
      </c>
    </row>
    <row r="2825" spans="1:5" x14ac:dyDescent="0.3">
      <c r="A2825">
        <v>1.389</v>
      </c>
      <c r="B2825">
        <f t="shared" si="44"/>
        <v>0.41702421126262296</v>
      </c>
      <c r="C2825">
        <v>1.63048498845265</v>
      </c>
      <c r="D2825">
        <v>-4.534409975</v>
      </c>
      <c r="E2825">
        <v>0.46559002499999902</v>
      </c>
    </row>
    <row r="2826" spans="1:5" x14ac:dyDescent="0.3">
      <c r="A2826">
        <v>1.399</v>
      </c>
      <c r="B2826">
        <f t="shared" si="44"/>
        <v>0.42168230050504724</v>
      </c>
      <c r="C2826">
        <v>1.63106235565819</v>
      </c>
      <c r="D2826">
        <v>-3.5049090000000001</v>
      </c>
      <c r="E2826">
        <v>1.49509099999999</v>
      </c>
    </row>
    <row r="2827" spans="1:5" x14ac:dyDescent="0.3">
      <c r="A2827">
        <v>1.399</v>
      </c>
      <c r="B2827">
        <f t="shared" si="44"/>
        <v>0.43838997656565332</v>
      </c>
      <c r="C2827">
        <v>1.63163972286374</v>
      </c>
      <c r="D2827">
        <v>-5.9619945999999997</v>
      </c>
      <c r="E2827">
        <v>-0.96199460000000103</v>
      </c>
    </row>
    <row r="2828" spans="1:5" x14ac:dyDescent="0.3">
      <c r="A2828">
        <v>1.399</v>
      </c>
      <c r="B2828">
        <f t="shared" si="44"/>
        <v>0.47008094712120885</v>
      </c>
      <c r="C2828">
        <v>1.6322170900692801</v>
      </c>
      <c r="D2828">
        <v>-3.8937487599999998</v>
      </c>
      <c r="E2828">
        <v>1.10625123999999</v>
      </c>
    </row>
    <row r="2829" spans="1:5" x14ac:dyDescent="0.3">
      <c r="A2829">
        <v>1.399</v>
      </c>
      <c r="B2829">
        <f t="shared" si="44"/>
        <v>0.459358155202017</v>
      </c>
      <c r="C2829">
        <v>1.6327944572748201</v>
      </c>
      <c r="D2829">
        <v>-2.13949699</v>
      </c>
      <c r="E2829">
        <v>2.86050301</v>
      </c>
    </row>
    <row r="2830" spans="1:5" x14ac:dyDescent="0.3">
      <c r="A2830">
        <v>1.399</v>
      </c>
      <c r="B2830">
        <f t="shared" si="44"/>
        <v>0.40579389393939064</v>
      </c>
      <c r="C2830">
        <v>1.6333718244803599</v>
      </c>
      <c r="D2830">
        <v>-4.8651026850000001</v>
      </c>
      <c r="E2830">
        <v>0.13489731499999899</v>
      </c>
    </row>
    <row r="2831" spans="1:5" x14ac:dyDescent="0.3">
      <c r="A2831">
        <v>1.399</v>
      </c>
      <c r="B2831">
        <f t="shared" si="44"/>
        <v>0.4097863267171683</v>
      </c>
      <c r="C2831">
        <v>1.6339491916859099</v>
      </c>
      <c r="D2831">
        <v>-5.2889797700000001</v>
      </c>
      <c r="E2831">
        <v>-0.28897977000000002</v>
      </c>
    </row>
    <row r="2832" spans="1:5" x14ac:dyDescent="0.3">
      <c r="A2832">
        <v>1.399</v>
      </c>
      <c r="B2832">
        <f t="shared" si="44"/>
        <v>0.40204844681817847</v>
      </c>
      <c r="C2832">
        <v>1.6345265588914499</v>
      </c>
      <c r="D2832">
        <v>-7.7219119799999998</v>
      </c>
      <c r="E2832">
        <v>-2.7219119799999998</v>
      </c>
    </row>
    <row r="2833" spans="1:5" x14ac:dyDescent="0.3">
      <c r="A2833">
        <v>1.399</v>
      </c>
      <c r="B2833">
        <f t="shared" si="44"/>
        <v>0.44087489323231988</v>
      </c>
      <c r="C2833">
        <v>1.63510392609699</v>
      </c>
      <c r="D2833">
        <v>-3.05553667</v>
      </c>
      <c r="E2833">
        <v>1.9444633299999901</v>
      </c>
    </row>
    <row r="2834" spans="1:5" x14ac:dyDescent="0.3">
      <c r="A2834">
        <v>1.399</v>
      </c>
      <c r="B2834">
        <f t="shared" si="44"/>
        <v>0.4447091949494914</v>
      </c>
      <c r="C2834">
        <v>1.63568129330254</v>
      </c>
      <c r="D2834">
        <v>-6.2677884449999999</v>
      </c>
      <c r="E2834">
        <v>-1.2677884450000001</v>
      </c>
    </row>
    <row r="2835" spans="1:5" x14ac:dyDescent="0.3">
      <c r="A2835">
        <v>1.399</v>
      </c>
      <c r="B2835">
        <f t="shared" si="44"/>
        <v>0.42559943277777429</v>
      </c>
      <c r="C2835">
        <v>1.63625866050808</v>
      </c>
      <c r="D2835">
        <v>-3.16825249</v>
      </c>
      <c r="E2835">
        <v>1.83174750999999</v>
      </c>
    </row>
    <row r="2836" spans="1:5" x14ac:dyDescent="0.3">
      <c r="A2836">
        <v>1.399</v>
      </c>
      <c r="B2836">
        <f t="shared" si="44"/>
        <v>0.4032336767676733</v>
      </c>
      <c r="C2836">
        <v>1.63683602771362</v>
      </c>
      <c r="D2836">
        <v>-2.978752745</v>
      </c>
      <c r="E2836">
        <v>2.0212472549999898</v>
      </c>
    </row>
    <row r="2837" spans="1:5" x14ac:dyDescent="0.3">
      <c r="A2837">
        <v>1.399</v>
      </c>
      <c r="B2837">
        <f t="shared" si="44"/>
        <v>0.36389669292928967</v>
      </c>
      <c r="C2837">
        <v>1.63741339491916</v>
      </c>
      <c r="D2837">
        <v>-7.5837009149999997</v>
      </c>
      <c r="E2837">
        <v>-2.5837009150000001</v>
      </c>
    </row>
    <row r="2838" spans="1:5" x14ac:dyDescent="0.3">
      <c r="A2838">
        <v>1.399</v>
      </c>
      <c r="B2838">
        <f t="shared" si="44"/>
        <v>0.39464941919191582</v>
      </c>
      <c r="C2838">
        <v>1.6379907621247101</v>
      </c>
      <c r="D2838">
        <v>-5.2776485500000003</v>
      </c>
      <c r="E2838">
        <v>-0.27764855000000099</v>
      </c>
    </row>
    <row r="2839" spans="1:5" x14ac:dyDescent="0.3">
      <c r="A2839">
        <v>1.399</v>
      </c>
      <c r="B2839">
        <f t="shared" si="44"/>
        <v>0.39760119898989571</v>
      </c>
      <c r="C2839">
        <v>1.6385681293302501</v>
      </c>
      <c r="D2839">
        <v>-5.8343692799999998</v>
      </c>
      <c r="E2839">
        <v>-0.83436928000000099</v>
      </c>
    </row>
    <row r="2840" spans="1:5" x14ac:dyDescent="0.3">
      <c r="A2840">
        <v>1.399</v>
      </c>
      <c r="B2840">
        <f t="shared" si="44"/>
        <v>0.40984807313130989</v>
      </c>
      <c r="C2840">
        <v>1.6391454965357899</v>
      </c>
      <c r="D2840">
        <v>-3.3286787100000002</v>
      </c>
      <c r="E2840">
        <v>1.6713212899999901</v>
      </c>
    </row>
    <row r="2841" spans="1:5" x14ac:dyDescent="0.3">
      <c r="A2841">
        <v>1.399</v>
      </c>
      <c r="B2841">
        <f t="shared" si="44"/>
        <v>0.41806185222221903</v>
      </c>
      <c r="C2841">
        <v>1.6397228637413299</v>
      </c>
      <c r="D2841">
        <v>-3.3696798349999999</v>
      </c>
      <c r="E2841">
        <v>1.6303201649999901</v>
      </c>
    </row>
    <row r="2842" spans="1:5" x14ac:dyDescent="0.3">
      <c r="A2842">
        <v>1.409</v>
      </c>
      <c r="B2842">
        <f t="shared" si="44"/>
        <v>0.38515553151514831</v>
      </c>
      <c r="C2842">
        <v>1.6403002309468799</v>
      </c>
      <c r="D2842">
        <v>-7.7001441100000001</v>
      </c>
      <c r="E2842">
        <v>-2.7001441100000001</v>
      </c>
    </row>
    <row r="2843" spans="1:5" x14ac:dyDescent="0.3">
      <c r="A2843">
        <v>1.409</v>
      </c>
      <c r="B2843">
        <f t="shared" si="44"/>
        <v>0.41444893398989591</v>
      </c>
      <c r="C2843">
        <v>1.64087759815242</v>
      </c>
      <c r="D2843">
        <v>-3.543524605</v>
      </c>
      <c r="E2843">
        <v>1.45647539499999</v>
      </c>
    </row>
    <row r="2844" spans="1:5" x14ac:dyDescent="0.3">
      <c r="A2844">
        <v>1.409</v>
      </c>
      <c r="B2844">
        <f t="shared" si="44"/>
        <v>0.39310124080807773</v>
      </c>
      <c r="C2844">
        <v>1.64145496535796</v>
      </c>
      <c r="D2844">
        <v>-0.75052797000000004</v>
      </c>
      <c r="E2844">
        <v>4.2494720299999997</v>
      </c>
    </row>
    <row r="2845" spans="1:5" x14ac:dyDescent="0.3">
      <c r="A2845">
        <v>1.409</v>
      </c>
      <c r="B2845">
        <f t="shared" si="44"/>
        <v>0.34887725419191606</v>
      </c>
      <c r="C2845">
        <v>1.64203233256351</v>
      </c>
      <c r="D2845">
        <v>-4.5288934599999999</v>
      </c>
      <c r="E2845">
        <v>0.47110653999999902</v>
      </c>
    </row>
    <row r="2846" spans="1:5" x14ac:dyDescent="0.3">
      <c r="A2846">
        <v>1.409</v>
      </c>
      <c r="B2846">
        <f t="shared" si="44"/>
        <v>0.34875074934343125</v>
      </c>
      <c r="C2846">
        <v>1.64260969976905</v>
      </c>
      <c r="D2846">
        <v>-5.5888098150000003</v>
      </c>
      <c r="E2846">
        <v>-0.58880981500000096</v>
      </c>
    </row>
    <row r="2847" spans="1:5" x14ac:dyDescent="0.3">
      <c r="A2847">
        <v>1.409</v>
      </c>
      <c r="B2847">
        <f t="shared" si="44"/>
        <v>0.39131963085858273</v>
      </c>
      <c r="C2847">
        <v>1.64318706697459</v>
      </c>
      <c r="D2847">
        <v>-6.2892581249999999</v>
      </c>
      <c r="E2847">
        <v>-1.2892581249999999</v>
      </c>
    </row>
    <row r="2848" spans="1:5" x14ac:dyDescent="0.3">
      <c r="A2848">
        <v>1.409</v>
      </c>
      <c r="B2848">
        <f t="shared" si="44"/>
        <v>0.42794880853535028</v>
      </c>
      <c r="C2848">
        <v>1.6437644341801301</v>
      </c>
      <c r="D2848">
        <v>-5.1798422300000002</v>
      </c>
      <c r="E2848">
        <v>-0.17984223000000099</v>
      </c>
    </row>
    <row r="2849" spans="1:5" x14ac:dyDescent="0.3">
      <c r="A2849">
        <v>1.409</v>
      </c>
      <c r="B2849">
        <f t="shared" si="44"/>
        <v>0.42822892641413818</v>
      </c>
      <c r="C2849">
        <v>1.6443418013856801</v>
      </c>
      <c r="D2849">
        <v>-8.1015078500000008</v>
      </c>
      <c r="E2849">
        <v>-3.10150785</v>
      </c>
    </row>
    <row r="2850" spans="1:5" x14ac:dyDescent="0.3">
      <c r="A2850">
        <v>1.409</v>
      </c>
      <c r="B2850">
        <f t="shared" si="44"/>
        <v>0.49034581904040075</v>
      </c>
      <c r="C2850">
        <v>1.6449191685912199</v>
      </c>
      <c r="D2850">
        <v>-5.024634335</v>
      </c>
      <c r="E2850">
        <v>-2.4634335000000802E-2</v>
      </c>
    </row>
    <row r="2851" spans="1:5" x14ac:dyDescent="0.3">
      <c r="A2851">
        <v>1.409</v>
      </c>
      <c r="B2851">
        <f t="shared" si="44"/>
        <v>0.48094680999999673</v>
      </c>
      <c r="C2851">
        <v>1.6454965357967599</v>
      </c>
      <c r="D2851">
        <v>-3.7987752449999999</v>
      </c>
      <c r="E2851">
        <v>1.2012247549999899</v>
      </c>
    </row>
    <row r="2852" spans="1:5" x14ac:dyDescent="0.3">
      <c r="A2852">
        <v>1.409</v>
      </c>
      <c r="B2852">
        <f t="shared" si="44"/>
        <v>0.47748901080807771</v>
      </c>
      <c r="C2852">
        <v>1.6460739030022999</v>
      </c>
      <c r="D2852">
        <v>-3.7464428999999999</v>
      </c>
      <c r="E2852">
        <v>1.2535570999999901</v>
      </c>
    </row>
    <row r="2853" spans="1:5" x14ac:dyDescent="0.3">
      <c r="A2853">
        <v>1.409</v>
      </c>
      <c r="B2853">
        <f t="shared" si="44"/>
        <v>0.48329317373737063</v>
      </c>
      <c r="C2853">
        <v>1.64665127020785</v>
      </c>
      <c r="D2853">
        <v>-3.5251859200000002</v>
      </c>
      <c r="E2853">
        <v>1.47481407999999</v>
      </c>
    </row>
    <row r="2854" spans="1:5" x14ac:dyDescent="0.3">
      <c r="A2854">
        <v>1.409</v>
      </c>
      <c r="B2854">
        <f t="shared" si="44"/>
        <v>0.46155692994949193</v>
      </c>
      <c r="C2854">
        <v>1.64722863741339</v>
      </c>
      <c r="D2854">
        <v>-3.97664558</v>
      </c>
      <c r="E2854">
        <v>1.02335441999999</v>
      </c>
    </row>
    <row r="2855" spans="1:5" x14ac:dyDescent="0.3">
      <c r="A2855">
        <v>1.409</v>
      </c>
      <c r="B2855">
        <f t="shared" si="44"/>
        <v>0.46404034060605764</v>
      </c>
      <c r="C2855">
        <v>1.64780600461893</v>
      </c>
      <c r="D2855">
        <v>-7.6730088199999997</v>
      </c>
      <c r="E2855">
        <v>-2.6730088200000002</v>
      </c>
    </row>
    <row r="2856" spans="1:5" x14ac:dyDescent="0.3">
      <c r="A2856">
        <v>1.409</v>
      </c>
      <c r="B2856">
        <f t="shared" si="44"/>
        <v>0.49099039136363332</v>
      </c>
      <c r="C2856">
        <v>1.64838337182448</v>
      </c>
      <c r="D2856">
        <v>-4.9031219100000003</v>
      </c>
      <c r="E2856">
        <v>9.6878089999998807E-2</v>
      </c>
    </row>
    <row r="2857" spans="1:5" x14ac:dyDescent="0.3">
      <c r="A2857">
        <v>1.409</v>
      </c>
      <c r="B2857">
        <f t="shared" si="44"/>
        <v>0.5037041286363606</v>
      </c>
      <c r="C2857">
        <v>1.6489607390300201</v>
      </c>
      <c r="D2857">
        <v>-6.5922191650000004</v>
      </c>
      <c r="E2857">
        <v>-1.5922191649999999</v>
      </c>
    </row>
    <row r="2858" spans="1:5" x14ac:dyDescent="0.3">
      <c r="A2858">
        <v>1.409</v>
      </c>
      <c r="B2858">
        <f t="shared" si="44"/>
        <v>0.49287290398989581</v>
      </c>
      <c r="C2858">
        <v>1.6495381062355601</v>
      </c>
      <c r="D2858">
        <v>-7.9919230250000002</v>
      </c>
      <c r="E2858">
        <v>-2.9919230250000002</v>
      </c>
    </row>
    <row r="2859" spans="1:5" x14ac:dyDescent="0.3">
      <c r="A2859">
        <v>1.419</v>
      </c>
      <c r="B2859">
        <f t="shared" si="44"/>
        <v>0.52777318207070412</v>
      </c>
      <c r="C2859">
        <v>1.6501154734411001</v>
      </c>
      <c r="D2859">
        <v>-4.4981798900000003</v>
      </c>
      <c r="E2859">
        <v>0.50182010999999804</v>
      </c>
    </row>
    <row r="2860" spans="1:5" x14ac:dyDescent="0.3">
      <c r="A2860">
        <v>1.419</v>
      </c>
      <c r="B2860">
        <f t="shared" si="44"/>
        <v>0.49399036348484554</v>
      </c>
      <c r="C2860">
        <v>1.6506928406466499</v>
      </c>
      <c r="D2860">
        <v>-5.7361156749999997</v>
      </c>
      <c r="E2860">
        <v>-0.73611567500000097</v>
      </c>
    </row>
    <row r="2861" spans="1:5" x14ac:dyDescent="0.3">
      <c r="A2861">
        <v>1.419</v>
      </c>
      <c r="B2861">
        <f t="shared" si="44"/>
        <v>0.51338777358585541</v>
      </c>
      <c r="C2861">
        <v>1.6512702078521899</v>
      </c>
      <c r="D2861">
        <v>-4.8391601550000001</v>
      </c>
      <c r="E2861">
        <v>0.16083984499999901</v>
      </c>
    </row>
    <row r="2862" spans="1:5" x14ac:dyDescent="0.3">
      <c r="A2862">
        <v>1.419</v>
      </c>
      <c r="B2862">
        <f t="shared" si="44"/>
        <v>0.53010599171716855</v>
      </c>
      <c r="C2862">
        <v>1.6518475750577299</v>
      </c>
      <c r="D2862">
        <v>-5.7620582049999998</v>
      </c>
      <c r="E2862">
        <v>-0.76205820499999999</v>
      </c>
    </row>
    <row r="2863" spans="1:5" x14ac:dyDescent="0.3">
      <c r="A2863">
        <v>1.419</v>
      </c>
      <c r="B2863">
        <f t="shared" si="44"/>
        <v>0.52902919449494634</v>
      </c>
      <c r="C2863">
        <v>1.65242494226327</v>
      </c>
      <c r="D2863">
        <v>-1.8420524650000001</v>
      </c>
      <c r="E2863">
        <v>3.1579475349999999</v>
      </c>
    </row>
    <row r="2864" spans="1:5" x14ac:dyDescent="0.3">
      <c r="A2864">
        <v>1.419</v>
      </c>
      <c r="B2864">
        <f t="shared" si="44"/>
        <v>0.53241018717171384</v>
      </c>
      <c r="C2864">
        <v>1.65300230946882</v>
      </c>
      <c r="D2864">
        <v>-3.9256550899999998</v>
      </c>
      <c r="E2864">
        <v>1.07434490999999</v>
      </c>
    </row>
    <row r="2865" spans="1:5" x14ac:dyDescent="0.3">
      <c r="A2865">
        <v>1.419</v>
      </c>
      <c r="B2865">
        <f t="shared" si="44"/>
        <v>0.53749447727272393</v>
      </c>
      <c r="C2865">
        <v>1.65357967667436</v>
      </c>
      <c r="D2865">
        <v>-6.1421013599999998</v>
      </c>
      <c r="E2865">
        <v>-1.1421013600000001</v>
      </c>
    </row>
    <row r="2866" spans="1:5" x14ac:dyDescent="0.3">
      <c r="A2866">
        <v>1.419</v>
      </c>
      <c r="B2866">
        <f t="shared" si="44"/>
        <v>0.53024002661615821</v>
      </c>
      <c r="C2866">
        <v>1.6541570438799</v>
      </c>
      <c r="D2866">
        <v>-0.39702372499999999</v>
      </c>
      <c r="E2866">
        <v>4.6029762749999996</v>
      </c>
    </row>
    <row r="2867" spans="1:5" x14ac:dyDescent="0.3">
      <c r="A2867">
        <v>1.419</v>
      </c>
      <c r="B2867">
        <f t="shared" si="44"/>
        <v>0.46973004676767333</v>
      </c>
      <c r="C2867">
        <v>1.6547344110854501</v>
      </c>
      <c r="D2867">
        <v>-3.92774242</v>
      </c>
      <c r="E2867">
        <v>1.0722575799999901</v>
      </c>
    </row>
    <row r="2868" spans="1:5" x14ac:dyDescent="0.3">
      <c r="A2868">
        <v>1.419</v>
      </c>
      <c r="B2868">
        <f t="shared" si="44"/>
        <v>0.47263514025252185</v>
      </c>
      <c r="C2868">
        <v>1.6553117782909901</v>
      </c>
      <c r="D2868">
        <v>-3.743013715</v>
      </c>
      <c r="E2868">
        <v>1.25698628499999</v>
      </c>
    </row>
    <row r="2869" spans="1:5" x14ac:dyDescent="0.3">
      <c r="A2869">
        <v>1.419</v>
      </c>
      <c r="B2869">
        <f t="shared" si="44"/>
        <v>0.43928605257575426</v>
      </c>
      <c r="C2869">
        <v>1.6558891454965301</v>
      </c>
      <c r="D2869">
        <v>-3.5087854699999999</v>
      </c>
      <c r="E2869">
        <v>1.4912145299999899</v>
      </c>
    </row>
    <row r="2870" spans="1:5" x14ac:dyDescent="0.3">
      <c r="A2870">
        <v>1.419</v>
      </c>
      <c r="B2870">
        <f t="shared" si="44"/>
        <v>0.41986304030302718</v>
      </c>
      <c r="C2870">
        <v>1.6564665127020699</v>
      </c>
      <c r="D2870">
        <v>-2.9653341950000001</v>
      </c>
      <c r="E2870">
        <v>2.0346658049999999</v>
      </c>
    </row>
    <row r="2871" spans="1:5" x14ac:dyDescent="0.3">
      <c r="A2871">
        <v>1.419</v>
      </c>
      <c r="B2871">
        <f t="shared" si="44"/>
        <v>0.38662389136363323</v>
      </c>
      <c r="C2871">
        <v>1.6570438799076199</v>
      </c>
      <c r="D2871">
        <v>-2.80923173</v>
      </c>
      <c r="E2871">
        <v>2.19076827</v>
      </c>
    </row>
    <row r="2872" spans="1:5" x14ac:dyDescent="0.3">
      <c r="A2872">
        <v>1.419</v>
      </c>
      <c r="B2872">
        <f t="shared" si="44"/>
        <v>0.32407627984848181</v>
      </c>
      <c r="C2872">
        <v>1.6576212471131599</v>
      </c>
      <c r="D2872">
        <v>-6.4399931700000002</v>
      </c>
      <c r="E2872">
        <v>-1.4399931699999999</v>
      </c>
    </row>
    <row r="2873" spans="1:5" x14ac:dyDescent="0.3">
      <c r="A2873">
        <v>1.419</v>
      </c>
      <c r="B2873">
        <f t="shared" si="44"/>
        <v>0.33857313308080506</v>
      </c>
      <c r="C2873">
        <v>1.6581986143187</v>
      </c>
      <c r="D2873">
        <v>-6.4563936200000001</v>
      </c>
      <c r="E2873">
        <v>-1.4563936200000001</v>
      </c>
    </row>
    <row r="2874" spans="1:5" x14ac:dyDescent="0.3">
      <c r="A2874">
        <v>1.419</v>
      </c>
      <c r="B2874">
        <f t="shared" si="44"/>
        <v>0.35907444858585547</v>
      </c>
      <c r="C2874">
        <v>1.65877598152424</v>
      </c>
      <c r="D2874">
        <v>-3.97038359</v>
      </c>
      <c r="E2874">
        <v>1.02961640999999</v>
      </c>
    </row>
    <row r="2875" spans="1:5" x14ac:dyDescent="0.3">
      <c r="A2875">
        <v>1.429</v>
      </c>
      <c r="B2875">
        <f t="shared" si="44"/>
        <v>0.34244960308080502</v>
      </c>
      <c r="C2875">
        <v>1.65935334872979</v>
      </c>
      <c r="D2875">
        <v>-4.3173276549999997</v>
      </c>
      <c r="E2875">
        <v>0.68267234499999896</v>
      </c>
    </row>
    <row r="2876" spans="1:5" x14ac:dyDescent="0.3">
      <c r="A2876">
        <v>1.429</v>
      </c>
      <c r="B2876">
        <f t="shared" si="44"/>
        <v>0.35189228641413844</v>
      </c>
      <c r="C2876">
        <v>1.65993071593533</v>
      </c>
      <c r="D2876">
        <v>-2.0573456449999998</v>
      </c>
      <c r="E2876">
        <v>2.94265435499999</v>
      </c>
    </row>
    <row r="2877" spans="1:5" x14ac:dyDescent="0.3">
      <c r="A2877">
        <v>1.429</v>
      </c>
      <c r="B2877">
        <f t="shared" si="44"/>
        <v>0.33976288106060309</v>
      </c>
      <c r="C2877">
        <v>1.6605080831408701</v>
      </c>
      <c r="D2877">
        <v>-8.6087290400000001</v>
      </c>
      <c r="E2877">
        <v>-3.6087290400000001</v>
      </c>
    </row>
    <row r="2878" spans="1:5" x14ac:dyDescent="0.3">
      <c r="A2878">
        <v>1.429</v>
      </c>
      <c r="B2878">
        <f t="shared" si="44"/>
        <v>0.38689497318181504</v>
      </c>
      <c r="C2878">
        <v>1.6610854503464201</v>
      </c>
      <c r="D2878">
        <v>-7.8617630900000002</v>
      </c>
      <c r="E2878">
        <v>-2.8617630900000002</v>
      </c>
    </row>
    <row r="2879" spans="1:5" x14ac:dyDescent="0.3">
      <c r="A2879">
        <v>1.429</v>
      </c>
      <c r="B2879">
        <f t="shared" si="44"/>
        <v>0.44570918565656237</v>
      </c>
      <c r="C2879">
        <v>1.6616628175519601</v>
      </c>
      <c r="D2879">
        <v>-4.0723645700000004</v>
      </c>
      <c r="E2879">
        <v>0.92763542999999904</v>
      </c>
    </row>
    <row r="2880" spans="1:5" x14ac:dyDescent="0.3">
      <c r="A2880">
        <v>1.429</v>
      </c>
      <c r="B2880">
        <f t="shared" si="44"/>
        <v>0.46308101217171371</v>
      </c>
      <c r="C2880">
        <v>1.6622401847574999</v>
      </c>
      <c r="D2880">
        <v>-4.3122584249999996</v>
      </c>
      <c r="E2880">
        <v>0.68774157499999899</v>
      </c>
    </row>
    <row r="2881" spans="1:5" x14ac:dyDescent="0.3">
      <c r="A2881">
        <v>1.429</v>
      </c>
      <c r="B2881">
        <f t="shared" si="44"/>
        <v>0.43901798277777443</v>
      </c>
      <c r="C2881">
        <v>1.6628175519630399</v>
      </c>
      <c r="D2881">
        <v>-2.1831818250000001</v>
      </c>
      <c r="E2881">
        <v>2.8168181749999999</v>
      </c>
    </row>
    <row r="2882" spans="1:5" x14ac:dyDescent="0.3">
      <c r="A2882">
        <v>1.429</v>
      </c>
      <c r="B2882">
        <f t="shared" si="44"/>
        <v>0.4302304138383804</v>
      </c>
      <c r="C2882">
        <v>1.6633949191685899</v>
      </c>
      <c r="D2882">
        <v>-7.4696432399999999</v>
      </c>
      <c r="E2882">
        <v>-2.4696432399999999</v>
      </c>
    </row>
    <row r="2883" spans="1:5" x14ac:dyDescent="0.3">
      <c r="A2883">
        <v>1.429</v>
      </c>
      <c r="B2883">
        <f t="shared" ref="B2883:B2946" si="45">AVERAGE(E2883:E2981)</f>
        <v>0.46977974510100656</v>
      </c>
      <c r="C2883">
        <v>1.66397228637413</v>
      </c>
      <c r="D2883">
        <v>-3.5475501700000001</v>
      </c>
      <c r="E2883">
        <v>1.4524498299999899</v>
      </c>
    </row>
    <row r="2884" spans="1:5" x14ac:dyDescent="0.3">
      <c r="A2884">
        <v>1.429</v>
      </c>
      <c r="B2884">
        <f t="shared" si="45"/>
        <v>0.45810214277777445</v>
      </c>
      <c r="C2884">
        <v>1.66454965357967</v>
      </c>
      <c r="D2884">
        <v>-3.6022680349999998</v>
      </c>
      <c r="E2884">
        <v>1.39773196499999</v>
      </c>
    </row>
    <row r="2885" spans="1:5" x14ac:dyDescent="0.3">
      <c r="A2885">
        <v>1.429</v>
      </c>
      <c r="B2885">
        <f t="shared" si="45"/>
        <v>0.42756176393939066</v>
      </c>
      <c r="C2885">
        <v>1.66512702078521</v>
      </c>
      <c r="D2885">
        <v>-7.3867464199999997</v>
      </c>
      <c r="E2885">
        <v>-2.3867464200000001</v>
      </c>
    </row>
    <row r="2886" spans="1:5" x14ac:dyDescent="0.3">
      <c r="A2886">
        <v>1.429</v>
      </c>
      <c r="B2886">
        <f t="shared" si="45"/>
        <v>0.42249253393939062</v>
      </c>
      <c r="C2886">
        <v>1.66570438799076</v>
      </c>
      <c r="D2886">
        <v>-6.9372249950000002</v>
      </c>
      <c r="E2886">
        <v>-1.937224995</v>
      </c>
    </row>
    <row r="2887" spans="1:5" x14ac:dyDescent="0.3">
      <c r="A2887">
        <v>1.429</v>
      </c>
      <c r="B2887">
        <f t="shared" si="45"/>
        <v>0.44468359277777442</v>
      </c>
      <c r="C2887">
        <v>1.6662817551963001</v>
      </c>
      <c r="D2887">
        <v>-3.8470820250000002</v>
      </c>
      <c r="E2887">
        <v>1.15291797499999</v>
      </c>
    </row>
    <row r="2888" spans="1:5" x14ac:dyDescent="0.3">
      <c r="A2888">
        <v>1.429</v>
      </c>
      <c r="B2888">
        <f t="shared" si="45"/>
        <v>0.47220442136363322</v>
      </c>
      <c r="C2888">
        <v>1.6668591224018401</v>
      </c>
      <c r="D2888">
        <v>-6.8192908499999998</v>
      </c>
      <c r="E2888">
        <v>-1.81929085</v>
      </c>
    </row>
    <row r="2889" spans="1:5" x14ac:dyDescent="0.3">
      <c r="A2889">
        <v>1.429</v>
      </c>
      <c r="B2889">
        <f t="shared" si="45"/>
        <v>0.44803145323231996</v>
      </c>
      <c r="C2889">
        <v>1.6674364896073901</v>
      </c>
      <c r="D2889">
        <v>-3.2478692200000001</v>
      </c>
      <c r="E2889">
        <v>1.7521307799999899</v>
      </c>
    </row>
    <row r="2890" spans="1:5" x14ac:dyDescent="0.3">
      <c r="A2890">
        <v>1.429</v>
      </c>
      <c r="B2890">
        <f t="shared" si="45"/>
        <v>0.42904217186868376</v>
      </c>
      <c r="C2890">
        <v>1.6680138568129299</v>
      </c>
      <c r="D2890">
        <v>1.6840442849999999</v>
      </c>
      <c r="E2890">
        <v>6.6840442849999997</v>
      </c>
    </row>
    <row r="2891" spans="1:5" x14ac:dyDescent="0.3">
      <c r="A2891">
        <v>1.429</v>
      </c>
      <c r="B2891">
        <f t="shared" si="45"/>
        <v>0.37698392070706765</v>
      </c>
      <c r="C2891">
        <v>1.6685912240184699</v>
      </c>
      <c r="D2891">
        <v>-8.0470881750000007</v>
      </c>
      <c r="E2891">
        <v>-3.0470881749999998</v>
      </c>
    </row>
    <row r="2892" spans="1:5" x14ac:dyDescent="0.3">
      <c r="A2892">
        <v>1.44</v>
      </c>
      <c r="B2892">
        <f t="shared" si="45"/>
        <v>0.40400927196969394</v>
      </c>
      <c r="C2892">
        <v>1.66916859122401</v>
      </c>
      <c r="D2892">
        <v>-2.8554511800000002</v>
      </c>
      <c r="E2892">
        <v>2.1445488199999998</v>
      </c>
    </row>
    <row r="2893" spans="1:5" x14ac:dyDescent="0.3">
      <c r="A2893">
        <v>1.44</v>
      </c>
      <c r="B2893">
        <f t="shared" si="45"/>
        <v>0.39791294308080494</v>
      </c>
      <c r="C2893">
        <v>1.66974595842956</v>
      </c>
      <c r="D2893">
        <v>-6.9837426349999996</v>
      </c>
      <c r="E2893">
        <v>-1.983742635</v>
      </c>
    </row>
    <row r="2894" spans="1:5" x14ac:dyDescent="0.3">
      <c r="A2894">
        <v>1.44</v>
      </c>
      <c r="B2894">
        <f t="shared" si="45"/>
        <v>0.41310858499999681</v>
      </c>
      <c r="C2894">
        <v>1.6703233256351</v>
      </c>
      <c r="D2894">
        <v>-7.0029758900000001</v>
      </c>
      <c r="E2894">
        <v>-2.0029758900000001</v>
      </c>
    </row>
    <row r="2895" spans="1:5" x14ac:dyDescent="0.3">
      <c r="A2895">
        <v>1.44</v>
      </c>
      <c r="B2895">
        <f t="shared" si="45"/>
        <v>0.45982953636363327</v>
      </c>
      <c r="C2895">
        <v>1.67090069284064</v>
      </c>
      <c r="D2895">
        <v>-6.3163934150000003</v>
      </c>
      <c r="E2895">
        <v>-1.3163934150000001</v>
      </c>
    </row>
    <row r="2896" spans="1:5" x14ac:dyDescent="0.3">
      <c r="A2896">
        <v>1.44</v>
      </c>
      <c r="B2896">
        <f t="shared" si="45"/>
        <v>0.47915616398989569</v>
      </c>
      <c r="C2896">
        <v>1.67147806004618</v>
      </c>
      <c r="D2896">
        <v>-3.9612887950000002</v>
      </c>
      <c r="E2896">
        <v>1.03871120499999</v>
      </c>
    </row>
    <row r="2897" spans="1:5" x14ac:dyDescent="0.3">
      <c r="A2897">
        <v>1.44</v>
      </c>
      <c r="B2897">
        <f t="shared" si="45"/>
        <v>0.46198764883838078</v>
      </c>
      <c r="C2897">
        <v>1.6720554272517301</v>
      </c>
      <c r="D2897">
        <v>-2.2124044450000002</v>
      </c>
      <c r="E2897">
        <v>2.7875955549999998</v>
      </c>
    </row>
    <row r="2898" spans="1:5" x14ac:dyDescent="0.3">
      <c r="A2898">
        <v>1.44</v>
      </c>
      <c r="B2898">
        <f t="shared" si="45"/>
        <v>0.42393679762625947</v>
      </c>
      <c r="C2898">
        <v>1.6726327944572701</v>
      </c>
      <c r="D2898">
        <v>-3.8874867700000002</v>
      </c>
      <c r="E2898">
        <v>1.11251322999999</v>
      </c>
    </row>
    <row r="2899" spans="1:5" x14ac:dyDescent="0.3">
      <c r="A2899">
        <v>1.44</v>
      </c>
      <c r="B2899">
        <f t="shared" si="45"/>
        <v>0.45588680191918901</v>
      </c>
      <c r="C2899">
        <v>1.6732101616628099</v>
      </c>
      <c r="D2899">
        <v>-6.9575019149999999</v>
      </c>
      <c r="E2899">
        <v>-1.9575019149999999</v>
      </c>
    </row>
    <row r="2900" spans="1:5" x14ac:dyDescent="0.3">
      <c r="A2900">
        <v>1.44</v>
      </c>
      <c r="B2900">
        <f t="shared" si="45"/>
        <v>0.48178113959595659</v>
      </c>
      <c r="C2900">
        <v>1.6737875288683599</v>
      </c>
      <c r="D2900">
        <v>-3.48791217</v>
      </c>
      <c r="E2900">
        <v>1.51208782999999</v>
      </c>
    </row>
    <row r="2901" spans="1:5" x14ac:dyDescent="0.3">
      <c r="A2901">
        <v>1.44</v>
      </c>
      <c r="B2901">
        <f t="shared" si="45"/>
        <v>0.46031597762625981</v>
      </c>
      <c r="C2901">
        <v>1.6743648960738999</v>
      </c>
      <c r="D2901">
        <v>-3.9784347200000001</v>
      </c>
      <c r="E2901">
        <v>1.0215652799999899</v>
      </c>
    </row>
    <row r="2902" spans="1:5" x14ac:dyDescent="0.3">
      <c r="A2902">
        <v>1.44</v>
      </c>
      <c r="B2902">
        <f t="shared" si="45"/>
        <v>0.43559783383838113</v>
      </c>
      <c r="C2902">
        <v>1.67494226327944</v>
      </c>
      <c r="D2902">
        <v>-5.750726985</v>
      </c>
      <c r="E2902">
        <v>-0.75072698500000001</v>
      </c>
    </row>
    <row r="2903" spans="1:5" x14ac:dyDescent="0.3">
      <c r="A2903">
        <v>1.44</v>
      </c>
      <c r="B2903">
        <f t="shared" si="45"/>
        <v>0.46087470737373454</v>
      </c>
      <c r="C2903">
        <v>1.67551963048498</v>
      </c>
      <c r="D2903">
        <v>-1.2993466650000001</v>
      </c>
      <c r="E2903">
        <v>3.7006533349999899</v>
      </c>
    </row>
    <row r="2904" spans="1:5" x14ac:dyDescent="0.3">
      <c r="A2904">
        <v>1.44</v>
      </c>
      <c r="B2904">
        <f t="shared" si="45"/>
        <v>0.41204835388888589</v>
      </c>
      <c r="C2904">
        <v>1.67609699769053</v>
      </c>
      <c r="D2904">
        <v>-4.7792239649999999</v>
      </c>
      <c r="E2904">
        <v>0.22077603499999901</v>
      </c>
    </row>
    <row r="2905" spans="1:5" x14ac:dyDescent="0.3">
      <c r="A2905">
        <v>1.44</v>
      </c>
      <c r="B2905">
        <f t="shared" si="45"/>
        <v>0.40429993191918895</v>
      </c>
      <c r="C2905">
        <v>1.67667436489607</v>
      </c>
      <c r="D2905">
        <v>-5.6778195299999998</v>
      </c>
      <c r="E2905">
        <v>-0.67781952999999995</v>
      </c>
    </row>
    <row r="2906" spans="1:5" x14ac:dyDescent="0.3">
      <c r="A2906">
        <v>1.44</v>
      </c>
      <c r="B2906">
        <f t="shared" si="45"/>
        <v>0.42288861459595661</v>
      </c>
      <c r="C2906">
        <v>1.67725173210161</v>
      </c>
      <c r="D2906">
        <v>-5.2810777350000002</v>
      </c>
      <c r="E2906">
        <v>-0.28107773500000099</v>
      </c>
    </row>
    <row r="2907" spans="1:5" x14ac:dyDescent="0.3">
      <c r="A2907">
        <v>1.44</v>
      </c>
      <c r="B2907">
        <f t="shared" si="45"/>
        <v>0.43039758095959291</v>
      </c>
      <c r="C2907">
        <v>1.6778290993071501</v>
      </c>
      <c r="D2907">
        <v>-3.852449445</v>
      </c>
      <c r="E2907">
        <v>1.14755055499999</v>
      </c>
    </row>
    <row r="2908" spans="1:5" x14ac:dyDescent="0.3">
      <c r="A2908">
        <v>1.44</v>
      </c>
      <c r="B2908">
        <f t="shared" si="45"/>
        <v>0.42327415318181522</v>
      </c>
      <c r="C2908">
        <v>1.6784064665127001</v>
      </c>
      <c r="D2908">
        <v>-1.035746705</v>
      </c>
      <c r="E2908">
        <v>3.9642532949999998</v>
      </c>
    </row>
    <row r="2909" spans="1:5" x14ac:dyDescent="0.3">
      <c r="A2909">
        <v>1.452</v>
      </c>
      <c r="B2909">
        <f t="shared" si="45"/>
        <v>0.40074725409090606</v>
      </c>
      <c r="C2909">
        <v>1.6789838337182399</v>
      </c>
      <c r="D2909">
        <v>-5.2001191499999999</v>
      </c>
      <c r="E2909">
        <v>-0.20011915</v>
      </c>
    </row>
    <row r="2910" spans="1:5" x14ac:dyDescent="0.3">
      <c r="A2910">
        <v>1.452</v>
      </c>
      <c r="B2910">
        <f t="shared" si="45"/>
        <v>0.41417032212120908</v>
      </c>
      <c r="C2910">
        <v>1.6795612009237799</v>
      </c>
      <c r="D2910">
        <v>-0.89708835499999995</v>
      </c>
      <c r="E2910">
        <v>4.1029116449999998</v>
      </c>
    </row>
    <row r="2911" spans="1:5" x14ac:dyDescent="0.3">
      <c r="A2911">
        <v>1.452</v>
      </c>
      <c r="B2911">
        <f t="shared" si="45"/>
        <v>0.39000187202019881</v>
      </c>
      <c r="C2911">
        <v>1.6801385681293299</v>
      </c>
      <c r="D2911">
        <v>-4.5081692550000003</v>
      </c>
      <c r="E2911">
        <v>0.49183074499999802</v>
      </c>
    </row>
    <row r="2912" spans="1:5" x14ac:dyDescent="0.3">
      <c r="A2912">
        <v>1.452</v>
      </c>
      <c r="B2912">
        <f t="shared" si="45"/>
        <v>0.35485310227272404</v>
      </c>
      <c r="C2912">
        <v>1.68071593533487</v>
      </c>
      <c r="D2912">
        <v>-1.622584625</v>
      </c>
      <c r="E2912">
        <v>3.377415375</v>
      </c>
    </row>
    <row r="2913" spans="1:5" x14ac:dyDescent="0.3">
      <c r="A2913">
        <v>1.452</v>
      </c>
      <c r="B2913">
        <f t="shared" si="45"/>
        <v>0.32522235353535045</v>
      </c>
      <c r="C2913">
        <v>1.68129330254041</v>
      </c>
      <c r="D2913">
        <v>-4.2846758500000002</v>
      </c>
      <c r="E2913">
        <v>0.71532414999999805</v>
      </c>
    </row>
    <row r="2914" spans="1:5" x14ac:dyDescent="0.3">
      <c r="A2914">
        <v>1.452</v>
      </c>
      <c r="B2914">
        <f t="shared" si="45"/>
        <v>0.33192861651514816</v>
      </c>
      <c r="C2914">
        <v>1.68187066974595</v>
      </c>
      <c r="D2914">
        <v>-5.9967337350000003</v>
      </c>
      <c r="E2914">
        <v>-0.99673373500000095</v>
      </c>
    </row>
    <row r="2915" spans="1:5" x14ac:dyDescent="0.3">
      <c r="A2915">
        <v>1.452</v>
      </c>
      <c r="B2915">
        <f t="shared" si="45"/>
        <v>0.33239698565656239</v>
      </c>
      <c r="C2915">
        <v>1.6824480369515</v>
      </c>
      <c r="D2915">
        <v>-5.0036119399999999</v>
      </c>
      <c r="E2915">
        <v>-3.61194000000075E-3</v>
      </c>
    </row>
    <row r="2916" spans="1:5" x14ac:dyDescent="0.3">
      <c r="A2916">
        <v>1.452</v>
      </c>
      <c r="B2916">
        <f t="shared" si="45"/>
        <v>0.33934421025252209</v>
      </c>
      <c r="C2916">
        <v>1.6830254041570401</v>
      </c>
      <c r="D2916">
        <v>-3.5815438300000002</v>
      </c>
      <c r="E2916">
        <v>1.41845616999999</v>
      </c>
    </row>
    <row r="2917" spans="1:5" x14ac:dyDescent="0.3">
      <c r="A2917">
        <v>1.452</v>
      </c>
      <c r="B2917">
        <f t="shared" si="45"/>
        <v>0.31926758959595641</v>
      </c>
      <c r="C2917">
        <v>1.6836027713625801</v>
      </c>
      <c r="D2917">
        <v>-4.1078491799999997</v>
      </c>
      <c r="E2917">
        <v>0.89215081999999901</v>
      </c>
    </row>
    <row r="2918" spans="1:5" x14ac:dyDescent="0.3">
      <c r="A2918">
        <v>1.452</v>
      </c>
      <c r="B2918">
        <f t="shared" si="45"/>
        <v>0.28444713005050187</v>
      </c>
      <c r="C2918">
        <v>1.6841801385681201</v>
      </c>
      <c r="D2918">
        <v>-4.4515131549999998</v>
      </c>
      <c r="E2918">
        <v>0.548486844999999</v>
      </c>
    </row>
    <row r="2919" spans="1:5" x14ac:dyDescent="0.3">
      <c r="A2919">
        <v>1.452</v>
      </c>
      <c r="B2919">
        <f t="shared" si="45"/>
        <v>0.27949988686868371</v>
      </c>
      <c r="C2919">
        <v>1.6847575057736699</v>
      </c>
      <c r="D2919">
        <v>-5.5655509949999997</v>
      </c>
      <c r="E2919">
        <v>-0.56555099500000106</v>
      </c>
    </row>
    <row r="2920" spans="1:5" x14ac:dyDescent="0.3">
      <c r="A2920">
        <v>1.452</v>
      </c>
      <c r="B2920">
        <f t="shared" si="45"/>
        <v>0.31429474424242104</v>
      </c>
      <c r="C2920">
        <v>1.6853348729792099</v>
      </c>
      <c r="D2920">
        <v>-6.5907282150000004</v>
      </c>
      <c r="E2920">
        <v>-1.5907282149999999</v>
      </c>
    </row>
    <row r="2921" spans="1:5" x14ac:dyDescent="0.3">
      <c r="A2921">
        <v>1.452</v>
      </c>
      <c r="B2921">
        <f t="shared" si="45"/>
        <v>0.31825705681817873</v>
      </c>
      <c r="C2921">
        <v>1.6859122401847499</v>
      </c>
      <c r="D2921">
        <v>-3.157070365</v>
      </c>
      <c r="E2921">
        <v>1.84292963499999</v>
      </c>
    </row>
    <row r="2922" spans="1:5" x14ac:dyDescent="0.3">
      <c r="A2922">
        <v>1.452</v>
      </c>
      <c r="B2922">
        <f t="shared" si="45"/>
        <v>0.27994717186868379</v>
      </c>
      <c r="C2922">
        <v>1.6864896073903</v>
      </c>
      <c r="D2922">
        <v>-3.9085091649999999</v>
      </c>
      <c r="E2922">
        <v>1.0914908349999899</v>
      </c>
    </row>
    <row r="2923" spans="1:5" x14ac:dyDescent="0.3">
      <c r="A2923">
        <v>1.452</v>
      </c>
      <c r="B2923">
        <f t="shared" si="45"/>
        <v>0.29112026080807768</v>
      </c>
      <c r="C2923">
        <v>1.68706697459584</v>
      </c>
      <c r="D2923">
        <v>-2.2325322700000001</v>
      </c>
      <c r="E2923">
        <v>2.7674677299999999</v>
      </c>
    </row>
    <row r="2924" spans="1:5" x14ac:dyDescent="0.3">
      <c r="A2924">
        <v>1.452</v>
      </c>
      <c r="B2924">
        <f t="shared" si="45"/>
        <v>0.25379229444444135</v>
      </c>
      <c r="C2924">
        <v>1.68764434180138</v>
      </c>
      <c r="D2924">
        <v>-4.0732591400000002</v>
      </c>
      <c r="E2924">
        <v>0.926740859999999</v>
      </c>
    </row>
    <row r="2925" spans="1:5" x14ac:dyDescent="0.3">
      <c r="A2925">
        <v>1.452</v>
      </c>
      <c r="B2925">
        <f t="shared" si="45"/>
        <v>0.21803660262625946</v>
      </c>
      <c r="C2925">
        <v>1.68822170900692</v>
      </c>
      <c r="D2925">
        <v>-1.85084907</v>
      </c>
      <c r="E2925">
        <v>3.1491509299999998</v>
      </c>
    </row>
    <row r="2926" spans="1:5" x14ac:dyDescent="0.3">
      <c r="A2926">
        <v>1.462</v>
      </c>
      <c r="B2926">
        <f t="shared" si="45"/>
        <v>0.17481863075757256</v>
      </c>
      <c r="C2926">
        <v>1.6887990762124701</v>
      </c>
      <c r="D2926">
        <v>-2.8245885149999999</v>
      </c>
      <c r="E2926">
        <v>2.1754114849999899</v>
      </c>
    </row>
    <row r="2927" spans="1:5" x14ac:dyDescent="0.3">
      <c r="A2927">
        <v>1.462</v>
      </c>
      <c r="B2927">
        <f t="shared" si="45"/>
        <v>0.17404755358585544</v>
      </c>
      <c r="C2927">
        <v>1.6893764434180101</v>
      </c>
      <c r="D2927">
        <v>-4.95530516</v>
      </c>
      <c r="E2927">
        <v>4.4694839999999098E-2</v>
      </c>
    </row>
    <row r="2928" spans="1:5" x14ac:dyDescent="0.3">
      <c r="A2928">
        <v>1.462</v>
      </c>
      <c r="B2928">
        <f t="shared" si="45"/>
        <v>0.18127790808080493</v>
      </c>
      <c r="C2928">
        <v>1.6899538106235501</v>
      </c>
      <c r="D2928">
        <v>-7.4423588550000002</v>
      </c>
      <c r="E2928">
        <v>-2.4423588550000002</v>
      </c>
    </row>
    <row r="2929" spans="1:5" x14ac:dyDescent="0.3">
      <c r="A2929">
        <v>1.462</v>
      </c>
      <c r="B2929">
        <f t="shared" si="45"/>
        <v>0.17746167848484531</v>
      </c>
      <c r="C2929">
        <v>1.6905311778290899</v>
      </c>
      <c r="D2929">
        <v>-4.4698518399999996</v>
      </c>
      <c r="E2929">
        <v>0.53014815999999898</v>
      </c>
    </row>
    <row r="2930" spans="1:5" x14ac:dyDescent="0.3">
      <c r="A2930">
        <v>1.462</v>
      </c>
      <c r="B2930">
        <f t="shared" si="45"/>
        <v>0.16564702924242111</v>
      </c>
      <c r="C2930">
        <v>1.6911085450346399</v>
      </c>
      <c r="D2930">
        <v>-6.0550298800000002</v>
      </c>
      <c r="E2930">
        <v>-1.05502988</v>
      </c>
    </row>
    <row r="2931" spans="1:5" x14ac:dyDescent="0.3">
      <c r="A2931">
        <v>1.462</v>
      </c>
      <c r="B2931">
        <f t="shared" si="45"/>
        <v>0.18557455489898667</v>
      </c>
      <c r="C2931">
        <v>1.6916859122401799</v>
      </c>
      <c r="D2931">
        <v>-3.8780937849999999</v>
      </c>
      <c r="E2931">
        <v>1.1219062149999901</v>
      </c>
    </row>
    <row r="2932" spans="1:5" x14ac:dyDescent="0.3">
      <c r="A2932">
        <v>1.462</v>
      </c>
      <c r="B2932">
        <f t="shared" si="45"/>
        <v>0.17610928141413837</v>
      </c>
      <c r="C2932">
        <v>1.69226327944572</v>
      </c>
      <c r="D2932">
        <v>-2.6759407999999998</v>
      </c>
      <c r="E2932">
        <v>2.32405919999999</v>
      </c>
    </row>
    <row r="2933" spans="1:5" x14ac:dyDescent="0.3">
      <c r="A2933">
        <v>1.462</v>
      </c>
      <c r="B2933">
        <f t="shared" si="45"/>
        <v>0.15598898646464343</v>
      </c>
      <c r="C2933">
        <v>1.69284064665127</v>
      </c>
      <c r="D2933">
        <v>-8.1596548999999996</v>
      </c>
      <c r="E2933">
        <v>-3.1596549</v>
      </c>
    </row>
    <row r="2934" spans="1:5" x14ac:dyDescent="0.3">
      <c r="A2934">
        <v>1.462</v>
      </c>
      <c r="B2934">
        <f t="shared" si="45"/>
        <v>0.20789964863636054</v>
      </c>
      <c r="C2934">
        <v>1.69341801385681</v>
      </c>
      <c r="D2934">
        <v>-5.3824623349999996</v>
      </c>
      <c r="E2934">
        <v>-0.38246233500000099</v>
      </c>
    </row>
    <row r="2935" spans="1:5" x14ac:dyDescent="0.3">
      <c r="A2935">
        <v>1.462</v>
      </c>
      <c r="B2935">
        <f t="shared" si="45"/>
        <v>0.19778528479797672</v>
      </c>
      <c r="C2935">
        <v>1.69399538106235</v>
      </c>
      <c r="D2935">
        <v>-6.8731141449999997</v>
      </c>
      <c r="E2935">
        <v>-1.873114145</v>
      </c>
    </row>
    <row r="2936" spans="1:5" x14ac:dyDescent="0.3">
      <c r="A2936">
        <v>1.462</v>
      </c>
      <c r="B2936">
        <f t="shared" si="45"/>
        <v>0.22553954494949188</v>
      </c>
      <c r="C2936">
        <v>1.6945727482678901</v>
      </c>
      <c r="D2936">
        <v>-4.5391810149999996</v>
      </c>
      <c r="E2936">
        <v>0.46081898499999902</v>
      </c>
    </row>
    <row r="2937" spans="1:5" x14ac:dyDescent="0.3">
      <c r="A2937">
        <v>1.462</v>
      </c>
      <c r="B2937">
        <f t="shared" si="45"/>
        <v>0.21264207444444136</v>
      </c>
      <c r="C2937">
        <v>1.6951501154734401</v>
      </c>
      <c r="D2937">
        <v>-4.9854223500000003</v>
      </c>
      <c r="E2937">
        <v>1.45776499999987E-2</v>
      </c>
    </row>
    <row r="2938" spans="1:5" x14ac:dyDescent="0.3">
      <c r="A2938">
        <v>1.462</v>
      </c>
      <c r="B2938">
        <f t="shared" si="45"/>
        <v>0.20787856449494638</v>
      </c>
      <c r="C2938">
        <v>1.6957274826789801</v>
      </c>
      <c r="D2938">
        <v>-4.6219287400000004</v>
      </c>
      <c r="E2938">
        <v>0.37807125999999802</v>
      </c>
    </row>
    <row r="2939" spans="1:5" x14ac:dyDescent="0.3">
      <c r="A2939">
        <v>1.462</v>
      </c>
      <c r="B2939">
        <f t="shared" si="45"/>
        <v>0.20077622085858277</v>
      </c>
      <c r="C2939">
        <v>1.6963048498845199</v>
      </c>
      <c r="D2939">
        <v>-2.5155145800000001</v>
      </c>
      <c r="E2939">
        <v>2.4844854199999999</v>
      </c>
    </row>
    <row r="2940" spans="1:5" x14ac:dyDescent="0.3">
      <c r="A2940">
        <v>1.462</v>
      </c>
      <c r="B2940">
        <f t="shared" si="45"/>
        <v>0.14405837444444144</v>
      </c>
      <c r="C2940">
        <v>1.6968822170900599</v>
      </c>
      <c r="D2940">
        <v>-6.627405585</v>
      </c>
      <c r="E2940">
        <v>-1.627405585</v>
      </c>
    </row>
    <row r="2941" spans="1:5" x14ac:dyDescent="0.3">
      <c r="A2941">
        <v>1.462</v>
      </c>
      <c r="B2941">
        <f t="shared" si="45"/>
        <v>0.15071795111110803</v>
      </c>
      <c r="C2941">
        <v>1.6974595842956099</v>
      </c>
      <c r="D2941">
        <v>-4.8000972649999998</v>
      </c>
      <c r="E2941">
        <v>0.199902734999999</v>
      </c>
    </row>
    <row r="2942" spans="1:5" x14ac:dyDescent="0.3">
      <c r="A2942">
        <v>1.462</v>
      </c>
      <c r="B2942">
        <f t="shared" si="45"/>
        <v>0.16705514868686555</v>
      </c>
      <c r="C2942">
        <v>1.69803695150115</v>
      </c>
      <c r="D2942">
        <v>-5.65694623</v>
      </c>
      <c r="E2942">
        <v>-0.65694622999999996</v>
      </c>
    </row>
    <row r="2943" spans="1:5" x14ac:dyDescent="0.3">
      <c r="A2943">
        <v>1.462</v>
      </c>
      <c r="B2943">
        <f t="shared" si="45"/>
        <v>0.20409697313130987</v>
      </c>
      <c r="C2943">
        <v>1.69861431870669</v>
      </c>
      <c r="D2943">
        <v>-5.1287026449999997</v>
      </c>
      <c r="E2943">
        <v>-0.128702645</v>
      </c>
    </row>
    <row r="2944" spans="1:5" x14ac:dyDescent="0.3">
      <c r="A2944">
        <v>1.462</v>
      </c>
      <c r="B2944">
        <f t="shared" si="45"/>
        <v>0.1975699253535321</v>
      </c>
      <c r="C2944">
        <v>1.69919168591224</v>
      </c>
      <c r="D2944">
        <v>-4.54141744</v>
      </c>
      <c r="E2944">
        <v>0.45858255999999897</v>
      </c>
    </row>
    <row r="2945" spans="1:5" x14ac:dyDescent="0.3">
      <c r="A2945">
        <v>1.462</v>
      </c>
      <c r="B2945">
        <f t="shared" si="45"/>
        <v>0.1784420910606028</v>
      </c>
      <c r="C2945">
        <v>1.69976905311778</v>
      </c>
      <c r="D2945">
        <v>-1.374490545</v>
      </c>
      <c r="E2945">
        <v>3.6255094549999898</v>
      </c>
    </row>
    <row r="2946" spans="1:5" x14ac:dyDescent="0.3">
      <c r="A2946">
        <v>1.462</v>
      </c>
      <c r="B2946">
        <f t="shared" si="45"/>
        <v>0.16231272287878476</v>
      </c>
      <c r="C2946">
        <v>1.7003464203233201</v>
      </c>
      <c r="D2946">
        <v>-2.6629695350000002</v>
      </c>
      <c r="E2946">
        <v>2.3370304649999998</v>
      </c>
    </row>
    <row r="2947" spans="1:5" x14ac:dyDescent="0.3">
      <c r="A2947">
        <v>1.4790000000000001</v>
      </c>
      <c r="B2947">
        <f t="shared" ref="B2947:B3010" si="46">AVERAGE(E2947:E3045)</f>
        <v>0.16866055545454225</v>
      </c>
      <c r="C2947">
        <v>1.7009237875288601</v>
      </c>
      <c r="D2947">
        <v>-5.1521105599999997</v>
      </c>
      <c r="E2947">
        <v>-0.152110560000001</v>
      </c>
    </row>
    <row r="2948" spans="1:5" x14ac:dyDescent="0.3">
      <c r="A2948">
        <v>1.4790000000000001</v>
      </c>
      <c r="B2948">
        <f t="shared" si="46"/>
        <v>0.17838787469696643</v>
      </c>
      <c r="C2948">
        <v>1.7015011547344101</v>
      </c>
      <c r="D2948">
        <v>-1.9519354799999999</v>
      </c>
      <c r="E2948">
        <v>3.0480645199999898</v>
      </c>
    </row>
    <row r="2949" spans="1:5" x14ac:dyDescent="0.3">
      <c r="A2949">
        <v>1.4790000000000001</v>
      </c>
      <c r="B2949">
        <f t="shared" si="46"/>
        <v>0.1403475655555525</v>
      </c>
      <c r="C2949">
        <v>1.7020785219399499</v>
      </c>
      <c r="D2949">
        <v>-5.9551362299999999</v>
      </c>
      <c r="E2949">
        <v>-0.95513623000000003</v>
      </c>
    </row>
    <row r="2950" spans="1:5" x14ac:dyDescent="0.3">
      <c r="A2950">
        <v>1.4790000000000001</v>
      </c>
      <c r="B2950">
        <f t="shared" si="46"/>
        <v>0.11779506429292619</v>
      </c>
      <c r="C2950">
        <v>1.7026558891454899</v>
      </c>
      <c r="D2950">
        <v>-4.1410973650000003</v>
      </c>
      <c r="E2950">
        <v>0.85890263499999897</v>
      </c>
    </row>
    <row r="2951" spans="1:5" x14ac:dyDescent="0.3">
      <c r="A2951">
        <v>1.4790000000000001</v>
      </c>
      <c r="B2951">
        <f t="shared" si="46"/>
        <v>0.10390362712120906</v>
      </c>
      <c r="C2951">
        <v>1.70323325635103</v>
      </c>
      <c r="D2951">
        <v>-3.1718307700000001</v>
      </c>
      <c r="E2951">
        <v>1.8281692299999901</v>
      </c>
    </row>
    <row r="2952" spans="1:5" x14ac:dyDescent="0.3">
      <c r="A2952">
        <v>1.4790000000000001</v>
      </c>
      <c r="B2952">
        <f t="shared" si="46"/>
        <v>0.10748943717171408</v>
      </c>
      <c r="C2952">
        <v>1.70381062355658</v>
      </c>
      <c r="D2952">
        <v>-5.6770740550000003</v>
      </c>
      <c r="E2952">
        <v>-0.67707405500000095</v>
      </c>
    </row>
    <row r="2953" spans="1:5" x14ac:dyDescent="0.3">
      <c r="A2953">
        <v>1.4790000000000001</v>
      </c>
      <c r="B2953">
        <f t="shared" si="46"/>
        <v>9.2634153535350469E-2</v>
      </c>
      <c r="C2953">
        <v>1.70438799076212</v>
      </c>
      <c r="D2953">
        <v>-3.730787925</v>
      </c>
      <c r="E2953">
        <v>1.26921207499999</v>
      </c>
    </row>
    <row r="2954" spans="1:5" x14ac:dyDescent="0.3">
      <c r="A2954">
        <v>1.4790000000000001</v>
      </c>
      <c r="B2954">
        <f t="shared" si="46"/>
        <v>0.11629959626262322</v>
      </c>
      <c r="C2954">
        <v>1.70496535796766</v>
      </c>
      <c r="D2954">
        <v>-5.0049537949999996</v>
      </c>
      <c r="E2954">
        <v>-4.95379500000137E-3</v>
      </c>
    </row>
    <row r="2955" spans="1:5" x14ac:dyDescent="0.3">
      <c r="A2955">
        <v>1.4790000000000001</v>
      </c>
      <c r="B2955">
        <f t="shared" si="46"/>
        <v>0.12469108454545148</v>
      </c>
      <c r="C2955">
        <v>1.70554272517321</v>
      </c>
      <c r="D2955">
        <v>-3.6444619199999999</v>
      </c>
      <c r="E2955">
        <v>1.3555380799999901</v>
      </c>
    </row>
    <row r="2956" spans="1:5" x14ac:dyDescent="0.3">
      <c r="A2956">
        <v>1.4790000000000001</v>
      </c>
      <c r="B2956">
        <f t="shared" si="46"/>
        <v>0.10476054686868393</v>
      </c>
      <c r="C2956">
        <v>1.7061200923787501</v>
      </c>
      <c r="D2956">
        <v>-7.6645104049999997</v>
      </c>
      <c r="E2956">
        <v>-2.6645104050000001</v>
      </c>
    </row>
    <row r="2957" spans="1:5" x14ac:dyDescent="0.3">
      <c r="A2957">
        <v>1.4790000000000001</v>
      </c>
      <c r="B2957">
        <f t="shared" si="46"/>
        <v>0.12688985929292632</v>
      </c>
      <c r="C2957">
        <v>1.7066974595842901</v>
      </c>
      <c r="D2957">
        <v>-4.5367954949999998</v>
      </c>
      <c r="E2957">
        <v>0.46320450499999899</v>
      </c>
    </row>
    <row r="2958" spans="1:5" x14ac:dyDescent="0.3">
      <c r="A2958">
        <v>1.4790000000000001</v>
      </c>
      <c r="B2958">
        <f t="shared" si="46"/>
        <v>0.13524520333333029</v>
      </c>
      <c r="C2958">
        <v>1.7072748267898299</v>
      </c>
      <c r="D2958">
        <v>-7.8426789299999999</v>
      </c>
      <c r="E2958">
        <v>-2.8426789299999999</v>
      </c>
    </row>
    <row r="2959" spans="1:5" x14ac:dyDescent="0.3">
      <c r="A2959">
        <v>1.4790000000000001</v>
      </c>
      <c r="B2959">
        <f t="shared" si="46"/>
        <v>0.16491360232322927</v>
      </c>
      <c r="C2959">
        <v>1.7078521939953799</v>
      </c>
      <c r="D2959">
        <v>-3.8157720749999999</v>
      </c>
      <c r="E2959">
        <v>1.1842279249999901</v>
      </c>
    </row>
    <row r="2960" spans="1:5" x14ac:dyDescent="0.3">
      <c r="A2960">
        <v>1.4790000000000001</v>
      </c>
      <c r="B2960">
        <f t="shared" si="46"/>
        <v>0.15702813343434049</v>
      </c>
      <c r="C2960">
        <v>1.7084295612009199</v>
      </c>
      <c r="D2960">
        <v>-3.1840565600000001</v>
      </c>
      <c r="E2960">
        <v>1.8159434399999901</v>
      </c>
    </row>
    <row r="2961" spans="1:5" x14ac:dyDescent="0.3">
      <c r="A2961">
        <v>1.4790000000000001</v>
      </c>
      <c r="B2961">
        <f t="shared" si="46"/>
        <v>0.10924695095959309</v>
      </c>
      <c r="C2961">
        <v>1.70900692840646</v>
      </c>
      <c r="D2961">
        <v>-5.8686611299999996</v>
      </c>
      <c r="E2961">
        <v>-0.868661130000001</v>
      </c>
    </row>
    <row r="2962" spans="1:5" x14ac:dyDescent="0.3">
      <c r="A2962">
        <v>1.4790000000000001</v>
      </c>
      <c r="B2962">
        <f t="shared" si="46"/>
        <v>0.13573616262625965</v>
      </c>
      <c r="C2962">
        <v>1.709584295612</v>
      </c>
      <c r="D2962">
        <v>-1.5073341899999999</v>
      </c>
      <c r="E2962">
        <v>3.4926658099999899</v>
      </c>
    </row>
    <row r="2963" spans="1:5" x14ac:dyDescent="0.3">
      <c r="A2963">
        <v>1.4790000000000001</v>
      </c>
      <c r="B2963">
        <f t="shared" si="46"/>
        <v>0.12616095040403746</v>
      </c>
      <c r="C2963">
        <v>1.71016166281755</v>
      </c>
      <c r="D2963">
        <v>-3.4223103699999999</v>
      </c>
      <c r="E2963">
        <v>1.5776896299999901</v>
      </c>
    </row>
    <row r="2964" spans="1:5" x14ac:dyDescent="0.3">
      <c r="A2964">
        <v>1.4890000000000001</v>
      </c>
      <c r="B2964">
        <f t="shared" si="46"/>
        <v>0.12906604388888596</v>
      </c>
      <c r="C2964">
        <v>1.71073903002309</v>
      </c>
      <c r="D2964">
        <v>-6.860291975</v>
      </c>
      <c r="E2964">
        <v>-1.860291975</v>
      </c>
    </row>
    <row r="2965" spans="1:5" x14ac:dyDescent="0.3">
      <c r="A2965">
        <v>1.4890000000000001</v>
      </c>
      <c r="B2965">
        <f t="shared" si="46"/>
        <v>0.17133974742423935</v>
      </c>
      <c r="C2965">
        <v>1.71131639722863</v>
      </c>
      <c r="D2965">
        <v>-6.3875117299999999</v>
      </c>
      <c r="E2965">
        <v>-1.3875117299999999</v>
      </c>
    </row>
    <row r="2966" spans="1:5" x14ac:dyDescent="0.3">
      <c r="A2966">
        <v>1.4890000000000001</v>
      </c>
      <c r="B2966">
        <f t="shared" si="46"/>
        <v>0.209755053080805</v>
      </c>
      <c r="C2966">
        <v>1.7118937644341801</v>
      </c>
      <c r="D2966">
        <v>-3.6401381650000002</v>
      </c>
      <c r="E2966">
        <v>1.35986183499999</v>
      </c>
    </row>
    <row r="2967" spans="1:5" x14ac:dyDescent="0.3">
      <c r="A2967">
        <v>1.4890000000000001</v>
      </c>
      <c r="B2967">
        <f t="shared" si="46"/>
        <v>0.19347658989898692</v>
      </c>
      <c r="C2967">
        <v>1.7124711316397201</v>
      </c>
      <c r="D2967">
        <v>-7.0445733949999996</v>
      </c>
      <c r="E2967">
        <v>-2.044573395</v>
      </c>
    </row>
    <row r="2968" spans="1:5" x14ac:dyDescent="0.3">
      <c r="A2968">
        <v>1.4890000000000001</v>
      </c>
      <c r="B2968">
        <f t="shared" si="46"/>
        <v>0.22470672136363329</v>
      </c>
      <c r="C2968">
        <v>1.7130484988452599</v>
      </c>
      <c r="D2968">
        <v>-5.4316636850000002</v>
      </c>
      <c r="E2968">
        <v>-0.43166368500000102</v>
      </c>
    </row>
    <row r="2969" spans="1:5" x14ac:dyDescent="0.3">
      <c r="A2969">
        <v>1.4890000000000001</v>
      </c>
      <c r="B2969">
        <f t="shared" si="46"/>
        <v>0.22682115954545146</v>
      </c>
      <c r="C2969">
        <v>1.7136258660507999</v>
      </c>
      <c r="D2969">
        <v>-6.2560099400000002</v>
      </c>
      <c r="E2969">
        <v>-1.25600994</v>
      </c>
    </row>
    <row r="2970" spans="1:5" x14ac:dyDescent="0.3">
      <c r="A2970">
        <v>1.4890000000000001</v>
      </c>
      <c r="B2970">
        <f t="shared" si="46"/>
        <v>0.21210442883838077</v>
      </c>
      <c r="C2970">
        <v>1.7142032332563499</v>
      </c>
      <c r="D2970">
        <v>-9.0014452699999996</v>
      </c>
      <c r="E2970">
        <v>-4.0014452699999996</v>
      </c>
    </row>
    <row r="2971" spans="1:5" x14ac:dyDescent="0.3">
      <c r="A2971">
        <v>1.4890000000000001</v>
      </c>
      <c r="B2971">
        <f t="shared" si="46"/>
        <v>0.26798192161615836</v>
      </c>
      <c r="C2971">
        <v>1.71478060046189</v>
      </c>
      <c r="D2971">
        <v>-5.0048047000000002</v>
      </c>
      <c r="E2971">
        <v>-4.8047000000011001E-3</v>
      </c>
    </row>
    <row r="2972" spans="1:5" x14ac:dyDescent="0.3">
      <c r="A2972">
        <v>1.4890000000000001</v>
      </c>
      <c r="B2972">
        <f t="shared" si="46"/>
        <v>0.24959956232322905</v>
      </c>
      <c r="C2972">
        <v>1.71535796766743</v>
      </c>
      <c r="D2972">
        <v>-4.4267633850000001</v>
      </c>
      <c r="E2972">
        <v>0.57323661499999901</v>
      </c>
    </row>
    <row r="2973" spans="1:5" x14ac:dyDescent="0.3">
      <c r="A2973">
        <v>1.4890000000000001</v>
      </c>
      <c r="B2973">
        <f t="shared" si="46"/>
        <v>0.2371448587878755</v>
      </c>
      <c r="C2973">
        <v>1.71593533487297</v>
      </c>
      <c r="D2973">
        <v>-5.6162432950000003</v>
      </c>
      <c r="E2973">
        <v>-0.61624329500000097</v>
      </c>
    </row>
    <row r="2974" spans="1:5" x14ac:dyDescent="0.3">
      <c r="A2974">
        <v>1.4890000000000001</v>
      </c>
      <c r="B2974">
        <f t="shared" si="46"/>
        <v>0.24183005621211801</v>
      </c>
      <c r="C2974">
        <v>1.71651270207852</v>
      </c>
      <c r="D2974">
        <v>-3.3825020050000001</v>
      </c>
      <c r="E2974">
        <v>1.6174979949999999</v>
      </c>
    </row>
    <row r="2975" spans="1:5" x14ac:dyDescent="0.3">
      <c r="A2975">
        <v>1.4890000000000001</v>
      </c>
      <c r="B2975">
        <f t="shared" si="46"/>
        <v>0.2320650867171685</v>
      </c>
      <c r="C2975">
        <v>1.71709006928406</v>
      </c>
      <c r="D2975">
        <v>-3.2581567749999998</v>
      </c>
      <c r="E2975">
        <v>1.74184322499999</v>
      </c>
    </row>
    <row r="2976" spans="1:5" x14ac:dyDescent="0.3">
      <c r="A2976">
        <v>1.4890000000000001</v>
      </c>
      <c r="B2976">
        <f t="shared" si="46"/>
        <v>0.20413010535353227</v>
      </c>
      <c r="C2976">
        <v>1.7176674364896001</v>
      </c>
      <c r="D2976">
        <v>-3.9426519199999999</v>
      </c>
      <c r="E2976">
        <v>1.0573480799999899</v>
      </c>
    </row>
    <row r="2977" spans="1:5" x14ac:dyDescent="0.3">
      <c r="A2977">
        <v>1.4890000000000001</v>
      </c>
      <c r="B2977">
        <f t="shared" si="46"/>
        <v>0.22417509979797681</v>
      </c>
      <c r="C2977">
        <v>1.7182448036951501</v>
      </c>
      <c r="D2977">
        <v>-2.0391560549999999</v>
      </c>
      <c r="E2977">
        <v>2.9608439449999899</v>
      </c>
    </row>
    <row r="2978" spans="1:5" x14ac:dyDescent="0.3">
      <c r="A2978">
        <v>1.4890000000000001</v>
      </c>
      <c r="B2978">
        <f t="shared" si="46"/>
        <v>0.17124336277777499</v>
      </c>
      <c r="C2978">
        <v>1.7188221709006899</v>
      </c>
      <c r="D2978">
        <v>-2.3525537449999998</v>
      </c>
      <c r="E2978">
        <v>2.64744625499999</v>
      </c>
    </row>
    <row r="2979" spans="1:5" x14ac:dyDescent="0.3">
      <c r="A2979">
        <v>1.4890000000000001</v>
      </c>
      <c r="B2979">
        <f t="shared" si="46"/>
        <v>0.14661557959595681</v>
      </c>
      <c r="C2979">
        <v>1.7193995381062299</v>
      </c>
      <c r="D2979">
        <v>-6.6944983349999996</v>
      </c>
      <c r="E2979">
        <v>-1.694498335</v>
      </c>
    </row>
    <row r="2980" spans="1:5" x14ac:dyDescent="0.3">
      <c r="A2980">
        <v>1.4890000000000001</v>
      </c>
      <c r="B2980">
        <f t="shared" si="46"/>
        <v>0.16473739914141142</v>
      </c>
      <c r="C2980">
        <v>1.7199769053117699</v>
      </c>
      <c r="D2980">
        <v>-3.0531511500000001</v>
      </c>
      <c r="E2980">
        <v>1.9468488499999901</v>
      </c>
    </row>
    <row r="2981" spans="1:5" x14ac:dyDescent="0.3">
      <c r="A2981">
        <v>1.4890000000000001</v>
      </c>
      <c r="B2981">
        <f t="shared" si="46"/>
        <v>0.13320154762625994</v>
      </c>
      <c r="C2981">
        <v>1.72055427251732</v>
      </c>
      <c r="D2981">
        <v>-3.554259445</v>
      </c>
      <c r="E2981">
        <v>1.44574055499999</v>
      </c>
    </row>
    <row r="2982" spans="1:5" x14ac:dyDescent="0.3">
      <c r="A2982">
        <v>1.4890000000000001</v>
      </c>
      <c r="B2982">
        <f t="shared" si="46"/>
        <v>0.12370163590908828</v>
      </c>
      <c r="C2982">
        <v>1.72113163972286</v>
      </c>
      <c r="D2982">
        <v>-4.7036328000000003</v>
      </c>
      <c r="E2982">
        <v>0.296367199999998</v>
      </c>
    </row>
    <row r="2983" spans="1:5" x14ac:dyDescent="0.3">
      <c r="A2983">
        <v>1.4890000000000001</v>
      </c>
      <c r="B2983">
        <f t="shared" si="46"/>
        <v>0.14076021232322961</v>
      </c>
      <c r="C2983">
        <v>1.7217090069284</v>
      </c>
      <c r="D2983">
        <v>-6.6257655399999997</v>
      </c>
      <c r="E2983">
        <v>-1.62576554</v>
      </c>
    </row>
    <row r="2984" spans="1:5" x14ac:dyDescent="0.3">
      <c r="A2984">
        <v>1.4890000000000001</v>
      </c>
      <c r="B2984">
        <f t="shared" si="46"/>
        <v>0.19648409207070425</v>
      </c>
      <c r="C2984">
        <v>1.72228637413394</v>
      </c>
      <c r="D2984">
        <v>-7.88860019</v>
      </c>
      <c r="E2984">
        <v>-2.88860019</v>
      </c>
    </row>
    <row r="2985" spans="1:5" x14ac:dyDescent="0.3">
      <c r="A2985">
        <v>1.4890000000000001</v>
      </c>
      <c r="B2985">
        <f t="shared" si="46"/>
        <v>0.18213783984848211</v>
      </c>
      <c r="C2985">
        <v>1.7228637413394901</v>
      </c>
      <c r="D2985">
        <v>-4.7403101699999999</v>
      </c>
      <c r="E2985">
        <v>0.25968982999999901</v>
      </c>
    </row>
    <row r="2986" spans="1:5" x14ac:dyDescent="0.3">
      <c r="A2986">
        <v>1.4890000000000001</v>
      </c>
      <c r="B2986">
        <f t="shared" si="46"/>
        <v>0.19801721035353248</v>
      </c>
      <c r="C2986">
        <v>1.7234411085450301</v>
      </c>
      <c r="D2986">
        <v>-1.122519995</v>
      </c>
      <c r="E2986">
        <v>3.8774800049999998</v>
      </c>
    </row>
    <row r="2987" spans="1:5" x14ac:dyDescent="0.3">
      <c r="A2987">
        <v>1.4890000000000001</v>
      </c>
      <c r="B2987">
        <f t="shared" si="46"/>
        <v>0.16404312848484554</v>
      </c>
      <c r="C2987">
        <v>1.7240184757505701</v>
      </c>
      <c r="D2987">
        <v>-9.2124146949999997</v>
      </c>
      <c r="E2987">
        <v>-4.2124146949999997</v>
      </c>
    </row>
    <row r="2988" spans="1:5" x14ac:dyDescent="0.3">
      <c r="A2988">
        <v>1.4890000000000001</v>
      </c>
      <c r="B2988">
        <f t="shared" si="46"/>
        <v>0.19460308545454261</v>
      </c>
      <c r="C2988">
        <v>1.7245958429561199</v>
      </c>
      <c r="D2988">
        <v>-5.1278080749999999</v>
      </c>
      <c r="E2988">
        <v>-0.12780807499999999</v>
      </c>
    </row>
    <row r="2989" spans="1:5" x14ac:dyDescent="0.3">
      <c r="A2989">
        <v>1.4890000000000001</v>
      </c>
      <c r="B2989">
        <f t="shared" si="46"/>
        <v>0.18353692323232043</v>
      </c>
      <c r="C2989">
        <v>1.7251732101616599</v>
      </c>
      <c r="D2989">
        <v>-3.46972258</v>
      </c>
      <c r="E2989">
        <v>1.53027741999999</v>
      </c>
    </row>
    <row r="2990" spans="1:5" x14ac:dyDescent="0.3">
      <c r="A2990">
        <v>1.4890000000000001</v>
      </c>
      <c r="B2990">
        <f t="shared" si="46"/>
        <v>0.1592720884848457</v>
      </c>
      <c r="C2990">
        <v>1.7257505773671999</v>
      </c>
      <c r="D2990">
        <v>-5.3715783999999998</v>
      </c>
      <c r="E2990">
        <v>-0.37157839999999998</v>
      </c>
    </row>
    <row r="2991" spans="1:5" x14ac:dyDescent="0.3">
      <c r="A2991">
        <v>1.4890000000000001</v>
      </c>
      <c r="B2991">
        <f t="shared" si="46"/>
        <v>0.15701156732322955</v>
      </c>
      <c r="C2991">
        <v>1.72632794457274</v>
      </c>
      <c r="D2991">
        <v>-3.45898774</v>
      </c>
      <c r="E2991">
        <v>1.54101225999999</v>
      </c>
    </row>
    <row r="2992" spans="1:5" x14ac:dyDescent="0.3">
      <c r="A2992">
        <v>1.4990000000000001</v>
      </c>
      <c r="B2992">
        <f t="shared" si="46"/>
        <v>0.13883402540403761</v>
      </c>
      <c r="C2992">
        <v>1.72690531177829</v>
      </c>
      <c r="D2992">
        <v>-5.4793740849999999</v>
      </c>
      <c r="E2992">
        <v>-0.47937408500000001</v>
      </c>
    </row>
    <row r="2993" spans="1:5" x14ac:dyDescent="0.3">
      <c r="A2993">
        <v>1.4990000000000001</v>
      </c>
      <c r="B2993">
        <f t="shared" si="46"/>
        <v>0.13118349409090629</v>
      </c>
      <c r="C2993">
        <v>1.72748267898383</v>
      </c>
      <c r="D2993">
        <v>-2.377601705</v>
      </c>
      <c r="E2993">
        <v>2.622398295</v>
      </c>
    </row>
    <row r="2994" spans="1:5" x14ac:dyDescent="0.3">
      <c r="A2994">
        <v>1.4990000000000001</v>
      </c>
      <c r="B2994">
        <f t="shared" si="46"/>
        <v>0.10287201020201743</v>
      </c>
      <c r="C2994">
        <v>1.72806004618937</v>
      </c>
      <c r="D2994">
        <v>-4.4030572799999996</v>
      </c>
      <c r="E2994">
        <v>0.59694271999999904</v>
      </c>
    </row>
    <row r="2995" spans="1:5" x14ac:dyDescent="0.3">
      <c r="A2995">
        <v>1.4990000000000001</v>
      </c>
      <c r="B2995">
        <f t="shared" si="46"/>
        <v>0.11917306353535066</v>
      </c>
      <c r="C2995">
        <v>1.7286374133949101</v>
      </c>
      <c r="D2995">
        <v>-5.660971795</v>
      </c>
      <c r="E2995">
        <v>-0.66097179500000003</v>
      </c>
    </row>
    <row r="2996" spans="1:5" x14ac:dyDescent="0.3">
      <c r="A2996">
        <v>1.4990000000000001</v>
      </c>
      <c r="B2996">
        <f t="shared" si="46"/>
        <v>0.11459479282827997</v>
      </c>
      <c r="C2996">
        <v>1.7292147806004601</v>
      </c>
      <c r="D2996">
        <v>-5.9794387149999997</v>
      </c>
      <c r="E2996">
        <v>-0.97943871500000101</v>
      </c>
    </row>
    <row r="2997" spans="1:5" x14ac:dyDescent="0.3">
      <c r="A2997">
        <v>1.4990000000000001</v>
      </c>
      <c r="B2997">
        <f t="shared" si="46"/>
        <v>0.1218643035858557</v>
      </c>
      <c r="C2997">
        <v>1.7297921478060001</v>
      </c>
      <c r="D2997">
        <v>-0.72443634499999998</v>
      </c>
      <c r="E2997">
        <v>4.275563655</v>
      </c>
    </row>
    <row r="2998" spans="1:5" x14ac:dyDescent="0.3">
      <c r="A2998">
        <v>1.4990000000000001</v>
      </c>
      <c r="B2998">
        <f t="shared" si="46"/>
        <v>5.6164612929290078E-2</v>
      </c>
      <c r="C2998">
        <v>1.7303695150115399</v>
      </c>
      <c r="D2998">
        <v>-4.3939624850000003</v>
      </c>
      <c r="E2998">
        <v>0.60603751499999803</v>
      </c>
    </row>
    <row r="2999" spans="1:5" x14ac:dyDescent="0.3">
      <c r="A2999">
        <v>1.4990000000000001</v>
      </c>
      <c r="B2999">
        <f t="shared" si="46"/>
        <v>4.2990036565653741E-2</v>
      </c>
      <c r="C2999">
        <v>1.7309468822170899</v>
      </c>
      <c r="D2999">
        <v>-5.6129632049999998</v>
      </c>
      <c r="E2999">
        <v>-0.61296320500000001</v>
      </c>
    </row>
    <row r="3000" spans="1:5" x14ac:dyDescent="0.3">
      <c r="A3000">
        <v>1.4990000000000001</v>
      </c>
      <c r="B3000">
        <f t="shared" si="46"/>
        <v>5.5175164292926432E-2</v>
      </c>
      <c r="C3000">
        <v>1.7315242494226299</v>
      </c>
      <c r="D3000">
        <v>-6.4255309550000002</v>
      </c>
      <c r="E3000">
        <v>-1.4255309549999999</v>
      </c>
    </row>
    <row r="3001" spans="1:5" x14ac:dyDescent="0.3">
      <c r="A3001">
        <v>1.4990000000000001</v>
      </c>
      <c r="B3001">
        <f t="shared" si="46"/>
        <v>6.7534989191916361E-2</v>
      </c>
      <c r="C3001">
        <v>1.73210161662817</v>
      </c>
      <c r="D3001">
        <v>-3.248316505</v>
      </c>
      <c r="E3001">
        <v>1.75168349499999</v>
      </c>
    </row>
    <row r="3002" spans="1:5" x14ac:dyDescent="0.3">
      <c r="A3002">
        <v>1.4990000000000001</v>
      </c>
      <c r="B3002">
        <f t="shared" si="46"/>
        <v>8.9829962727269966E-2</v>
      </c>
      <c r="C3002">
        <v>1.73267898383371</v>
      </c>
      <c r="D3002">
        <v>-6.1331556599999999</v>
      </c>
      <c r="E3002">
        <v>-1.1331556599999999</v>
      </c>
    </row>
    <row r="3003" spans="1:5" x14ac:dyDescent="0.3">
      <c r="A3003">
        <v>1.4990000000000001</v>
      </c>
      <c r="B3003">
        <f t="shared" si="46"/>
        <v>0.10039311757575482</v>
      </c>
      <c r="C3003">
        <v>1.73325635103926</v>
      </c>
      <c r="D3003">
        <v>-5.5463177400000001</v>
      </c>
      <c r="E3003">
        <v>-0.546317740000001</v>
      </c>
    </row>
    <row r="3004" spans="1:5" x14ac:dyDescent="0.3">
      <c r="A3004">
        <v>1.4990000000000001</v>
      </c>
      <c r="B3004">
        <f t="shared" si="46"/>
        <v>8.8799851818179079E-2</v>
      </c>
      <c r="C3004">
        <v>1.7338337182448</v>
      </c>
      <c r="D3004">
        <v>-3.8375399450000001</v>
      </c>
      <c r="E3004">
        <v>1.1624600549999899</v>
      </c>
    </row>
    <row r="3005" spans="1:5" x14ac:dyDescent="0.3">
      <c r="A3005">
        <v>1.4990000000000001</v>
      </c>
      <c r="B3005">
        <f t="shared" si="46"/>
        <v>6.9321117171714533E-2</v>
      </c>
      <c r="C3005">
        <v>1.7344110854503401</v>
      </c>
      <c r="D3005">
        <v>-4.5376900649999996</v>
      </c>
      <c r="E3005">
        <v>0.46230993499999901</v>
      </c>
    </row>
    <row r="3006" spans="1:5" x14ac:dyDescent="0.3">
      <c r="A3006">
        <v>1.4990000000000001</v>
      </c>
      <c r="B3006">
        <f t="shared" si="46"/>
        <v>6.0068191111108442E-2</v>
      </c>
      <c r="C3006">
        <v>1.7349884526558801</v>
      </c>
      <c r="D3006">
        <v>-4.5576687949999997</v>
      </c>
      <c r="E3006">
        <v>0.44233120499999901</v>
      </c>
    </row>
    <row r="3007" spans="1:5" x14ac:dyDescent="0.3">
      <c r="A3007">
        <v>1.4990000000000001</v>
      </c>
      <c r="B3007">
        <f t="shared" si="46"/>
        <v>3.534703530302765E-2</v>
      </c>
      <c r="C3007">
        <v>1.7355658198614301</v>
      </c>
      <c r="D3007">
        <v>-3.2659097149999998</v>
      </c>
      <c r="E3007">
        <v>1.73409028499999</v>
      </c>
    </row>
    <row r="3008" spans="1:5" x14ac:dyDescent="0.3">
      <c r="A3008">
        <v>1.4990000000000001</v>
      </c>
      <c r="B3008">
        <f t="shared" si="46"/>
        <v>1.9955612070704506E-2</v>
      </c>
      <c r="C3008">
        <v>1.7361431870669699</v>
      </c>
      <c r="D3008">
        <v>-3.8712354150000001</v>
      </c>
      <c r="E3008">
        <v>1.1287645849999901</v>
      </c>
    </row>
    <row r="3009" spans="1:5" x14ac:dyDescent="0.3">
      <c r="A3009">
        <v>1.5089999999999999</v>
      </c>
      <c r="B3009">
        <f t="shared" si="46"/>
        <v>1.621213131288331E-4</v>
      </c>
      <c r="C3009">
        <v>1.7367205542725099</v>
      </c>
      <c r="D3009">
        <v>-3.2897649150000001</v>
      </c>
      <c r="E3009">
        <v>1.7102350849999901</v>
      </c>
    </row>
    <row r="3010" spans="1:5" x14ac:dyDescent="0.3">
      <c r="A3010">
        <v>1.5089999999999999</v>
      </c>
      <c r="B3010">
        <f t="shared" si="46"/>
        <v>1.3202662777775365E-2</v>
      </c>
      <c r="C3010">
        <v>1.7372979214780599</v>
      </c>
      <c r="D3010">
        <v>-7.9878974600000001</v>
      </c>
      <c r="E3010">
        <v>-2.9878974600000001</v>
      </c>
    </row>
    <row r="3011" spans="1:5" x14ac:dyDescent="0.3">
      <c r="A3011">
        <v>1.5089999999999999</v>
      </c>
      <c r="B3011">
        <f t="shared" ref="B3011:B3074" si="47">AVERAGE(E3011:E3109)</f>
        <v>3.1565443939391473E-2</v>
      </c>
      <c r="C3011">
        <v>1.7378752886836</v>
      </c>
      <c r="D3011">
        <v>-4.5560287500000003</v>
      </c>
      <c r="E3011">
        <v>0.44397124999999799</v>
      </c>
    </row>
    <row r="3012" spans="1:5" x14ac:dyDescent="0.3">
      <c r="A3012">
        <v>1.5089999999999999</v>
      </c>
      <c r="B3012">
        <f t="shared" si="47"/>
        <v>9.1484835858561576E-3</v>
      </c>
      <c r="C3012">
        <v>1.73845265588914</v>
      </c>
      <c r="D3012">
        <v>-3.6207558149999999</v>
      </c>
      <c r="E3012">
        <v>1.3792441849999899</v>
      </c>
    </row>
    <row r="3013" spans="1:5" x14ac:dyDescent="0.3">
      <c r="A3013">
        <v>1.5089999999999999</v>
      </c>
      <c r="B3013">
        <f t="shared" si="47"/>
        <v>-8.5802673232347124E-3</v>
      </c>
      <c r="C3013">
        <v>1.73903002309468</v>
      </c>
      <c r="D3013">
        <v>-5.9503651900000003</v>
      </c>
      <c r="E3013">
        <v>-0.95036519000000097</v>
      </c>
    </row>
    <row r="3014" spans="1:5" x14ac:dyDescent="0.3">
      <c r="A3014">
        <v>1.5089999999999999</v>
      </c>
      <c r="B3014">
        <f t="shared" si="47"/>
        <v>-1.9851246919194255E-2</v>
      </c>
      <c r="C3014">
        <v>1.73960739030023</v>
      </c>
      <c r="D3014">
        <v>-4.3158367049999997</v>
      </c>
      <c r="E3014">
        <v>0.68416329499999895</v>
      </c>
    </row>
    <row r="3015" spans="1:5" x14ac:dyDescent="0.3">
      <c r="A3015">
        <v>1.5089999999999999</v>
      </c>
      <c r="B3015">
        <f t="shared" si="47"/>
        <v>-2.2629835555557892E-2</v>
      </c>
      <c r="C3015">
        <v>1.7401847575057701</v>
      </c>
      <c r="D3015">
        <v>-5.5691292749999999</v>
      </c>
      <c r="E3015">
        <v>-0.56912927499999999</v>
      </c>
    </row>
    <row r="3016" spans="1:5" x14ac:dyDescent="0.3">
      <c r="A3016">
        <v>1.5089999999999999</v>
      </c>
      <c r="B3016">
        <f t="shared" si="47"/>
        <v>3.0295645454520947E-3</v>
      </c>
      <c r="C3016">
        <v>1.7407621247113101</v>
      </c>
      <c r="D3016">
        <v>-7.5550746750000002</v>
      </c>
      <c r="E3016">
        <v>-2.5550746750000002</v>
      </c>
    </row>
    <row r="3017" spans="1:5" x14ac:dyDescent="0.3">
      <c r="A3017">
        <v>1.5089999999999999</v>
      </c>
      <c r="B3017">
        <f t="shared" si="47"/>
        <v>3.9170794949492389E-2</v>
      </c>
      <c r="C3017">
        <v>1.7413394919168499</v>
      </c>
      <c r="D3017">
        <v>-4.9412902299999999</v>
      </c>
      <c r="E3017">
        <v>5.8709769999999203E-2</v>
      </c>
    </row>
    <row r="3018" spans="1:5" x14ac:dyDescent="0.3">
      <c r="A3018">
        <v>1.5089999999999999</v>
      </c>
      <c r="B3018">
        <f t="shared" si="47"/>
        <v>5.4021560555552899E-2</v>
      </c>
      <c r="C3018">
        <v>1.7419168591223999</v>
      </c>
      <c r="D3018">
        <v>-2.1208601150000002</v>
      </c>
      <c r="E3018">
        <v>2.8791398849999998</v>
      </c>
    </row>
    <row r="3019" spans="1:5" x14ac:dyDescent="0.3">
      <c r="A3019">
        <v>1.5089999999999999</v>
      </c>
      <c r="B3019">
        <f t="shared" si="47"/>
        <v>4.2389138535350805E-2</v>
      </c>
      <c r="C3019">
        <v>1.7424942263279399</v>
      </c>
      <c r="D3019">
        <v>-6.1984592699999999</v>
      </c>
      <c r="E3019">
        <v>-1.1984592700000001</v>
      </c>
    </row>
    <row r="3020" spans="1:5" x14ac:dyDescent="0.3">
      <c r="A3020">
        <v>1.5089999999999999</v>
      </c>
      <c r="B3020">
        <f t="shared" si="47"/>
        <v>4.9255038585855858E-2</v>
      </c>
      <c r="C3020">
        <v>1.74307159353348</v>
      </c>
      <c r="D3020">
        <v>-6.9497489750000003</v>
      </c>
      <c r="E3020">
        <v>-1.9497489750000001</v>
      </c>
    </row>
    <row r="3021" spans="1:5" x14ac:dyDescent="0.3">
      <c r="A3021">
        <v>1.5089999999999999</v>
      </c>
      <c r="B3021">
        <f t="shared" si="47"/>
        <v>7.7777363888886147E-2</v>
      </c>
      <c r="C3021">
        <v>1.74364896073903</v>
      </c>
      <c r="D3021">
        <v>-2.8023733599999998</v>
      </c>
      <c r="E3021">
        <v>2.19762663999999</v>
      </c>
    </row>
    <row r="3022" spans="1:5" x14ac:dyDescent="0.3">
      <c r="A3022">
        <v>1.5089999999999999</v>
      </c>
      <c r="B3022">
        <f t="shared" si="47"/>
        <v>8.1765278636361002E-2</v>
      </c>
      <c r="C3022">
        <v>1.74422632794457</v>
      </c>
      <c r="D3022">
        <v>-5.9280009400000004</v>
      </c>
      <c r="E3022">
        <v>-0.928000940000001</v>
      </c>
    </row>
    <row r="3023" spans="1:5" x14ac:dyDescent="0.3">
      <c r="A3023">
        <v>1.5089999999999999</v>
      </c>
      <c r="B3023">
        <f t="shared" si="47"/>
        <v>8.9057379545451898E-2</v>
      </c>
      <c r="C3023">
        <v>1.74480369515011</v>
      </c>
      <c r="D3023">
        <v>-7.6130726299999996</v>
      </c>
      <c r="E3023">
        <v>-2.61307263</v>
      </c>
    </row>
    <row r="3024" spans="1:5" x14ac:dyDescent="0.3">
      <c r="A3024">
        <v>1.5089999999999999</v>
      </c>
      <c r="B3024">
        <f t="shared" si="47"/>
        <v>0.12309621984848218</v>
      </c>
      <c r="C3024">
        <v>1.74538106235565</v>
      </c>
      <c r="D3024">
        <v>-6.1294282850000004</v>
      </c>
      <c r="E3024">
        <v>-1.1294282849999999</v>
      </c>
    </row>
    <row r="3025" spans="1:5" x14ac:dyDescent="0.3">
      <c r="A3025">
        <v>1.5189999999999999</v>
      </c>
      <c r="B3025">
        <f t="shared" si="47"/>
        <v>0.12488535984848224</v>
      </c>
      <c r="C3025">
        <v>1.7459584295612001</v>
      </c>
      <c r="D3025">
        <v>-2.9009251549999999</v>
      </c>
      <c r="E3025">
        <v>2.0990748449999899</v>
      </c>
    </row>
    <row r="3026" spans="1:5" x14ac:dyDescent="0.3">
      <c r="A3026">
        <v>1.5189999999999999</v>
      </c>
      <c r="B3026">
        <f t="shared" si="47"/>
        <v>0.13617591757575501</v>
      </c>
      <c r="C3026">
        <v>1.7465357967667401</v>
      </c>
      <c r="D3026">
        <v>-4.2395000649999997</v>
      </c>
      <c r="E3026">
        <v>0.76049993499999902</v>
      </c>
    </row>
    <row r="3027" spans="1:5" x14ac:dyDescent="0.3">
      <c r="A3027">
        <v>1.5189999999999999</v>
      </c>
      <c r="B3027">
        <f t="shared" si="47"/>
        <v>0.1190721608585833</v>
      </c>
      <c r="C3027">
        <v>1.7471131639722799</v>
      </c>
      <c r="D3027">
        <v>-7.8201655849999998</v>
      </c>
      <c r="E3027">
        <v>-2.8201655849999998</v>
      </c>
    </row>
    <row r="3028" spans="1:5" x14ac:dyDescent="0.3">
      <c r="A3028">
        <v>1.5189999999999999</v>
      </c>
      <c r="B3028">
        <f t="shared" si="47"/>
        <v>0.15200558974747222</v>
      </c>
      <c r="C3028">
        <v>1.7476905311778199</v>
      </c>
      <c r="D3028">
        <v>-5.639502115</v>
      </c>
      <c r="E3028">
        <v>-0.63950211499999998</v>
      </c>
    </row>
    <row r="3029" spans="1:5" x14ac:dyDescent="0.3">
      <c r="A3029">
        <v>1.5189999999999999</v>
      </c>
      <c r="B3029">
        <f t="shared" si="47"/>
        <v>0.13808403237373482</v>
      </c>
      <c r="C3029">
        <v>1.7482678983833699</v>
      </c>
      <c r="D3029">
        <v>-4.0822048400000002</v>
      </c>
      <c r="E3029">
        <v>0.91779515999999794</v>
      </c>
    </row>
    <row r="3030" spans="1:5" x14ac:dyDescent="0.3">
      <c r="A3030">
        <v>1.5189999999999999</v>
      </c>
      <c r="B3030">
        <f t="shared" si="47"/>
        <v>0.1447255369191893</v>
      </c>
      <c r="C3030">
        <v>1.74884526558891</v>
      </c>
      <c r="D3030">
        <v>-4.81515586</v>
      </c>
      <c r="E3030">
        <v>0.18484413999999899</v>
      </c>
    </row>
    <row r="3031" spans="1:5" x14ac:dyDescent="0.3">
      <c r="A3031">
        <v>1.5189999999999999</v>
      </c>
      <c r="B3031">
        <f t="shared" si="47"/>
        <v>0.13394250459595697</v>
      </c>
      <c r="C3031">
        <v>1.74942263279445</v>
      </c>
      <c r="D3031">
        <v>-4.6678499999999996</v>
      </c>
      <c r="E3031">
        <v>0.332149999999999</v>
      </c>
    </row>
    <row r="3032" spans="1:5" x14ac:dyDescent="0.3">
      <c r="A3032">
        <v>1.5189999999999999</v>
      </c>
      <c r="B3032">
        <f t="shared" si="47"/>
        <v>0.14467282656565381</v>
      </c>
      <c r="C3032">
        <v>1.75</v>
      </c>
      <c r="D3032">
        <v>-3.0204993450000002</v>
      </c>
      <c r="E3032">
        <v>1.9795006549999901</v>
      </c>
    </row>
    <row r="3033" spans="1:5" x14ac:dyDescent="0.3">
      <c r="A3033">
        <v>1.5189999999999999</v>
      </c>
      <c r="B3033">
        <f t="shared" si="47"/>
        <v>0.14416379515151237</v>
      </c>
      <c r="C3033">
        <v>1.75057736720554</v>
      </c>
      <c r="D3033">
        <v>-6.3837843550000004</v>
      </c>
      <c r="E3033">
        <v>-1.383784355</v>
      </c>
    </row>
    <row r="3034" spans="1:5" x14ac:dyDescent="0.3">
      <c r="A3034">
        <v>1.5189999999999999</v>
      </c>
      <c r="B3034">
        <f t="shared" si="47"/>
        <v>0.1620883273737346</v>
      </c>
      <c r="C3034">
        <v>1.75115473441108</v>
      </c>
      <c r="D3034">
        <v>-4.1254423899999999</v>
      </c>
      <c r="E3034">
        <v>0.87455760999999899</v>
      </c>
    </row>
    <row r="3035" spans="1:5" x14ac:dyDescent="0.3">
      <c r="A3035">
        <v>1.5189999999999999</v>
      </c>
      <c r="B3035">
        <f t="shared" si="47"/>
        <v>0.15887299580807798</v>
      </c>
      <c r="C3035">
        <v>1.7517321016166201</v>
      </c>
      <c r="D3035">
        <v>-5.816030595</v>
      </c>
      <c r="E3035">
        <v>-0.81603059499999997</v>
      </c>
    </row>
    <row r="3036" spans="1:5" x14ac:dyDescent="0.3">
      <c r="A3036">
        <v>1.5189999999999999</v>
      </c>
      <c r="B3036">
        <f t="shared" si="47"/>
        <v>0.18318451686868409</v>
      </c>
      <c r="C3036">
        <v>1.7523094688221701</v>
      </c>
      <c r="D3036">
        <v>-5.457009835</v>
      </c>
      <c r="E3036">
        <v>-0.45700983499999998</v>
      </c>
    </row>
    <row r="3037" spans="1:5" x14ac:dyDescent="0.3">
      <c r="A3037">
        <v>1.5189999999999999</v>
      </c>
      <c r="B3037">
        <f t="shared" si="47"/>
        <v>0.18921458131312852</v>
      </c>
      <c r="C3037">
        <v>1.7528868360277099</v>
      </c>
      <c r="D3037">
        <v>-5.3250607600000004</v>
      </c>
      <c r="E3037">
        <v>-0.325060760000001</v>
      </c>
    </row>
    <row r="3038" spans="1:5" x14ac:dyDescent="0.3">
      <c r="A3038">
        <v>1.5189999999999999</v>
      </c>
      <c r="B3038">
        <f t="shared" si="47"/>
        <v>0.15900853671716894</v>
      </c>
      <c r="C3038">
        <v>1.7534642032332499</v>
      </c>
      <c r="D3038">
        <v>-8.1305813750000002</v>
      </c>
      <c r="E3038">
        <v>-3.1305813750000002</v>
      </c>
    </row>
    <row r="3039" spans="1:5" x14ac:dyDescent="0.3">
      <c r="A3039">
        <v>1.5189999999999999</v>
      </c>
      <c r="B3039">
        <f t="shared" si="47"/>
        <v>0.19409556005050224</v>
      </c>
      <c r="C3039">
        <v>1.7540415704387899</v>
      </c>
      <c r="D3039">
        <v>-5.9681074949999999</v>
      </c>
      <c r="E3039">
        <v>-0.96810749500000004</v>
      </c>
    </row>
    <row r="3040" spans="1:5" x14ac:dyDescent="0.3">
      <c r="A3040">
        <v>1.5189999999999999</v>
      </c>
      <c r="B3040">
        <f t="shared" si="47"/>
        <v>0.19564223242423967</v>
      </c>
      <c r="C3040">
        <v>1.75461893764434</v>
      </c>
      <c r="D3040">
        <v>-3.182714705</v>
      </c>
      <c r="E3040">
        <v>1.81728529499999</v>
      </c>
    </row>
    <row r="3041" spans="1:5" x14ac:dyDescent="0.3">
      <c r="A3041">
        <v>1.5289999999999999</v>
      </c>
      <c r="B3041">
        <f t="shared" si="47"/>
        <v>0.19752323904040134</v>
      </c>
      <c r="C3041">
        <v>1.75519630484988</v>
      </c>
      <c r="D3041">
        <v>-1.9898056099999999</v>
      </c>
      <c r="E3041">
        <v>3.0101943899999899</v>
      </c>
    </row>
    <row r="3042" spans="1:5" x14ac:dyDescent="0.3">
      <c r="A3042">
        <v>1.5289999999999999</v>
      </c>
      <c r="B3042">
        <f t="shared" si="47"/>
        <v>0.15157788287878529</v>
      </c>
      <c r="C3042">
        <v>1.75577367205542</v>
      </c>
      <c r="D3042">
        <v>-5.7748803750000004</v>
      </c>
      <c r="E3042">
        <v>-0.77488037500000095</v>
      </c>
    </row>
    <row r="3043" spans="1:5" x14ac:dyDescent="0.3">
      <c r="A3043">
        <v>1.5289999999999999</v>
      </c>
      <c r="B3043">
        <f t="shared" si="47"/>
        <v>0.16800544106060347</v>
      </c>
      <c r="C3043">
        <v>1.75635103926097</v>
      </c>
      <c r="D3043">
        <v>-6.4350730350000003</v>
      </c>
      <c r="E3043">
        <v>-1.4350730350000001</v>
      </c>
    </row>
    <row r="3044" spans="1:5" x14ac:dyDescent="0.3">
      <c r="A3044">
        <v>1.5289999999999999</v>
      </c>
      <c r="B3044">
        <f t="shared" si="47"/>
        <v>0.16653708121211863</v>
      </c>
      <c r="C3044">
        <v>1.7569284064665101</v>
      </c>
      <c r="D3044">
        <v>-2.971297995</v>
      </c>
      <c r="E3044">
        <v>2.028702005</v>
      </c>
    </row>
    <row r="3045" spans="1:5" x14ac:dyDescent="0.3">
      <c r="A3045">
        <v>1.5289999999999999</v>
      </c>
      <c r="B3045">
        <f t="shared" si="47"/>
        <v>0.16209585742423971</v>
      </c>
      <c r="C3045">
        <v>1.7575057736720501</v>
      </c>
      <c r="D3045">
        <v>-2.0345341100000001</v>
      </c>
      <c r="E3045">
        <v>2.9654658899999999</v>
      </c>
    </row>
    <row r="3046" spans="1:5" x14ac:dyDescent="0.3">
      <c r="A3046">
        <v>1.5289999999999999</v>
      </c>
      <c r="B3046">
        <f t="shared" si="47"/>
        <v>0.12021522252524983</v>
      </c>
      <c r="C3046">
        <v>1.7580831408775901</v>
      </c>
      <c r="D3046">
        <v>-4.1891059549999996</v>
      </c>
      <c r="E3046">
        <v>0.81089404499999895</v>
      </c>
    </row>
    <row r="3047" spans="1:5" x14ac:dyDescent="0.3">
      <c r="A3047">
        <v>1.5289999999999999</v>
      </c>
      <c r="B3047">
        <f t="shared" si="47"/>
        <v>0.11881613914141141</v>
      </c>
      <c r="C3047">
        <v>1.7586605080831399</v>
      </c>
      <c r="D3047">
        <v>-5.7179260850000002</v>
      </c>
      <c r="E3047">
        <v>-0.71792608500000099</v>
      </c>
    </row>
    <row r="3048" spans="1:5" x14ac:dyDescent="0.3">
      <c r="A3048">
        <v>1.5289999999999999</v>
      </c>
      <c r="B3048">
        <f t="shared" si="47"/>
        <v>0.12085377080807809</v>
      </c>
      <c r="C3048">
        <v>1.7592378752886799</v>
      </c>
      <c r="D3048">
        <v>-8.1878338549999992</v>
      </c>
      <c r="E3048">
        <v>-3.187833855</v>
      </c>
    </row>
    <row r="3049" spans="1:5" x14ac:dyDescent="0.3">
      <c r="A3049">
        <v>1.5289999999999999</v>
      </c>
      <c r="B3049">
        <f t="shared" si="47"/>
        <v>0.179755331868684</v>
      </c>
      <c r="C3049">
        <v>1.7598152424942199</v>
      </c>
      <c r="D3049">
        <v>-5.516349645</v>
      </c>
      <c r="E3049">
        <v>-0.51634964500000002</v>
      </c>
    </row>
    <row r="3050" spans="1:5" x14ac:dyDescent="0.3">
      <c r="A3050">
        <v>1.5289999999999999</v>
      </c>
      <c r="B3050">
        <f t="shared" si="47"/>
        <v>0.17780504878787598</v>
      </c>
      <c r="C3050">
        <v>1.76039260969976</v>
      </c>
      <c r="D3050">
        <v>-2.8168355749999998</v>
      </c>
      <c r="E3050">
        <v>2.18316442499999</v>
      </c>
    </row>
    <row r="3051" spans="1:5" x14ac:dyDescent="0.3">
      <c r="A3051">
        <v>1.5289999999999999</v>
      </c>
      <c r="B3051">
        <f t="shared" si="47"/>
        <v>0.19606692727272443</v>
      </c>
      <c r="C3051">
        <v>1.76096997690531</v>
      </c>
      <c r="D3051">
        <v>-7.1477471350000004</v>
      </c>
      <c r="E3051">
        <v>-2.1477471349999999</v>
      </c>
    </row>
    <row r="3052" spans="1:5" x14ac:dyDescent="0.3">
      <c r="A3052">
        <v>1.5289999999999999</v>
      </c>
      <c r="B3052">
        <f t="shared" si="47"/>
        <v>0.24642639904040112</v>
      </c>
      <c r="C3052">
        <v>1.76154734411085</v>
      </c>
      <c r="D3052">
        <v>-1.3879090949999999</v>
      </c>
      <c r="E3052">
        <v>3.6120909049999899</v>
      </c>
    </row>
    <row r="3053" spans="1:5" x14ac:dyDescent="0.3">
      <c r="A3053">
        <v>1.5289999999999999</v>
      </c>
      <c r="B3053">
        <f t="shared" si="47"/>
        <v>0.21571734707070422</v>
      </c>
      <c r="C3053">
        <v>1.76212471131639</v>
      </c>
      <c r="D3053">
        <v>-4.1741964549999997</v>
      </c>
      <c r="E3053">
        <v>0.82580354499999897</v>
      </c>
    </row>
    <row r="3054" spans="1:5" x14ac:dyDescent="0.3">
      <c r="A3054">
        <v>1.5289999999999999</v>
      </c>
      <c r="B3054">
        <f t="shared" si="47"/>
        <v>0.20435299484848202</v>
      </c>
      <c r="C3054">
        <v>1.7627020785219401</v>
      </c>
      <c r="D3054">
        <v>-5.61758515</v>
      </c>
      <c r="E3054">
        <v>-0.61758515000000003</v>
      </c>
    </row>
    <row r="3055" spans="1:5" x14ac:dyDescent="0.3">
      <c r="A3055">
        <v>1.5289999999999999</v>
      </c>
      <c r="B3055">
        <f t="shared" si="47"/>
        <v>0.22435280898989612</v>
      </c>
      <c r="C3055">
        <v>1.7632794457274801</v>
      </c>
      <c r="D3055">
        <v>-5.4737084749999996</v>
      </c>
      <c r="E3055">
        <v>-0.47370847500000102</v>
      </c>
    </row>
    <row r="3056" spans="1:5" x14ac:dyDescent="0.3">
      <c r="A3056">
        <v>1.5289999999999999</v>
      </c>
      <c r="B3056">
        <f t="shared" si="47"/>
        <v>0.24767939944444151</v>
      </c>
      <c r="C3056">
        <v>1.7638568129330201</v>
      </c>
      <c r="D3056">
        <v>-3.709616435</v>
      </c>
      <c r="E3056">
        <v>1.29038356499999</v>
      </c>
    </row>
    <row r="3057" spans="1:5" x14ac:dyDescent="0.3">
      <c r="A3057">
        <v>1.5289999999999999</v>
      </c>
      <c r="B3057">
        <f t="shared" si="47"/>
        <v>0.27233127878787594</v>
      </c>
      <c r="C3057">
        <v>1.7644341801385599</v>
      </c>
      <c r="D3057">
        <v>-4.9055074300000001</v>
      </c>
      <c r="E3057">
        <v>9.4492569999998999E-2</v>
      </c>
    </row>
    <row r="3058" spans="1:5" x14ac:dyDescent="0.3">
      <c r="A3058">
        <v>1.5289999999999999</v>
      </c>
      <c r="B3058">
        <f t="shared" si="47"/>
        <v>0.2978084516666637</v>
      </c>
      <c r="C3058">
        <v>1.7650115473441099</v>
      </c>
      <c r="D3058">
        <v>-4.5964334950000003</v>
      </c>
      <c r="E3058">
        <v>0.40356650499999802</v>
      </c>
    </row>
    <row r="3059" spans="1:5" x14ac:dyDescent="0.3">
      <c r="A3059">
        <v>1.5389999999999999</v>
      </c>
      <c r="B3059">
        <f t="shared" si="47"/>
        <v>0.32431422944444138</v>
      </c>
      <c r="C3059">
        <v>1.7655889145496499</v>
      </c>
      <c r="D3059">
        <v>-7.9143936249999998</v>
      </c>
      <c r="E3059">
        <v>-2.9143936250000002</v>
      </c>
    </row>
    <row r="3060" spans="1:5" x14ac:dyDescent="0.3">
      <c r="A3060">
        <v>1.5389999999999999</v>
      </c>
      <c r="B3060">
        <f t="shared" si="47"/>
        <v>0.37945528328282513</v>
      </c>
      <c r="C3060">
        <v>1.76616628175519</v>
      </c>
      <c r="D3060">
        <v>-3.2462291749999999</v>
      </c>
      <c r="E3060">
        <v>1.7537708249999899</v>
      </c>
    </row>
    <row r="3061" spans="1:5" x14ac:dyDescent="0.3">
      <c r="A3061">
        <v>1.5389999999999999</v>
      </c>
      <c r="B3061">
        <f t="shared" si="47"/>
        <v>0.37160897065656268</v>
      </c>
      <c r="C3061">
        <v>1.76674364896073</v>
      </c>
      <c r="D3061">
        <v>-2.4552801999999998</v>
      </c>
      <c r="E3061">
        <v>2.54471979999999</v>
      </c>
    </row>
    <row r="3062" spans="1:5" x14ac:dyDescent="0.3">
      <c r="A3062">
        <v>1.5389999999999999</v>
      </c>
      <c r="B3062">
        <f t="shared" si="47"/>
        <v>0.35281245858585569</v>
      </c>
      <c r="C3062">
        <v>1.76732101616628</v>
      </c>
      <c r="D3062">
        <v>-3.1347061150000002</v>
      </c>
      <c r="E3062">
        <v>1.86529388499999</v>
      </c>
    </row>
    <row r="3063" spans="1:5" x14ac:dyDescent="0.3">
      <c r="A3063">
        <v>1.5389999999999999</v>
      </c>
      <c r="B3063">
        <f t="shared" si="47"/>
        <v>0.34438181404040119</v>
      </c>
      <c r="C3063">
        <v>1.76789838337182</v>
      </c>
      <c r="D3063">
        <v>-2.6751953249999998</v>
      </c>
      <c r="E3063">
        <v>2.32480467499999</v>
      </c>
    </row>
    <row r="3064" spans="1:5" x14ac:dyDescent="0.3">
      <c r="A3064">
        <v>1.5389999999999999</v>
      </c>
      <c r="B3064">
        <f t="shared" si="47"/>
        <v>0.32043474742423966</v>
      </c>
      <c r="C3064">
        <v>1.7684757505773601</v>
      </c>
      <c r="D3064">
        <v>-2.5843964700000002</v>
      </c>
      <c r="E3064">
        <v>2.4156035299999998</v>
      </c>
    </row>
    <row r="3065" spans="1:5" x14ac:dyDescent="0.3">
      <c r="A3065">
        <v>1.5389999999999999</v>
      </c>
      <c r="B3065">
        <f t="shared" si="47"/>
        <v>0.25869134530302756</v>
      </c>
      <c r="C3065">
        <v>1.7690531177829001</v>
      </c>
      <c r="D3065">
        <v>-5.2517060200000003</v>
      </c>
      <c r="E3065">
        <v>-0.25170602000000097</v>
      </c>
    </row>
    <row r="3066" spans="1:5" x14ac:dyDescent="0.3">
      <c r="A3066">
        <v>1.5389999999999999</v>
      </c>
      <c r="B3066">
        <f t="shared" si="47"/>
        <v>0.28796516964646179</v>
      </c>
      <c r="C3066">
        <v>1.7696304849884501</v>
      </c>
      <c r="D3066">
        <v>-3.9527903800000002</v>
      </c>
      <c r="E3066">
        <v>1.0472096199999901</v>
      </c>
    </row>
    <row r="3067" spans="1:5" x14ac:dyDescent="0.3">
      <c r="A3067">
        <v>1.5389999999999999</v>
      </c>
      <c r="B3067">
        <f t="shared" si="47"/>
        <v>0.27070026984848211</v>
      </c>
      <c r="C3067">
        <v>1.7702078521939899</v>
      </c>
      <c r="D3067">
        <v>-5.2223343050000004</v>
      </c>
      <c r="E3067">
        <v>-0.22233430500000101</v>
      </c>
    </row>
    <row r="3068" spans="1:5" x14ac:dyDescent="0.3">
      <c r="A3068">
        <v>1.5389999999999999</v>
      </c>
      <c r="B3068">
        <f t="shared" si="47"/>
        <v>0.26555423333333067</v>
      </c>
      <c r="C3068">
        <v>1.7707852193995299</v>
      </c>
      <c r="D3068">
        <v>-7.7129662799999998</v>
      </c>
      <c r="E3068">
        <v>-2.7129662799999998</v>
      </c>
    </row>
    <row r="3069" spans="1:5" x14ac:dyDescent="0.3">
      <c r="A3069">
        <v>1.5389999999999999</v>
      </c>
      <c r="B3069">
        <f t="shared" si="47"/>
        <v>0.2996683741414114</v>
      </c>
      <c r="C3069">
        <v>1.7713625866050799</v>
      </c>
      <c r="D3069">
        <v>-3.4695734850000002</v>
      </c>
      <c r="E3069">
        <v>1.5304265149999901</v>
      </c>
    </row>
    <row r="3070" spans="1:5" x14ac:dyDescent="0.3">
      <c r="A3070">
        <v>1.5389999999999999</v>
      </c>
      <c r="B3070">
        <f t="shared" si="47"/>
        <v>0.28912178540403777</v>
      </c>
      <c r="C3070">
        <v>1.77193995381062</v>
      </c>
      <c r="D3070">
        <v>-6.8246582699999996</v>
      </c>
      <c r="E3070">
        <v>-1.82465827</v>
      </c>
    </row>
    <row r="3071" spans="1:5" x14ac:dyDescent="0.3">
      <c r="A3071">
        <v>1.5389999999999999</v>
      </c>
      <c r="B3071">
        <f t="shared" si="47"/>
        <v>0.32618921202019929</v>
      </c>
      <c r="C3071">
        <v>1.77251732101616</v>
      </c>
      <c r="D3071">
        <v>-5.6597790349999997</v>
      </c>
      <c r="E3071">
        <v>-0.65977903500000101</v>
      </c>
    </row>
    <row r="3072" spans="1:5" x14ac:dyDescent="0.3">
      <c r="A3072">
        <v>1.5389999999999999</v>
      </c>
      <c r="B3072">
        <f t="shared" si="47"/>
        <v>0.29910211434343165</v>
      </c>
      <c r="C3072">
        <v>1.7730946882217</v>
      </c>
      <c r="D3072">
        <v>-5.1524087500000002</v>
      </c>
      <c r="E3072">
        <v>-0.15240875000000101</v>
      </c>
    </row>
    <row r="3073" spans="1:5" x14ac:dyDescent="0.3">
      <c r="A3073">
        <v>1.5389999999999999</v>
      </c>
      <c r="B3073">
        <f t="shared" si="47"/>
        <v>0.26898793636363361</v>
      </c>
      <c r="C3073">
        <v>1.77367205542725</v>
      </c>
      <c r="D3073">
        <v>-4.3492339849999997</v>
      </c>
      <c r="E3073">
        <v>0.65076601499999898</v>
      </c>
    </row>
    <row r="3074" spans="1:5" x14ac:dyDescent="0.3">
      <c r="A3074">
        <v>1.5389999999999999</v>
      </c>
      <c r="B3074">
        <f t="shared" si="47"/>
        <v>0.24544297444444174</v>
      </c>
      <c r="C3074">
        <v>1.7742494226327901</v>
      </c>
      <c r="D3074">
        <v>-6.0237199300000004</v>
      </c>
      <c r="E3074">
        <v>-1.0237199299999999</v>
      </c>
    </row>
    <row r="3075" spans="1:5" x14ac:dyDescent="0.3">
      <c r="A3075">
        <v>1.5389999999999999</v>
      </c>
      <c r="B3075">
        <f t="shared" ref="B3075:B3138" si="48">AVERAGE(E3075:E3173)</f>
        <v>0.2400424222222195</v>
      </c>
      <c r="C3075">
        <v>1.7748267898383301</v>
      </c>
      <c r="D3075">
        <v>-1.95819747</v>
      </c>
      <c r="E3075">
        <v>3.04180253</v>
      </c>
    </row>
    <row r="3076" spans="1:5" x14ac:dyDescent="0.3">
      <c r="A3076">
        <v>1.5389999999999999</v>
      </c>
      <c r="B3076">
        <f t="shared" si="48"/>
        <v>0.20404125075757304</v>
      </c>
      <c r="C3076">
        <v>1.7754041570438699</v>
      </c>
      <c r="D3076">
        <v>-7.2793980200000004</v>
      </c>
      <c r="E3076">
        <v>-2.2793980199999999</v>
      </c>
    </row>
    <row r="3077" spans="1:5" x14ac:dyDescent="0.3">
      <c r="A3077">
        <v>1.5489999999999999</v>
      </c>
      <c r="B3077">
        <f t="shared" si="48"/>
        <v>0.25912658222221935</v>
      </c>
      <c r="C3077">
        <v>1.7759815242494199</v>
      </c>
      <c r="D3077">
        <v>-4.7907042799999999</v>
      </c>
      <c r="E3077">
        <v>0.20929571999999899</v>
      </c>
    </row>
    <row r="3078" spans="1:5" x14ac:dyDescent="0.3">
      <c r="A3078">
        <v>1.5489999999999999</v>
      </c>
      <c r="B3078">
        <f t="shared" si="48"/>
        <v>0.25457391368686583</v>
      </c>
      <c r="C3078">
        <v>1.7765588914549599</v>
      </c>
      <c r="D3078">
        <v>-4.9004382</v>
      </c>
      <c r="E3078">
        <v>9.9561799999999104E-2</v>
      </c>
    </row>
    <row r="3079" spans="1:5" x14ac:dyDescent="0.3">
      <c r="A3079">
        <v>1.5489999999999999</v>
      </c>
      <c r="B3079">
        <f t="shared" si="48"/>
        <v>0.24583152505050224</v>
      </c>
      <c r="C3079">
        <v>1.7771362586605</v>
      </c>
      <c r="D3079">
        <v>-6.1752004500000002</v>
      </c>
      <c r="E3079">
        <v>-1.17520045</v>
      </c>
    </row>
    <row r="3080" spans="1:5" x14ac:dyDescent="0.3">
      <c r="A3080">
        <v>1.5489999999999999</v>
      </c>
      <c r="B3080">
        <f t="shared" si="48"/>
        <v>0.24824415323232038</v>
      </c>
      <c r="C3080">
        <v>1.77771362586605</v>
      </c>
      <c r="D3080">
        <v>-4.4947507050000004</v>
      </c>
      <c r="E3080">
        <v>0.50524929499999804</v>
      </c>
    </row>
    <row r="3081" spans="1:5" x14ac:dyDescent="0.3">
      <c r="A3081">
        <v>1.5489999999999999</v>
      </c>
      <c r="B3081">
        <f t="shared" si="48"/>
        <v>0.24694747853535071</v>
      </c>
      <c r="C3081">
        <v>1.77829099307159</v>
      </c>
      <c r="D3081">
        <v>-3.0148337349999998</v>
      </c>
      <c r="E3081">
        <v>1.9851662649999899</v>
      </c>
    </row>
    <row r="3082" spans="1:5" x14ac:dyDescent="0.3">
      <c r="A3082">
        <v>1.5489999999999999</v>
      </c>
      <c r="B3082">
        <f t="shared" si="48"/>
        <v>0.23400482772727005</v>
      </c>
      <c r="C3082">
        <v>1.77886836027713</v>
      </c>
      <c r="D3082">
        <v>-1.1091014450000001</v>
      </c>
      <c r="E3082">
        <v>3.8908985549999899</v>
      </c>
    </row>
    <row r="3083" spans="1:5" x14ac:dyDescent="0.3">
      <c r="A3083">
        <v>1.5489999999999999</v>
      </c>
      <c r="B3083">
        <f t="shared" si="48"/>
        <v>0.20363914606060338</v>
      </c>
      <c r="C3083">
        <v>1.77944572748267</v>
      </c>
      <c r="D3083">
        <v>-9.30887916</v>
      </c>
      <c r="E3083">
        <v>-4.30887916</v>
      </c>
    </row>
    <row r="3084" spans="1:5" x14ac:dyDescent="0.3">
      <c r="A3084">
        <v>1.5489999999999999</v>
      </c>
      <c r="B3084">
        <f t="shared" si="48"/>
        <v>0.24044151489898724</v>
      </c>
      <c r="C3084">
        <v>1.7800230946882201</v>
      </c>
      <c r="D3084">
        <v>-3.16825249</v>
      </c>
      <c r="E3084">
        <v>1.83174750999999</v>
      </c>
    </row>
    <row r="3085" spans="1:5" x14ac:dyDescent="0.3">
      <c r="A3085">
        <v>1.5489999999999999</v>
      </c>
      <c r="B3085">
        <f t="shared" si="48"/>
        <v>0.20460751055555298</v>
      </c>
      <c r="C3085">
        <v>1.7806004618937601</v>
      </c>
      <c r="D3085">
        <v>-4.4859540999999998</v>
      </c>
      <c r="E3085">
        <v>0.51404589999999895</v>
      </c>
    </row>
    <row r="3086" spans="1:5" x14ac:dyDescent="0.3">
      <c r="A3086">
        <v>1.5489999999999999</v>
      </c>
      <c r="B3086">
        <f t="shared" si="48"/>
        <v>0.18434715666666418</v>
      </c>
      <c r="C3086">
        <v>1.7811778290992999</v>
      </c>
      <c r="D3086">
        <v>-6.1869789549999998</v>
      </c>
      <c r="E3086">
        <v>-1.1869789550000001</v>
      </c>
    </row>
    <row r="3087" spans="1:5" x14ac:dyDescent="0.3">
      <c r="A3087">
        <v>1.5489999999999999</v>
      </c>
      <c r="B3087">
        <f t="shared" si="48"/>
        <v>0.23264188858585594</v>
      </c>
      <c r="C3087">
        <v>1.7817551963048499</v>
      </c>
      <c r="D3087">
        <v>-6.2233581349999998</v>
      </c>
      <c r="E3087">
        <v>-1.223358135</v>
      </c>
    </row>
    <row r="3088" spans="1:5" x14ac:dyDescent="0.3">
      <c r="A3088">
        <v>1.5489999999999999</v>
      </c>
      <c r="B3088">
        <f t="shared" si="48"/>
        <v>0.21896430484848226</v>
      </c>
      <c r="C3088">
        <v>1.7823325635103899</v>
      </c>
      <c r="D3088">
        <v>-5.8719412200000001</v>
      </c>
      <c r="E3088">
        <v>-0.87194122000000096</v>
      </c>
    </row>
    <row r="3089" spans="1:5" x14ac:dyDescent="0.3">
      <c r="A3089">
        <v>1.5489999999999999</v>
      </c>
      <c r="B3089">
        <f t="shared" si="48"/>
        <v>0.21360441489898729</v>
      </c>
      <c r="C3089">
        <v>1.78290993071593</v>
      </c>
      <c r="D3089">
        <v>-5.5953699950000004</v>
      </c>
      <c r="E3089">
        <v>-0.59536999500000098</v>
      </c>
    </row>
    <row r="3090" spans="1:5" x14ac:dyDescent="0.3">
      <c r="A3090">
        <v>1.5489999999999999</v>
      </c>
      <c r="B3090">
        <f t="shared" si="48"/>
        <v>0.22783771636363379</v>
      </c>
      <c r="C3090">
        <v>1.78348729792147</v>
      </c>
      <c r="D3090">
        <v>-5.2585643900000001</v>
      </c>
      <c r="E3090">
        <v>-0.25856439000000098</v>
      </c>
    </row>
    <row r="3091" spans="1:5" x14ac:dyDescent="0.3">
      <c r="A3091">
        <v>1.5489999999999999</v>
      </c>
      <c r="B3091">
        <f t="shared" si="48"/>
        <v>0.18995102025252267</v>
      </c>
      <c r="C3091">
        <v>1.78406466512702</v>
      </c>
      <c r="D3091">
        <v>-6.2367766849999997</v>
      </c>
      <c r="E3091">
        <v>-1.2367766849999999</v>
      </c>
    </row>
    <row r="3092" spans="1:5" x14ac:dyDescent="0.3">
      <c r="A3092">
        <v>1.5489999999999999</v>
      </c>
      <c r="B3092">
        <f t="shared" si="48"/>
        <v>0.20812404414141158</v>
      </c>
      <c r="C3092">
        <v>1.78464203233256</v>
      </c>
      <c r="D3092">
        <v>-5.1804386100000004</v>
      </c>
      <c r="E3092">
        <v>-0.180438610000001</v>
      </c>
    </row>
    <row r="3093" spans="1:5" x14ac:dyDescent="0.3">
      <c r="A3093">
        <v>1.5489999999999999</v>
      </c>
      <c r="B3093">
        <f t="shared" si="48"/>
        <v>0.17208974045454284</v>
      </c>
      <c r="C3093">
        <v>1.7852193995381</v>
      </c>
      <c r="D3093">
        <v>-2.789253</v>
      </c>
      <c r="E3093">
        <v>2.2107469999999898</v>
      </c>
    </row>
    <row r="3094" spans="1:5" x14ac:dyDescent="0.3">
      <c r="A3094">
        <v>1.5489999999999999</v>
      </c>
      <c r="B3094">
        <f t="shared" si="48"/>
        <v>0.15882630949494705</v>
      </c>
      <c r="C3094">
        <v>1.7857967667436401</v>
      </c>
      <c r="D3094">
        <v>-6.1142205949999999</v>
      </c>
      <c r="E3094">
        <v>-1.1142205949999999</v>
      </c>
    </row>
    <row r="3095" spans="1:5" x14ac:dyDescent="0.3">
      <c r="A3095">
        <v>1.5589999999999999</v>
      </c>
      <c r="B3095">
        <f t="shared" si="48"/>
        <v>0.20354125540403795</v>
      </c>
      <c r="C3095">
        <v>1.7863741339491901</v>
      </c>
      <c r="D3095">
        <v>-5.2597571500000004</v>
      </c>
      <c r="E3095">
        <v>-0.25975715000000099</v>
      </c>
    </row>
    <row r="3096" spans="1:5" x14ac:dyDescent="0.3">
      <c r="A3096">
        <v>1.5589999999999999</v>
      </c>
      <c r="B3096">
        <f t="shared" si="48"/>
        <v>0.16482775974747224</v>
      </c>
      <c r="C3096">
        <v>1.7869515011547299</v>
      </c>
      <c r="D3096">
        <v>-7.2287057199999998</v>
      </c>
      <c r="E3096">
        <v>-2.2287057199999998</v>
      </c>
    </row>
    <row r="3097" spans="1:5" x14ac:dyDescent="0.3">
      <c r="A3097">
        <v>1.5589999999999999</v>
      </c>
      <c r="B3097">
        <f t="shared" si="48"/>
        <v>0.21664053126262361</v>
      </c>
      <c r="C3097">
        <v>1.7875288683602699</v>
      </c>
      <c r="D3097">
        <v>-5.6982455449999998</v>
      </c>
      <c r="E3097">
        <v>-0.69824554500000002</v>
      </c>
    </row>
    <row r="3098" spans="1:5" x14ac:dyDescent="0.3">
      <c r="A3098">
        <v>1.5589999999999999</v>
      </c>
      <c r="B3098">
        <f t="shared" si="48"/>
        <v>0.20431082656565389</v>
      </c>
      <c r="C3098">
        <v>1.7881062355658199</v>
      </c>
      <c r="D3098">
        <v>-4.4066355599999998</v>
      </c>
      <c r="E3098">
        <v>0.59336443999999899</v>
      </c>
    </row>
    <row r="3099" spans="1:5" x14ac:dyDescent="0.3">
      <c r="A3099">
        <v>1.5589999999999999</v>
      </c>
      <c r="B3099">
        <f t="shared" si="48"/>
        <v>0.18432004848484584</v>
      </c>
      <c r="C3099">
        <v>1.78868360277136</v>
      </c>
      <c r="D3099">
        <v>-5.2019082900000004</v>
      </c>
      <c r="E3099">
        <v>-0.20190829000000099</v>
      </c>
    </row>
    <row r="3100" spans="1:5" x14ac:dyDescent="0.3">
      <c r="A3100">
        <v>1.5589999999999999</v>
      </c>
      <c r="B3100">
        <f t="shared" si="48"/>
        <v>0.16911687651514887</v>
      </c>
      <c r="C3100">
        <v>1.7892609699769</v>
      </c>
      <c r="D3100">
        <v>-1.041114125</v>
      </c>
      <c r="E3100">
        <v>3.958885875</v>
      </c>
    </row>
    <row r="3101" spans="1:5" x14ac:dyDescent="0.3">
      <c r="A3101">
        <v>1.5589999999999999</v>
      </c>
      <c r="B3101">
        <f t="shared" si="48"/>
        <v>0.13255697530302774</v>
      </c>
      <c r="C3101">
        <v>1.78983833718244</v>
      </c>
      <c r="D3101">
        <v>-5.0874033299999999</v>
      </c>
      <c r="E3101">
        <v>-8.7403330000000695E-2</v>
      </c>
    </row>
    <row r="3102" spans="1:5" x14ac:dyDescent="0.3">
      <c r="A3102">
        <v>1.5589999999999999</v>
      </c>
      <c r="B3102">
        <f t="shared" si="48"/>
        <v>8.4135738535350973E-2</v>
      </c>
      <c r="C3102">
        <v>1.79041570438799</v>
      </c>
      <c r="D3102">
        <v>-6.6940510499999997</v>
      </c>
      <c r="E3102">
        <v>-1.6940510499999999</v>
      </c>
    </row>
    <row r="3103" spans="1:5" x14ac:dyDescent="0.3">
      <c r="A3103">
        <v>1.5589999999999999</v>
      </c>
      <c r="B3103">
        <f t="shared" si="48"/>
        <v>9.2191386565653899E-2</v>
      </c>
      <c r="C3103">
        <v>1.7909930715935301</v>
      </c>
      <c r="D3103">
        <v>-5.7659346749999996</v>
      </c>
      <c r="E3103">
        <v>-0.76593467500000101</v>
      </c>
    </row>
    <row r="3104" spans="1:5" x14ac:dyDescent="0.3">
      <c r="A3104">
        <v>1.5589999999999999</v>
      </c>
      <c r="B3104">
        <f t="shared" si="48"/>
        <v>0.13184915055555282</v>
      </c>
      <c r="C3104">
        <v>1.7915704387990701</v>
      </c>
      <c r="D3104">
        <v>-5.4537297450000004</v>
      </c>
      <c r="E3104">
        <v>-0.45372974500000102</v>
      </c>
    </row>
    <row r="3105" spans="1:5" x14ac:dyDescent="0.3">
      <c r="A3105">
        <v>1.5589999999999999</v>
      </c>
      <c r="B3105">
        <f t="shared" si="48"/>
        <v>0.15863354020201745</v>
      </c>
      <c r="C3105">
        <v>1.7921478060046101</v>
      </c>
      <c r="D3105">
        <v>-7.0050632200000003</v>
      </c>
      <c r="E3105">
        <v>-2.0050632199999998</v>
      </c>
    </row>
    <row r="3106" spans="1:5" x14ac:dyDescent="0.3">
      <c r="A3106">
        <v>1.5589999999999999</v>
      </c>
      <c r="B3106">
        <f t="shared" si="48"/>
        <v>0.18659562974747201</v>
      </c>
      <c r="C3106">
        <v>1.7927251732101599</v>
      </c>
      <c r="D3106">
        <v>-4.7896606149999998</v>
      </c>
      <c r="E3106">
        <v>0.21033938499999899</v>
      </c>
    </row>
    <row r="3107" spans="1:5" x14ac:dyDescent="0.3">
      <c r="A3107">
        <v>1.5589999999999999</v>
      </c>
      <c r="B3107">
        <f t="shared" si="48"/>
        <v>0.18806549560605781</v>
      </c>
      <c r="C3107">
        <v>1.7933025404156999</v>
      </c>
      <c r="D3107">
        <v>-5.8307909999999996</v>
      </c>
      <c r="E3107">
        <v>-0.83079100000000095</v>
      </c>
    </row>
    <row r="3108" spans="1:5" x14ac:dyDescent="0.3">
      <c r="A3108">
        <v>1.5589999999999999</v>
      </c>
      <c r="B3108">
        <f t="shared" si="48"/>
        <v>0.1783622725252498</v>
      </c>
      <c r="C3108">
        <v>1.7938799076212399</v>
      </c>
      <c r="D3108">
        <v>-1.9987513100000001</v>
      </c>
      <c r="E3108">
        <v>3.0012486899999899</v>
      </c>
    </row>
    <row r="3109" spans="1:5" x14ac:dyDescent="0.3">
      <c r="A3109">
        <v>1.5589999999999999</v>
      </c>
      <c r="B3109">
        <f t="shared" si="48"/>
        <v>0.13960359656565391</v>
      </c>
      <c r="C3109">
        <v>1.79445727482678</v>
      </c>
      <c r="D3109">
        <v>-6.1699821249999998</v>
      </c>
      <c r="E3109">
        <v>-1.169982125</v>
      </c>
    </row>
    <row r="3110" spans="1:5" x14ac:dyDescent="0.3">
      <c r="A3110">
        <v>1.5589999999999999</v>
      </c>
      <c r="B3110">
        <f t="shared" si="48"/>
        <v>0.16669069424242153</v>
      </c>
      <c r="C3110">
        <v>1.79503464203233</v>
      </c>
      <c r="D3110">
        <v>-6.7753078249999996</v>
      </c>
      <c r="E3110">
        <v>-1.7753078250000001</v>
      </c>
    </row>
    <row r="3111" spans="1:5" x14ac:dyDescent="0.3">
      <c r="A3111">
        <v>1.569</v>
      </c>
      <c r="B3111">
        <f t="shared" si="48"/>
        <v>0.18534262934343163</v>
      </c>
      <c r="C3111">
        <v>1.79561200923787</v>
      </c>
      <c r="D3111">
        <v>-5.3759021550000003</v>
      </c>
      <c r="E3111">
        <v>-0.37590215500000101</v>
      </c>
    </row>
    <row r="3112" spans="1:5" x14ac:dyDescent="0.3">
      <c r="A3112">
        <v>1.569</v>
      </c>
      <c r="B3112">
        <f t="shared" si="48"/>
        <v>0.21104419772727001</v>
      </c>
      <c r="C3112">
        <v>1.79618937644341</v>
      </c>
      <c r="D3112">
        <v>-7.0661921699999999</v>
      </c>
      <c r="E3112">
        <v>-2.0661921699999999</v>
      </c>
    </row>
    <row r="3113" spans="1:5" x14ac:dyDescent="0.3">
      <c r="A3113">
        <v>1.569</v>
      </c>
      <c r="B3113">
        <f t="shared" si="48"/>
        <v>0.22538743792929006</v>
      </c>
      <c r="C3113">
        <v>1.7967667436489601</v>
      </c>
      <c r="D3113">
        <v>-4.5909169800000003</v>
      </c>
      <c r="E3113">
        <v>0.40908301999999802</v>
      </c>
    </row>
    <row r="3114" spans="1:5" x14ac:dyDescent="0.3">
      <c r="A3114">
        <v>1.569</v>
      </c>
      <c r="B3114">
        <f t="shared" si="48"/>
        <v>0.24289932338383544</v>
      </c>
      <c r="C3114">
        <v>1.7973441108545001</v>
      </c>
      <c r="D3114">
        <v>-3.0288486649999999</v>
      </c>
      <c r="E3114">
        <v>1.9711513349999901</v>
      </c>
    </row>
    <row r="3115" spans="1:5" x14ac:dyDescent="0.3">
      <c r="A3115">
        <v>1.569</v>
      </c>
      <c r="B3115">
        <f t="shared" si="48"/>
        <v>0.26476207202019914</v>
      </c>
      <c r="C3115">
        <v>1.7979214780600401</v>
      </c>
      <c r="D3115">
        <v>-3.9770928649999999</v>
      </c>
      <c r="E3115">
        <v>1.0229071349999901</v>
      </c>
    </row>
    <row r="3116" spans="1:5" x14ac:dyDescent="0.3">
      <c r="A3116">
        <v>1.569</v>
      </c>
      <c r="B3116">
        <f t="shared" si="48"/>
        <v>0.25187363757575482</v>
      </c>
      <c r="C3116">
        <v>1.7984988452655799</v>
      </c>
      <c r="D3116">
        <v>-3.4710644350000002</v>
      </c>
      <c r="E3116">
        <v>1.5289355649999901</v>
      </c>
    </row>
    <row r="3117" spans="1:5" x14ac:dyDescent="0.3">
      <c r="A3117">
        <v>1.569</v>
      </c>
      <c r="B3117">
        <f t="shared" si="48"/>
        <v>0.22234680353535086</v>
      </c>
      <c r="C3117">
        <v>1.7990762124711299</v>
      </c>
      <c r="D3117">
        <v>-3.272469895</v>
      </c>
      <c r="E3117">
        <v>1.72753010499999</v>
      </c>
    </row>
    <row r="3118" spans="1:5" x14ac:dyDescent="0.3">
      <c r="A3118">
        <v>1.569</v>
      </c>
      <c r="B3118">
        <f t="shared" si="48"/>
        <v>0.21229569212120963</v>
      </c>
      <c r="C3118">
        <v>1.7996535796766699</v>
      </c>
      <c r="D3118">
        <v>-5.5187351649999998</v>
      </c>
      <c r="E3118">
        <v>-0.51873516500000005</v>
      </c>
    </row>
    <row r="3119" spans="1:5" x14ac:dyDescent="0.3">
      <c r="A3119">
        <v>1.569</v>
      </c>
      <c r="B3119">
        <f t="shared" si="48"/>
        <v>0.24032856414141163</v>
      </c>
      <c r="C3119">
        <v>1.80023094688221</v>
      </c>
      <c r="D3119">
        <v>-4.1260387700000001</v>
      </c>
      <c r="E3119">
        <v>0.87396122999999903</v>
      </c>
    </row>
    <row r="3120" spans="1:5" x14ac:dyDescent="0.3">
      <c r="A3120">
        <v>1.569</v>
      </c>
      <c r="B3120">
        <f t="shared" si="48"/>
        <v>0.21895978681817937</v>
      </c>
      <c r="C3120">
        <v>1.80080831408775</v>
      </c>
      <c r="D3120">
        <v>-2.4075698000000001</v>
      </c>
      <c r="E3120">
        <v>2.5924301999999999</v>
      </c>
    </row>
    <row r="3121" spans="1:5" x14ac:dyDescent="0.3">
      <c r="A3121">
        <v>1.569</v>
      </c>
      <c r="B3121">
        <f t="shared" si="48"/>
        <v>0.21417669873737127</v>
      </c>
      <c r="C3121">
        <v>1.8013856812933</v>
      </c>
      <c r="D3121">
        <v>-5.2060829499999999</v>
      </c>
      <c r="E3121">
        <v>-0.20608294999999999</v>
      </c>
    </row>
    <row r="3122" spans="1:5" x14ac:dyDescent="0.3">
      <c r="A3122">
        <v>1.569</v>
      </c>
      <c r="B3122">
        <f t="shared" si="48"/>
        <v>0.20636502434343185</v>
      </c>
      <c r="C3122">
        <v>1.80196304849884</v>
      </c>
      <c r="D3122">
        <v>-4.2432274400000001</v>
      </c>
      <c r="E3122">
        <v>0.75677255999999904</v>
      </c>
    </row>
    <row r="3123" spans="1:5" x14ac:dyDescent="0.3">
      <c r="A3123">
        <v>1.569</v>
      </c>
      <c r="B3123">
        <f t="shared" si="48"/>
        <v>0.21495530595959339</v>
      </c>
      <c r="C3123">
        <v>1.8025404157043801</v>
      </c>
      <c r="D3123">
        <v>-5.9523034250000002</v>
      </c>
      <c r="E3123">
        <v>-0.95230342500000098</v>
      </c>
    </row>
    <row r="3124" spans="1:5" x14ac:dyDescent="0.3">
      <c r="A3124">
        <v>1.569</v>
      </c>
      <c r="B3124">
        <f t="shared" si="48"/>
        <v>0.24623664176767418</v>
      </c>
      <c r="C3124">
        <v>1.8031177829099301</v>
      </c>
      <c r="D3124">
        <v>-1.78315994</v>
      </c>
      <c r="E3124">
        <v>3.21684006</v>
      </c>
    </row>
    <row r="3125" spans="1:5" x14ac:dyDescent="0.3">
      <c r="A3125">
        <v>1.569</v>
      </c>
      <c r="B3125">
        <f t="shared" si="48"/>
        <v>0.23724726747474489</v>
      </c>
      <c r="C3125">
        <v>1.8036951501154701</v>
      </c>
      <c r="D3125">
        <v>-5.9327719800000001</v>
      </c>
      <c r="E3125">
        <v>-0.93277197999999995</v>
      </c>
    </row>
    <row r="3126" spans="1:5" x14ac:dyDescent="0.3">
      <c r="A3126">
        <v>1.569</v>
      </c>
      <c r="B3126">
        <f t="shared" si="48"/>
        <v>0.22493864691918938</v>
      </c>
      <c r="C3126">
        <v>1.8042725173210099</v>
      </c>
      <c r="D3126">
        <v>-4.5597561249999998</v>
      </c>
      <c r="E3126">
        <v>0.44024387499999901</v>
      </c>
    </row>
    <row r="3127" spans="1:5" x14ac:dyDescent="0.3">
      <c r="A3127">
        <v>1.579</v>
      </c>
      <c r="B3127">
        <f t="shared" si="48"/>
        <v>0.24218246257575501</v>
      </c>
      <c r="C3127">
        <v>1.8048498845265499</v>
      </c>
      <c r="D3127">
        <v>-7.0177362949999997</v>
      </c>
      <c r="E3127">
        <v>-2.0177362950000002</v>
      </c>
    </row>
    <row r="3128" spans="1:5" x14ac:dyDescent="0.3">
      <c r="A3128">
        <v>1.579</v>
      </c>
      <c r="B3128">
        <f t="shared" si="48"/>
        <v>0.24830138161615911</v>
      </c>
      <c r="C3128">
        <v>1.8054272517320999</v>
      </c>
      <c r="D3128">
        <v>-3.4246958900000002</v>
      </c>
      <c r="E3128">
        <v>1.57530410999999</v>
      </c>
    </row>
    <row r="3129" spans="1:5" x14ac:dyDescent="0.3">
      <c r="A3129">
        <v>1.579</v>
      </c>
      <c r="B3129">
        <f t="shared" si="48"/>
        <v>0.23259972030302783</v>
      </c>
      <c r="C3129">
        <v>1.80600461893764</v>
      </c>
      <c r="D3129">
        <v>-5.8826760599999997</v>
      </c>
      <c r="E3129">
        <v>-0.88267606000000098</v>
      </c>
    </row>
    <row r="3130" spans="1:5" x14ac:dyDescent="0.3">
      <c r="A3130">
        <v>1.579</v>
      </c>
      <c r="B3130">
        <f t="shared" si="48"/>
        <v>0.24096711242423996</v>
      </c>
      <c r="C3130">
        <v>1.80658198614318</v>
      </c>
      <c r="D3130">
        <v>-3.6055481249999999</v>
      </c>
      <c r="E3130">
        <v>1.3944518749999899</v>
      </c>
    </row>
    <row r="3131" spans="1:5" x14ac:dyDescent="0.3">
      <c r="A3131">
        <v>1.579</v>
      </c>
      <c r="B3131">
        <f t="shared" si="48"/>
        <v>0.2589880292929268</v>
      </c>
      <c r="C3131">
        <v>1.80715935334872</v>
      </c>
      <c r="D3131">
        <v>-3.0708934550000002</v>
      </c>
      <c r="E3131">
        <v>1.92910654499999</v>
      </c>
    </row>
    <row r="3132" spans="1:5" x14ac:dyDescent="0.3">
      <c r="A3132">
        <v>1.579</v>
      </c>
      <c r="B3132">
        <f t="shared" si="48"/>
        <v>0.2508676228282804</v>
      </c>
      <c r="C3132">
        <v>1.80773672055427</v>
      </c>
      <c r="D3132">
        <v>-4.6092556650000001</v>
      </c>
      <c r="E3132">
        <v>0.390744334999999</v>
      </c>
    </row>
    <row r="3133" spans="1:5" x14ac:dyDescent="0.3">
      <c r="A3133">
        <v>1.579</v>
      </c>
      <c r="B3133">
        <f t="shared" si="48"/>
        <v>0.23640088979797727</v>
      </c>
      <c r="C3133">
        <v>1.8083140877598101</v>
      </c>
      <c r="D3133">
        <v>-4.4437602150000002</v>
      </c>
      <c r="E3133">
        <v>0.55623978499999804</v>
      </c>
    </row>
    <row r="3134" spans="1:5" x14ac:dyDescent="0.3">
      <c r="A3134">
        <v>1.579</v>
      </c>
      <c r="B3134">
        <f t="shared" si="48"/>
        <v>0.23701534191918941</v>
      </c>
      <c r="C3134">
        <v>1.8088914549653501</v>
      </c>
      <c r="D3134">
        <v>-3.4091900100000001</v>
      </c>
      <c r="E3134">
        <v>1.5908099899999999</v>
      </c>
    </row>
    <row r="3135" spans="1:5" x14ac:dyDescent="0.3">
      <c r="A3135">
        <v>1.579</v>
      </c>
      <c r="B3135">
        <f t="shared" si="48"/>
        <v>0.21954110671716925</v>
      </c>
      <c r="C3135">
        <v>1.8094688221709001</v>
      </c>
      <c r="D3135">
        <v>-4.8600334549999999</v>
      </c>
      <c r="E3135">
        <v>0.139966544999999</v>
      </c>
    </row>
    <row r="3136" spans="1:5" x14ac:dyDescent="0.3">
      <c r="A3136">
        <v>1.579</v>
      </c>
      <c r="B3136">
        <f t="shared" si="48"/>
        <v>0.26329521818181578</v>
      </c>
      <c r="C3136">
        <v>1.8100461893764399</v>
      </c>
      <c r="D3136">
        <v>-8.3154591750000009</v>
      </c>
      <c r="E3136">
        <v>-3.315459175</v>
      </c>
    </row>
    <row r="3137" spans="1:5" x14ac:dyDescent="0.3">
      <c r="A3137">
        <v>1.579</v>
      </c>
      <c r="B3137">
        <f t="shared" si="48"/>
        <v>0.29583407242423998</v>
      </c>
      <c r="C3137">
        <v>1.8106235565819799</v>
      </c>
      <c r="D3137">
        <v>-4.6569660649999998</v>
      </c>
      <c r="E3137">
        <v>0.34303393499999901</v>
      </c>
    </row>
    <row r="3138" spans="1:5" x14ac:dyDescent="0.3">
      <c r="A3138">
        <v>1.579</v>
      </c>
      <c r="B3138">
        <f t="shared" si="48"/>
        <v>0.31360649762626019</v>
      </c>
      <c r="C3138">
        <v>1.81120092378752</v>
      </c>
      <c r="D3138">
        <v>-5.8149869299999999</v>
      </c>
      <c r="E3138">
        <v>-0.81498693</v>
      </c>
    </row>
    <row r="3139" spans="1:5" x14ac:dyDescent="0.3">
      <c r="A3139">
        <v>1.579</v>
      </c>
      <c r="B3139">
        <f t="shared" ref="B3139:B3202" si="49">AVERAGE(E3139:E3237)</f>
        <v>0.28380556974747229</v>
      </c>
      <c r="C3139">
        <v>1.81177829099307</v>
      </c>
      <c r="D3139">
        <v>-2.99649505</v>
      </c>
      <c r="E3139">
        <v>2.00350495</v>
      </c>
    </row>
    <row r="3140" spans="1:5" x14ac:dyDescent="0.3">
      <c r="A3140">
        <v>1.579</v>
      </c>
      <c r="B3140">
        <f t="shared" si="49"/>
        <v>0.24734054717171464</v>
      </c>
      <c r="C3140">
        <v>1.81235565819861</v>
      </c>
      <c r="D3140">
        <v>-6.5383958700000004</v>
      </c>
      <c r="E3140">
        <v>-1.53839587</v>
      </c>
    </row>
    <row r="3141" spans="1:5" x14ac:dyDescent="0.3">
      <c r="A3141">
        <v>1.579</v>
      </c>
      <c r="B3141">
        <f t="shared" si="49"/>
        <v>0.25564920489898746</v>
      </c>
      <c r="C3141">
        <v>1.81293302540415</v>
      </c>
      <c r="D3141">
        <v>-4.1485521150000002</v>
      </c>
      <c r="E3141">
        <v>0.85144788499999902</v>
      </c>
    </row>
    <row r="3142" spans="1:5" x14ac:dyDescent="0.3">
      <c r="A3142">
        <v>1.579</v>
      </c>
      <c r="B3142">
        <f t="shared" si="49"/>
        <v>0.24263275959595718</v>
      </c>
      <c r="C3142">
        <v>1.81351039260969</v>
      </c>
      <c r="D3142">
        <v>-6.5804406599999998</v>
      </c>
      <c r="E3142">
        <v>-1.5804406600000001</v>
      </c>
    </row>
    <row r="3143" spans="1:5" x14ac:dyDescent="0.3">
      <c r="A3143">
        <v>1.579</v>
      </c>
      <c r="B3143">
        <f t="shared" si="49"/>
        <v>0.27587190853535098</v>
      </c>
      <c r="C3143">
        <v>1.8140877598152401</v>
      </c>
      <c r="D3143">
        <v>-3.4109791500000002</v>
      </c>
      <c r="E3143">
        <v>1.58902084999999</v>
      </c>
    </row>
    <row r="3144" spans="1:5" x14ac:dyDescent="0.3">
      <c r="A3144">
        <v>1.589</v>
      </c>
      <c r="B3144">
        <f t="shared" si="49"/>
        <v>0.24798210747474508</v>
      </c>
      <c r="C3144">
        <v>1.8146651270207801</v>
      </c>
      <c r="D3144">
        <v>-6.1807169650000002</v>
      </c>
      <c r="E3144">
        <v>-1.180716965</v>
      </c>
    </row>
    <row r="3145" spans="1:5" x14ac:dyDescent="0.3">
      <c r="A3145">
        <v>1.589</v>
      </c>
      <c r="B3145">
        <f t="shared" si="49"/>
        <v>0.26569881030302778</v>
      </c>
      <c r="C3145">
        <v>1.8152424942263199</v>
      </c>
      <c r="D3145">
        <v>-4.3276152100000003</v>
      </c>
      <c r="E3145">
        <v>0.67238478999999796</v>
      </c>
    </row>
    <row r="3146" spans="1:5" x14ac:dyDescent="0.3">
      <c r="A3146">
        <v>1.589</v>
      </c>
      <c r="B3146">
        <f t="shared" si="49"/>
        <v>0.2753824552525227</v>
      </c>
      <c r="C3146">
        <v>1.8158198614318699</v>
      </c>
      <c r="D3146">
        <v>-5.5162005499999998</v>
      </c>
      <c r="E3146">
        <v>-0.51620054999999998</v>
      </c>
    </row>
    <row r="3147" spans="1:5" x14ac:dyDescent="0.3">
      <c r="A3147">
        <v>1.589</v>
      </c>
      <c r="B3147">
        <f t="shared" si="49"/>
        <v>0.28910220727272473</v>
      </c>
      <c r="C3147">
        <v>1.8163972286374099</v>
      </c>
      <c r="D3147">
        <v>-2.3565793099999999</v>
      </c>
      <c r="E3147">
        <v>2.6434206899999899</v>
      </c>
    </row>
    <row r="3148" spans="1:5" x14ac:dyDescent="0.3">
      <c r="A3148">
        <v>1.589</v>
      </c>
      <c r="B3148">
        <f t="shared" si="49"/>
        <v>0.25496848833333075</v>
      </c>
      <c r="C3148">
        <v>1.81697459584295</v>
      </c>
      <c r="D3148">
        <v>-5.7094276700000002</v>
      </c>
      <c r="E3148">
        <v>-0.70942767000000095</v>
      </c>
    </row>
    <row r="3149" spans="1:5" x14ac:dyDescent="0.3">
      <c r="A3149">
        <v>1.589</v>
      </c>
      <c r="B3149">
        <f t="shared" si="49"/>
        <v>0.25889616267676513</v>
      </c>
      <c r="C3149">
        <v>1.81755196304849</v>
      </c>
      <c r="D3149">
        <v>-1.0089096049999999</v>
      </c>
      <c r="E3149">
        <v>3.9910903949999899</v>
      </c>
    </row>
    <row r="3150" spans="1:5" x14ac:dyDescent="0.3">
      <c r="A3150">
        <v>1.589</v>
      </c>
      <c r="B3150">
        <f t="shared" si="49"/>
        <v>0.20526563696969444</v>
      </c>
      <c r="C3150">
        <v>1.81812933025404</v>
      </c>
      <c r="D3150">
        <v>-2.16215943</v>
      </c>
      <c r="E3150">
        <v>2.8378405699999898</v>
      </c>
    </row>
    <row r="3151" spans="1:5" x14ac:dyDescent="0.3">
      <c r="A3151">
        <v>1.589</v>
      </c>
      <c r="B3151">
        <f t="shared" si="49"/>
        <v>0.1582570376767653</v>
      </c>
      <c r="C3151">
        <v>1.81870669745958</v>
      </c>
      <c r="D3151">
        <v>-4.4281052399999998</v>
      </c>
      <c r="E3151">
        <v>0.57189475999999895</v>
      </c>
    </row>
    <row r="3152" spans="1:5" x14ac:dyDescent="0.3">
      <c r="A3152">
        <v>1.589</v>
      </c>
      <c r="B3152">
        <f t="shared" si="49"/>
        <v>0.15222245520201785</v>
      </c>
      <c r="C3152">
        <v>1.81928406466512</v>
      </c>
      <c r="D3152">
        <v>-5.2992673249999998</v>
      </c>
      <c r="E3152">
        <v>-0.29926732499999997</v>
      </c>
    </row>
    <row r="3153" spans="1:5" x14ac:dyDescent="0.3">
      <c r="A3153">
        <v>1.589</v>
      </c>
      <c r="B3153">
        <f t="shared" si="49"/>
        <v>0.15039717095959362</v>
      </c>
      <c r="C3153">
        <v>1.8198614318706601</v>
      </c>
      <c r="D3153">
        <v>-3.6376035500000001</v>
      </c>
      <c r="E3153">
        <v>1.3623964499999901</v>
      </c>
    </row>
    <row r="3154" spans="1:5" x14ac:dyDescent="0.3">
      <c r="A3154">
        <v>1.589</v>
      </c>
      <c r="B3154">
        <f t="shared" si="49"/>
        <v>0.15898293454545231</v>
      </c>
      <c r="C3154">
        <v>1.8204387990762101</v>
      </c>
      <c r="D3154">
        <v>-3.1643760200000002</v>
      </c>
      <c r="E3154">
        <v>1.8356239799999901</v>
      </c>
    </row>
    <row r="3155" spans="1:5" x14ac:dyDescent="0.3">
      <c r="A3155">
        <v>1.589</v>
      </c>
      <c r="B3155">
        <f t="shared" si="49"/>
        <v>0.14773002707070498</v>
      </c>
      <c r="C3155">
        <v>1.8210161662817499</v>
      </c>
      <c r="D3155">
        <v>-1.2690803799999999</v>
      </c>
      <c r="E3155">
        <v>3.7309196199999999</v>
      </c>
    </row>
    <row r="3156" spans="1:5" x14ac:dyDescent="0.3">
      <c r="A3156">
        <v>1.589</v>
      </c>
      <c r="B3156">
        <f t="shared" si="49"/>
        <v>0.14581438222222001</v>
      </c>
      <c r="C3156">
        <v>1.8215935334872899</v>
      </c>
      <c r="D3156">
        <v>-2.3832673149999999</v>
      </c>
      <c r="E3156">
        <v>2.6167326849999899</v>
      </c>
    </row>
    <row r="3157" spans="1:5" x14ac:dyDescent="0.3">
      <c r="A3157">
        <v>1.589</v>
      </c>
      <c r="B3157">
        <f t="shared" si="49"/>
        <v>7.9587588030300943E-2</v>
      </c>
      <c r="C3157">
        <v>1.8221709006928399</v>
      </c>
      <c r="D3157">
        <v>-1.9723614949999999</v>
      </c>
      <c r="E3157">
        <v>3.0276385049999899</v>
      </c>
    </row>
    <row r="3158" spans="1:5" x14ac:dyDescent="0.3">
      <c r="A3158">
        <v>1.589</v>
      </c>
      <c r="B3158">
        <f t="shared" si="49"/>
        <v>6.4010925555553419E-2</v>
      </c>
      <c r="C3158">
        <v>1.82274826789838</v>
      </c>
      <c r="D3158">
        <v>-2.4554292950000001</v>
      </c>
      <c r="E3158">
        <v>2.5445707049999999</v>
      </c>
    </row>
    <row r="3159" spans="1:5" x14ac:dyDescent="0.3">
      <c r="A3159">
        <v>1.589</v>
      </c>
      <c r="B3159">
        <f t="shared" si="49"/>
        <v>5.398240429292709E-2</v>
      </c>
      <c r="C3159">
        <v>1.82332563510392</v>
      </c>
      <c r="D3159">
        <v>-4.0230141250000004</v>
      </c>
      <c r="E3159">
        <v>0.976985874999999</v>
      </c>
    </row>
    <row r="3160" spans="1:5" x14ac:dyDescent="0.3">
      <c r="A3160">
        <v>1.589</v>
      </c>
      <c r="B3160">
        <f t="shared" si="49"/>
        <v>6.3875384646462294E-2</v>
      </c>
      <c r="C3160">
        <v>1.82390300230946</v>
      </c>
      <c r="D3160">
        <v>-4.3161348950000002</v>
      </c>
      <c r="E3160">
        <v>0.68386510499999797</v>
      </c>
    </row>
    <row r="3161" spans="1:5" x14ac:dyDescent="0.3">
      <c r="A3161">
        <v>1.589</v>
      </c>
      <c r="B3161">
        <f t="shared" si="49"/>
        <v>6.5810607626260315E-2</v>
      </c>
      <c r="C3161">
        <v>1.82448036951501</v>
      </c>
      <c r="D3161">
        <v>-3.9693399249999999</v>
      </c>
      <c r="E3161">
        <v>1.0306600749999899</v>
      </c>
    </row>
    <row r="3162" spans="1:5" x14ac:dyDescent="0.3">
      <c r="A3162">
        <v>1.599</v>
      </c>
      <c r="B3162">
        <f t="shared" si="49"/>
        <v>0.10484187141413916</v>
      </c>
      <c r="C3162">
        <v>1.8250577367205501</v>
      </c>
      <c r="D3162">
        <v>-5.0459549199999998</v>
      </c>
      <c r="E3162">
        <v>-4.59549200000006E-2</v>
      </c>
    </row>
    <row r="3163" spans="1:5" x14ac:dyDescent="0.3">
      <c r="A3163">
        <v>1.599</v>
      </c>
      <c r="B3163">
        <f t="shared" si="49"/>
        <v>0.10959483929292702</v>
      </c>
      <c r="C3163">
        <v>1.8256351039260901</v>
      </c>
      <c r="D3163">
        <v>-8.6969932799999992</v>
      </c>
      <c r="E3163">
        <v>-3.69699328</v>
      </c>
    </row>
    <row r="3164" spans="1:5" x14ac:dyDescent="0.3">
      <c r="A3164">
        <v>1.599</v>
      </c>
      <c r="B3164">
        <f t="shared" si="49"/>
        <v>0.14902820777777556</v>
      </c>
      <c r="C3164">
        <v>1.8262124711316301</v>
      </c>
      <c r="D3164">
        <v>-2.3535974099999999</v>
      </c>
      <c r="E3164">
        <v>2.6464025899999899</v>
      </c>
    </row>
    <row r="3165" spans="1:5" x14ac:dyDescent="0.3">
      <c r="A3165">
        <v>1.599</v>
      </c>
      <c r="B3165">
        <f t="shared" si="49"/>
        <v>0.13989576252525029</v>
      </c>
      <c r="C3165">
        <v>1.8267898383371799</v>
      </c>
      <c r="D3165">
        <v>-5.6620154600000001</v>
      </c>
      <c r="E3165">
        <v>-0.662015460000001</v>
      </c>
    </row>
    <row r="3166" spans="1:5" x14ac:dyDescent="0.3">
      <c r="A3166">
        <v>1.599</v>
      </c>
      <c r="B3166">
        <f t="shared" si="49"/>
        <v>0.17619662999999777</v>
      </c>
      <c r="C3166">
        <v>1.8273672055427199</v>
      </c>
      <c r="D3166">
        <v>-5.73179192</v>
      </c>
      <c r="E3166">
        <v>-0.73179192000000004</v>
      </c>
    </row>
    <row r="3167" spans="1:5" x14ac:dyDescent="0.3">
      <c r="A3167">
        <v>1.599</v>
      </c>
      <c r="B3167">
        <f t="shared" si="49"/>
        <v>0.21363152308080582</v>
      </c>
      <c r="C3167">
        <v>1.8279445727482599</v>
      </c>
      <c r="D3167">
        <v>-4.3356663400000004</v>
      </c>
      <c r="E3167">
        <v>0.66433365999999805</v>
      </c>
    </row>
    <row r="3168" spans="1:5" x14ac:dyDescent="0.3">
      <c r="A3168">
        <v>1.599</v>
      </c>
      <c r="B3168">
        <f t="shared" si="49"/>
        <v>0.2299175163131289</v>
      </c>
      <c r="C3168">
        <v>1.82852193995381</v>
      </c>
      <c r="D3168">
        <v>-4.5136857700000004</v>
      </c>
      <c r="E3168">
        <v>0.48631422999999802</v>
      </c>
    </row>
    <row r="3169" spans="1:5" x14ac:dyDescent="0.3">
      <c r="A3169">
        <v>1.599</v>
      </c>
      <c r="B3169">
        <f t="shared" si="49"/>
        <v>0.25444289080807841</v>
      </c>
      <c r="C3169">
        <v>1.82909930715935</v>
      </c>
      <c r="D3169">
        <v>-3.1549830349999999</v>
      </c>
      <c r="E3169">
        <v>1.8450169649999899</v>
      </c>
    </row>
    <row r="3170" spans="1:5" x14ac:dyDescent="0.3">
      <c r="A3170">
        <v>1.599</v>
      </c>
      <c r="B3170">
        <f t="shared" si="49"/>
        <v>0.24390835015151277</v>
      </c>
      <c r="C3170">
        <v>1.82967667436489</v>
      </c>
      <c r="D3170">
        <v>-8.3414017049999991</v>
      </c>
      <c r="E3170">
        <v>-3.341401705</v>
      </c>
    </row>
    <row r="3171" spans="1:5" x14ac:dyDescent="0.3">
      <c r="A3171">
        <v>1.599</v>
      </c>
      <c r="B3171">
        <f t="shared" si="49"/>
        <v>0.28569410641413906</v>
      </c>
      <c r="C3171">
        <v>1.83025404157043</v>
      </c>
      <c r="D3171">
        <v>-8.1337123699999996</v>
      </c>
      <c r="E3171">
        <v>-3.13371237</v>
      </c>
    </row>
    <row r="3172" spans="1:5" x14ac:dyDescent="0.3">
      <c r="A3172">
        <v>1.599</v>
      </c>
      <c r="B3172">
        <f t="shared" si="49"/>
        <v>0.29837471146464412</v>
      </c>
      <c r="C3172">
        <v>1.8308314087759801</v>
      </c>
      <c r="D3172">
        <v>-6.6801852149999998</v>
      </c>
      <c r="E3172">
        <v>-1.6801852150000001</v>
      </c>
    </row>
    <row r="3173" spans="1:5" x14ac:dyDescent="0.3">
      <c r="A3173">
        <v>1.599</v>
      </c>
      <c r="B3173">
        <f t="shared" si="49"/>
        <v>0.30479182050504816</v>
      </c>
      <c r="C3173">
        <v>1.8314087759815201</v>
      </c>
      <c r="D3173">
        <v>-6.5583745999999996</v>
      </c>
      <c r="E3173">
        <v>-1.5583746000000001</v>
      </c>
    </row>
    <row r="3174" spans="1:5" x14ac:dyDescent="0.3">
      <c r="A3174">
        <v>1.599</v>
      </c>
      <c r="B3174">
        <f t="shared" si="49"/>
        <v>0.33187590616161378</v>
      </c>
      <c r="C3174">
        <v>1.8319861431870601</v>
      </c>
      <c r="D3174">
        <v>-5.522313445</v>
      </c>
      <c r="E3174">
        <v>-0.52231344499999999</v>
      </c>
    </row>
    <row r="3175" spans="1:5" x14ac:dyDescent="0.3">
      <c r="A3175">
        <v>1.599</v>
      </c>
      <c r="B3175">
        <f t="shared" si="49"/>
        <v>0.34461223358585613</v>
      </c>
      <c r="C3175">
        <v>1.8325635103925999</v>
      </c>
      <c r="D3175">
        <v>-1.825950205</v>
      </c>
      <c r="E3175">
        <v>3.17404979499999</v>
      </c>
    </row>
    <row r="3176" spans="1:5" x14ac:dyDescent="0.3">
      <c r="A3176">
        <v>1.599</v>
      </c>
      <c r="B3176">
        <f t="shared" si="49"/>
        <v>0.33170873904040155</v>
      </c>
      <c r="C3176">
        <v>1.8331408775981499</v>
      </c>
      <c r="D3176">
        <v>-5.2414184649999997</v>
      </c>
      <c r="E3176">
        <v>-0.241418465</v>
      </c>
    </row>
    <row r="3177" spans="1:5" x14ac:dyDescent="0.3">
      <c r="A3177">
        <v>1.599</v>
      </c>
      <c r="B3177">
        <f t="shared" si="49"/>
        <v>0.31309746621211876</v>
      </c>
      <c r="C3177">
        <v>1.8337182448036899</v>
      </c>
      <c r="D3177">
        <v>-5.7659346749999996</v>
      </c>
      <c r="E3177">
        <v>-0.76593467500000101</v>
      </c>
    </row>
    <row r="3178" spans="1:5" x14ac:dyDescent="0.3">
      <c r="A3178">
        <v>1.609</v>
      </c>
      <c r="B3178">
        <f t="shared" si="49"/>
        <v>0.31102218429292688</v>
      </c>
      <c r="C3178">
        <v>1.83429561200923</v>
      </c>
      <c r="D3178">
        <v>-5.9363502600000002</v>
      </c>
      <c r="E3178">
        <v>-0.93635026000000099</v>
      </c>
    </row>
    <row r="3179" spans="1:5" x14ac:dyDescent="0.3">
      <c r="A3179">
        <v>1.609</v>
      </c>
      <c r="B3179">
        <f t="shared" si="49"/>
        <v>0.31283090242424005</v>
      </c>
      <c r="C3179">
        <v>1.83487297921478</v>
      </c>
      <c r="D3179">
        <v>-4.6231214999999999</v>
      </c>
      <c r="E3179">
        <v>0.37687849999999901</v>
      </c>
    </row>
    <row r="3180" spans="1:5" x14ac:dyDescent="0.3">
      <c r="A3180">
        <v>1.609</v>
      </c>
      <c r="B3180">
        <f t="shared" si="49"/>
        <v>0.29189736202019961</v>
      </c>
      <c r="C3180">
        <v>1.83545034642032</v>
      </c>
      <c r="D3180">
        <v>-4.2961561650000002</v>
      </c>
      <c r="E3180">
        <v>0.70384383499999803</v>
      </c>
    </row>
    <row r="3181" spans="1:5" x14ac:dyDescent="0.3">
      <c r="A3181">
        <v>1.609</v>
      </c>
      <c r="B3181">
        <f t="shared" si="49"/>
        <v>0.31946186489898748</v>
      </c>
      <c r="C3181">
        <v>1.83602771362586</v>
      </c>
      <c r="D3181">
        <v>-4.1153039299999996</v>
      </c>
      <c r="E3181">
        <v>0.88469606999999895</v>
      </c>
    </row>
    <row r="3182" spans="1:5" x14ac:dyDescent="0.3">
      <c r="A3182">
        <v>1.609</v>
      </c>
      <c r="B3182">
        <f t="shared" si="49"/>
        <v>0.31566069540403802</v>
      </c>
      <c r="C3182">
        <v>1.8366050808314001</v>
      </c>
      <c r="D3182">
        <v>-5.665444645</v>
      </c>
      <c r="E3182">
        <v>-0.665444645</v>
      </c>
    </row>
    <row r="3183" spans="1:5" x14ac:dyDescent="0.3">
      <c r="A3183">
        <v>1.609</v>
      </c>
      <c r="B3183">
        <f t="shared" si="49"/>
        <v>0.33784573020201758</v>
      </c>
      <c r="C3183">
        <v>1.8371824480369501</v>
      </c>
      <c r="D3183">
        <v>-6.7158189200000002</v>
      </c>
      <c r="E3183">
        <v>-1.71581892</v>
      </c>
    </row>
    <row r="3184" spans="1:5" x14ac:dyDescent="0.3">
      <c r="A3184">
        <v>1.609</v>
      </c>
      <c r="B3184">
        <f t="shared" si="49"/>
        <v>0.38260284439393694</v>
      </c>
      <c r="C3184">
        <v>1.8377598152424901</v>
      </c>
      <c r="D3184">
        <v>-6.4917291349999999</v>
      </c>
      <c r="E3184">
        <v>-1.4917291349999999</v>
      </c>
    </row>
    <row r="3185" spans="1:5" x14ac:dyDescent="0.3">
      <c r="A3185">
        <v>1.609</v>
      </c>
      <c r="B3185">
        <f t="shared" si="49"/>
        <v>0.40714629101009842</v>
      </c>
      <c r="C3185">
        <v>1.8383371824480299</v>
      </c>
      <c r="D3185">
        <v>-1.405800495</v>
      </c>
      <c r="E3185">
        <v>3.59419950499999</v>
      </c>
    </row>
    <row r="3186" spans="1:5" x14ac:dyDescent="0.3">
      <c r="A3186">
        <v>1.609</v>
      </c>
      <c r="B3186">
        <f t="shared" si="49"/>
        <v>0.35669194060605808</v>
      </c>
      <c r="C3186">
        <v>1.8389145496535699</v>
      </c>
      <c r="D3186">
        <v>-7.577438925</v>
      </c>
      <c r="E3186">
        <v>-2.577438925</v>
      </c>
    </row>
    <row r="3187" spans="1:5" x14ac:dyDescent="0.3">
      <c r="A3187">
        <v>1.609</v>
      </c>
      <c r="B3187">
        <f t="shared" si="49"/>
        <v>0.35634706429292684</v>
      </c>
      <c r="C3187">
        <v>1.8394919168591199</v>
      </c>
      <c r="D3187">
        <v>-6.4025703250000001</v>
      </c>
      <c r="E3187">
        <v>-1.4025703249999999</v>
      </c>
    </row>
    <row r="3188" spans="1:5" x14ac:dyDescent="0.3">
      <c r="A3188">
        <v>1.609</v>
      </c>
      <c r="B3188">
        <f t="shared" si="49"/>
        <v>0.35036519217171475</v>
      </c>
      <c r="C3188">
        <v>1.84006928406466</v>
      </c>
      <c r="D3188">
        <v>-4.1862731499999999</v>
      </c>
      <c r="E3188">
        <v>0.813726849999999</v>
      </c>
    </row>
    <row r="3189" spans="1:5" x14ac:dyDescent="0.3">
      <c r="A3189">
        <v>1.609</v>
      </c>
      <c r="B3189">
        <f t="shared" si="49"/>
        <v>0.36273104111110865</v>
      </c>
      <c r="C3189">
        <v>1.8406466512702</v>
      </c>
      <c r="D3189">
        <v>-9.0093473050000004</v>
      </c>
      <c r="E3189">
        <v>-4.0093473050000004</v>
      </c>
    </row>
    <row r="3190" spans="1:5" x14ac:dyDescent="0.3">
      <c r="A3190">
        <v>1.609</v>
      </c>
      <c r="B3190">
        <f t="shared" si="49"/>
        <v>0.45239436449494708</v>
      </c>
      <c r="C3190">
        <v>1.84122401847575</v>
      </c>
      <c r="D3190">
        <v>-4.43764732</v>
      </c>
      <c r="E3190">
        <v>0.56235267999999905</v>
      </c>
    </row>
    <row r="3191" spans="1:5" x14ac:dyDescent="0.3">
      <c r="A3191">
        <v>1.609</v>
      </c>
      <c r="B3191">
        <f t="shared" si="49"/>
        <v>0.42125158161615922</v>
      </c>
      <c r="C3191">
        <v>1.84180138568129</v>
      </c>
      <c r="D3191">
        <v>-8.747834675</v>
      </c>
      <c r="E3191">
        <v>-3.747834675</v>
      </c>
    </row>
    <row r="3192" spans="1:5" x14ac:dyDescent="0.3">
      <c r="A3192">
        <v>1.609</v>
      </c>
      <c r="B3192">
        <f t="shared" si="49"/>
        <v>0.46138524479797727</v>
      </c>
      <c r="C3192">
        <v>1.8423787528868301</v>
      </c>
      <c r="D3192">
        <v>-4.1023326649999996</v>
      </c>
      <c r="E3192">
        <v>0.89766733499999896</v>
      </c>
    </row>
    <row r="3193" spans="1:5" x14ac:dyDescent="0.3">
      <c r="A3193">
        <v>1.609</v>
      </c>
      <c r="B3193">
        <f t="shared" si="49"/>
        <v>0.43124998267676523</v>
      </c>
      <c r="C3193">
        <v>1.8429561200923701</v>
      </c>
      <c r="D3193">
        <v>-1.6874409500000001</v>
      </c>
      <c r="E3193">
        <v>3.3125590499999999</v>
      </c>
    </row>
    <row r="3194" spans="1:5" x14ac:dyDescent="0.3">
      <c r="A3194">
        <v>1.609</v>
      </c>
      <c r="B3194">
        <f t="shared" si="49"/>
        <v>0.39611627303030067</v>
      </c>
      <c r="C3194">
        <v>1.8435334872979201</v>
      </c>
      <c r="D3194">
        <v>-9.0923932199999999</v>
      </c>
      <c r="E3194">
        <v>-4.0923932199999999</v>
      </c>
    </row>
    <row r="3195" spans="1:5" x14ac:dyDescent="0.3">
      <c r="A3195">
        <v>1.609</v>
      </c>
      <c r="B3195">
        <f t="shared" si="49"/>
        <v>0.43220931111110866</v>
      </c>
      <c r="C3195">
        <v>1.8441108545034599</v>
      </c>
      <c r="D3195">
        <v>-2.0992413399999998</v>
      </c>
      <c r="E3195">
        <v>2.9007586599999899</v>
      </c>
    </row>
    <row r="3196" spans="1:5" x14ac:dyDescent="0.3">
      <c r="A3196">
        <v>1.619</v>
      </c>
      <c r="B3196">
        <f t="shared" si="49"/>
        <v>0.40045207611110867</v>
      </c>
      <c r="C3196">
        <v>1.8446882217089999</v>
      </c>
      <c r="D3196">
        <v>-6.9188863100000004</v>
      </c>
      <c r="E3196">
        <v>-1.91888631</v>
      </c>
    </row>
    <row r="3197" spans="1:5" x14ac:dyDescent="0.3">
      <c r="A3197">
        <v>1.619</v>
      </c>
      <c r="B3197">
        <f t="shared" si="49"/>
        <v>0.40499721459595722</v>
      </c>
      <c r="C3197">
        <v>1.84526558891454</v>
      </c>
      <c r="D3197">
        <v>-6.3857225900000003</v>
      </c>
      <c r="E3197">
        <v>-1.3857225900000001</v>
      </c>
    </row>
    <row r="3198" spans="1:5" x14ac:dyDescent="0.3">
      <c r="A3198">
        <v>1.619</v>
      </c>
      <c r="B3198">
        <f t="shared" si="49"/>
        <v>0.41275467262626014</v>
      </c>
      <c r="C3198">
        <v>1.84584295612009</v>
      </c>
      <c r="D3198">
        <v>-6.7070223149999997</v>
      </c>
      <c r="E3198">
        <v>-1.7070223149999999</v>
      </c>
    </row>
    <row r="3199" spans="1:5" x14ac:dyDescent="0.3">
      <c r="A3199">
        <v>1.619</v>
      </c>
      <c r="B3199">
        <f t="shared" si="49"/>
        <v>0.45783708499999742</v>
      </c>
      <c r="C3199">
        <v>1.84642032332563</v>
      </c>
      <c r="D3199">
        <v>-4.6605443449999999</v>
      </c>
      <c r="E3199">
        <v>0.33945565499999902</v>
      </c>
    </row>
    <row r="3200" spans="1:5" x14ac:dyDescent="0.3">
      <c r="A3200">
        <v>1.619</v>
      </c>
      <c r="B3200">
        <f t="shared" si="49"/>
        <v>0.44949981308080561</v>
      </c>
      <c r="C3200">
        <v>1.84699769053117</v>
      </c>
      <c r="D3200">
        <v>-9.8811057699999996</v>
      </c>
      <c r="E3200">
        <v>-4.8811057699999996</v>
      </c>
    </row>
    <row r="3201" spans="1:5" x14ac:dyDescent="0.3">
      <c r="A3201">
        <v>1.619</v>
      </c>
      <c r="B3201">
        <f t="shared" si="49"/>
        <v>0.47994681929292676</v>
      </c>
      <c r="C3201">
        <v>1.84757505773672</v>
      </c>
      <c r="D3201">
        <v>-5.8965418950000004</v>
      </c>
      <c r="E3201">
        <v>-0.89654189500000103</v>
      </c>
    </row>
    <row r="3202" spans="1:5" x14ac:dyDescent="0.3">
      <c r="A3202">
        <v>1.619</v>
      </c>
      <c r="B3202">
        <f t="shared" si="49"/>
        <v>0.48089861767676523</v>
      </c>
      <c r="C3202">
        <v>1.8481524249422601</v>
      </c>
      <c r="D3202">
        <v>-1.8398160400000001</v>
      </c>
      <c r="E3202">
        <v>3.1601839599999901</v>
      </c>
    </row>
    <row r="3203" spans="1:5" x14ac:dyDescent="0.3">
      <c r="A3203">
        <v>1.619</v>
      </c>
      <c r="B3203">
        <f t="shared" ref="B3203:B3266" si="50">AVERAGE(E3203:E3301)</f>
        <v>0.46449364964646211</v>
      </c>
      <c r="C3203">
        <v>1.8487297921478001</v>
      </c>
      <c r="D3203">
        <v>-2.8020751700000002</v>
      </c>
      <c r="E3203">
        <v>2.1979248299999998</v>
      </c>
    </row>
    <row r="3204" spans="1:5" x14ac:dyDescent="0.3">
      <c r="A3204">
        <v>1.619</v>
      </c>
      <c r="B3204">
        <f t="shared" si="50"/>
        <v>0.44064447368686627</v>
      </c>
      <c r="C3204">
        <v>1.8493071593533399</v>
      </c>
      <c r="D3204">
        <v>-4.2368163550000002</v>
      </c>
      <c r="E3204">
        <v>0.76318364499999802</v>
      </c>
    </row>
    <row r="3205" spans="1:5" x14ac:dyDescent="0.3">
      <c r="A3205">
        <v>1.619</v>
      </c>
      <c r="B3205">
        <f t="shared" si="50"/>
        <v>0.4128796714646441</v>
      </c>
      <c r="C3205">
        <v>1.8498845265588899</v>
      </c>
      <c r="D3205">
        <v>-4.644143895</v>
      </c>
      <c r="E3205">
        <v>0.35585610499999898</v>
      </c>
    </row>
    <row r="3206" spans="1:5" x14ac:dyDescent="0.3">
      <c r="A3206">
        <v>1.619</v>
      </c>
      <c r="B3206">
        <f t="shared" si="50"/>
        <v>0.39637982479797745</v>
      </c>
      <c r="C3206">
        <v>1.8504618937644299</v>
      </c>
      <c r="D3206">
        <v>-6.7914100849999999</v>
      </c>
      <c r="E3206">
        <v>-1.7914100850000001</v>
      </c>
    </row>
    <row r="3207" spans="1:5" x14ac:dyDescent="0.3">
      <c r="A3207">
        <v>1.619</v>
      </c>
      <c r="B3207">
        <f t="shared" si="50"/>
        <v>0.42651056888888639</v>
      </c>
      <c r="C3207">
        <v>1.85103926096997</v>
      </c>
      <c r="D3207">
        <v>-5.8358602299999998</v>
      </c>
      <c r="E3207">
        <v>-0.83586023000000098</v>
      </c>
    </row>
    <row r="3208" spans="1:5" x14ac:dyDescent="0.3">
      <c r="A3208">
        <v>1.619</v>
      </c>
      <c r="B3208">
        <f t="shared" si="50"/>
        <v>0.45216394494949247</v>
      </c>
      <c r="C3208">
        <v>1.85161662817551</v>
      </c>
      <c r="D3208">
        <v>-3.4883594549999999</v>
      </c>
      <c r="E3208">
        <v>1.5116405449999899</v>
      </c>
    </row>
    <row r="3209" spans="1:5" x14ac:dyDescent="0.3">
      <c r="A3209">
        <v>1.619</v>
      </c>
      <c r="B3209">
        <f t="shared" si="50"/>
        <v>0.44745766338383586</v>
      </c>
      <c r="C3209">
        <v>1.85219399538106</v>
      </c>
      <c r="D3209">
        <v>-4.9287662499999998</v>
      </c>
      <c r="E3209">
        <v>7.1233749999999305E-2</v>
      </c>
    </row>
    <row r="3210" spans="1:5" x14ac:dyDescent="0.3">
      <c r="A3210">
        <v>1.619</v>
      </c>
      <c r="B3210">
        <f t="shared" si="50"/>
        <v>0.4726532123737347</v>
      </c>
      <c r="C3210">
        <v>1.8527713625866</v>
      </c>
      <c r="D3210">
        <v>-2.8314468850000001</v>
      </c>
      <c r="E3210">
        <v>2.1685531149999999</v>
      </c>
    </row>
    <row r="3211" spans="1:5" x14ac:dyDescent="0.3">
      <c r="A3211">
        <v>1.629</v>
      </c>
      <c r="B3211">
        <f t="shared" si="50"/>
        <v>0.46797102696969434</v>
      </c>
      <c r="C3211">
        <v>1.85334872979214</v>
      </c>
      <c r="D3211">
        <v>-5.6462113900000004</v>
      </c>
      <c r="E3211">
        <v>-0.64621139000000105</v>
      </c>
    </row>
    <row r="3212" spans="1:5" x14ac:dyDescent="0.3">
      <c r="A3212">
        <v>1.629</v>
      </c>
      <c r="B3212">
        <f t="shared" si="50"/>
        <v>0.47772093636363361</v>
      </c>
      <c r="C3212">
        <v>1.8539260969976901</v>
      </c>
      <c r="D3212">
        <v>-2.8572403199999998</v>
      </c>
      <c r="E3212">
        <v>2.14275967999999</v>
      </c>
    </row>
    <row r="3213" spans="1:5" x14ac:dyDescent="0.3">
      <c r="A3213">
        <v>1.629</v>
      </c>
      <c r="B3213">
        <f t="shared" si="50"/>
        <v>0.45273622878787617</v>
      </c>
      <c r="C3213">
        <v>1.8545034642032301</v>
      </c>
      <c r="D3213">
        <v>-0.86443654999999997</v>
      </c>
      <c r="E3213">
        <v>4.1355634499999896</v>
      </c>
    </row>
    <row r="3214" spans="1:5" x14ac:dyDescent="0.3">
      <c r="A3214">
        <v>1.629</v>
      </c>
      <c r="B3214">
        <f t="shared" si="50"/>
        <v>0.42530124277777531</v>
      </c>
      <c r="C3214">
        <v>1.8550808314087699</v>
      </c>
      <c r="D3214">
        <v>-5.253047875</v>
      </c>
      <c r="E3214">
        <v>-0.25304787499999998</v>
      </c>
    </row>
    <row r="3215" spans="1:5" x14ac:dyDescent="0.3">
      <c r="A3215">
        <v>1.629</v>
      </c>
      <c r="B3215">
        <f t="shared" si="50"/>
        <v>0.42941114434343175</v>
      </c>
      <c r="C3215">
        <v>1.8556581986143099</v>
      </c>
      <c r="D3215">
        <v>-6.3942210050000003</v>
      </c>
      <c r="E3215">
        <v>-1.3942210049999999</v>
      </c>
    </row>
    <row r="3216" spans="1:5" x14ac:dyDescent="0.3">
      <c r="A3216">
        <v>1.629</v>
      </c>
      <c r="B3216">
        <f t="shared" si="50"/>
        <v>0.45889581010100744</v>
      </c>
      <c r="C3216">
        <v>1.8562355658198599</v>
      </c>
      <c r="D3216">
        <v>-4.2675299249999998</v>
      </c>
      <c r="E3216">
        <v>0.73247007499999905</v>
      </c>
    </row>
    <row r="3217" spans="1:5" x14ac:dyDescent="0.3">
      <c r="A3217">
        <v>1.629</v>
      </c>
      <c r="B3217">
        <f t="shared" si="50"/>
        <v>0.45715335641413868</v>
      </c>
      <c r="C3217">
        <v>1.8568129330254</v>
      </c>
      <c r="D3217">
        <v>-2.7434808350000002</v>
      </c>
      <c r="E3217">
        <v>2.2565191649999998</v>
      </c>
    </row>
    <row r="3218" spans="1:5" x14ac:dyDescent="0.3">
      <c r="A3218">
        <v>1.629</v>
      </c>
      <c r="B3218">
        <f t="shared" si="50"/>
        <v>0.43931767878787598</v>
      </c>
      <c r="C3218">
        <v>1.85739030023094</v>
      </c>
      <c r="D3218">
        <v>-6.2415477250000002</v>
      </c>
      <c r="E3218">
        <v>-1.241547725</v>
      </c>
    </row>
    <row r="3219" spans="1:5" x14ac:dyDescent="0.3">
      <c r="A3219">
        <v>1.629</v>
      </c>
      <c r="B3219">
        <f t="shared" si="50"/>
        <v>0.46702977065656281</v>
      </c>
      <c r="C3219">
        <v>1.85796766743648</v>
      </c>
      <c r="D3219">
        <v>-2.8810955200000001</v>
      </c>
      <c r="E3219">
        <v>2.1189044799999999</v>
      </c>
    </row>
    <row r="3220" spans="1:5" x14ac:dyDescent="0.3">
      <c r="A3220">
        <v>1.629</v>
      </c>
      <c r="B3220">
        <f t="shared" si="50"/>
        <v>0.40338879580807802</v>
      </c>
      <c r="C3220">
        <v>1.85854503464203</v>
      </c>
      <c r="D3220">
        <v>-5.9794387149999997</v>
      </c>
      <c r="E3220">
        <v>-0.97943871500000101</v>
      </c>
    </row>
    <row r="3221" spans="1:5" x14ac:dyDescent="0.3">
      <c r="A3221">
        <v>1.629</v>
      </c>
      <c r="B3221">
        <f t="shared" si="50"/>
        <v>0.45489132924242143</v>
      </c>
      <c r="C3221">
        <v>1.85912240184757</v>
      </c>
      <c r="D3221">
        <v>-3.3927895600000002</v>
      </c>
      <c r="E3221">
        <v>1.60721043999999</v>
      </c>
    </row>
    <row r="3222" spans="1:5" x14ac:dyDescent="0.3">
      <c r="A3222">
        <v>1.629</v>
      </c>
      <c r="B3222">
        <f t="shared" si="50"/>
        <v>0.42458136994949225</v>
      </c>
      <c r="C3222">
        <v>1.8596997690531101</v>
      </c>
      <c r="D3222">
        <v>-2.8554511800000002</v>
      </c>
      <c r="E3222">
        <v>2.1445488199999998</v>
      </c>
    </row>
    <row r="3223" spans="1:5" x14ac:dyDescent="0.3">
      <c r="A3223">
        <v>1.629</v>
      </c>
      <c r="B3223">
        <f t="shared" si="50"/>
        <v>0.42307987787878482</v>
      </c>
      <c r="C3223">
        <v>1.8602771362586601</v>
      </c>
      <c r="D3223">
        <v>-2.6731079950000001</v>
      </c>
      <c r="E3223">
        <v>2.3268920049999999</v>
      </c>
    </row>
    <row r="3224" spans="1:5" x14ac:dyDescent="0.3">
      <c r="A3224">
        <v>1.629</v>
      </c>
      <c r="B3224">
        <f t="shared" si="50"/>
        <v>0.39897919823232025</v>
      </c>
      <c r="C3224">
        <v>1.8608545034641999</v>
      </c>
      <c r="D3224">
        <v>-7.1513254149999996</v>
      </c>
      <c r="E3224">
        <v>-2.1513254150000001</v>
      </c>
    </row>
    <row r="3225" spans="1:5" x14ac:dyDescent="0.3">
      <c r="A3225">
        <v>1.629</v>
      </c>
      <c r="B3225">
        <f t="shared" si="50"/>
        <v>0.4071749052020171</v>
      </c>
      <c r="C3225">
        <v>1.8614318706697399</v>
      </c>
      <c r="D3225">
        <v>-2.852618375</v>
      </c>
      <c r="E3225">
        <v>2.147381625</v>
      </c>
    </row>
    <row r="3226" spans="1:5" x14ac:dyDescent="0.3">
      <c r="A3226">
        <v>1.629</v>
      </c>
      <c r="B3226">
        <f t="shared" si="50"/>
        <v>0.38637991772726971</v>
      </c>
      <c r="C3226">
        <v>1.8620092378752799</v>
      </c>
      <c r="D3226">
        <v>-6.41196331</v>
      </c>
      <c r="E3226">
        <v>-1.41196331</v>
      </c>
    </row>
    <row r="3227" spans="1:5" x14ac:dyDescent="0.3">
      <c r="A3227">
        <v>1.629</v>
      </c>
      <c r="B3227">
        <f t="shared" si="50"/>
        <v>0.43266563217171411</v>
      </c>
      <c r="C3227">
        <v>1.86258660508083</v>
      </c>
      <c r="D3227">
        <v>-4.9791603599999998</v>
      </c>
      <c r="E3227">
        <v>2.0839639999999202E-2</v>
      </c>
    </row>
    <row r="3228" spans="1:5" x14ac:dyDescent="0.3">
      <c r="A3228">
        <v>1.639</v>
      </c>
      <c r="B3228">
        <f t="shared" si="50"/>
        <v>0.44582364242423922</v>
      </c>
      <c r="C3228">
        <v>1.86316397228637</v>
      </c>
      <c r="D3228">
        <v>-5.0543042399999996</v>
      </c>
      <c r="E3228">
        <v>-5.4304240000001301E-2</v>
      </c>
    </row>
    <row r="3229" spans="1:5" x14ac:dyDescent="0.3">
      <c r="A3229">
        <v>1.639</v>
      </c>
      <c r="B3229">
        <f t="shared" si="50"/>
        <v>0.48127210818181504</v>
      </c>
      <c r="C3229">
        <v>1.86374133949191</v>
      </c>
      <c r="D3229">
        <v>-1.8214773550000001</v>
      </c>
      <c r="E3229">
        <v>3.1785226449999899</v>
      </c>
    </row>
    <row r="3230" spans="1:5" x14ac:dyDescent="0.3">
      <c r="A3230">
        <v>1.639</v>
      </c>
      <c r="B3230">
        <f t="shared" si="50"/>
        <v>0.45562325015151217</v>
      </c>
      <c r="C3230">
        <v>1.86431870669745</v>
      </c>
      <c r="D3230">
        <v>-3.8748136949999998</v>
      </c>
      <c r="E3230">
        <v>1.12518630499999</v>
      </c>
    </row>
    <row r="3231" spans="1:5" x14ac:dyDescent="0.3">
      <c r="A3231">
        <v>1.639</v>
      </c>
      <c r="B3231">
        <f t="shared" si="50"/>
        <v>0.43970924141413859</v>
      </c>
      <c r="C3231">
        <v>1.8648960739030001</v>
      </c>
      <c r="D3231">
        <v>-6.041462235</v>
      </c>
      <c r="E3231">
        <v>-1.041462235</v>
      </c>
    </row>
    <row r="3232" spans="1:5" x14ac:dyDescent="0.3">
      <c r="A3232">
        <v>1.639</v>
      </c>
      <c r="B3232">
        <f t="shared" si="50"/>
        <v>0.39922768989898699</v>
      </c>
      <c r="C3232">
        <v>1.8654734411085401</v>
      </c>
      <c r="D3232">
        <v>-4.3829294550000002</v>
      </c>
      <c r="E3232">
        <v>0.61707054499999803</v>
      </c>
    </row>
    <row r="3233" spans="1:5" x14ac:dyDescent="0.3">
      <c r="A3233">
        <v>1.639</v>
      </c>
      <c r="B3233">
        <f t="shared" si="50"/>
        <v>0.41317635545454257</v>
      </c>
      <c r="C3233">
        <v>1.8660508083140801</v>
      </c>
      <c r="D3233">
        <v>-5.1391392949999997</v>
      </c>
      <c r="E3233">
        <v>-0.139139295000001</v>
      </c>
    </row>
    <row r="3234" spans="1:5" x14ac:dyDescent="0.3">
      <c r="A3234">
        <v>1.639</v>
      </c>
      <c r="B3234">
        <f t="shared" si="50"/>
        <v>0.44227548262625965</v>
      </c>
      <c r="C3234">
        <v>1.8666281755196299</v>
      </c>
      <c r="D3234">
        <v>-0.52837641999999996</v>
      </c>
      <c r="E3234">
        <v>4.4716235800000002</v>
      </c>
    </row>
    <row r="3235" spans="1:5" x14ac:dyDescent="0.3">
      <c r="A3235">
        <v>1.639</v>
      </c>
      <c r="B3235">
        <f t="shared" si="50"/>
        <v>0.39417803803029994</v>
      </c>
      <c r="C3235">
        <v>1.8672055427251699</v>
      </c>
      <c r="D3235">
        <v>-5.0941126050000003</v>
      </c>
      <c r="E3235">
        <v>-9.4112605000001098E-2</v>
      </c>
    </row>
    <row r="3236" spans="1:5" x14ac:dyDescent="0.3">
      <c r="A3236">
        <v>1.639</v>
      </c>
      <c r="B3236">
        <f t="shared" si="50"/>
        <v>0.43596680631312823</v>
      </c>
      <c r="C3236">
        <v>1.8677829099307099</v>
      </c>
      <c r="D3236">
        <v>-2.89749597</v>
      </c>
      <c r="E3236">
        <v>2.10250403</v>
      </c>
    </row>
    <row r="3237" spans="1:5" x14ac:dyDescent="0.3">
      <c r="A3237">
        <v>1.639</v>
      </c>
      <c r="B3237">
        <f t="shared" si="50"/>
        <v>0.44808115156565353</v>
      </c>
      <c r="C3237">
        <v>1.86836027713625</v>
      </c>
      <c r="D3237">
        <v>-8.76527879</v>
      </c>
      <c r="E3237">
        <v>-3.76527879</v>
      </c>
    </row>
    <row r="3238" spans="1:5" x14ac:dyDescent="0.3">
      <c r="A3238">
        <v>1.639</v>
      </c>
      <c r="B3238">
        <f t="shared" si="50"/>
        <v>0.49959723909090586</v>
      </c>
      <c r="C3238">
        <v>1.8689376443418</v>
      </c>
      <c r="D3238">
        <v>-6.6065322850000001</v>
      </c>
      <c r="E3238">
        <v>-1.6065322849999999</v>
      </c>
    </row>
    <row r="3239" spans="1:5" x14ac:dyDescent="0.3">
      <c r="A3239">
        <v>1.639</v>
      </c>
      <c r="B3239">
        <f t="shared" si="50"/>
        <v>0.53130778777777443</v>
      </c>
      <c r="C3239">
        <v>1.86951501154734</v>
      </c>
      <c r="D3239">
        <v>-5.715838755</v>
      </c>
      <c r="E3239">
        <v>-0.71583875500000005</v>
      </c>
    </row>
    <row r="3240" spans="1:5" x14ac:dyDescent="0.3">
      <c r="A3240">
        <v>1.639</v>
      </c>
      <c r="B3240">
        <f t="shared" si="50"/>
        <v>0.58098051893939073</v>
      </c>
      <c r="C3240">
        <v>1.87009237875288</v>
      </c>
      <c r="D3240">
        <v>-5.4371802000000002</v>
      </c>
      <c r="E3240">
        <v>-0.43718020000000102</v>
      </c>
    </row>
    <row r="3241" spans="1:5" x14ac:dyDescent="0.3">
      <c r="A3241">
        <v>1.639</v>
      </c>
      <c r="B3241">
        <f t="shared" si="50"/>
        <v>0.56179093823231996</v>
      </c>
      <c r="C3241">
        <v>1.8706697459584201</v>
      </c>
      <c r="D3241">
        <v>-3.2897649150000001</v>
      </c>
      <c r="E3241">
        <v>1.7102350849999901</v>
      </c>
    </row>
    <row r="3242" spans="1:5" x14ac:dyDescent="0.3">
      <c r="A3242">
        <v>1.639</v>
      </c>
      <c r="B3242">
        <f t="shared" si="50"/>
        <v>0.57089928732322914</v>
      </c>
      <c r="C3242">
        <v>1.8712471131639701</v>
      </c>
      <c r="D3242">
        <v>-6.1720694549999999</v>
      </c>
      <c r="E3242">
        <v>-1.1720694549999999</v>
      </c>
    </row>
    <row r="3243" spans="1:5" x14ac:dyDescent="0.3">
      <c r="A3243">
        <v>1.639</v>
      </c>
      <c r="B3243">
        <f t="shared" si="50"/>
        <v>0.54824437737373422</v>
      </c>
      <c r="C3243">
        <v>1.8718244803695101</v>
      </c>
      <c r="D3243">
        <v>-4.4267633850000001</v>
      </c>
      <c r="E3243">
        <v>0.57323661499999901</v>
      </c>
    </row>
    <row r="3244" spans="1:5" x14ac:dyDescent="0.3">
      <c r="A3244">
        <v>1.639</v>
      </c>
      <c r="B3244">
        <f t="shared" si="50"/>
        <v>0.57544743782827967</v>
      </c>
      <c r="C3244">
        <v>1.8724018475750499</v>
      </c>
      <c r="D3244">
        <v>-3.3689343599999999</v>
      </c>
      <c r="E3244">
        <v>1.6310656399999901</v>
      </c>
    </row>
    <row r="3245" spans="1:5" x14ac:dyDescent="0.3">
      <c r="A3245">
        <v>1.649</v>
      </c>
      <c r="B3245">
        <f t="shared" si="50"/>
        <v>0.56851828535353233</v>
      </c>
      <c r="C3245">
        <v>1.8729792147805999</v>
      </c>
      <c r="D3245">
        <v>-4.1579451000000001</v>
      </c>
      <c r="E3245">
        <v>0.84205489999999905</v>
      </c>
    </row>
    <row r="3246" spans="1:5" x14ac:dyDescent="0.3">
      <c r="A3246">
        <v>1.649</v>
      </c>
      <c r="B3246">
        <f t="shared" si="50"/>
        <v>0.5396420476767646</v>
      </c>
      <c r="C3246">
        <v>1.8735565819861399</v>
      </c>
      <c r="D3246">
        <v>-5.7358174850000001</v>
      </c>
      <c r="E3246">
        <v>-0.73581748500000099</v>
      </c>
    </row>
    <row r="3247" spans="1:5" x14ac:dyDescent="0.3">
      <c r="A3247">
        <v>1.649</v>
      </c>
      <c r="B3247">
        <f t="shared" si="50"/>
        <v>0.55430154999999703</v>
      </c>
      <c r="C3247">
        <v>1.87413394919168</v>
      </c>
      <c r="D3247">
        <v>-5.3205879100000004</v>
      </c>
      <c r="E3247">
        <v>-0.32058791000000098</v>
      </c>
    </row>
    <row r="3248" spans="1:5" x14ac:dyDescent="0.3">
      <c r="A3248">
        <v>1.649</v>
      </c>
      <c r="B3248">
        <f t="shared" si="50"/>
        <v>0.58573198080807776</v>
      </c>
      <c r="C3248">
        <v>1.87471131639722</v>
      </c>
      <c r="D3248">
        <v>-6.3183316500000002</v>
      </c>
      <c r="E3248">
        <v>-1.31833165</v>
      </c>
    </row>
    <row r="3249" spans="1:5" x14ac:dyDescent="0.3">
      <c r="A3249">
        <v>1.649</v>
      </c>
      <c r="B3249">
        <f t="shared" si="50"/>
        <v>0.56933906085858266</v>
      </c>
      <c r="C3249">
        <v>1.87528868360277</v>
      </c>
      <c r="D3249">
        <v>-6.8160107600000002</v>
      </c>
      <c r="E3249">
        <v>-1.8160107599999999</v>
      </c>
    </row>
    <row r="3250" spans="1:5" x14ac:dyDescent="0.3">
      <c r="A3250">
        <v>1.649</v>
      </c>
      <c r="B3250">
        <f t="shared" si="50"/>
        <v>0.58769732398989583</v>
      </c>
      <c r="C3250">
        <v>1.87586605080831</v>
      </c>
      <c r="D3250">
        <v>-5.0255289049999998</v>
      </c>
      <c r="E3250">
        <v>-2.5528905000000698E-2</v>
      </c>
    </row>
    <row r="3251" spans="1:5" x14ac:dyDescent="0.3">
      <c r="A3251">
        <v>1.649</v>
      </c>
      <c r="B3251">
        <f t="shared" si="50"/>
        <v>0.6134305185858554</v>
      </c>
      <c r="C3251">
        <v>1.8764434180138501</v>
      </c>
      <c r="D3251">
        <v>-5.4799704650000001</v>
      </c>
      <c r="E3251">
        <v>-0.47997046500000001</v>
      </c>
    </row>
    <row r="3252" spans="1:5" x14ac:dyDescent="0.3">
      <c r="A3252">
        <v>1.649</v>
      </c>
      <c r="B3252">
        <f t="shared" si="50"/>
        <v>0.59947884101009785</v>
      </c>
      <c r="C3252">
        <v>1.8770207852193901</v>
      </c>
      <c r="D3252">
        <v>-2.7876129550000002</v>
      </c>
      <c r="E3252">
        <v>2.2123870449999998</v>
      </c>
    </row>
    <row r="3253" spans="1:5" x14ac:dyDescent="0.3">
      <c r="A3253">
        <v>1.649</v>
      </c>
      <c r="B3253">
        <f t="shared" si="50"/>
        <v>0.59408732484848159</v>
      </c>
      <c r="C3253">
        <v>1.8775981524249401</v>
      </c>
      <c r="D3253">
        <v>-4.2784138599999997</v>
      </c>
      <c r="E3253">
        <v>0.72158613999999899</v>
      </c>
    </row>
    <row r="3254" spans="1:5" x14ac:dyDescent="0.3">
      <c r="A3254">
        <v>1.649</v>
      </c>
      <c r="B3254">
        <f t="shared" si="50"/>
        <v>0.60298332651514819</v>
      </c>
      <c r="C3254">
        <v>1.8781755196304799</v>
      </c>
      <c r="D3254">
        <v>-1.4587292199999999</v>
      </c>
      <c r="E3254">
        <v>3.5412707799999898</v>
      </c>
    </row>
    <row r="3255" spans="1:5" x14ac:dyDescent="0.3">
      <c r="A3255">
        <v>1.649</v>
      </c>
      <c r="B3255">
        <f t="shared" si="50"/>
        <v>0.57081344474747142</v>
      </c>
      <c r="C3255">
        <v>1.8787528868360199</v>
      </c>
      <c r="D3255">
        <v>-8.9397199399999998</v>
      </c>
      <c r="E3255">
        <v>-3.9397199399999998</v>
      </c>
    </row>
    <row r="3256" spans="1:5" x14ac:dyDescent="0.3">
      <c r="A3256">
        <v>1.649</v>
      </c>
      <c r="B3256">
        <f t="shared" si="50"/>
        <v>0.63404026681817849</v>
      </c>
      <c r="C3256">
        <v>1.8793302540415699</v>
      </c>
      <c r="D3256">
        <v>-3.5144510800000002</v>
      </c>
      <c r="E3256">
        <v>1.4855489199999901</v>
      </c>
    </row>
    <row r="3257" spans="1:5" x14ac:dyDescent="0.3">
      <c r="A3257">
        <v>1.649</v>
      </c>
      <c r="B3257">
        <f t="shared" si="50"/>
        <v>0.6813259719696938</v>
      </c>
      <c r="C3257">
        <v>1.87990762124711</v>
      </c>
      <c r="D3257">
        <v>-3.4482529</v>
      </c>
      <c r="E3257">
        <v>1.5517470999999901</v>
      </c>
    </row>
    <row r="3258" spans="1:5" x14ac:dyDescent="0.3">
      <c r="A3258">
        <v>1.649</v>
      </c>
      <c r="B3258">
        <f t="shared" si="50"/>
        <v>0.65141661136363305</v>
      </c>
      <c r="C3258">
        <v>1.88048498845265</v>
      </c>
      <c r="D3258">
        <v>-3.04360907</v>
      </c>
      <c r="E3258">
        <v>1.95639092999999</v>
      </c>
    </row>
    <row r="3259" spans="1:5" x14ac:dyDescent="0.3">
      <c r="A3259">
        <v>1.649</v>
      </c>
      <c r="B3259">
        <f t="shared" si="50"/>
        <v>0.64202212035353234</v>
      </c>
      <c r="C3259">
        <v>1.88106235565819</v>
      </c>
      <c r="D3259">
        <v>-4.1245478200000001</v>
      </c>
      <c r="E3259">
        <v>0.87545217999999903</v>
      </c>
    </row>
    <row r="3260" spans="1:5" x14ac:dyDescent="0.3">
      <c r="A3260">
        <v>1.649</v>
      </c>
      <c r="B3260">
        <f t="shared" si="50"/>
        <v>0.613826599242421</v>
      </c>
      <c r="C3260">
        <v>1.88163972286374</v>
      </c>
      <c r="D3260">
        <v>-0.10524480999999999</v>
      </c>
      <c r="E3260">
        <v>4.8947551899999997</v>
      </c>
    </row>
    <row r="3261" spans="1:5" x14ac:dyDescent="0.3">
      <c r="A3261">
        <v>1.659</v>
      </c>
      <c r="B3261">
        <f t="shared" si="50"/>
        <v>0.61106307070706756</v>
      </c>
      <c r="C3261">
        <v>1.8822170900692801</v>
      </c>
      <c r="D3261">
        <v>-4.5754111000000002</v>
      </c>
      <c r="E3261">
        <v>0.42458889999999799</v>
      </c>
    </row>
    <row r="3262" spans="1:5" x14ac:dyDescent="0.3">
      <c r="A3262">
        <v>1.659</v>
      </c>
      <c r="B3262">
        <f t="shared" si="50"/>
        <v>0.57384052505050198</v>
      </c>
      <c r="C3262">
        <v>1.8827944572748201</v>
      </c>
      <c r="D3262">
        <v>-4.7930897999999997</v>
      </c>
      <c r="E3262">
        <v>0.20691019999999899</v>
      </c>
    </row>
    <row r="3263" spans="1:5" x14ac:dyDescent="0.3">
      <c r="A3263">
        <v>1.659</v>
      </c>
      <c r="B3263">
        <f t="shared" si="50"/>
        <v>0.55474883499999694</v>
      </c>
      <c r="C3263">
        <v>1.8833718244803599</v>
      </c>
      <c r="D3263">
        <v>-3.2577094899999999</v>
      </c>
      <c r="E3263">
        <v>1.7422905099999899</v>
      </c>
    </row>
    <row r="3264" spans="1:5" x14ac:dyDescent="0.3">
      <c r="A3264">
        <v>1.659</v>
      </c>
      <c r="B3264">
        <f t="shared" si="50"/>
        <v>0.5501494801515121</v>
      </c>
      <c r="C3264">
        <v>1.8839491916859099</v>
      </c>
      <c r="D3264">
        <v>-2.0682295800000001</v>
      </c>
      <c r="E3264">
        <v>2.9317704199999999</v>
      </c>
    </row>
    <row r="3265" spans="1:5" x14ac:dyDescent="0.3">
      <c r="A3265">
        <v>1.659</v>
      </c>
      <c r="B3265">
        <f t="shared" si="50"/>
        <v>0.53440565055555234</v>
      </c>
      <c r="C3265">
        <v>1.8845265588914499</v>
      </c>
      <c r="D3265">
        <v>-2.0257375049999999</v>
      </c>
      <c r="E3265">
        <v>2.9742624949999898</v>
      </c>
    </row>
    <row r="3266" spans="1:5" x14ac:dyDescent="0.3">
      <c r="A3266">
        <v>1.659</v>
      </c>
      <c r="B3266">
        <f t="shared" si="50"/>
        <v>0.52468134333333005</v>
      </c>
      <c r="C3266">
        <v>1.88510392609699</v>
      </c>
      <c r="D3266">
        <v>-2.7233530099999999</v>
      </c>
      <c r="E3266">
        <v>2.2766469899999899</v>
      </c>
    </row>
    <row r="3267" spans="1:5" x14ac:dyDescent="0.3">
      <c r="A3267">
        <v>1.659</v>
      </c>
      <c r="B3267">
        <f t="shared" ref="B3267:B3330" si="51">AVERAGE(E3267:E3365)</f>
        <v>0.48992263020201704</v>
      </c>
      <c r="C3267">
        <v>1.88568129330254</v>
      </c>
      <c r="D3267">
        <v>-2.0856736950000001</v>
      </c>
      <c r="E3267">
        <v>2.9143263049999999</v>
      </c>
    </row>
    <row r="3268" spans="1:5" x14ac:dyDescent="0.3">
      <c r="A3268">
        <v>1.659</v>
      </c>
      <c r="B3268">
        <f t="shared" si="51"/>
        <v>0.49417861474747166</v>
      </c>
      <c r="C3268">
        <v>1.88625866050808</v>
      </c>
      <c r="D3268">
        <v>-4.1979025600000002</v>
      </c>
      <c r="E3268">
        <v>0.80209743999999805</v>
      </c>
    </row>
    <row r="3269" spans="1:5" x14ac:dyDescent="0.3">
      <c r="A3269">
        <v>1.659</v>
      </c>
      <c r="B3269">
        <f t="shared" si="51"/>
        <v>0.4588611718686838</v>
      </c>
      <c r="C3269">
        <v>1.88683602771362</v>
      </c>
      <c r="D3269">
        <v>-4.2046118349999997</v>
      </c>
      <c r="E3269">
        <v>0.79538816499999898</v>
      </c>
    </row>
    <row r="3270" spans="1:5" x14ac:dyDescent="0.3">
      <c r="A3270">
        <v>1.659</v>
      </c>
      <c r="B3270">
        <f t="shared" si="51"/>
        <v>0.46365781404040085</v>
      </c>
      <c r="C3270">
        <v>1.88741339491916</v>
      </c>
      <c r="D3270">
        <v>-6.8783324700000001</v>
      </c>
      <c r="E3270">
        <v>-1.8783324699999999</v>
      </c>
    </row>
    <row r="3271" spans="1:5" x14ac:dyDescent="0.3">
      <c r="A3271">
        <v>1.659</v>
      </c>
      <c r="B3271">
        <f t="shared" si="51"/>
        <v>0.5000460301010069</v>
      </c>
      <c r="C3271">
        <v>1.8879907621247101</v>
      </c>
      <c r="D3271">
        <v>-6.0448914199999999</v>
      </c>
      <c r="E3271">
        <v>-1.0448914199999999</v>
      </c>
    </row>
    <row r="3272" spans="1:5" x14ac:dyDescent="0.3">
      <c r="A3272">
        <v>1.659</v>
      </c>
      <c r="B3272">
        <f t="shared" si="51"/>
        <v>0.54470374762625917</v>
      </c>
      <c r="C3272">
        <v>1.8885681293302501</v>
      </c>
      <c r="D3272">
        <v>-3.8770501199999998</v>
      </c>
      <c r="E3272">
        <v>1.12294987999999</v>
      </c>
    </row>
    <row r="3273" spans="1:5" x14ac:dyDescent="0.3">
      <c r="A3273">
        <v>1.659</v>
      </c>
      <c r="B3273">
        <f t="shared" si="51"/>
        <v>0.54775492409090576</v>
      </c>
      <c r="C3273">
        <v>1.8891454965357899</v>
      </c>
      <c r="D3273">
        <v>-4.2614170299999996</v>
      </c>
      <c r="E3273">
        <v>0.73858296999999895</v>
      </c>
    </row>
    <row r="3274" spans="1:5" x14ac:dyDescent="0.3">
      <c r="A3274">
        <v>1.659</v>
      </c>
      <c r="B3274">
        <f t="shared" si="51"/>
        <v>0.54683475191918851</v>
      </c>
      <c r="C3274">
        <v>1.8897228637413299</v>
      </c>
      <c r="D3274">
        <v>-3.1033961649999999</v>
      </c>
      <c r="E3274">
        <v>1.8966038349999901</v>
      </c>
    </row>
    <row r="3275" spans="1:5" x14ac:dyDescent="0.3">
      <c r="A3275">
        <v>1.659</v>
      </c>
      <c r="B3275">
        <f t="shared" si="51"/>
        <v>0.52135456702019889</v>
      </c>
      <c r="C3275">
        <v>1.8903002309468799</v>
      </c>
      <c r="D3275">
        <v>-7.0839344750000004</v>
      </c>
      <c r="E3275">
        <v>-2.083934475</v>
      </c>
    </row>
    <row r="3276" spans="1:5" x14ac:dyDescent="0.3">
      <c r="A3276">
        <v>1.659</v>
      </c>
      <c r="B3276">
        <f t="shared" si="51"/>
        <v>0.56007559272726937</v>
      </c>
      <c r="C3276">
        <v>1.89087759815242</v>
      </c>
      <c r="D3276">
        <v>-5.9713875850000004</v>
      </c>
      <c r="E3276">
        <v>-0.971387585000001</v>
      </c>
    </row>
    <row r="3277" spans="1:5" x14ac:dyDescent="0.3">
      <c r="A3277">
        <v>1.659</v>
      </c>
      <c r="B3277">
        <f t="shared" si="51"/>
        <v>0.5612849188383805</v>
      </c>
      <c r="C3277">
        <v>1.89145496535796</v>
      </c>
      <c r="D3277">
        <v>-5.7572871650000002</v>
      </c>
      <c r="E3277">
        <v>-0.75728716500000104</v>
      </c>
    </row>
    <row r="3278" spans="1:5" x14ac:dyDescent="0.3">
      <c r="A3278">
        <v>1.669</v>
      </c>
      <c r="B3278">
        <f t="shared" si="51"/>
        <v>0.55612081020201676</v>
      </c>
      <c r="C3278">
        <v>1.89203233256351</v>
      </c>
      <c r="D3278">
        <v>-6.6955419999999997</v>
      </c>
      <c r="E3278">
        <v>-1.6955420000000001</v>
      </c>
    </row>
    <row r="3279" spans="1:5" x14ac:dyDescent="0.3">
      <c r="A3279">
        <v>1.67</v>
      </c>
      <c r="B3279">
        <f t="shared" si="51"/>
        <v>0.61526182686868336</v>
      </c>
      <c r="C3279">
        <v>1.89260969976905</v>
      </c>
      <c r="D3279">
        <v>-1.5672703800000001</v>
      </c>
      <c r="E3279">
        <v>3.4327296199999999</v>
      </c>
    </row>
    <row r="3280" spans="1:5" x14ac:dyDescent="0.3">
      <c r="A3280">
        <v>1.67</v>
      </c>
      <c r="B3280">
        <f t="shared" si="51"/>
        <v>0.6084968294949461</v>
      </c>
      <c r="C3280">
        <v>1.89318706697459</v>
      </c>
      <c r="D3280">
        <v>-4.4916197100000002</v>
      </c>
      <c r="E3280">
        <v>0.50838028999999896</v>
      </c>
    </row>
    <row r="3281" spans="1:5" x14ac:dyDescent="0.3">
      <c r="A3281">
        <v>1.67</v>
      </c>
      <c r="B3281">
        <f t="shared" si="51"/>
        <v>0.62991681116161269</v>
      </c>
      <c r="C3281">
        <v>1.8937644341801301</v>
      </c>
      <c r="D3281">
        <v>-3.4691261999999998</v>
      </c>
      <c r="E3281">
        <v>1.53087379999999</v>
      </c>
    </row>
    <row r="3282" spans="1:5" x14ac:dyDescent="0.3">
      <c r="A3282">
        <v>1.67</v>
      </c>
      <c r="B3282">
        <f t="shared" si="51"/>
        <v>0.62948910429292582</v>
      </c>
      <c r="C3282">
        <v>1.8943418013856801</v>
      </c>
      <c r="D3282">
        <v>-2.284864615</v>
      </c>
      <c r="E3282">
        <v>2.715135385</v>
      </c>
    </row>
    <row r="3283" spans="1:5" x14ac:dyDescent="0.3">
      <c r="A3283">
        <v>1.67</v>
      </c>
      <c r="B3283">
        <f t="shared" si="51"/>
        <v>0.63012012252524896</v>
      </c>
      <c r="C3283">
        <v>1.8949191685912199</v>
      </c>
      <c r="D3283">
        <v>-4.0619279199999996</v>
      </c>
      <c r="E3283">
        <v>0.93807207999999898</v>
      </c>
    </row>
    <row r="3284" spans="1:5" x14ac:dyDescent="0.3">
      <c r="A3284">
        <v>1.67</v>
      </c>
      <c r="B3284">
        <f t="shared" si="51"/>
        <v>0.59921227722221859</v>
      </c>
      <c r="C3284">
        <v>1.8954965357967599</v>
      </c>
      <c r="D3284">
        <v>-6.4007811849999996</v>
      </c>
      <c r="E3284">
        <v>-1.400781185</v>
      </c>
    </row>
    <row r="3285" spans="1:5" x14ac:dyDescent="0.3">
      <c r="A3285">
        <v>1.67</v>
      </c>
      <c r="B3285">
        <f t="shared" si="51"/>
        <v>0.63785348439393574</v>
      </c>
      <c r="C3285">
        <v>1.8960739030022999</v>
      </c>
      <c r="D3285">
        <v>-7.6115816799999996</v>
      </c>
      <c r="E3285">
        <v>-2.61158168</v>
      </c>
    </row>
    <row r="3286" spans="1:5" x14ac:dyDescent="0.3">
      <c r="A3286">
        <v>1.67</v>
      </c>
      <c r="B3286">
        <f t="shared" si="51"/>
        <v>0.66575232151514774</v>
      </c>
      <c r="C3286">
        <v>1.89665127020785</v>
      </c>
      <c r="D3286">
        <v>-6.9947756649999997</v>
      </c>
      <c r="E3286">
        <v>-1.9947756649999999</v>
      </c>
    </row>
    <row r="3287" spans="1:5" x14ac:dyDescent="0.3">
      <c r="A3287">
        <v>1.67</v>
      </c>
      <c r="B3287">
        <f t="shared" si="51"/>
        <v>0.70702001030302664</v>
      </c>
      <c r="C3287">
        <v>1.89722863741339</v>
      </c>
      <c r="D3287">
        <v>-2.962054105</v>
      </c>
      <c r="E3287">
        <v>2.0379458949999898</v>
      </c>
    </row>
    <row r="3288" spans="1:5" x14ac:dyDescent="0.3">
      <c r="A3288">
        <v>1.67</v>
      </c>
      <c r="B3288">
        <f t="shared" si="51"/>
        <v>0.68367835974747104</v>
      </c>
      <c r="C3288">
        <v>1.89780600461893</v>
      </c>
      <c r="D3288">
        <v>-0.13267829</v>
      </c>
      <c r="E3288">
        <v>4.8673217099999997</v>
      </c>
    </row>
    <row r="3289" spans="1:5" x14ac:dyDescent="0.3">
      <c r="A3289">
        <v>1.67</v>
      </c>
      <c r="B3289">
        <f t="shared" si="51"/>
        <v>0.60678148398989529</v>
      </c>
      <c r="C3289">
        <v>1.89838337182448</v>
      </c>
      <c r="D3289">
        <v>-7.5207828250000004</v>
      </c>
      <c r="E3289">
        <v>-2.5207828249999999</v>
      </c>
    </row>
    <row r="3290" spans="1:5" x14ac:dyDescent="0.3">
      <c r="A3290">
        <v>1.67</v>
      </c>
      <c r="B3290">
        <f t="shared" si="51"/>
        <v>0.62136417979797609</v>
      </c>
      <c r="C3290">
        <v>1.8989607390300201</v>
      </c>
      <c r="D3290">
        <v>-4.7746020199999997</v>
      </c>
      <c r="E3290">
        <v>0.225397979999999</v>
      </c>
    </row>
    <row r="3291" spans="1:5" x14ac:dyDescent="0.3">
      <c r="A3291">
        <v>1.67</v>
      </c>
      <c r="B3291">
        <f t="shared" si="51"/>
        <v>0.59357979944444084</v>
      </c>
      <c r="C3291">
        <v>1.8995381062355601</v>
      </c>
      <c r="D3291">
        <v>-7.085723615</v>
      </c>
      <c r="E3291">
        <v>-2.085723615</v>
      </c>
    </row>
    <row r="3292" spans="1:5" x14ac:dyDescent="0.3">
      <c r="A3292">
        <v>1.67</v>
      </c>
      <c r="B3292">
        <f t="shared" si="51"/>
        <v>0.62008858924242061</v>
      </c>
      <c r="C3292">
        <v>1.9001154734411001</v>
      </c>
      <c r="D3292">
        <v>-5.1656782049999999</v>
      </c>
      <c r="E3292">
        <v>-0.165678205</v>
      </c>
    </row>
    <row r="3293" spans="1:5" x14ac:dyDescent="0.3">
      <c r="A3293">
        <v>1.67</v>
      </c>
      <c r="B3293">
        <f t="shared" si="51"/>
        <v>0.591228917676764</v>
      </c>
      <c r="C3293">
        <v>1.9006928406466499</v>
      </c>
      <c r="D3293">
        <v>-5.5191824499999997</v>
      </c>
      <c r="E3293">
        <v>-0.51918244999999996</v>
      </c>
    </row>
    <row r="3294" spans="1:5" x14ac:dyDescent="0.3">
      <c r="A3294">
        <v>1.67</v>
      </c>
      <c r="B3294">
        <f t="shared" si="51"/>
        <v>0.61711723131312735</v>
      </c>
      <c r="C3294">
        <v>1.9012702078521899</v>
      </c>
      <c r="D3294">
        <v>-5.2432076050000003</v>
      </c>
      <c r="E3294">
        <v>-0.24320760500000099</v>
      </c>
    </row>
    <row r="3295" spans="1:5" x14ac:dyDescent="0.3">
      <c r="A3295">
        <v>1.68</v>
      </c>
      <c r="B3295">
        <f t="shared" si="51"/>
        <v>0.60781008888888499</v>
      </c>
      <c r="C3295">
        <v>1.9018475750577299</v>
      </c>
      <c r="D3295">
        <v>-6.4689176000000002</v>
      </c>
      <c r="E3295">
        <v>-1.4689175999999999</v>
      </c>
    </row>
    <row r="3296" spans="1:5" x14ac:dyDescent="0.3">
      <c r="A3296">
        <v>1.68</v>
      </c>
      <c r="B3296">
        <f t="shared" si="51"/>
        <v>0.5863780591414105</v>
      </c>
      <c r="C3296">
        <v>1.90242494226327</v>
      </c>
      <c r="D3296">
        <v>-5.6177342450000003</v>
      </c>
      <c r="E3296">
        <v>-0.61773424500000096</v>
      </c>
    </row>
    <row r="3297" spans="1:5" x14ac:dyDescent="0.3">
      <c r="A3297">
        <v>1.68</v>
      </c>
      <c r="B3297">
        <f t="shared" si="51"/>
        <v>0.57259053666666304</v>
      </c>
      <c r="C3297">
        <v>1.90300230946882</v>
      </c>
      <c r="D3297">
        <v>-2.2438634899999998</v>
      </c>
      <c r="E3297">
        <v>2.7561365099999899</v>
      </c>
    </row>
    <row r="3298" spans="1:5" x14ac:dyDescent="0.3">
      <c r="A3298">
        <v>1.68</v>
      </c>
      <c r="B3298">
        <f t="shared" si="51"/>
        <v>0.57068995191918825</v>
      </c>
      <c r="C3298">
        <v>1.90357967667436</v>
      </c>
      <c r="D3298">
        <v>-5.485934265</v>
      </c>
      <c r="E3298">
        <v>-0.48593426499999998</v>
      </c>
    </row>
    <row r="3299" spans="1:5" x14ac:dyDescent="0.3">
      <c r="A3299">
        <v>1.68</v>
      </c>
      <c r="B3299">
        <f t="shared" si="51"/>
        <v>0.59596080141413765</v>
      </c>
      <c r="C3299">
        <v>1.9041570438799</v>
      </c>
      <c r="D3299">
        <v>-6.8668521550000001</v>
      </c>
      <c r="E3299">
        <v>-1.8668521549999999</v>
      </c>
    </row>
    <row r="3300" spans="1:5" x14ac:dyDescent="0.3">
      <c r="A3300">
        <v>1.68</v>
      </c>
      <c r="B3300">
        <f t="shared" si="51"/>
        <v>0.61257962287878431</v>
      </c>
      <c r="C3300">
        <v>1.9047344110854501</v>
      </c>
      <c r="D3300">
        <v>-5.8023138550000004</v>
      </c>
      <c r="E3300">
        <v>-0.80231385500000096</v>
      </c>
    </row>
    <row r="3301" spans="1:5" x14ac:dyDescent="0.3">
      <c r="A3301">
        <v>1.68</v>
      </c>
      <c r="B3301">
        <f t="shared" si="51"/>
        <v>0.59832975530302668</v>
      </c>
      <c r="C3301">
        <v>1.9053117782909901</v>
      </c>
      <c r="D3301">
        <v>-3.4639078749999999</v>
      </c>
      <c r="E3301">
        <v>1.5360921249999899</v>
      </c>
    </row>
    <row r="3302" spans="1:5" x14ac:dyDescent="0.3">
      <c r="A3302">
        <v>1.68</v>
      </c>
      <c r="B3302">
        <f t="shared" si="51"/>
        <v>0.58147900828282484</v>
      </c>
      <c r="C3302">
        <v>1.9058891454965301</v>
      </c>
      <c r="D3302">
        <v>-5.1631435899999998</v>
      </c>
      <c r="E3302">
        <v>-0.16314359</v>
      </c>
    </row>
    <row r="3303" spans="1:5" x14ac:dyDescent="0.3">
      <c r="A3303">
        <v>1.68</v>
      </c>
      <c r="B3303">
        <f t="shared" si="51"/>
        <v>0.56602885065656217</v>
      </c>
      <c r="C3303">
        <v>1.9064665127020699</v>
      </c>
      <c r="D3303">
        <v>-6.9855317750000001</v>
      </c>
      <c r="E3303">
        <v>-1.9855317750000001</v>
      </c>
    </row>
    <row r="3304" spans="1:5" x14ac:dyDescent="0.3">
      <c r="A3304">
        <v>1.68</v>
      </c>
      <c r="B3304">
        <f t="shared" si="51"/>
        <v>0.59710536909090539</v>
      </c>
      <c r="C3304">
        <v>1.9070438799076199</v>
      </c>
      <c r="D3304">
        <v>-6.2776287149999996</v>
      </c>
      <c r="E3304">
        <v>-1.2776287150000001</v>
      </c>
    </row>
    <row r="3305" spans="1:5" x14ac:dyDescent="0.3">
      <c r="A3305">
        <v>1.68</v>
      </c>
      <c r="B3305">
        <f t="shared" si="51"/>
        <v>0.59485840202019835</v>
      </c>
      <c r="C3305">
        <v>1.9076212471131599</v>
      </c>
      <c r="D3305">
        <v>-3.8084664199999998</v>
      </c>
      <c r="E3305">
        <v>1.19153357999999</v>
      </c>
    </row>
    <row r="3306" spans="1:5" x14ac:dyDescent="0.3">
      <c r="A3306">
        <v>1.68</v>
      </c>
      <c r="B3306">
        <f t="shared" si="51"/>
        <v>0.57931938979797626</v>
      </c>
      <c r="C3306">
        <v>1.9081986143187</v>
      </c>
      <c r="D3306">
        <v>-3.296176</v>
      </c>
      <c r="E3306">
        <v>1.70382399999999</v>
      </c>
    </row>
    <row r="3307" spans="1:5" x14ac:dyDescent="0.3">
      <c r="A3307">
        <v>1.68</v>
      </c>
      <c r="B3307">
        <f t="shared" si="51"/>
        <v>0.60143665414141068</v>
      </c>
      <c r="C3307">
        <v>1.90877598152424</v>
      </c>
      <c r="D3307">
        <v>-3.9542813300000001</v>
      </c>
      <c r="E3307">
        <v>1.0457186699999901</v>
      </c>
    </row>
    <row r="3308" spans="1:5" x14ac:dyDescent="0.3">
      <c r="A3308">
        <v>1.68</v>
      </c>
      <c r="B3308">
        <f t="shared" si="51"/>
        <v>0.55219614787878457</v>
      </c>
      <c r="C3308">
        <v>1.90935334872979</v>
      </c>
      <c r="D3308">
        <v>-2.4344068999999999</v>
      </c>
      <c r="E3308">
        <v>2.5655930999999899</v>
      </c>
    </row>
    <row r="3309" spans="1:5" x14ac:dyDescent="0.3">
      <c r="A3309">
        <v>1.68</v>
      </c>
      <c r="B3309">
        <f t="shared" si="51"/>
        <v>0.50104903282827973</v>
      </c>
      <c r="C3309">
        <v>1.90993071593533</v>
      </c>
      <c r="D3309">
        <v>-3.2949832400000001</v>
      </c>
      <c r="E3309">
        <v>1.7050167599999999</v>
      </c>
    </row>
    <row r="3310" spans="1:5" x14ac:dyDescent="0.3">
      <c r="A3310">
        <v>1.68</v>
      </c>
      <c r="B3310">
        <f t="shared" si="51"/>
        <v>0.48919974535353211</v>
      </c>
      <c r="C3310">
        <v>1.9105080831408701</v>
      </c>
      <c r="D3310">
        <v>-4.6809703599999999</v>
      </c>
      <c r="E3310">
        <v>0.319029639999999</v>
      </c>
    </row>
    <row r="3311" spans="1:5" x14ac:dyDescent="0.3">
      <c r="A3311">
        <v>1.68</v>
      </c>
      <c r="B3311">
        <f t="shared" si="51"/>
        <v>0.49787285752524907</v>
      </c>
      <c r="C3311">
        <v>1.9110854503464201</v>
      </c>
      <c r="D3311">
        <v>-5.3307263699999998</v>
      </c>
      <c r="E3311">
        <v>-0.33072636999999999</v>
      </c>
    </row>
    <row r="3312" spans="1:5" x14ac:dyDescent="0.3">
      <c r="A3312">
        <v>1.69</v>
      </c>
      <c r="B3312">
        <f t="shared" si="51"/>
        <v>0.50016952292928951</v>
      </c>
      <c r="C3312">
        <v>1.9116628175519601</v>
      </c>
      <c r="D3312">
        <v>-3.5805001650000001</v>
      </c>
      <c r="E3312">
        <v>1.4194998349999901</v>
      </c>
    </row>
    <row r="3313" spans="1:5" x14ac:dyDescent="0.3">
      <c r="A3313">
        <v>1.69</v>
      </c>
      <c r="B3313">
        <f t="shared" si="51"/>
        <v>0.46712916732322896</v>
      </c>
      <c r="C3313">
        <v>1.9122401847574999</v>
      </c>
      <c r="D3313">
        <v>-4.8461676200000001</v>
      </c>
      <c r="E3313">
        <v>0.15383237999999899</v>
      </c>
    </row>
    <row r="3314" spans="1:5" x14ac:dyDescent="0.3">
      <c r="A3314">
        <v>1.69</v>
      </c>
      <c r="B3314">
        <f t="shared" si="51"/>
        <v>0.49804755469696638</v>
      </c>
      <c r="C3314">
        <v>1.9128175519630399</v>
      </c>
      <c r="D3314">
        <v>-3.4752390950000001</v>
      </c>
      <c r="E3314">
        <v>1.52476090499999</v>
      </c>
    </row>
    <row r="3315" spans="1:5" x14ac:dyDescent="0.3">
      <c r="A3315">
        <v>1.69</v>
      </c>
      <c r="B3315">
        <f t="shared" si="51"/>
        <v>0.47699955752524925</v>
      </c>
      <c r="C3315">
        <v>1.9133949191685899</v>
      </c>
      <c r="D3315">
        <v>-4.4400328399999998</v>
      </c>
      <c r="E3315">
        <v>0.55996715999999902</v>
      </c>
    </row>
    <row r="3316" spans="1:5" x14ac:dyDescent="0.3">
      <c r="A3316">
        <v>1.69</v>
      </c>
      <c r="B3316">
        <f t="shared" si="51"/>
        <v>0.44844711202019877</v>
      </c>
      <c r="C3316">
        <v>1.91397228637413</v>
      </c>
      <c r="D3316">
        <v>-4.5092129200000004</v>
      </c>
      <c r="E3316">
        <v>0.49078707999999799</v>
      </c>
    </row>
    <row r="3317" spans="1:5" x14ac:dyDescent="0.3">
      <c r="A3317">
        <v>1.69</v>
      </c>
      <c r="B3317">
        <f t="shared" si="51"/>
        <v>0.46526171479797657</v>
      </c>
      <c r="C3317">
        <v>1.91454965357967</v>
      </c>
      <c r="D3317">
        <v>-3.4980506299999998</v>
      </c>
      <c r="E3317">
        <v>1.50194936999999</v>
      </c>
    </row>
    <row r="3318" spans="1:5" x14ac:dyDescent="0.3">
      <c r="A3318">
        <v>1.69</v>
      </c>
      <c r="B3318">
        <f t="shared" si="51"/>
        <v>0.44392305767676449</v>
      </c>
      <c r="C3318">
        <v>1.91512702078521</v>
      </c>
      <c r="D3318">
        <v>-9.1815520300000006</v>
      </c>
      <c r="E3318">
        <v>-4.1815520299999998</v>
      </c>
    </row>
    <row r="3319" spans="1:5" x14ac:dyDescent="0.3">
      <c r="A3319">
        <v>1.69</v>
      </c>
      <c r="B3319">
        <f t="shared" si="51"/>
        <v>0.51547510358585547</v>
      </c>
      <c r="C3319">
        <v>1.91570438799076</v>
      </c>
      <c r="D3319">
        <v>-0.88068790500000005</v>
      </c>
      <c r="E3319">
        <v>4.1193120949999997</v>
      </c>
    </row>
    <row r="3320" spans="1:5" x14ac:dyDescent="0.3">
      <c r="A3320">
        <v>1.69</v>
      </c>
      <c r="B3320">
        <f t="shared" si="51"/>
        <v>0.47918327217171391</v>
      </c>
      <c r="C3320">
        <v>1.9162817551963001</v>
      </c>
      <c r="D3320">
        <v>-6.3934755299999999</v>
      </c>
      <c r="E3320">
        <v>-1.3934755299999999</v>
      </c>
    </row>
    <row r="3321" spans="1:5" x14ac:dyDescent="0.3">
      <c r="A3321">
        <v>1.69</v>
      </c>
      <c r="B3321">
        <f t="shared" si="51"/>
        <v>0.46649513707070384</v>
      </c>
      <c r="C3321">
        <v>1.9168591224018401</v>
      </c>
      <c r="D3321">
        <v>-3.0040988949999998</v>
      </c>
      <c r="E3321">
        <v>1.99590110499999</v>
      </c>
    </row>
    <row r="3322" spans="1:5" x14ac:dyDescent="0.3">
      <c r="A3322">
        <v>1.69</v>
      </c>
      <c r="B3322">
        <f t="shared" si="51"/>
        <v>0.42803013308080495</v>
      </c>
      <c r="C3322">
        <v>1.9174364896073901</v>
      </c>
      <c r="D3322">
        <v>-5.0590752800000001</v>
      </c>
      <c r="E3322">
        <v>-5.9075280000000903E-2</v>
      </c>
    </row>
    <row r="3323" spans="1:5" x14ac:dyDescent="0.3">
      <c r="A3323">
        <v>1.69</v>
      </c>
      <c r="B3323">
        <f t="shared" si="51"/>
        <v>0.43056926611110796</v>
      </c>
      <c r="C3323">
        <v>1.9180138568129299</v>
      </c>
      <c r="D3323">
        <v>-6.3399504249999996</v>
      </c>
      <c r="E3323">
        <v>-1.3399504250000001</v>
      </c>
    </row>
    <row r="3324" spans="1:5" x14ac:dyDescent="0.3">
      <c r="A3324">
        <v>1.69</v>
      </c>
      <c r="B3324">
        <f t="shared" si="51"/>
        <v>0.47110352797979482</v>
      </c>
      <c r="C3324">
        <v>1.9185912240184699</v>
      </c>
      <c r="D3324">
        <v>-4.9113221349999998</v>
      </c>
      <c r="E3324">
        <v>8.8677864999999301E-2</v>
      </c>
    </row>
    <row r="3325" spans="1:5" x14ac:dyDescent="0.3">
      <c r="A3325">
        <v>1.69</v>
      </c>
      <c r="B3325">
        <f t="shared" si="51"/>
        <v>0.45789581939393631</v>
      </c>
      <c r="C3325">
        <v>1.91916859122401</v>
      </c>
      <c r="D3325">
        <v>-1.82967758</v>
      </c>
      <c r="E3325">
        <v>3.17032241999999</v>
      </c>
    </row>
    <row r="3326" spans="1:5" x14ac:dyDescent="0.3">
      <c r="A3326">
        <v>1.69</v>
      </c>
      <c r="B3326">
        <f t="shared" si="51"/>
        <v>0.41447303015151216</v>
      </c>
      <c r="C3326">
        <v>1.91974595842956</v>
      </c>
      <c r="D3326">
        <v>-3.6765173450000002</v>
      </c>
      <c r="E3326">
        <v>1.3234826549999901</v>
      </c>
    </row>
    <row r="3327" spans="1:5" x14ac:dyDescent="0.3">
      <c r="A3327">
        <v>1.69</v>
      </c>
      <c r="B3327">
        <f t="shared" si="51"/>
        <v>0.3889823031818152</v>
      </c>
      <c r="C3327">
        <v>1.9203233256351</v>
      </c>
      <c r="D3327">
        <v>-1.54490613</v>
      </c>
      <c r="E3327">
        <v>3.4550938699999998</v>
      </c>
    </row>
    <row r="3328" spans="1:5" x14ac:dyDescent="0.3">
      <c r="A3328">
        <v>1.69</v>
      </c>
      <c r="B3328">
        <f t="shared" si="51"/>
        <v>0.35212872999999689</v>
      </c>
      <c r="C3328">
        <v>1.92090069284064</v>
      </c>
      <c r="D3328">
        <v>-4.3607142999999997</v>
      </c>
      <c r="E3328">
        <v>0.63928569999999896</v>
      </c>
    </row>
    <row r="3329" spans="1:5" x14ac:dyDescent="0.3">
      <c r="A3329">
        <v>1.69</v>
      </c>
      <c r="B3329">
        <f t="shared" si="51"/>
        <v>0.36306989338383544</v>
      </c>
      <c r="C3329">
        <v>1.92147806004618</v>
      </c>
      <c r="D3329">
        <v>-5.4503005599999996</v>
      </c>
      <c r="E3329">
        <v>-0.45030056000000102</v>
      </c>
    </row>
    <row r="3330" spans="1:5" x14ac:dyDescent="0.3">
      <c r="A3330">
        <v>1.7</v>
      </c>
      <c r="B3330">
        <f t="shared" si="51"/>
        <v>0.33817102838383545</v>
      </c>
      <c r="C3330">
        <v>1.9220554272517301</v>
      </c>
      <c r="D3330">
        <v>-10.049135835</v>
      </c>
      <c r="E3330">
        <v>-5.0491358350000004</v>
      </c>
    </row>
    <row r="3331" spans="1:5" x14ac:dyDescent="0.3">
      <c r="A3331">
        <v>1.7</v>
      </c>
      <c r="B3331">
        <f t="shared" ref="B3331:B3394" si="52">AVERAGE(E3331:E3429)</f>
        <v>0.40929386141413848</v>
      </c>
      <c r="C3331">
        <v>1.9226327944572701</v>
      </c>
      <c r="D3331">
        <v>-3.0020115650000001</v>
      </c>
      <c r="E3331">
        <v>1.9979884349999999</v>
      </c>
    </row>
    <row r="3332" spans="1:5" x14ac:dyDescent="0.3">
      <c r="A3332">
        <v>1.7</v>
      </c>
      <c r="B3332">
        <f t="shared" si="52"/>
        <v>0.40126833358585556</v>
      </c>
      <c r="C3332">
        <v>1.9232101616628099</v>
      </c>
      <c r="D3332">
        <v>-2.2583257049999999</v>
      </c>
      <c r="E3332">
        <v>2.7416742949999899</v>
      </c>
    </row>
    <row r="3333" spans="1:5" x14ac:dyDescent="0.3">
      <c r="A3333">
        <v>1.7</v>
      </c>
      <c r="B3333">
        <f t="shared" si="52"/>
        <v>0.38894314691918874</v>
      </c>
      <c r="C3333">
        <v>1.9237875288683599</v>
      </c>
      <c r="D3333">
        <v>-5.2900234350000002</v>
      </c>
      <c r="E3333">
        <v>-0.290023435000001</v>
      </c>
    </row>
    <row r="3334" spans="1:5" x14ac:dyDescent="0.3">
      <c r="A3334">
        <v>1.7</v>
      </c>
      <c r="B3334">
        <f t="shared" si="52"/>
        <v>0.36635299540403732</v>
      </c>
      <c r="C3334">
        <v>1.9243648960738999</v>
      </c>
      <c r="D3334">
        <v>-0.957024545</v>
      </c>
      <c r="E3334">
        <v>4.0429754549999997</v>
      </c>
    </row>
    <row r="3335" spans="1:5" x14ac:dyDescent="0.3">
      <c r="A3335">
        <v>1.7</v>
      </c>
      <c r="B3335">
        <f t="shared" si="52"/>
        <v>0.28410827777777481</v>
      </c>
      <c r="C3335">
        <v>1.92494226327944</v>
      </c>
      <c r="D3335">
        <v>-1.6981757900000001</v>
      </c>
      <c r="E3335">
        <v>3.3018242099999902</v>
      </c>
    </row>
    <row r="3336" spans="1:5" x14ac:dyDescent="0.3">
      <c r="A3336">
        <v>1.7</v>
      </c>
      <c r="B3336">
        <f t="shared" si="52"/>
        <v>0.29064436161615897</v>
      </c>
      <c r="C3336">
        <v>1.92551963048498</v>
      </c>
      <c r="D3336">
        <v>-3.665186125</v>
      </c>
      <c r="E3336">
        <v>1.33481387499999</v>
      </c>
    </row>
    <row r="3337" spans="1:5" x14ac:dyDescent="0.3">
      <c r="A3337">
        <v>1.7</v>
      </c>
      <c r="B3337">
        <f t="shared" si="52"/>
        <v>0.30928726065656292</v>
      </c>
      <c r="C3337">
        <v>1.92609699769053</v>
      </c>
      <c r="D3337">
        <v>-3.4671879649999999</v>
      </c>
      <c r="E3337">
        <v>1.5328120349999901</v>
      </c>
    </row>
    <row r="3338" spans="1:5" x14ac:dyDescent="0.3">
      <c r="A3338">
        <v>1.7</v>
      </c>
      <c r="B3338">
        <f t="shared" si="52"/>
        <v>0.27514299964646205</v>
      </c>
      <c r="C3338">
        <v>1.92667436489607</v>
      </c>
      <c r="D3338">
        <v>-0.79823836999999997</v>
      </c>
      <c r="E3338">
        <v>4.20176163</v>
      </c>
    </row>
    <row r="3339" spans="1:5" x14ac:dyDescent="0.3">
      <c r="A3339">
        <v>1.7</v>
      </c>
      <c r="B3339">
        <f t="shared" si="52"/>
        <v>0.24158307055555295</v>
      </c>
      <c r="C3339">
        <v>1.92725173210161</v>
      </c>
      <c r="D3339">
        <v>-7.3369486899999998</v>
      </c>
      <c r="E3339">
        <v>-2.3369486899999998</v>
      </c>
    </row>
    <row r="3340" spans="1:5" x14ac:dyDescent="0.3">
      <c r="A3340">
        <v>1.7</v>
      </c>
      <c r="B3340">
        <f t="shared" si="52"/>
        <v>0.29936717212120934</v>
      </c>
      <c r="C3340">
        <v>1.9278290993071501</v>
      </c>
      <c r="D3340">
        <v>-2.3880383549999999</v>
      </c>
      <c r="E3340">
        <v>2.6119616450000001</v>
      </c>
    </row>
    <row r="3341" spans="1:5" x14ac:dyDescent="0.3">
      <c r="A3341">
        <v>1.7</v>
      </c>
      <c r="B3341">
        <f t="shared" si="52"/>
        <v>0.30914720171716897</v>
      </c>
      <c r="C3341">
        <v>1.9284064665127001</v>
      </c>
      <c r="D3341">
        <v>-8.4149055399999995</v>
      </c>
      <c r="E3341">
        <v>-3.4149055399999999</v>
      </c>
    </row>
    <row r="3342" spans="1:5" x14ac:dyDescent="0.3">
      <c r="A3342">
        <v>1.7</v>
      </c>
      <c r="B3342">
        <f t="shared" si="52"/>
        <v>0.3162480393434316</v>
      </c>
      <c r="C3342">
        <v>1.9289838337182399</v>
      </c>
      <c r="D3342">
        <v>-1.7336604</v>
      </c>
      <c r="E3342">
        <v>3.2663395999999998</v>
      </c>
    </row>
    <row r="3343" spans="1:5" x14ac:dyDescent="0.3">
      <c r="A3343">
        <v>1.7</v>
      </c>
      <c r="B3343">
        <f t="shared" si="52"/>
        <v>0.28994858494949216</v>
      </c>
      <c r="C3343">
        <v>1.9295612009237799</v>
      </c>
      <c r="D3343">
        <v>-4.0549204550000004</v>
      </c>
      <c r="E3343">
        <v>0.94507954499999902</v>
      </c>
    </row>
    <row r="3344" spans="1:5" x14ac:dyDescent="0.3">
      <c r="A3344">
        <v>1.7</v>
      </c>
      <c r="B3344">
        <f t="shared" si="52"/>
        <v>0.31013665035353255</v>
      </c>
      <c r="C3344">
        <v>1.9301385681293299</v>
      </c>
      <c r="D3344">
        <v>-7.0166926299999997</v>
      </c>
      <c r="E3344">
        <v>-2.0166926300000001</v>
      </c>
    </row>
    <row r="3345" spans="1:5" x14ac:dyDescent="0.3">
      <c r="A3345">
        <v>1.7</v>
      </c>
      <c r="B3345">
        <f t="shared" si="52"/>
        <v>0.30475417025252255</v>
      </c>
      <c r="C3345">
        <v>1.93071593533487</v>
      </c>
      <c r="D3345">
        <v>-4.2845267549999999</v>
      </c>
      <c r="E3345">
        <v>0.71547324499999898</v>
      </c>
    </row>
    <row r="3346" spans="1:5" x14ac:dyDescent="0.3">
      <c r="A3346">
        <v>1.7</v>
      </c>
      <c r="B3346">
        <f t="shared" si="52"/>
        <v>0.2953988355050477</v>
      </c>
      <c r="C3346">
        <v>1.93129330254041</v>
      </c>
      <c r="D3346">
        <v>-2.2089752599999999</v>
      </c>
      <c r="E3346">
        <v>2.7910247399999899</v>
      </c>
    </row>
    <row r="3347" spans="1:5" x14ac:dyDescent="0.3">
      <c r="A3347">
        <v>1.71</v>
      </c>
      <c r="B3347">
        <f t="shared" si="52"/>
        <v>0.27551799616161343</v>
      </c>
      <c r="C3347">
        <v>1.93187066974595</v>
      </c>
      <c r="D3347">
        <v>-7.9412307249999996</v>
      </c>
      <c r="E3347">
        <v>-2.941230725</v>
      </c>
    </row>
    <row r="3348" spans="1:5" x14ac:dyDescent="0.3">
      <c r="A3348">
        <v>1.71</v>
      </c>
      <c r="B3348">
        <f t="shared" si="52"/>
        <v>0.31382938712120945</v>
      </c>
      <c r="C3348">
        <v>1.9324480369515</v>
      </c>
      <c r="D3348">
        <v>-4.9985427099999997</v>
      </c>
      <c r="E3348">
        <v>1.45728999999938E-3</v>
      </c>
    </row>
    <row r="3349" spans="1:5" x14ac:dyDescent="0.3">
      <c r="A3349">
        <v>1.71</v>
      </c>
      <c r="B3349">
        <f t="shared" si="52"/>
        <v>0.31710646510100737</v>
      </c>
      <c r="C3349">
        <v>1.9330254041570401</v>
      </c>
      <c r="D3349">
        <v>-2.4779426400000002</v>
      </c>
      <c r="E3349">
        <v>2.5220573599999998</v>
      </c>
    </row>
    <row r="3350" spans="1:5" x14ac:dyDescent="0.3">
      <c r="A3350">
        <v>1.71</v>
      </c>
      <c r="B3350">
        <f t="shared" si="52"/>
        <v>0.33044218454545177</v>
      </c>
      <c r="C3350">
        <v>1.9336027713625801</v>
      </c>
      <c r="D3350">
        <v>-6.8611865449999998</v>
      </c>
      <c r="E3350">
        <v>-1.861186545</v>
      </c>
    </row>
    <row r="3351" spans="1:5" x14ac:dyDescent="0.3">
      <c r="A3351">
        <v>1.71</v>
      </c>
      <c r="B3351">
        <f t="shared" si="52"/>
        <v>0.40098972171716901</v>
      </c>
      <c r="C3351">
        <v>1.9341801385681201</v>
      </c>
      <c r="D3351">
        <v>-3.321373055</v>
      </c>
      <c r="E3351">
        <v>1.67862694499999</v>
      </c>
    </row>
    <row r="3352" spans="1:5" x14ac:dyDescent="0.3">
      <c r="A3352">
        <v>1.71</v>
      </c>
      <c r="B3352">
        <f t="shared" si="52"/>
        <v>0.39219462272726996</v>
      </c>
      <c r="C3352">
        <v>1.9347575057736699</v>
      </c>
      <c r="D3352">
        <v>-3.3977096950000001</v>
      </c>
      <c r="E3352">
        <v>1.6022903049999899</v>
      </c>
    </row>
    <row r="3353" spans="1:5" x14ac:dyDescent="0.3">
      <c r="A3353">
        <v>1.71</v>
      </c>
      <c r="B3353">
        <f t="shared" si="52"/>
        <v>0.35917986929292678</v>
      </c>
      <c r="C3353">
        <v>1.9353348729792099</v>
      </c>
      <c r="D3353">
        <v>-4.6435475149999998</v>
      </c>
      <c r="E3353">
        <v>0.35645248499999899</v>
      </c>
    </row>
    <row r="3354" spans="1:5" x14ac:dyDescent="0.3">
      <c r="A3354">
        <v>1.71</v>
      </c>
      <c r="B3354">
        <f t="shared" si="52"/>
        <v>0.38028057681817917</v>
      </c>
      <c r="C3354">
        <v>1.9359122401847499</v>
      </c>
      <c r="D3354">
        <v>-2.6802645549999999</v>
      </c>
      <c r="E3354">
        <v>2.3197354449999898</v>
      </c>
    </row>
    <row r="3355" spans="1:5" x14ac:dyDescent="0.3">
      <c r="A3355">
        <v>1.71</v>
      </c>
      <c r="B3355">
        <f t="shared" si="52"/>
        <v>0.38088147484848217</v>
      </c>
      <c r="C3355">
        <v>1.9364896073903</v>
      </c>
      <c r="D3355">
        <v>1.16683373</v>
      </c>
      <c r="E3355">
        <v>6.1668337299999996</v>
      </c>
    </row>
    <row r="3356" spans="1:5" x14ac:dyDescent="0.3">
      <c r="A3356">
        <v>1.71</v>
      </c>
      <c r="B3356">
        <f t="shared" si="52"/>
        <v>0.30281744126262378</v>
      </c>
      <c r="C3356">
        <v>1.93706697459584</v>
      </c>
      <c r="D3356">
        <v>-6.4092795999999996</v>
      </c>
      <c r="E3356">
        <v>-1.4092796000000001</v>
      </c>
    </row>
    <row r="3357" spans="1:5" x14ac:dyDescent="0.3">
      <c r="A3357">
        <v>1.71</v>
      </c>
      <c r="B3357">
        <f t="shared" si="52"/>
        <v>0.31651159111110855</v>
      </c>
      <c r="C3357">
        <v>1.93764434180138</v>
      </c>
      <c r="D3357">
        <v>-3.97366368</v>
      </c>
      <c r="E3357">
        <v>1.02633631999999</v>
      </c>
    </row>
    <row r="3358" spans="1:5" x14ac:dyDescent="0.3">
      <c r="A3358">
        <v>1.71</v>
      </c>
      <c r="B3358">
        <f t="shared" si="52"/>
        <v>0.29868645555555307</v>
      </c>
      <c r="C3358">
        <v>1.93822170900692</v>
      </c>
      <c r="D3358">
        <v>-6.9159044099999996</v>
      </c>
      <c r="E3358">
        <v>-1.91590441</v>
      </c>
    </row>
    <row r="3359" spans="1:5" x14ac:dyDescent="0.3">
      <c r="A3359">
        <v>1.71</v>
      </c>
      <c r="B3359">
        <f t="shared" si="52"/>
        <v>0.29135670439393696</v>
      </c>
      <c r="C3359">
        <v>1.9387990762124701</v>
      </c>
      <c r="D3359">
        <v>-0.37883413500000002</v>
      </c>
      <c r="E3359">
        <v>4.621165865</v>
      </c>
    </row>
    <row r="3360" spans="1:5" x14ac:dyDescent="0.3">
      <c r="A3360">
        <v>1.71</v>
      </c>
      <c r="B3360">
        <f t="shared" si="52"/>
        <v>0.28153300050504804</v>
      </c>
      <c r="C3360">
        <v>1.9393764434180101</v>
      </c>
      <c r="D3360">
        <v>-8.2604431199999997</v>
      </c>
      <c r="E3360">
        <v>-3.2604431200000001</v>
      </c>
    </row>
    <row r="3361" spans="1:5" x14ac:dyDescent="0.3">
      <c r="A3361">
        <v>1.71</v>
      </c>
      <c r="B3361">
        <f t="shared" si="52"/>
        <v>0.34822816383838129</v>
      </c>
      <c r="C3361">
        <v>1.9399538106235501</v>
      </c>
      <c r="D3361">
        <v>-6.6831671149999998</v>
      </c>
      <c r="E3361">
        <v>-1.683167115</v>
      </c>
    </row>
    <row r="3362" spans="1:5" x14ac:dyDescent="0.3">
      <c r="A3362">
        <v>1.71</v>
      </c>
      <c r="B3362">
        <f t="shared" si="52"/>
        <v>0.38150646904040142</v>
      </c>
      <c r="C3362">
        <v>1.9405311778290899</v>
      </c>
      <c r="D3362">
        <v>-3.7130456199999999</v>
      </c>
      <c r="E3362">
        <v>1.2869543799999901</v>
      </c>
    </row>
    <row r="3363" spans="1:5" x14ac:dyDescent="0.3">
      <c r="A3363">
        <v>1.72</v>
      </c>
      <c r="B3363">
        <f t="shared" si="52"/>
        <v>0.33804151151514894</v>
      </c>
      <c r="C3363">
        <v>1.9411085450346399</v>
      </c>
      <c r="D3363">
        <v>-3.6268687100000001</v>
      </c>
      <c r="E3363">
        <v>1.3731312899999899</v>
      </c>
    </row>
    <row r="3364" spans="1:5" x14ac:dyDescent="0.3">
      <c r="A3364">
        <v>1.72</v>
      </c>
      <c r="B3364">
        <f t="shared" si="52"/>
        <v>0.31380980898989663</v>
      </c>
      <c r="C3364">
        <v>1.9416859122401799</v>
      </c>
      <c r="D3364">
        <v>-2.9884439199999999</v>
      </c>
      <c r="E3364">
        <v>2.0115560799999899</v>
      </c>
    </row>
    <row r="3365" spans="1:5" x14ac:dyDescent="0.3">
      <c r="A3365">
        <v>1.72</v>
      </c>
      <c r="B3365">
        <f t="shared" si="52"/>
        <v>0.32107480171716934</v>
      </c>
      <c r="C3365">
        <v>1.94226327944572</v>
      </c>
      <c r="D3365">
        <v>-6.1644656099999997</v>
      </c>
      <c r="E3365">
        <v>-1.1644656099999999</v>
      </c>
    </row>
    <row r="3366" spans="1:5" x14ac:dyDescent="0.3">
      <c r="A3366">
        <v>1.72</v>
      </c>
      <c r="B3366">
        <f t="shared" si="52"/>
        <v>0.34379145808080563</v>
      </c>
      <c r="C3366">
        <v>1.94284064665127</v>
      </c>
      <c r="D3366">
        <v>-1.664331225</v>
      </c>
      <c r="E3366">
        <v>3.3356687749999998</v>
      </c>
    </row>
    <row r="3367" spans="1:5" x14ac:dyDescent="0.3">
      <c r="A3367">
        <v>1.72</v>
      </c>
      <c r="B3367">
        <f t="shared" si="52"/>
        <v>0.30111866186868436</v>
      </c>
      <c r="C3367">
        <v>1.94341801385681</v>
      </c>
      <c r="D3367">
        <v>-7.6943294050000004</v>
      </c>
      <c r="E3367">
        <v>-2.694329405</v>
      </c>
    </row>
    <row r="3368" spans="1:5" x14ac:dyDescent="0.3">
      <c r="A3368">
        <v>1.72</v>
      </c>
      <c r="B3368">
        <f t="shared" si="52"/>
        <v>0.33761229863636122</v>
      </c>
      <c r="C3368">
        <v>1.94399538106235</v>
      </c>
      <c r="D3368">
        <v>-3.7297442599999999</v>
      </c>
      <c r="E3368">
        <v>1.2702557399999901</v>
      </c>
    </row>
    <row r="3369" spans="1:5" x14ac:dyDescent="0.3">
      <c r="A3369">
        <v>1.72</v>
      </c>
      <c r="B3369">
        <f t="shared" si="52"/>
        <v>0.31509744762626019</v>
      </c>
      <c r="C3369">
        <v>1.9445727482678901</v>
      </c>
      <c r="D3369">
        <v>-3.2758990799999999</v>
      </c>
      <c r="E3369">
        <v>1.7241009199999899</v>
      </c>
    </row>
    <row r="3370" spans="1:5" x14ac:dyDescent="0.3">
      <c r="A3370">
        <v>1.72</v>
      </c>
      <c r="B3370">
        <f t="shared" si="52"/>
        <v>0.26566567808080577</v>
      </c>
      <c r="C3370">
        <v>1.9451501154734401</v>
      </c>
      <c r="D3370">
        <v>-1.6237773849999999</v>
      </c>
      <c r="E3370">
        <v>3.3762226149999899</v>
      </c>
    </row>
    <row r="3371" spans="1:5" x14ac:dyDescent="0.3">
      <c r="A3371">
        <v>1.72</v>
      </c>
      <c r="B3371">
        <f t="shared" si="52"/>
        <v>0.26119584010100771</v>
      </c>
      <c r="C3371">
        <v>1.9457274826789801</v>
      </c>
      <c r="D3371">
        <v>-3.5749836500000001</v>
      </c>
      <c r="E3371">
        <v>1.4250163499999899</v>
      </c>
    </row>
    <row r="3372" spans="1:5" x14ac:dyDescent="0.3">
      <c r="A3372">
        <v>1.72</v>
      </c>
      <c r="B3372">
        <f t="shared" si="52"/>
        <v>0.23054401651514925</v>
      </c>
      <c r="C3372">
        <v>1.9463048498845199</v>
      </c>
      <c r="D3372">
        <v>-4.3525140750000002</v>
      </c>
      <c r="E3372">
        <v>0.64748592499999802</v>
      </c>
    </row>
    <row r="3373" spans="1:5" x14ac:dyDescent="0.3">
      <c r="A3373">
        <v>1.72</v>
      </c>
      <c r="B3373">
        <f t="shared" si="52"/>
        <v>0.23984513489898754</v>
      </c>
      <c r="C3373">
        <v>1.9468822170900599</v>
      </c>
      <c r="D3373">
        <v>-5.6259344699999998</v>
      </c>
      <c r="E3373">
        <v>-0.62593447000000002</v>
      </c>
    </row>
    <row r="3374" spans="1:5" x14ac:dyDescent="0.3">
      <c r="A3374">
        <v>1.72</v>
      </c>
      <c r="B3374">
        <f t="shared" si="52"/>
        <v>0.22462238479797744</v>
      </c>
      <c r="C3374">
        <v>1.9474595842956099</v>
      </c>
      <c r="D3374">
        <v>-3.25055293</v>
      </c>
      <c r="E3374">
        <v>1.74944706999999</v>
      </c>
    </row>
    <row r="3375" spans="1:5" x14ac:dyDescent="0.3">
      <c r="A3375">
        <v>1.72</v>
      </c>
      <c r="B3375">
        <f t="shared" si="52"/>
        <v>0.21339357348484628</v>
      </c>
      <c r="C3375">
        <v>1.94803695150115</v>
      </c>
      <c r="D3375">
        <v>-5.8516643000000004</v>
      </c>
      <c r="E3375">
        <v>-0.85166430000000104</v>
      </c>
    </row>
    <row r="3376" spans="1:5" x14ac:dyDescent="0.3">
      <c r="A3376">
        <v>1.72</v>
      </c>
      <c r="B3376">
        <f t="shared" si="52"/>
        <v>0.19973707388888667</v>
      </c>
      <c r="C3376">
        <v>1.94861431870669</v>
      </c>
      <c r="D3376">
        <v>-6.2685339200000003</v>
      </c>
      <c r="E3376">
        <v>-1.2685339200000001</v>
      </c>
    </row>
    <row r="3377" spans="1:5" x14ac:dyDescent="0.3">
      <c r="A3377">
        <v>1.72</v>
      </c>
      <c r="B3377">
        <f t="shared" si="52"/>
        <v>0.24624567782828044</v>
      </c>
      <c r="C3377">
        <v>1.94919168591224</v>
      </c>
      <c r="D3377">
        <v>-0.84058135</v>
      </c>
      <c r="E3377">
        <v>4.1594186500000001</v>
      </c>
    </row>
    <row r="3378" spans="1:5" x14ac:dyDescent="0.3">
      <c r="A3378">
        <v>1.72</v>
      </c>
      <c r="B3378">
        <f t="shared" si="52"/>
        <v>0.18904440217171489</v>
      </c>
      <c r="C3378">
        <v>1.94976905311778</v>
      </c>
      <c r="D3378">
        <v>-2.2370051200000001</v>
      </c>
      <c r="E3378">
        <v>2.7629948799999999</v>
      </c>
    </row>
    <row r="3379" spans="1:5" x14ac:dyDescent="0.3">
      <c r="A3379">
        <v>1.73</v>
      </c>
      <c r="B3379">
        <f t="shared" si="52"/>
        <v>0.13163830914141175</v>
      </c>
      <c r="C3379">
        <v>1.9503464203233201</v>
      </c>
      <c r="D3379">
        <v>-2.3710415249999999</v>
      </c>
      <c r="E3379">
        <v>2.6289584749999899</v>
      </c>
    </row>
    <row r="3380" spans="1:5" x14ac:dyDescent="0.3">
      <c r="A3380">
        <v>1.73</v>
      </c>
      <c r="B3380">
        <f t="shared" si="52"/>
        <v>8.2033348434341152E-2</v>
      </c>
      <c r="C3380">
        <v>1.9509237875288601</v>
      </c>
      <c r="D3380">
        <v>-3.5114691800000002</v>
      </c>
      <c r="E3380">
        <v>1.48853081999999</v>
      </c>
    </row>
    <row r="3381" spans="1:5" x14ac:dyDescent="0.3">
      <c r="A3381">
        <v>1.73</v>
      </c>
      <c r="B3381">
        <f t="shared" si="52"/>
        <v>5.085291530302815E-2</v>
      </c>
      <c r="C3381">
        <v>1.9515011547344101</v>
      </c>
      <c r="D3381">
        <v>-2.2223938099999998</v>
      </c>
      <c r="E3381">
        <v>2.77760618999999</v>
      </c>
    </row>
    <row r="3382" spans="1:5" x14ac:dyDescent="0.3">
      <c r="A3382">
        <v>1.73</v>
      </c>
      <c r="B3382">
        <f t="shared" si="52"/>
        <v>6.7223245101008092E-2</v>
      </c>
      <c r="C3382">
        <v>1.9520785219399499</v>
      </c>
      <c r="D3382">
        <v>-7.1218046050000003</v>
      </c>
      <c r="E3382">
        <v>-2.1218046049999999</v>
      </c>
    </row>
    <row r="3383" spans="1:5" x14ac:dyDescent="0.3">
      <c r="A3383">
        <v>1.73</v>
      </c>
      <c r="B3383">
        <f t="shared" si="52"/>
        <v>6.1401010050502969E-2</v>
      </c>
      <c r="C3383">
        <v>1.9526558891454899</v>
      </c>
      <c r="D3383">
        <v>-2.575301675</v>
      </c>
      <c r="E3383">
        <v>2.4246983249999898</v>
      </c>
    </row>
    <row r="3384" spans="1:5" x14ac:dyDescent="0.3">
      <c r="A3384">
        <v>1.73</v>
      </c>
      <c r="B3384">
        <f t="shared" si="52"/>
        <v>2.3094137121210178E-2</v>
      </c>
      <c r="C3384">
        <v>1.95323325635103</v>
      </c>
      <c r="D3384">
        <v>-4.849596805</v>
      </c>
      <c r="E3384">
        <v>0.15040319499999899</v>
      </c>
    </row>
    <row r="3385" spans="1:5" x14ac:dyDescent="0.3">
      <c r="A3385">
        <v>1.73</v>
      </c>
      <c r="B3385">
        <f t="shared" si="52"/>
        <v>1.9506821060604151E-2</v>
      </c>
      <c r="C3385">
        <v>1.95381062355658</v>
      </c>
      <c r="D3385">
        <v>-2.9092744750000001</v>
      </c>
      <c r="E3385">
        <v>2.0907255249999999</v>
      </c>
    </row>
    <row r="3386" spans="1:5" x14ac:dyDescent="0.3">
      <c r="A3386">
        <v>1.73</v>
      </c>
      <c r="B3386">
        <f t="shared" si="52"/>
        <v>2.1527886616159717E-2</v>
      </c>
      <c r="C3386">
        <v>1.95438799076212</v>
      </c>
      <c r="D3386">
        <v>-5.2728775099999998</v>
      </c>
      <c r="E3386">
        <v>-0.27287750999999999</v>
      </c>
    </row>
    <row r="3387" spans="1:5" x14ac:dyDescent="0.3">
      <c r="A3387">
        <v>1.73</v>
      </c>
      <c r="B3387">
        <f t="shared" si="52"/>
        <v>5.4629988636361572E-2</v>
      </c>
      <c r="C3387">
        <v>1.95496535796766</v>
      </c>
      <c r="D3387">
        <v>-7.74546899</v>
      </c>
      <c r="E3387">
        <v>-2.74546899</v>
      </c>
    </row>
    <row r="3388" spans="1:5" x14ac:dyDescent="0.3">
      <c r="A3388">
        <v>1.73</v>
      </c>
      <c r="B3388">
        <f t="shared" si="52"/>
        <v>3.9375612323230169E-2</v>
      </c>
      <c r="C3388">
        <v>1.95554272517321</v>
      </c>
      <c r="D3388">
        <v>-6.0770959400000004</v>
      </c>
      <c r="E3388">
        <v>-1.07709594</v>
      </c>
    </row>
    <row r="3389" spans="1:5" x14ac:dyDescent="0.3">
      <c r="A3389">
        <v>1.73</v>
      </c>
      <c r="B3389">
        <f t="shared" si="52"/>
        <v>7.6447556969694699E-2</v>
      </c>
      <c r="C3389">
        <v>1.9561200923787501</v>
      </c>
      <c r="D3389">
        <v>-7.5252556750000004</v>
      </c>
      <c r="E3389">
        <v>-2.5252556749999999</v>
      </c>
    </row>
    <row r="3390" spans="1:5" x14ac:dyDescent="0.3">
      <c r="A3390">
        <v>1.73</v>
      </c>
      <c r="B3390">
        <f t="shared" si="52"/>
        <v>0.12727389186868446</v>
      </c>
      <c r="C3390">
        <v>1.9566974595842901</v>
      </c>
      <c r="D3390">
        <v>-4.4613534250000004</v>
      </c>
      <c r="E3390">
        <v>0.53864657499999802</v>
      </c>
    </row>
    <row r="3391" spans="1:5" x14ac:dyDescent="0.3">
      <c r="A3391">
        <v>1.73</v>
      </c>
      <c r="B3391">
        <f t="shared" si="52"/>
        <v>0.12954646111110873</v>
      </c>
      <c r="C3391">
        <v>1.9572748267898299</v>
      </c>
      <c r="D3391">
        <v>-8.0227856899999992</v>
      </c>
      <c r="E3391">
        <v>-3.0227856900000001</v>
      </c>
    </row>
    <row r="3392" spans="1:5" x14ac:dyDescent="0.3">
      <c r="A3392">
        <v>1.73</v>
      </c>
      <c r="B3392">
        <f t="shared" si="52"/>
        <v>0.17725535510100768</v>
      </c>
      <c r="C3392">
        <v>1.9578521939953799</v>
      </c>
      <c r="D3392">
        <v>-2.9562393999999999</v>
      </c>
      <c r="E3392">
        <v>2.0437605999999899</v>
      </c>
    </row>
    <row r="3393" spans="1:5" x14ac:dyDescent="0.3">
      <c r="A3393">
        <v>1.73</v>
      </c>
      <c r="B3393">
        <f t="shared" si="52"/>
        <v>0.17465598166666413</v>
      </c>
      <c r="C3393">
        <v>1.9584295612009199</v>
      </c>
      <c r="D3393">
        <v>-6.164614705</v>
      </c>
      <c r="E3393">
        <v>-1.164614705</v>
      </c>
    </row>
    <row r="3394" spans="1:5" x14ac:dyDescent="0.3">
      <c r="A3394">
        <v>1.73</v>
      </c>
      <c r="B3394">
        <f t="shared" si="52"/>
        <v>0.17300840661615918</v>
      </c>
      <c r="C3394">
        <v>1.95900692840646</v>
      </c>
      <c r="D3394">
        <v>-8.5906885450000008</v>
      </c>
      <c r="E3394">
        <v>-3.5906885449999999</v>
      </c>
    </row>
    <row r="3395" spans="1:5" x14ac:dyDescent="0.3">
      <c r="A3395">
        <v>1.73</v>
      </c>
      <c r="B3395">
        <f t="shared" ref="B3395:B3458" si="53">AVERAGE(E3395:E3493)</f>
        <v>0.20810898404040157</v>
      </c>
      <c r="C3395">
        <v>1.959584295612</v>
      </c>
      <c r="D3395">
        <v>-6.9826989700000004</v>
      </c>
      <c r="E3395">
        <v>-1.9826989699999999</v>
      </c>
    </row>
    <row r="3396" spans="1:5" x14ac:dyDescent="0.3">
      <c r="A3396">
        <v>1.74</v>
      </c>
      <c r="B3396">
        <f t="shared" si="53"/>
        <v>0.24904535060605815</v>
      </c>
      <c r="C3396">
        <v>1.96016166281755</v>
      </c>
      <c r="D3396">
        <v>-2.4320213800000001</v>
      </c>
      <c r="E3396">
        <v>2.5679786199999999</v>
      </c>
    </row>
    <row r="3397" spans="1:5" x14ac:dyDescent="0.3">
      <c r="A3397">
        <v>1.74</v>
      </c>
      <c r="B3397">
        <f t="shared" si="53"/>
        <v>0.24413876969696724</v>
      </c>
      <c r="C3397">
        <v>1.96073903002309</v>
      </c>
      <c r="D3397">
        <v>-2.9841201650000002</v>
      </c>
      <c r="E3397">
        <v>2.0158798349999998</v>
      </c>
    </row>
    <row r="3398" spans="1:5" x14ac:dyDescent="0.3">
      <c r="A3398">
        <v>1.74</v>
      </c>
      <c r="B3398">
        <f t="shared" si="53"/>
        <v>0.23464638803030047</v>
      </c>
      <c r="C3398">
        <v>1.96131639722863</v>
      </c>
      <c r="D3398">
        <v>-5.22158883</v>
      </c>
      <c r="E3398">
        <v>-0.22158882999999999</v>
      </c>
    </row>
    <row r="3399" spans="1:5" x14ac:dyDescent="0.3">
      <c r="A3399">
        <v>1.74</v>
      </c>
      <c r="B3399">
        <f t="shared" si="53"/>
        <v>0.20594484752524997</v>
      </c>
      <c r="C3399">
        <v>1.9618937644341801</v>
      </c>
      <c r="D3399">
        <v>-7.2130507450000003</v>
      </c>
      <c r="E3399">
        <v>-2.2130507449999999</v>
      </c>
    </row>
    <row r="3400" spans="1:5" x14ac:dyDescent="0.3">
      <c r="A3400">
        <v>1.74</v>
      </c>
      <c r="B3400">
        <f t="shared" si="53"/>
        <v>0.22820217080807823</v>
      </c>
      <c r="C3400">
        <v>1.9624711316397201</v>
      </c>
      <c r="D3400">
        <v>-5.1321318299999996</v>
      </c>
      <c r="E3400">
        <v>-0.132131830000001</v>
      </c>
    </row>
    <row r="3401" spans="1:5" x14ac:dyDescent="0.3">
      <c r="A3401">
        <v>1.74</v>
      </c>
      <c r="B3401">
        <f t="shared" si="53"/>
        <v>0.22863740772727015</v>
      </c>
      <c r="C3401">
        <v>1.9630484988452599</v>
      </c>
      <c r="D3401">
        <v>-6.6927091949999999</v>
      </c>
      <c r="E3401">
        <v>-1.6927091949999999</v>
      </c>
    </row>
    <row r="3402" spans="1:5" x14ac:dyDescent="0.3">
      <c r="A3402">
        <v>1.74</v>
      </c>
      <c r="B3402">
        <f t="shared" si="53"/>
        <v>0.27483276156565395</v>
      </c>
      <c r="C3402">
        <v>1.9636258660507999</v>
      </c>
      <c r="D3402">
        <v>-3.9089564499999998</v>
      </c>
      <c r="E3402">
        <v>1.09104354999999</v>
      </c>
    </row>
    <row r="3403" spans="1:5" x14ac:dyDescent="0.3">
      <c r="A3403">
        <v>1.74</v>
      </c>
      <c r="B3403">
        <f t="shared" si="53"/>
        <v>0.27740803883838122</v>
      </c>
      <c r="C3403">
        <v>1.9642032332563499</v>
      </c>
      <c r="D3403">
        <v>-6.5000784549999997</v>
      </c>
      <c r="E3403">
        <v>-1.5000784549999999</v>
      </c>
    </row>
    <row r="3404" spans="1:5" x14ac:dyDescent="0.3">
      <c r="A3404">
        <v>1.74</v>
      </c>
      <c r="B3404">
        <f t="shared" si="53"/>
        <v>0.28740192186868424</v>
      </c>
      <c r="C3404">
        <v>1.96478060046189</v>
      </c>
      <c r="D3404">
        <v>-5.3468286300000001</v>
      </c>
      <c r="E3404">
        <v>-0.34682863000000003</v>
      </c>
    </row>
    <row r="3405" spans="1:5" x14ac:dyDescent="0.3">
      <c r="A3405">
        <v>1.74</v>
      </c>
      <c r="B3405">
        <f t="shared" si="53"/>
        <v>0.29493950242423977</v>
      </c>
      <c r="C3405">
        <v>1.96535796766743</v>
      </c>
      <c r="D3405">
        <v>-1.10656683</v>
      </c>
      <c r="E3405">
        <v>3.89343316999999</v>
      </c>
    </row>
    <row r="3406" spans="1:5" x14ac:dyDescent="0.3">
      <c r="A3406">
        <v>1.74</v>
      </c>
      <c r="B3406">
        <f t="shared" si="53"/>
        <v>0.26324401383838142</v>
      </c>
      <c r="C3406">
        <v>1.96593533487297</v>
      </c>
      <c r="D3406">
        <v>-8.82909145</v>
      </c>
      <c r="E3406">
        <v>-3.82909145</v>
      </c>
    </row>
    <row r="3407" spans="1:5" x14ac:dyDescent="0.3">
      <c r="A3407">
        <v>1.74</v>
      </c>
      <c r="B3407">
        <f t="shared" si="53"/>
        <v>0.34034721297979537</v>
      </c>
      <c r="C3407">
        <v>1.96651270207852</v>
      </c>
      <c r="D3407">
        <v>-7.4979712899999997</v>
      </c>
      <c r="E3407">
        <v>-2.4979712900000002</v>
      </c>
    </row>
    <row r="3408" spans="1:5" x14ac:dyDescent="0.3">
      <c r="A3408">
        <v>1.74</v>
      </c>
      <c r="B3408">
        <f t="shared" si="53"/>
        <v>0.34389687878787606</v>
      </c>
      <c r="C3408">
        <v>1.96709006928406</v>
      </c>
      <c r="D3408">
        <v>-4.4680626999999999</v>
      </c>
      <c r="E3408">
        <v>0.53193729999999895</v>
      </c>
    </row>
    <row r="3409" spans="1:5" x14ac:dyDescent="0.3">
      <c r="A3409">
        <v>1.74</v>
      </c>
      <c r="B3409">
        <f t="shared" si="53"/>
        <v>0.32590608212120947</v>
      </c>
      <c r="C3409">
        <v>1.9676674364896001</v>
      </c>
      <c r="D3409">
        <v>-3.8223322550000001</v>
      </c>
      <c r="E3409">
        <v>1.1776677449999899</v>
      </c>
    </row>
    <row r="3410" spans="1:5" x14ac:dyDescent="0.3">
      <c r="A3410">
        <v>1.74</v>
      </c>
      <c r="B3410">
        <f t="shared" si="53"/>
        <v>0.30652674414141168</v>
      </c>
      <c r="C3410">
        <v>1.9682448036951501</v>
      </c>
      <c r="D3410">
        <v>-5.1033564949999999</v>
      </c>
      <c r="E3410">
        <v>-0.10335649500000001</v>
      </c>
    </row>
    <row r="3411" spans="1:5" x14ac:dyDescent="0.3">
      <c r="A3411">
        <v>1.74</v>
      </c>
      <c r="B3411">
        <f t="shared" si="53"/>
        <v>0.30801468212120958</v>
      </c>
      <c r="C3411">
        <v>1.9688221709006899</v>
      </c>
      <c r="D3411">
        <v>-6.8514953700000003</v>
      </c>
      <c r="E3411">
        <v>-1.8514953700000001</v>
      </c>
    </row>
    <row r="3412" spans="1:5" x14ac:dyDescent="0.3">
      <c r="A3412">
        <v>1.74</v>
      </c>
      <c r="B3412">
        <f t="shared" si="53"/>
        <v>0.31420890166666399</v>
      </c>
      <c r="C3412">
        <v>1.9693995381062299</v>
      </c>
      <c r="D3412">
        <v>-1.7852472699999999</v>
      </c>
      <c r="E3412">
        <v>3.2147527299999998</v>
      </c>
    </row>
    <row r="3413" spans="1:5" x14ac:dyDescent="0.3">
      <c r="A3413">
        <v>1.7589999999999999</v>
      </c>
      <c r="B3413">
        <f t="shared" si="53"/>
        <v>0.26430273893939149</v>
      </c>
      <c r="C3413">
        <v>1.9699769053117699</v>
      </c>
      <c r="D3413">
        <v>-5.5589908149999996</v>
      </c>
      <c r="E3413">
        <v>-0.55899081500000103</v>
      </c>
    </row>
    <row r="3414" spans="1:5" x14ac:dyDescent="0.3">
      <c r="A3414">
        <v>1.7589999999999999</v>
      </c>
      <c r="B3414">
        <f t="shared" si="53"/>
        <v>0.25548354378787635</v>
      </c>
      <c r="C3414">
        <v>1.97055427251732</v>
      </c>
      <c r="D3414">
        <v>-7.266724945</v>
      </c>
      <c r="E3414">
        <v>-2.266724945</v>
      </c>
    </row>
    <row r="3415" spans="1:5" x14ac:dyDescent="0.3">
      <c r="A3415">
        <v>1.7589999999999999</v>
      </c>
      <c r="B3415">
        <f t="shared" si="53"/>
        <v>0.27876645994949228</v>
      </c>
      <c r="C3415">
        <v>1.97113163972286</v>
      </c>
      <c r="D3415">
        <v>-2.8445672449999999</v>
      </c>
      <c r="E3415">
        <v>2.1554327549999899</v>
      </c>
    </row>
    <row r="3416" spans="1:5" x14ac:dyDescent="0.3">
      <c r="A3416">
        <v>1.7589999999999999</v>
      </c>
      <c r="B3416">
        <f t="shared" si="53"/>
        <v>0.25768984858585614</v>
      </c>
      <c r="C3416">
        <v>1.9717090069284</v>
      </c>
      <c r="D3416">
        <v>-5.610577685</v>
      </c>
      <c r="E3416">
        <v>-0.61057768499999998</v>
      </c>
    </row>
    <row r="3417" spans="1:5" x14ac:dyDescent="0.3">
      <c r="A3417">
        <v>1.7589999999999999</v>
      </c>
      <c r="B3417">
        <f t="shared" si="53"/>
        <v>0.25670642398989657</v>
      </c>
      <c r="C3417">
        <v>1.97228637413394</v>
      </c>
      <c r="D3417">
        <v>-2.0978994850000001</v>
      </c>
      <c r="E3417">
        <v>2.9021005149999999</v>
      </c>
    </row>
    <row r="3418" spans="1:5" x14ac:dyDescent="0.3">
      <c r="A3418">
        <v>1.7589999999999999</v>
      </c>
      <c r="B3418">
        <f t="shared" si="53"/>
        <v>0.20713308949494696</v>
      </c>
      <c r="C3418">
        <v>1.9728637413394901</v>
      </c>
      <c r="D3418">
        <v>-4.473579215</v>
      </c>
      <c r="E3418">
        <v>0.526420784999999</v>
      </c>
    </row>
    <row r="3419" spans="1:5" x14ac:dyDescent="0.3">
      <c r="A3419">
        <v>1.7589999999999999</v>
      </c>
      <c r="B3419">
        <f t="shared" si="53"/>
        <v>0.2276057908080783</v>
      </c>
      <c r="C3419">
        <v>1.9734411085450301</v>
      </c>
      <c r="D3419">
        <v>-7.6496009049999998</v>
      </c>
      <c r="E3419">
        <v>-2.6496009049999998</v>
      </c>
    </row>
    <row r="3420" spans="1:5" x14ac:dyDescent="0.3">
      <c r="A3420">
        <v>1.7589999999999999</v>
      </c>
      <c r="B3420">
        <f t="shared" si="53"/>
        <v>0.27445927106060358</v>
      </c>
      <c r="C3420">
        <v>1.9740184757505701</v>
      </c>
      <c r="D3420">
        <v>-6.8121342900000004</v>
      </c>
      <c r="E3420">
        <v>-1.8121342899999999</v>
      </c>
    </row>
    <row r="3421" spans="1:5" x14ac:dyDescent="0.3">
      <c r="A3421">
        <v>1.7589999999999999</v>
      </c>
      <c r="B3421">
        <f t="shared" si="53"/>
        <v>0.26554218525252271</v>
      </c>
      <c r="C3421">
        <v>1.9745958429561199</v>
      </c>
      <c r="D3421">
        <v>-4.80770111</v>
      </c>
      <c r="E3421">
        <v>0.192298889999999</v>
      </c>
    </row>
    <row r="3422" spans="1:5" x14ac:dyDescent="0.3">
      <c r="A3422">
        <v>1.7589999999999999</v>
      </c>
      <c r="B3422">
        <f t="shared" si="53"/>
        <v>0.29070309601009853</v>
      </c>
      <c r="C3422">
        <v>1.9751732101616599</v>
      </c>
      <c r="D3422">
        <v>-2.3270585000000001</v>
      </c>
      <c r="E3422">
        <v>2.6729414999999999</v>
      </c>
    </row>
    <row r="3423" spans="1:5" x14ac:dyDescent="0.3">
      <c r="A3423">
        <v>1.7589999999999999</v>
      </c>
      <c r="B3423">
        <f t="shared" si="53"/>
        <v>0.2869802390404016</v>
      </c>
      <c r="C3423">
        <v>1.9757505773671999</v>
      </c>
      <c r="D3423">
        <v>-6.2188852849999998</v>
      </c>
      <c r="E3423">
        <v>-1.218885285</v>
      </c>
    </row>
    <row r="3424" spans="1:5" x14ac:dyDescent="0.3">
      <c r="A3424">
        <v>1.7589999999999999</v>
      </c>
      <c r="B3424">
        <f t="shared" si="53"/>
        <v>0.29450577151514906</v>
      </c>
      <c r="C3424">
        <v>1.97632794457274</v>
      </c>
      <c r="D3424">
        <v>-6.1285337149999997</v>
      </c>
      <c r="E3424">
        <v>-1.1285337150000001</v>
      </c>
    </row>
    <row r="3425" spans="1:5" x14ac:dyDescent="0.3">
      <c r="A3425">
        <v>1.7589999999999999</v>
      </c>
      <c r="B3425">
        <f t="shared" si="53"/>
        <v>0.34804141858585608</v>
      </c>
      <c r="C3425">
        <v>1.97690531177829</v>
      </c>
      <c r="D3425">
        <v>-6.2000993150000001</v>
      </c>
      <c r="E3425">
        <v>-1.2000993150000001</v>
      </c>
    </row>
    <row r="3426" spans="1:5" x14ac:dyDescent="0.3">
      <c r="A3426">
        <v>1.7589999999999999</v>
      </c>
      <c r="B3426">
        <f t="shared" si="53"/>
        <v>0.38602299333333068</v>
      </c>
      <c r="C3426">
        <v>1.97748267898383</v>
      </c>
      <c r="D3426">
        <v>-5.1934098750000004</v>
      </c>
      <c r="E3426">
        <v>-0.19340987500000101</v>
      </c>
    </row>
    <row r="3427" spans="1:5" x14ac:dyDescent="0.3">
      <c r="A3427">
        <v>1.7589999999999999</v>
      </c>
      <c r="B3427">
        <f t="shared" si="53"/>
        <v>0.37140716530302753</v>
      </c>
      <c r="C3427">
        <v>1.97806004618937</v>
      </c>
      <c r="D3427">
        <v>-3.2775391250000001</v>
      </c>
      <c r="E3427">
        <v>1.7224608749999999</v>
      </c>
    </row>
    <row r="3428" spans="1:5" x14ac:dyDescent="0.3">
      <c r="A3428">
        <v>1.7589999999999999</v>
      </c>
      <c r="B3428">
        <f t="shared" si="53"/>
        <v>0.33682766737373476</v>
      </c>
      <c r="C3428">
        <v>1.9786374133949101</v>
      </c>
      <c r="D3428">
        <v>-7.9152881949999996</v>
      </c>
      <c r="E3428">
        <v>-2.915288195</v>
      </c>
    </row>
    <row r="3429" spans="1:5" x14ac:dyDescent="0.3">
      <c r="A3429">
        <v>1.7589999999999999</v>
      </c>
      <c r="B3429">
        <f t="shared" si="53"/>
        <v>0.39550633893939119</v>
      </c>
      <c r="C3429">
        <v>1.9792147806004601</v>
      </c>
      <c r="D3429">
        <v>-3.0079753650000001</v>
      </c>
      <c r="E3429">
        <v>1.9920246349999999</v>
      </c>
    </row>
    <row r="3430" spans="1:5" x14ac:dyDescent="0.3">
      <c r="A3430">
        <v>1.7689999999999999</v>
      </c>
      <c r="B3430">
        <f t="shared" si="53"/>
        <v>0.36403675186868423</v>
      </c>
      <c r="C3430">
        <v>1.9797921478060001</v>
      </c>
      <c r="D3430">
        <v>-3.7965388199999999</v>
      </c>
      <c r="E3430">
        <v>1.2034611799999899</v>
      </c>
    </row>
    <row r="3431" spans="1:5" x14ac:dyDescent="0.3">
      <c r="A3431">
        <v>1.7689999999999999</v>
      </c>
      <c r="B3431">
        <f t="shared" si="53"/>
        <v>0.36966621762626012</v>
      </c>
      <c r="C3431">
        <v>1.9803695150115399</v>
      </c>
      <c r="D3431">
        <v>-3.4785191850000001</v>
      </c>
      <c r="E3431">
        <v>1.5214808149999901</v>
      </c>
    </row>
    <row r="3432" spans="1:5" x14ac:dyDescent="0.3">
      <c r="A3432">
        <v>1.7689999999999999</v>
      </c>
      <c r="B3432">
        <f t="shared" si="53"/>
        <v>0.35430943262626019</v>
      </c>
      <c r="C3432">
        <v>1.9809468822170899</v>
      </c>
      <c r="D3432">
        <v>-7.5264484349999998</v>
      </c>
      <c r="E3432">
        <v>-2.5264484349999998</v>
      </c>
    </row>
    <row r="3433" spans="1:5" x14ac:dyDescent="0.3">
      <c r="A3433">
        <v>1.7789999999999999</v>
      </c>
      <c r="B3433">
        <f t="shared" si="53"/>
        <v>0.37793722510100752</v>
      </c>
      <c r="C3433">
        <v>1.9815242494226299</v>
      </c>
      <c r="D3433">
        <v>-9.0992515899999997</v>
      </c>
      <c r="E3433">
        <v>-4.0992515899999997</v>
      </c>
    </row>
    <row r="3434" spans="1:5" x14ac:dyDescent="0.3">
      <c r="A3434">
        <v>1.7789999999999999</v>
      </c>
      <c r="B3434">
        <f t="shared" si="53"/>
        <v>0.45933857707070447</v>
      </c>
      <c r="C3434">
        <v>1.98210161662817</v>
      </c>
      <c r="D3434">
        <v>-1.05110349</v>
      </c>
      <c r="E3434">
        <v>3.94889651</v>
      </c>
    </row>
    <row r="3435" spans="1:5" x14ac:dyDescent="0.3">
      <c r="A3435">
        <v>1.7789999999999999</v>
      </c>
      <c r="B3435">
        <f t="shared" si="53"/>
        <v>0.38519468777777516</v>
      </c>
      <c r="C3435">
        <v>1.98267898383371</v>
      </c>
      <c r="D3435">
        <v>-1.81953912</v>
      </c>
      <c r="E3435">
        <v>3.1804608799999898</v>
      </c>
    </row>
    <row r="3436" spans="1:5" x14ac:dyDescent="0.3">
      <c r="A3436">
        <v>1.7789999999999999</v>
      </c>
      <c r="B3436">
        <f t="shared" si="53"/>
        <v>0.34565589858585621</v>
      </c>
      <c r="C3436">
        <v>1.98325635103926</v>
      </c>
      <c r="D3436">
        <v>-6.8474698050000002</v>
      </c>
      <c r="E3436">
        <v>-1.847469805</v>
      </c>
    </row>
    <row r="3437" spans="1:5" x14ac:dyDescent="0.3">
      <c r="A3437">
        <v>1.7789999999999999</v>
      </c>
      <c r="B3437">
        <f t="shared" si="53"/>
        <v>0.36433192984848239</v>
      </c>
      <c r="C3437">
        <v>1.9838337182448</v>
      </c>
      <c r="D3437">
        <v>-4.1206713500000003</v>
      </c>
      <c r="E3437">
        <v>0.87932864999999905</v>
      </c>
    </row>
    <row r="3438" spans="1:5" x14ac:dyDescent="0.3">
      <c r="A3438">
        <v>1.7789999999999999</v>
      </c>
      <c r="B3438">
        <f t="shared" si="53"/>
        <v>0.34848870358585615</v>
      </c>
      <c r="C3438">
        <v>1.9844110854503401</v>
      </c>
      <c r="D3438">
        <v>-1.616322635</v>
      </c>
      <c r="E3438">
        <v>3.3836773649999898</v>
      </c>
    </row>
    <row r="3439" spans="1:5" x14ac:dyDescent="0.3">
      <c r="A3439">
        <v>1.7789999999999999</v>
      </c>
      <c r="B3439">
        <f t="shared" si="53"/>
        <v>0.30216684489898771</v>
      </c>
      <c r="C3439">
        <v>1.9849884526558801</v>
      </c>
      <c r="D3439">
        <v>-1.4198154249999999</v>
      </c>
      <c r="E3439">
        <v>3.5801845749999899</v>
      </c>
    </row>
    <row r="3440" spans="1:5" x14ac:dyDescent="0.3">
      <c r="A3440">
        <v>1.7789999999999999</v>
      </c>
      <c r="B3440">
        <f t="shared" si="53"/>
        <v>0.22643110292929083</v>
      </c>
      <c r="C3440">
        <v>1.9855658198614301</v>
      </c>
      <c r="D3440">
        <v>-7.7119226149999998</v>
      </c>
      <c r="E3440">
        <v>-2.7119226150000002</v>
      </c>
    </row>
    <row r="3441" spans="1:5" x14ac:dyDescent="0.3">
      <c r="A3441">
        <v>1.7789999999999999</v>
      </c>
      <c r="B3441">
        <f t="shared" si="53"/>
        <v>0.25999103202020002</v>
      </c>
      <c r="C3441">
        <v>1.9861431870669699</v>
      </c>
      <c r="D3441">
        <v>-4.3373063849999998</v>
      </c>
      <c r="E3441">
        <v>0.66269361499999901</v>
      </c>
    </row>
    <row r="3442" spans="1:5" x14ac:dyDescent="0.3">
      <c r="A3442">
        <v>1.7789999999999999</v>
      </c>
      <c r="B3442">
        <f t="shared" si="53"/>
        <v>0.24476225787878583</v>
      </c>
      <c r="C3442">
        <v>1.9867205542725099</v>
      </c>
      <c r="D3442">
        <v>-2.0563019800000002</v>
      </c>
      <c r="E3442">
        <v>2.9436980199999998</v>
      </c>
    </row>
    <row r="3443" spans="1:5" x14ac:dyDescent="0.3">
      <c r="A3443">
        <v>1.7789999999999999</v>
      </c>
      <c r="B3443">
        <f t="shared" si="53"/>
        <v>0.23386175676767462</v>
      </c>
      <c r="C3443">
        <v>1.9872979214780599</v>
      </c>
      <c r="D3443">
        <v>-7.5495581600000001</v>
      </c>
      <c r="E3443">
        <v>-2.5495581600000001</v>
      </c>
    </row>
    <row r="3444" spans="1:5" x14ac:dyDescent="0.3">
      <c r="A3444">
        <v>1.7789999999999999</v>
      </c>
      <c r="B3444">
        <f t="shared" si="53"/>
        <v>0.25694889161615952</v>
      </c>
      <c r="C3444">
        <v>1.9878752886836</v>
      </c>
      <c r="D3444">
        <v>-5.2107048950000001</v>
      </c>
      <c r="E3444">
        <v>-0.210704895000001</v>
      </c>
    </row>
    <row r="3445" spans="1:5" x14ac:dyDescent="0.3">
      <c r="A3445">
        <v>1.7789999999999999</v>
      </c>
      <c r="B3445">
        <f t="shared" si="53"/>
        <v>0.24808150414141203</v>
      </c>
      <c r="C3445">
        <v>1.98845265588914</v>
      </c>
      <c r="D3445">
        <v>-4.1771783549999997</v>
      </c>
      <c r="E3445">
        <v>0.82282164499999899</v>
      </c>
    </row>
    <row r="3446" spans="1:5" x14ac:dyDescent="0.3">
      <c r="A3446">
        <v>1.7789999999999999</v>
      </c>
      <c r="B3446">
        <f t="shared" si="53"/>
        <v>0.24418997404040194</v>
      </c>
      <c r="C3446">
        <v>1.98903002309468</v>
      </c>
      <c r="D3446">
        <v>-4.1484030199999999</v>
      </c>
      <c r="E3446">
        <v>0.85159697999999895</v>
      </c>
    </row>
    <row r="3447" spans="1:5" x14ac:dyDescent="0.3">
      <c r="A3447">
        <v>1.7789999999999999</v>
      </c>
      <c r="B3447">
        <f t="shared" si="53"/>
        <v>0.21084691040403827</v>
      </c>
      <c r="C3447">
        <v>1.98960739030023</v>
      </c>
      <c r="D3447">
        <v>-4.6741119900000001</v>
      </c>
      <c r="E3447">
        <v>0.32588800999999901</v>
      </c>
    </row>
    <row r="3448" spans="1:5" x14ac:dyDescent="0.3">
      <c r="A3448">
        <v>1.7789999999999999</v>
      </c>
      <c r="B3448">
        <f t="shared" si="53"/>
        <v>0.20625056757575544</v>
      </c>
      <c r="C3448">
        <v>1.9901847575057701</v>
      </c>
      <c r="D3448">
        <v>-1.157706415</v>
      </c>
      <c r="E3448">
        <v>3.8422935850000002</v>
      </c>
    </row>
    <row r="3449" spans="1:5" x14ac:dyDescent="0.3">
      <c r="A3449">
        <v>1.7789999999999999</v>
      </c>
      <c r="B3449">
        <f t="shared" si="53"/>
        <v>0.18066947999999775</v>
      </c>
      <c r="C3449">
        <v>1.9907621247113101</v>
      </c>
      <c r="D3449">
        <v>0.123019635</v>
      </c>
      <c r="E3449">
        <v>5.1230196350000003</v>
      </c>
    </row>
    <row r="3450" spans="1:5" x14ac:dyDescent="0.3">
      <c r="A3450">
        <v>1.7789999999999999</v>
      </c>
      <c r="B3450">
        <f t="shared" si="53"/>
        <v>0.13154945454545219</v>
      </c>
      <c r="C3450">
        <v>1.9913394919168499</v>
      </c>
      <c r="D3450">
        <v>-4.1920878549999996</v>
      </c>
      <c r="E3450">
        <v>0.80791214499999897</v>
      </c>
    </row>
    <row r="3451" spans="1:5" x14ac:dyDescent="0.3">
      <c r="A3451">
        <v>1.7789999999999999</v>
      </c>
      <c r="B3451">
        <f t="shared" si="53"/>
        <v>0.11849385297979559</v>
      </c>
      <c r="C3451">
        <v>1.9919168591223999</v>
      </c>
      <c r="D3451">
        <v>-6.6661702849999998</v>
      </c>
      <c r="E3451">
        <v>-1.666170285</v>
      </c>
    </row>
    <row r="3452" spans="1:5" x14ac:dyDescent="0.3">
      <c r="A3452">
        <v>1.7789999999999999</v>
      </c>
      <c r="B3452">
        <f t="shared" si="53"/>
        <v>0.14690925156565415</v>
      </c>
      <c r="C3452">
        <v>1.9924942263279399</v>
      </c>
      <c r="D3452">
        <v>-2.5545774699999999</v>
      </c>
      <c r="E3452">
        <v>2.4454225299999899</v>
      </c>
    </row>
    <row r="3453" spans="1:5" x14ac:dyDescent="0.3">
      <c r="A3453">
        <v>1.7789999999999999</v>
      </c>
      <c r="B3453">
        <f t="shared" si="53"/>
        <v>9.7933803080805709E-2</v>
      </c>
      <c r="C3453">
        <v>1.99307159353348</v>
      </c>
      <c r="D3453">
        <v>-2.6207756500000001</v>
      </c>
      <c r="E3453">
        <v>2.3792243499999999</v>
      </c>
    </row>
    <row r="3454" spans="1:5" x14ac:dyDescent="0.3">
      <c r="A3454">
        <v>1.7789999999999999</v>
      </c>
      <c r="B3454">
        <f t="shared" si="53"/>
        <v>8.3066471363633959E-2</v>
      </c>
      <c r="C3454">
        <v>1.99364896073903</v>
      </c>
      <c r="D3454">
        <v>-6.5615055949999999</v>
      </c>
      <c r="E3454">
        <v>-1.5615055950000001</v>
      </c>
    </row>
    <row r="3455" spans="1:5" x14ac:dyDescent="0.3">
      <c r="A3455">
        <v>1.7789999999999999</v>
      </c>
      <c r="B3455">
        <f t="shared" si="53"/>
        <v>0.1246127720201996</v>
      </c>
      <c r="C3455">
        <v>1.99422632794457</v>
      </c>
      <c r="D3455">
        <v>-5.053558765</v>
      </c>
      <c r="E3455">
        <v>-5.3558765000000799E-2</v>
      </c>
    </row>
    <row r="3456" spans="1:5" x14ac:dyDescent="0.3">
      <c r="A3456">
        <v>1.7789999999999999</v>
      </c>
      <c r="B3456">
        <f t="shared" si="53"/>
        <v>0.14048310646464393</v>
      </c>
      <c r="C3456">
        <v>1.99480369515011</v>
      </c>
      <c r="D3456">
        <v>-5.7383521000000002</v>
      </c>
      <c r="E3456">
        <v>-0.73835210000000095</v>
      </c>
    </row>
    <row r="3457" spans="1:5" x14ac:dyDescent="0.3">
      <c r="A3457">
        <v>1.7789999999999999</v>
      </c>
      <c r="B3457">
        <f t="shared" si="53"/>
        <v>0.18417998954545198</v>
      </c>
      <c r="C3457">
        <v>1.99538106235565</v>
      </c>
      <c r="D3457">
        <v>-7.6415497749999997</v>
      </c>
      <c r="E3457">
        <v>-2.6415497750000001</v>
      </c>
    </row>
    <row r="3458" spans="1:5" x14ac:dyDescent="0.3">
      <c r="A3458">
        <v>1.7789999999999999</v>
      </c>
      <c r="B3458">
        <f t="shared" si="53"/>
        <v>0.20924602166666414</v>
      </c>
      <c r="C3458">
        <v>1.9959584295612001</v>
      </c>
      <c r="D3458">
        <v>-1.3513808199999999</v>
      </c>
      <c r="E3458">
        <v>3.6486191799999999</v>
      </c>
    </row>
    <row r="3459" spans="1:5" x14ac:dyDescent="0.3">
      <c r="A3459">
        <v>1.7789999999999999</v>
      </c>
      <c r="B3459">
        <f t="shared" ref="B3459:B3522" si="54">AVERAGE(E3459:E3557)</f>
        <v>0.16784730999999736</v>
      </c>
      <c r="C3459">
        <v>1.9965357967667401</v>
      </c>
      <c r="D3459">
        <v>-1.65762195</v>
      </c>
      <c r="E3459">
        <v>3.34237804999999</v>
      </c>
    </row>
    <row r="3460" spans="1:5" x14ac:dyDescent="0.3">
      <c r="A3460">
        <v>1.7789999999999999</v>
      </c>
      <c r="B3460">
        <f t="shared" si="54"/>
        <v>0.16434282449494683</v>
      </c>
      <c r="C3460">
        <v>1.9971131639722799</v>
      </c>
      <c r="D3460">
        <v>-3.3886148999999999</v>
      </c>
      <c r="E3460">
        <v>1.6113850999999899</v>
      </c>
    </row>
    <row r="3461" spans="1:5" x14ac:dyDescent="0.3">
      <c r="A3461">
        <v>1.7889999999999999</v>
      </c>
      <c r="B3461">
        <f t="shared" si="54"/>
        <v>0.1668563553535328</v>
      </c>
      <c r="C3461">
        <v>1.9976905311778199</v>
      </c>
      <c r="D3461">
        <v>-8.0160764150000006</v>
      </c>
      <c r="E3461">
        <v>-3.0160764150000001</v>
      </c>
    </row>
    <row r="3462" spans="1:5" x14ac:dyDescent="0.3">
      <c r="A3462">
        <v>1.7889999999999999</v>
      </c>
      <c r="B3462">
        <f t="shared" si="54"/>
        <v>0.17703999565656303</v>
      </c>
      <c r="C3462">
        <v>1.9982678983833699</v>
      </c>
      <c r="D3462">
        <v>-6.0258072599999997</v>
      </c>
      <c r="E3462">
        <v>-1.0258072600000001</v>
      </c>
    </row>
    <row r="3463" spans="1:5" x14ac:dyDescent="0.3">
      <c r="A3463">
        <v>1.7889999999999999</v>
      </c>
      <c r="B3463">
        <f t="shared" si="54"/>
        <v>0.18835314353535082</v>
      </c>
      <c r="C3463">
        <v>1.99884526558891</v>
      </c>
      <c r="D3463">
        <v>-2.2692096400000001</v>
      </c>
      <c r="E3463">
        <v>2.7307903599999999</v>
      </c>
    </row>
    <row r="3464" spans="1:5" x14ac:dyDescent="0.3">
      <c r="A3464">
        <v>1.7889999999999999</v>
      </c>
      <c r="B3464">
        <f t="shared" si="54"/>
        <v>0.20840566803030042</v>
      </c>
      <c r="C3464">
        <v>1.99942263279445</v>
      </c>
      <c r="D3464">
        <v>-3.9155166299999999</v>
      </c>
      <c r="E3464">
        <v>1.0844833699999901</v>
      </c>
    </row>
    <row r="3465" spans="1:5" x14ac:dyDescent="0.3">
      <c r="A3465">
        <v>1.7889999999999999</v>
      </c>
      <c r="B3465">
        <f t="shared" si="54"/>
        <v>0.16809429565656317</v>
      </c>
      <c r="C3465">
        <v>2</v>
      </c>
      <c r="D3465">
        <v>-5.8889380500000001</v>
      </c>
      <c r="E3465">
        <v>-0.88893805000000103</v>
      </c>
    </row>
    <row r="3466" spans="1:5" x14ac:dyDescent="0.3">
      <c r="A3466">
        <v>1.7889999999999999</v>
      </c>
      <c r="B3466">
        <f t="shared" si="54"/>
        <v>0.2124779193434318</v>
      </c>
      <c r="C3466">
        <v>2.00057736720554</v>
      </c>
      <c r="D3466">
        <v>-4.0814593649999997</v>
      </c>
      <c r="E3466">
        <v>0.91854063499999905</v>
      </c>
    </row>
    <row r="3467" spans="1:5" x14ac:dyDescent="0.3">
      <c r="A3467">
        <v>1.7889999999999999</v>
      </c>
      <c r="B3467">
        <f t="shared" si="54"/>
        <v>0.23390693707070453</v>
      </c>
      <c r="C3467">
        <v>2.00115473441108</v>
      </c>
      <c r="D3467">
        <v>-5.9587145100000001</v>
      </c>
      <c r="E3467">
        <v>-0.95871451000000096</v>
      </c>
    </row>
    <row r="3468" spans="1:5" x14ac:dyDescent="0.3">
      <c r="A3468">
        <v>1.7889999999999999</v>
      </c>
      <c r="B3468">
        <f t="shared" si="54"/>
        <v>0.25711003469696697</v>
      </c>
      <c r="C3468">
        <v>2.0017321016166201</v>
      </c>
      <c r="D3468">
        <v>-8.1696442650000005</v>
      </c>
      <c r="E3468">
        <v>-3.1696442650000001</v>
      </c>
    </row>
    <row r="3469" spans="1:5" x14ac:dyDescent="0.3">
      <c r="A3469">
        <v>1.7889999999999999</v>
      </c>
      <c r="B3469">
        <f t="shared" si="54"/>
        <v>0.29694400186868408</v>
      </c>
      <c r="C3469">
        <v>2.0023094688221699</v>
      </c>
      <c r="D3469">
        <v>-2.0662913449999998</v>
      </c>
      <c r="E3469">
        <v>2.93370865499999</v>
      </c>
    </row>
    <row r="3470" spans="1:5" x14ac:dyDescent="0.3">
      <c r="A3470">
        <v>1.7889999999999999</v>
      </c>
      <c r="B3470">
        <f t="shared" si="54"/>
        <v>0.24170957540403781</v>
      </c>
      <c r="C3470">
        <v>2.0028868360277099</v>
      </c>
      <c r="D3470">
        <v>-6.6095141850000001</v>
      </c>
      <c r="E3470">
        <v>-1.6095141850000001</v>
      </c>
    </row>
    <row r="3471" spans="1:5" x14ac:dyDescent="0.3">
      <c r="A3471">
        <v>1.7889999999999999</v>
      </c>
      <c r="B3471">
        <f t="shared" si="54"/>
        <v>0.3010433613636338</v>
      </c>
      <c r="C3471">
        <v>2.0034642032332499</v>
      </c>
      <c r="D3471">
        <v>-3.4317033549999998</v>
      </c>
      <c r="E3471">
        <v>1.56829664499999</v>
      </c>
    </row>
    <row r="3472" spans="1:5" x14ac:dyDescent="0.3">
      <c r="A3472">
        <v>1.7889999999999999</v>
      </c>
      <c r="B3472">
        <f t="shared" si="54"/>
        <v>0.27777550530302775</v>
      </c>
      <c r="C3472">
        <v>2.0040415704387899</v>
      </c>
      <c r="D3472">
        <v>-7.1329867299999998</v>
      </c>
      <c r="E3472">
        <v>-2.1329867299999998</v>
      </c>
    </row>
    <row r="3473" spans="1:5" x14ac:dyDescent="0.3">
      <c r="A3473">
        <v>1.7889999999999999</v>
      </c>
      <c r="B3473">
        <f t="shared" si="54"/>
        <v>0.27817007994949239</v>
      </c>
      <c r="C3473">
        <v>2.0046189376443402</v>
      </c>
      <c r="D3473">
        <v>-4.3622052499999997</v>
      </c>
      <c r="E3473">
        <v>0.63779474999999897</v>
      </c>
    </row>
    <row r="3474" spans="1:5" x14ac:dyDescent="0.3">
      <c r="A3474">
        <v>1.7889999999999999</v>
      </c>
      <c r="B3474">
        <f t="shared" si="54"/>
        <v>0.26014765707070453</v>
      </c>
      <c r="C3474">
        <v>2.0051963048498802</v>
      </c>
      <c r="D3474">
        <v>-7.2036577599999996</v>
      </c>
      <c r="E3474">
        <v>-2.20365776</v>
      </c>
    </row>
    <row r="3475" spans="1:5" x14ac:dyDescent="0.3">
      <c r="A3475">
        <v>1.7889999999999999</v>
      </c>
      <c r="B3475">
        <f t="shared" si="54"/>
        <v>0.27218067777777522</v>
      </c>
      <c r="C3475">
        <v>2.0057736720554198</v>
      </c>
      <c r="D3475">
        <v>-1.6641821299999999</v>
      </c>
      <c r="E3475">
        <v>3.3358178699999899</v>
      </c>
    </row>
    <row r="3476" spans="1:5" x14ac:dyDescent="0.3">
      <c r="A3476">
        <v>1.7889999999999999</v>
      </c>
      <c r="B3476">
        <f t="shared" si="54"/>
        <v>0.23796412828282582</v>
      </c>
      <c r="C3476">
        <v>2.00635103926097</v>
      </c>
      <c r="D3476">
        <v>-6.5035076399999996</v>
      </c>
      <c r="E3476">
        <v>-1.50350764</v>
      </c>
    </row>
    <row r="3477" spans="1:5" x14ac:dyDescent="0.3">
      <c r="A3477">
        <v>1.7889999999999999</v>
      </c>
      <c r="B3477">
        <f t="shared" si="54"/>
        <v>0.26992467464646214</v>
      </c>
      <c r="C3477">
        <v>2.0069284064665101</v>
      </c>
      <c r="D3477">
        <v>-7.9202083300000004</v>
      </c>
      <c r="E3477">
        <v>-2.9202083299999999</v>
      </c>
    </row>
    <row r="3478" spans="1:5" x14ac:dyDescent="0.3">
      <c r="A3478">
        <v>1.7889999999999999</v>
      </c>
      <c r="B3478">
        <f t="shared" si="54"/>
        <v>0.28741095792929044</v>
      </c>
      <c r="C3478">
        <v>2.0075057736720501</v>
      </c>
      <c r="D3478">
        <v>-7.2819326350000004</v>
      </c>
      <c r="E3478">
        <v>-2.281932635</v>
      </c>
    </row>
    <row r="3479" spans="1:5" x14ac:dyDescent="0.3">
      <c r="A3479">
        <v>1.7889999999999999</v>
      </c>
      <c r="B3479">
        <f t="shared" si="54"/>
        <v>0.3269196269191893</v>
      </c>
      <c r="C3479">
        <v>2.0080831408775901</v>
      </c>
      <c r="D3479">
        <v>-6.5983320599999997</v>
      </c>
      <c r="E3479">
        <v>-1.5983320599999999</v>
      </c>
    </row>
    <row r="3480" spans="1:5" x14ac:dyDescent="0.3">
      <c r="A3480">
        <v>1.7889999999999999</v>
      </c>
      <c r="B3480">
        <f t="shared" si="54"/>
        <v>0.35546906040403775</v>
      </c>
      <c r="C3480">
        <v>2.0086605080831399</v>
      </c>
      <c r="D3480">
        <v>-0.60173116000000004</v>
      </c>
      <c r="E3480">
        <v>4.3982688400000001</v>
      </c>
    </row>
    <row r="3481" spans="1:5" x14ac:dyDescent="0.3">
      <c r="A3481">
        <v>1.7889999999999999</v>
      </c>
      <c r="B3481">
        <f t="shared" si="54"/>
        <v>0.27976494464646195</v>
      </c>
      <c r="C3481">
        <v>2.0092378752886799</v>
      </c>
      <c r="D3481">
        <v>-7.6982058750000002</v>
      </c>
      <c r="E3481">
        <v>-2.6982058750000002</v>
      </c>
    </row>
    <row r="3482" spans="1:5" x14ac:dyDescent="0.3">
      <c r="A3482">
        <v>1.7889999999999999</v>
      </c>
      <c r="B3482">
        <f t="shared" si="54"/>
        <v>0.31264716919191649</v>
      </c>
      <c r="C3482">
        <v>2.0098152424942199</v>
      </c>
      <c r="D3482">
        <v>-6.3676820950000002</v>
      </c>
      <c r="E3482">
        <v>-1.3676820949999999</v>
      </c>
    </row>
    <row r="3483" spans="1:5" x14ac:dyDescent="0.3">
      <c r="A3483">
        <v>1.7889999999999999</v>
      </c>
      <c r="B3483">
        <f t="shared" si="54"/>
        <v>0.31457636813131035</v>
      </c>
      <c r="C3483">
        <v>2.01039260969976</v>
      </c>
      <c r="D3483">
        <v>-5.2047410950000002</v>
      </c>
      <c r="E3483">
        <v>-0.20474109500000101</v>
      </c>
    </row>
    <row r="3484" spans="1:5" x14ac:dyDescent="0.3">
      <c r="A3484">
        <v>1.7889999999999999</v>
      </c>
      <c r="B3484">
        <f t="shared" si="54"/>
        <v>0.32304918095959317</v>
      </c>
      <c r="C3484">
        <v>2.0109699769053102</v>
      </c>
      <c r="D3484">
        <v>-2.7091889849999999</v>
      </c>
      <c r="E3484">
        <v>2.2908110149999898</v>
      </c>
    </row>
    <row r="3485" spans="1:5" x14ac:dyDescent="0.3">
      <c r="A3485">
        <v>1.7889999999999999</v>
      </c>
      <c r="B3485">
        <f t="shared" si="54"/>
        <v>0.31933686606060352</v>
      </c>
      <c r="C3485">
        <v>2.0115473441108498</v>
      </c>
      <c r="D3485">
        <v>-1.9957694100000001</v>
      </c>
      <c r="E3485">
        <v>3.0042305899999899</v>
      </c>
    </row>
    <row r="3486" spans="1:5" x14ac:dyDescent="0.3">
      <c r="A3486">
        <v>1.7889999999999999</v>
      </c>
      <c r="B3486">
        <f t="shared" si="54"/>
        <v>0.32976749202019928</v>
      </c>
      <c r="C3486">
        <v>2.0121247113163898</v>
      </c>
      <c r="D3486">
        <v>-9.2556522450000003</v>
      </c>
      <c r="E3486">
        <v>-4.2556522450000003</v>
      </c>
    </row>
    <row r="3487" spans="1:5" x14ac:dyDescent="0.3">
      <c r="A3487">
        <v>1.7889999999999999</v>
      </c>
      <c r="B3487">
        <f t="shared" si="54"/>
        <v>0.38876995575757295</v>
      </c>
      <c r="C3487">
        <v>2.0127020785219401</v>
      </c>
      <c r="D3487">
        <v>-2.4069734199999999</v>
      </c>
      <c r="E3487">
        <v>2.5930265799999899</v>
      </c>
    </row>
    <row r="3488" spans="1:5" x14ac:dyDescent="0.3">
      <c r="A3488">
        <v>1.7889999999999999</v>
      </c>
      <c r="B3488">
        <f t="shared" si="54"/>
        <v>0.36344639590908812</v>
      </c>
      <c r="C3488">
        <v>2.0132794457274801</v>
      </c>
      <c r="D3488">
        <v>-2.4934485199999998</v>
      </c>
      <c r="E3488">
        <v>2.50655147999999</v>
      </c>
    </row>
    <row r="3489" spans="1:5" x14ac:dyDescent="0.3">
      <c r="A3489">
        <v>1.7889999999999999</v>
      </c>
      <c r="B3489">
        <f t="shared" si="54"/>
        <v>0.29435215848484581</v>
      </c>
      <c r="C3489">
        <v>2.0138568129330201</v>
      </c>
      <c r="D3489">
        <v>-4.2363690700000003</v>
      </c>
      <c r="E3489">
        <v>0.76363092999999804</v>
      </c>
    </row>
    <row r="3490" spans="1:5" x14ac:dyDescent="0.3">
      <c r="A3490">
        <v>1.7889999999999999</v>
      </c>
      <c r="B3490">
        <f t="shared" si="54"/>
        <v>0.28052397373737115</v>
      </c>
      <c r="C3490">
        <v>2.0144341801385601</v>
      </c>
      <c r="D3490">
        <v>-3.2996051849999999</v>
      </c>
      <c r="E3490">
        <v>1.7003948149999899</v>
      </c>
    </row>
    <row r="3491" spans="1:5" x14ac:dyDescent="0.3">
      <c r="A3491">
        <v>1.7889999999999999</v>
      </c>
      <c r="B3491">
        <f t="shared" si="54"/>
        <v>0.26843372464646209</v>
      </c>
      <c r="C3491">
        <v>2.0150115473441099</v>
      </c>
      <c r="D3491">
        <v>-3.2135773699999999</v>
      </c>
      <c r="E3491">
        <v>1.7864226299999899</v>
      </c>
    </row>
    <row r="3492" spans="1:5" x14ac:dyDescent="0.3">
      <c r="A3492">
        <v>1.7889999999999999</v>
      </c>
      <c r="B3492">
        <f t="shared" si="54"/>
        <v>0.23912375606060368</v>
      </c>
      <c r="C3492">
        <v>2.0155889145496499</v>
      </c>
      <c r="D3492">
        <v>-6.327724635</v>
      </c>
      <c r="E3492">
        <v>-1.327724635</v>
      </c>
    </row>
    <row r="3493" spans="1:5" x14ac:dyDescent="0.3">
      <c r="A3493">
        <v>1.7889999999999999</v>
      </c>
      <c r="B3493">
        <f t="shared" si="54"/>
        <v>0.2624563705555531</v>
      </c>
      <c r="C3493">
        <v>2.01616628175519</v>
      </c>
      <c r="D3493">
        <v>-5.1157313799999997</v>
      </c>
      <c r="E3493">
        <v>-0.11573137999999999</v>
      </c>
    </row>
    <row r="3494" spans="1:5" x14ac:dyDescent="0.3">
      <c r="A3494">
        <v>1.7889999999999999</v>
      </c>
      <c r="B3494">
        <f t="shared" si="54"/>
        <v>0.2914862212626238</v>
      </c>
      <c r="C3494">
        <v>2.01674364896073</v>
      </c>
      <c r="D3494">
        <v>-2.9299986800000002</v>
      </c>
      <c r="E3494">
        <v>2.0700013199999998</v>
      </c>
    </row>
    <row r="3495" spans="1:5" x14ac:dyDescent="0.3">
      <c r="A3495">
        <v>1.7889999999999999</v>
      </c>
      <c r="B3495">
        <f t="shared" si="54"/>
        <v>0.26161451090908849</v>
      </c>
      <c r="C3495">
        <v>2.0173210161662798</v>
      </c>
      <c r="D3495">
        <v>-2.9177728900000002</v>
      </c>
      <c r="E3495">
        <v>2.0822271099999998</v>
      </c>
    </row>
    <row r="3496" spans="1:5" x14ac:dyDescent="0.3">
      <c r="A3496">
        <v>1.7989999999999999</v>
      </c>
      <c r="B3496">
        <f t="shared" si="54"/>
        <v>0.19070402530302791</v>
      </c>
      <c r="C3496">
        <v>2.0178983833718198</v>
      </c>
      <c r="D3496">
        <v>-3.9238659500000002</v>
      </c>
      <c r="E3496">
        <v>1.0761340499999901</v>
      </c>
    </row>
    <row r="3497" spans="1:5" x14ac:dyDescent="0.3">
      <c r="A3497">
        <v>1.7989999999999999</v>
      </c>
      <c r="B3497">
        <f t="shared" si="54"/>
        <v>0.19194798964646215</v>
      </c>
      <c r="C3497">
        <v>2.0184757505773598</v>
      </c>
      <c r="D3497">
        <v>-8.0630413399999998</v>
      </c>
      <c r="E3497">
        <v>-3.0630413399999998</v>
      </c>
    </row>
    <row r="3498" spans="1:5" x14ac:dyDescent="0.3">
      <c r="A3498">
        <v>1.7989999999999999</v>
      </c>
      <c r="B3498">
        <f t="shared" si="54"/>
        <v>0.19242238282828036</v>
      </c>
      <c r="C3498">
        <v>2.0190531177829101</v>
      </c>
      <c r="D3498">
        <v>-5.0095757399999998</v>
      </c>
      <c r="E3498">
        <v>-9.5757400000007192E-3</v>
      </c>
    </row>
    <row r="3499" spans="1:5" x14ac:dyDescent="0.3">
      <c r="A3499">
        <v>1.7989999999999999</v>
      </c>
      <c r="B3499">
        <f t="shared" si="54"/>
        <v>0.20553370676767424</v>
      </c>
      <c r="C3499">
        <v>2.0196304849884501</v>
      </c>
      <c r="D3499">
        <v>-5.0890433750000001</v>
      </c>
      <c r="E3499">
        <v>-8.9043375000000993E-2</v>
      </c>
    </row>
    <row r="3500" spans="1:5" x14ac:dyDescent="0.3">
      <c r="A3500">
        <v>1.7989999999999999</v>
      </c>
      <c r="B3500">
        <f t="shared" si="54"/>
        <v>0.23991591737373477</v>
      </c>
      <c r="C3500">
        <v>2.0202078521939901</v>
      </c>
      <c r="D3500">
        <v>-2.1193691650000002</v>
      </c>
      <c r="E3500">
        <v>2.8806308349999998</v>
      </c>
    </row>
    <row r="3501" spans="1:5" x14ac:dyDescent="0.3">
      <c r="A3501">
        <v>1.7989999999999999</v>
      </c>
      <c r="B3501">
        <f t="shared" si="54"/>
        <v>0.21252912368686605</v>
      </c>
      <c r="C3501">
        <v>2.0207852193995302</v>
      </c>
      <c r="D3501">
        <v>-3.654004</v>
      </c>
      <c r="E3501">
        <v>1.34599599999999</v>
      </c>
    </row>
    <row r="3502" spans="1:5" x14ac:dyDescent="0.3">
      <c r="A3502">
        <v>1.7989999999999999</v>
      </c>
      <c r="B3502">
        <f t="shared" si="54"/>
        <v>0.18056707131312874</v>
      </c>
      <c r="C3502">
        <v>2.0213625866050799</v>
      </c>
      <c r="D3502">
        <v>-5.5106840349999997</v>
      </c>
      <c r="E3502">
        <v>-0.51068403500000104</v>
      </c>
    </row>
    <row r="3503" spans="1:5" x14ac:dyDescent="0.3">
      <c r="A3503">
        <v>1.7989999999999999</v>
      </c>
      <c r="B3503">
        <f t="shared" si="54"/>
        <v>0.21556825207070454</v>
      </c>
      <c r="C3503">
        <v>2.02193995381062</v>
      </c>
      <c r="D3503">
        <v>-4.6006081549999998</v>
      </c>
      <c r="E3503">
        <v>0.39939184499999902</v>
      </c>
    </row>
    <row r="3504" spans="1:5" x14ac:dyDescent="0.3">
      <c r="A3504">
        <v>1.7989999999999999</v>
      </c>
      <c r="B3504">
        <f t="shared" si="54"/>
        <v>0.22857415530302772</v>
      </c>
      <c r="C3504">
        <v>2.02251732101616</v>
      </c>
      <c r="D3504">
        <v>-4.2444202000000004</v>
      </c>
      <c r="E3504">
        <v>0.75557979999999803</v>
      </c>
    </row>
    <row r="3505" spans="1:5" x14ac:dyDescent="0.3">
      <c r="A3505">
        <v>1.7989999999999999</v>
      </c>
      <c r="B3505">
        <f t="shared" si="54"/>
        <v>0.21903056929292672</v>
      </c>
      <c r="C3505">
        <v>2.0230946882217</v>
      </c>
      <c r="D3505">
        <v>-1.1958747350000001</v>
      </c>
      <c r="E3505">
        <v>3.8041252649999899</v>
      </c>
    </row>
    <row r="3506" spans="1:5" x14ac:dyDescent="0.3">
      <c r="A3506">
        <v>1.7989999999999999</v>
      </c>
      <c r="B3506">
        <f t="shared" si="54"/>
        <v>0.20569183782828018</v>
      </c>
      <c r="C3506">
        <v>2.0236720554272498</v>
      </c>
      <c r="D3506">
        <v>-7.146554375</v>
      </c>
      <c r="E3506">
        <v>-2.146554375</v>
      </c>
    </row>
    <row r="3507" spans="1:5" x14ac:dyDescent="0.3">
      <c r="A3507">
        <v>1.7989999999999999</v>
      </c>
      <c r="B3507">
        <f t="shared" si="54"/>
        <v>0.21396585732322967</v>
      </c>
      <c r="C3507">
        <v>2.0242494226327898</v>
      </c>
      <c r="D3507">
        <v>-6.2491515700000004</v>
      </c>
      <c r="E3507">
        <v>-1.24915157</v>
      </c>
    </row>
    <row r="3508" spans="1:5" x14ac:dyDescent="0.3">
      <c r="A3508">
        <v>1.7989999999999999</v>
      </c>
      <c r="B3508">
        <f t="shared" si="54"/>
        <v>0.21808479494949232</v>
      </c>
      <c r="C3508">
        <v>2.0248267898383299</v>
      </c>
      <c r="D3508">
        <v>-5.7408867150000003</v>
      </c>
      <c r="E3508">
        <v>-0.74088671500000103</v>
      </c>
    </row>
    <row r="3509" spans="1:5" x14ac:dyDescent="0.3">
      <c r="A3509">
        <v>1.7989999999999999</v>
      </c>
      <c r="B3509">
        <f t="shared" si="54"/>
        <v>0.23071871368686606</v>
      </c>
      <c r="C3509">
        <v>2.0254041570438801</v>
      </c>
      <c r="D3509">
        <v>-4.9560506350000004</v>
      </c>
      <c r="E3509">
        <v>4.3949364999998602E-2</v>
      </c>
    </row>
    <row r="3510" spans="1:5" x14ac:dyDescent="0.3">
      <c r="A3510">
        <v>1.7989999999999999</v>
      </c>
      <c r="B3510">
        <f t="shared" si="54"/>
        <v>0.23425030737373467</v>
      </c>
      <c r="C3510">
        <v>2.0259815242494201</v>
      </c>
      <c r="D3510">
        <v>-6.2382676349999997</v>
      </c>
      <c r="E3510">
        <v>-1.2382676349999999</v>
      </c>
    </row>
    <row r="3511" spans="1:5" x14ac:dyDescent="0.3">
      <c r="A3511">
        <v>1.7989999999999999</v>
      </c>
      <c r="B3511">
        <f t="shared" si="54"/>
        <v>0.2504338919191893</v>
      </c>
      <c r="C3511">
        <v>2.0265588914549602</v>
      </c>
      <c r="D3511">
        <v>-6.7259573799999997</v>
      </c>
      <c r="E3511">
        <v>-1.7259573800000001</v>
      </c>
    </row>
    <row r="3512" spans="1:5" x14ac:dyDescent="0.3">
      <c r="A3512">
        <v>1.7989999999999999</v>
      </c>
      <c r="B3512">
        <f t="shared" si="54"/>
        <v>0.25503625878787622</v>
      </c>
      <c r="C3512">
        <v>2.0271362586605002</v>
      </c>
      <c r="D3512">
        <v>-6.4320911350000003</v>
      </c>
      <c r="E3512">
        <v>-1.4320911350000001</v>
      </c>
    </row>
    <row r="3513" spans="1:5" x14ac:dyDescent="0.3">
      <c r="A3513">
        <v>1.7989999999999999</v>
      </c>
      <c r="B3513">
        <f t="shared" si="54"/>
        <v>0.27011894994949237</v>
      </c>
      <c r="C3513">
        <v>2.02771362586605</v>
      </c>
      <c r="D3513">
        <v>-4.9617162449999999</v>
      </c>
      <c r="E3513">
        <v>3.8283754999999198E-2</v>
      </c>
    </row>
    <row r="3514" spans="1:5" x14ac:dyDescent="0.3">
      <c r="A3514">
        <v>1.7989999999999999</v>
      </c>
      <c r="B3514">
        <f t="shared" si="54"/>
        <v>0.2585136361111085</v>
      </c>
      <c r="C3514">
        <v>2.02829099307159</v>
      </c>
      <c r="D3514">
        <v>-4.9311517699999996</v>
      </c>
      <c r="E3514">
        <v>6.8848229999998595E-2</v>
      </c>
    </row>
    <row r="3515" spans="1:5" x14ac:dyDescent="0.3">
      <c r="A3515">
        <v>1.7989999999999999</v>
      </c>
      <c r="B3515">
        <f t="shared" si="54"/>
        <v>0.2690873330303003</v>
      </c>
      <c r="C3515">
        <v>2.02886836027713</v>
      </c>
      <c r="D3515">
        <v>-5.7079367200000002</v>
      </c>
      <c r="E3515">
        <v>-0.70793672000000096</v>
      </c>
    </row>
    <row r="3516" spans="1:5" x14ac:dyDescent="0.3">
      <c r="A3516">
        <v>1.8089999999999999</v>
      </c>
      <c r="B3516">
        <f t="shared" si="54"/>
        <v>0.2583133367676741</v>
      </c>
      <c r="C3516">
        <v>2.02944572748267</v>
      </c>
      <c r="D3516">
        <v>-7.0056596000000004</v>
      </c>
      <c r="E3516">
        <v>-2.0056596</v>
      </c>
    </row>
    <row r="3517" spans="1:5" x14ac:dyDescent="0.3">
      <c r="A3517">
        <v>1.8089999999999999</v>
      </c>
      <c r="B3517">
        <f t="shared" si="54"/>
        <v>0.28992599479797698</v>
      </c>
      <c r="C3517">
        <v>2.0300230946882198</v>
      </c>
      <c r="D3517">
        <v>-2.4467817850000002</v>
      </c>
      <c r="E3517">
        <v>2.5532182149999998</v>
      </c>
    </row>
    <row r="3518" spans="1:5" x14ac:dyDescent="0.3">
      <c r="A3518">
        <v>1.8089999999999999</v>
      </c>
      <c r="B3518">
        <f t="shared" si="54"/>
        <v>0.28059927424242131</v>
      </c>
      <c r="C3518">
        <v>2.0306004618937599</v>
      </c>
      <c r="D3518">
        <v>-3.0111063599999999</v>
      </c>
      <c r="E3518">
        <v>1.9888936399999899</v>
      </c>
    </row>
    <row r="3519" spans="1:5" x14ac:dyDescent="0.3">
      <c r="A3519">
        <v>1.8089999999999999</v>
      </c>
      <c r="B3519">
        <f t="shared" si="54"/>
        <v>0.24164933499999722</v>
      </c>
      <c r="C3519">
        <v>2.0311778290992999</v>
      </c>
      <c r="D3519">
        <v>-7.6949257849999997</v>
      </c>
      <c r="E3519">
        <v>-2.6949257850000001</v>
      </c>
    </row>
    <row r="3520" spans="1:5" x14ac:dyDescent="0.3">
      <c r="A3520">
        <v>1.8089999999999999</v>
      </c>
      <c r="B3520">
        <f t="shared" si="54"/>
        <v>0.30093041060605785</v>
      </c>
      <c r="C3520">
        <v>2.0317551963048399</v>
      </c>
      <c r="D3520">
        <v>-2.316770945</v>
      </c>
      <c r="E3520">
        <v>2.683229055</v>
      </c>
    </row>
    <row r="3521" spans="1:5" x14ac:dyDescent="0.3">
      <c r="A3521">
        <v>1.8089999999999999</v>
      </c>
      <c r="B3521">
        <f t="shared" si="54"/>
        <v>0.28659168843434052</v>
      </c>
      <c r="C3521">
        <v>2.0323325635103902</v>
      </c>
      <c r="D3521">
        <v>-2.6956213400000002</v>
      </c>
      <c r="E3521">
        <v>2.3043786599999998</v>
      </c>
    </row>
    <row r="3522" spans="1:5" x14ac:dyDescent="0.3">
      <c r="A3522">
        <v>1.8089999999999999</v>
      </c>
      <c r="B3522">
        <f t="shared" si="54"/>
        <v>0.26519429691918905</v>
      </c>
      <c r="C3522">
        <v>2.0329099307159302</v>
      </c>
      <c r="D3522">
        <v>-5.4738575699999998</v>
      </c>
      <c r="E3522">
        <v>-0.47385757000000001</v>
      </c>
    </row>
    <row r="3523" spans="1:5" x14ac:dyDescent="0.3">
      <c r="A3523">
        <v>1.8089999999999999</v>
      </c>
      <c r="B3523">
        <f t="shared" ref="B3523:B3586" si="55">AVERAGE(E3523:E3621)</f>
        <v>0.28621217388888592</v>
      </c>
      <c r="C3523">
        <v>2.0334872979214702</v>
      </c>
      <c r="D3523">
        <v>-0.82850465500000003</v>
      </c>
      <c r="E3523">
        <v>4.1714953450000003</v>
      </c>
    </row>
    <row r="3524" spans="1:5" x14ac:dyDescent="0.3">
      <c r="A3524">
        <v>1.8089999999999999</v>
      </c>
      <c r="B3524">
        <f t="shared" si="55"/>
        <v>0.24467641530302725</v>
      </c>
      <c r="C3524">
        <v>2.03406466512702</v>
      </c>
      <c r="D3524">
        <v>-2.439923415</v>
      </c>
      <c r="E3524">
        <v>2.560076585</v>
      </c>
    </row>
    <row r="3525" spans="1:5" x14ac:dyDescent="0.3">
      <c r="A3525">
        <v>1.819</v>
      </c>
      <c r="B3525">
        <f t="shared" si="55"/>
        <v>0.2052581069191888</v>
      </c>
      <c r="C3525">
        <v>2.03464203233256</v>
      </c>
      <c r="D3525">
        <v>-6.64037685</v>
      </c>
      <c r="E3525">
        <v>-1.64037685</v>
      </c>
    </row>
    <row r="3526" spans="1:5" x14ac:dyDescent="0.3">
      <c r="A3526">
        <v>1.819</v>
      </c>
      <c r="B3526">
        <f t="shared" si="55"/>
        <v>0.19756841934343131</v>
      </c>
      <c r="C3526">
        <v>2.0352193995381</v>
      </c>
      <c r="D3526">
        <v>-6.7009094200000003</v>
      </c>
      <c r="E3526">
        <v>-1.7009094199999999</v>
      </c>
    </row>
    <row r="3527" spans="1:5" x14ac:dyDescent="0.3">
      <c r="A3527">
        <v>1.819</v>
      </c>
      <c r="B3527">
        <f t="shared" si="55"/>
        <v>0.22305161626262321</v>
      </c>
      <c r="C3527">
        <v>2.0357967667436401</v>
      </c>
      <c r="D3527">
        <v>-2.1060997100000001</v>
      </c>
      <c r="E3527">
        <v>2.8939002899999999</v>
      </c>
    </row>
    <row r="3528" spans="1:5" x14ac:dyDescent="0.3">
      <c r="A3528">
        <v>1.819</v>
      </c>
      <c r="B3528">
        <f t="shared" si="55"/>
        <v>0.21042974560605737</v>
      </c>
      <c r="C3528">
        <v>2.0363741339491899</v>
      </c>
      <c r="D3528">
        <v>-6.1234644850000004</v>
      </c>
      <c r="E3528">
        <v>-1.123464485</v>
      </c>
    </row>
    <row r="3529" spans="1:5" x14ac:dyDescent="0.3">
      <c r="A3529">
        <v>1.819</v>
      </c>
      <c r="B3529">
        <f t="shared" si="55"/>
        <v>0.23690239116161291</v>
      </c>
      <c r="C3529">
        <v>2.0369515011547299</v>
      </c>
      <c r="D3529">
        <v>-3.2392217099999998</v>
      </c>
      <c r="E3529">
        <v>1.76077828999999</v>
      </c>
    </row>
    <row r="3530" spans="1:5" x14ac:dyDescent="0.3">
      <c r="A3530">
        <v>1.819</v>
      </c>
      <c r="B3530">
        <f t="shared" si="55"/>
        <v>0.21795829010100684</v>
      </c>
      <c r="C3530">
        <v>2.0375288683602699</v>
      </c>
      <c r="D3530">
        <v>-4.9988409000000003</v>
      </c>
      <c r="E3530">
        <v>1.15909999999885E-3</v>
      </c>
    </row>
    <row r="3531" spans="1:5" x14ac:dyDescent="0.3">
      <c r="A3531">
        <v>1.819</v>
      </c>
      <c r="B3531">
        <f t="shared" si="55"/>
        <v>0.21502608843434021</v>
      </c>
      <c r="C3531">
        <v>2.0381062355658099</v>
      </c>
      <c r="D3531">
        <v>-5.1872969800000002</v>
      </c>
      <c r="E3531">
        <v>-0.187296980000001</v>
      </c>
    </row>
    <row r="3532" spans="1:5" x14ac:dyDescent="0.3">
      <c r="A3532">
        <v>1.819</v>
      </c>
      <c r="B3532">
        <f t="shared" si="55"/>
        <v>0.22113446540403714</v>
      </c>
      <c r="C3532">
        <v>2.0386836027713602</v>
      </c>
      <c r="D3532">
        <v>-1.040517745</v>
      </c>
      <c r="E3532">
        <v>3.9594822550000002</v>
      </c>
    </row>
    <row r="3533" spans="1:5" x14ac:dyDescent="0.3">
      <c r="A3533">
        <v>1.819</v>
      </c>
      <c r="B3533">
        <f t="shared" si="55"/>
        <v>0.20738760520201688</v>
      </c>
      <c r="C3533">
        <v>2.0392609699769002</v>
      </c>
      <c r="D3533">
        <v>-8.3913485300000001</v>
      </c>
      <c r="E3533">
        <v>-3.3913485300000001</v>
      </c>
    </row>
    <row r="3534" spans="1:5" x14ac:dyDescent="0.3">
      <c r="A3534">
        <v>1.819</v>
      </c>
      <c r="B3534">
        <f t="shared" si="55"/>
        <v>0.27039304378787554</v>
      </c>
      <c r="C3534">
        <v>2.0398383371824398</v>
      </c>
      <c r="D3534">
        <v>-5.7338792500000002</v>
      </c>
      <c r="E3534">
        <v>-0.73387925000000098</v>
      </c>
    </row>
    <row r="3535" spans="1:5" x14ac:dyDescent="0.3">
      <c r="A3535">
        <v>1.819</v>
      </c>
      <c r="B3535">
        <f t="shared" si="55"/>
        <v>0.29349674474747134</v>
      </c>
      <c r="C3535">
        <v>2.04041570438799</v>
      </c>
      <c r="D3535">
        <v>-4.9985427099999997</v>
      </c>
      <c r="E3535">
        <v>1.45728999999938E-3</v>
      </c>
    </row>
    <row r="3536" spans="1:5" x14ac:dyDescent="0.3">
      <c r="A3536">
        <v>1.819</v>
      </c>
      <c r="B3536">
        <f t="shared" si="55"/>
        <v>0.2996954823232289</v>
      </c>
      <c r="C3536">
        <v>2.0409930715935301</v>
      </c>
      <c r="D3536">
        <v>-5.6891507499999996</v>
      </c>
      <c r="E3536">
        <v>-0.68915075000000103</v>
      </c>
    </row>
    <row r="3537" spans="1:5" x14ac:dyDescent="0.3">
      <c r="A3537">
        <v>1.819</v>
      </c>
      <c r="B3537">
        <f t="shared" si="55"/>
        <v>0.28375737742423912</v>
      </c>
      <c r="C3537">
        <v>2.0415704387990701</v>
      </c>
      <c r="D3537">
        <v>-6.2021866450000003</v>
      </c>
      <c r="E3537">
        <v>-1.2021866450000001</v>
      </c>
    </row>
    <row r="3538" spans="1:5" x14ac:dyDescent="0.3">
      <c r="A3538">
        <v>1.819</v>
      </c>
      <c r="B3538">
        <f t="shared" si="55"/>
        <v>0.27601347348484512</v>
      </c>
      <c r="C3538">
        <v>2.0421478060046101</v>
      </c>
      <c r="D3538">
        <v>-8.9176538799999996</v>
      </c>
      <c r="E3538">
        <v>-3.91765388</v>
      </c>
    </row>
    <row r="3539" spans="1:5" x14ac:dyDescent="0.3">
      <c r="A3539">
        <v>1.819</v>
      </c>
      <c r="B3539">
        <f t="shared" si="55"/>
        <v>0.32170732595959262</v>
      </c>
      <c r="C3539">
        <v>2.0427251732101599</v>
      </c>
      <c r="D3539">
        <v>-4.3894896350000003</v>
      </c>
      <c r="E3539">
        <v>0.610510364999998</v>
      </c>
    </row>
    <row r="3540" spans="1:5" x14ac:dyDescent="0.3">
      <c r="A3540">
        <v>1.819</v>
      </c>
      <c r="B3540">
        <f t="shared" si="55"/>
        <v>0.30850714742423901</v>
      </c>
      <c r="C3540">
        <v>2.0433025404156999</v>
      </c>
      <c r="D3540">
        <v>-5.844955025</v>
      </c>
      <c r="E3540">
        <v>-0.84495502499999997</v>
      </c>
    </row>
    <row r="3541" spans="1:5" x14ac:dyDescent="0.3">
      <c r="A3541">
        <v>1.819</v>
      </c>
      <c r="B3541">
        <f t="shared" si="55"/>
        <v>0.3196034298484815</v>
      </c>
      <c r="C3541">
        <v>2.0438799076212399</v>
      </c>
      <c r="D3541">
        <v>-3.1354515900000002</v>
      </c>
      <c r="E3541">
        <v>1.8645484099999901</v>
      </c>
    </row>
    <row r="3542" spans="1:5" x14ac:dyDescent="0.3">
      <c r="A3542">
        <v>1.829</v>
      </c>
      <c r="B3542">
        <f t="shared" si="55"/>
        <v>0.34878990560605738</v>
      </c>
      <c r="C3542">
        <v>2.04445727482678</v>
      </c>
      <c r="D3542">
        <v>-5.2639318099999999</v>
      </c>
      <c r="E3542">
        <v>-0.26393180999999999</v>
      </c>
    </row>
    <row r="3543" spans="1:5" x14ac:dyDescent="0.3">
      <c r="A3543">
        <v>1.829</v>
      </c>
      <c r="B3543">
        <f t="shared" si="55"/>
        <v>0.37432731888888565</v>
      </c>
      <c r="C3543">
        <v>2.0450346420323302</v>
      </c>
      <c r="D3543">
        <v>-6.0885762550000004</v>
      </c>
      <c r="E3543">
        <v>-1.088576255</v>
      </c>
    </row>
    <row r="3544" spans="1:5" x14ac:dyDescent="0.3">
      <c r="A3544">
        <v>1.829</v>
      </c>
      <c r="B3544">
        <f t="shared" si="55"/>
        <v>0.3678996677777745</v>
      </c>
      <c r="C3544">
        <v>2.0456120092378698</v>
      </c>
      <c r="D3544">
        <v>-4.5624398350000002</v>
      </c>
      <c r="E3544">
        <v>0.437560164999998</v>
      </c>
    </row>
    <row r="3545" spans="1:5" x14ac:dyDescent="0.3">
      <c r="A3545">
        <v>1.829</v>
      </c>
      <c r="B3545">
        <f t="shared" si="55"/>
        <v>0.34577637939393613</v>
      </c>
      <c r="C3545">
        <v>2.0461893764434098</v>
      </c>
      <c r="D3545">
        <v>-7.4493663200000002</v>
      </c>
      <c r="E3545">
        <v>-2.4493663200000002</v>
      </c>
    </row>
    <row r="3546" spans="1:5" x14ac:dyDescent="0.3">
      <c r="A3546">
        <v>1.829</v>
      </c>
      <c r="B3546">
        <f t="shared" si="55"/>
        <v>0.33621472126262297</v>
      </c>
      <c r="C3546">
        <v>2.0467667436489601</v>
      </c>
      <c r="D3546">
        <v>-5.1291499299999996</v>
      </c>
      <c r="E3546">
        <v>-0.129149930000001</v>
      </c>
    </row>
    <row r="3547" spans="1:5" x14ac:dyDescent="0.3">
      <c r="A3547">
        <v>1.829</v>
      </c>
      <c r="B3547">
        <f t="shared" si="55"/>
        <v>0.34409416611110794</v>
      </c>
      <c r="C3547">
        <v>2.0473441108545001</v>
      </c>
      <c r="D3547">
        <v>-3.6902340850000002</v>
      </c>
      <c r="E3547">
        <v>1.3097659149999901</v>
      </c>
    </row>
    <row r="3548" spans="1:5" x14ac:dyDescent="0.3">
      <c r="A3548">
        <v>1.829</v>
      </c>
      <c r="B3548">
        <f t="shared" si="55"/>
        <v>0.33308372626262306</v>
      </c>
      <c r="C3548">
        <v>2.0479214780600401</v>
      </c>
      <c r="D3548">
        <v>-4.739862885</v>
      </c>
      <c r="E3548">
        <v>0.26013711499999898</v>
      </c>
    </row>
    <row r="3549" spans="1:5" x14ac:dyDescent="0.3">
      <c r="A3549">
        <v>1.829</v>
      </c>
      <c r="B3549">
        <f t="shared" si="55"/>
        <v>0.34599475085858261</v>
      </c>
      <c r="C3549">
        <v>2.0484988452655801</v>
      </c>
      <c r="D3549">
        <v>-5.4845924100000003</v>
      </c>
      <c r="E3549">
        <v>-0.48459241000000097</v>
      </c>
    </row>
    <row r="3550" spans="1:5" x14ac:dyDescent="0.3">
      <c r="A3550">
        <v>1.829</v>
      </c>
      <c r="B3550">
        <f t="shared" si="55"/>
        <v>0.33044369055555234</v>
      </c>
      <c r="C3550">
        <v>2.0490762124711299</v>
      </c>
      <c r="D3550">
        <v>-3.8530458250000001</v>
      </c>
      <c r="E3550">
        <v>1.1469541749999901</v>
      </c>
    </row>
    <row r="3551" spans="1:5" x14ac:dyDescent="0.3">
      <c r="A3551">
        <v>1.829</v>
      </c>
      <c r="B3551">
        <f t="shared" si="55"/>
        <v>0.32778407671716847</v>
      </c>
      <c r="C3551">
        <v>2.0496535796766699</v>
      </c>
      <c r="D3551">
        <v>-7.4031468699999996</v>
      </c>
      <c r="E3551">
        <v>-2.40314687</v>
      </c>
    </row>
    <row r="3552" spans="1:5" x14ac:dyDescent="0.3">
      <c r="A3552">
        <v>1.829</v>
      </c>
      <c r="B3552">
        <f t="shared" si="55"/>
        <v>0.3442357310606029</v>
      </c>
      <c r="C3552">
        <v>2.05023094688221</v>
      </c>
      <c r="D3552">
        <v>-4.0926414900000001</v>
      </c>
      <c r="E3552">
        <v>0.90735850999999901</v>
      </c>
    </row>
    <row r="3553" spans="1:5" x14ac:dyDescent="0.3">
      <c r="A3553">
        <v>1.829</v>
      </c>
      <c r="B3553">
        <f t="shared" si="55"/>
        <v>0.33511382787878469</v>
      </c>
      <c r="C3553">
        <v>2.05080831408775</v>
      </c>
      <c r="D3553">
        <v>-2.44842183</v>
      </c>
      <c r="E3553">
        <v>2.55157817</v>
      </c>
    </row>
    <row r="3554" spans="1:5" x14ac:dyDescent="0.3">
      <c r="A3554">
        <v>1.829</v>
      </c>
      <c r="B3554">
        <f t="shared" si="55"/>
        <v>0.29256603050504737</v>
      </c>
      <c r="C3554">
        <v>2.0513856812932998</v>
      </c>
      <c r="D3554">
        <v>-3.4823956549999999</v>
      </c>
      <c r="E3554">
        <v>1.5176043449999901</v>
      </c>
    </row>
    <row r="3555" spans="1:5" x14ac:dyDescent="0.3">
      <c r="A3555">
        <v>1.829</v>
      </c>
      <c r="B3555">
        <f t="shared" si="55"/>
        <v>0.26737499954545157</v>
      </c>
      <c r="C3555">
        <v>2.0519630484988398</v>
      </c>
      <c r="D3555">
        <v>-1.412360675</v>
      </c>
      <c r="E3555">
        <v>3.5876393249999898</v>
      </c>
    </row>
    <row r="3556" spans="1:5" x14ac:dyDescent="0.3">
      <c r="A3556">
        <v>1.829</v>
      </c>
      <c r="B3556">
        <f t="shared" si="55"/>
        <v>0.27113701277777486</v>
      </c>
      <c r="C3556">
        <v>2.0525404157043798</v>
      </c>
      <c r="D3556">
        <v>-5.1600125950000004</v>
      </c>
      <c r="E3556">
        <v>-0.16001259500000101</v>
      </c>
    </row>
    <row r="3557" spans="1:5" x14ac:dyDescent="0.3">
      <c r="A3557">
        <v>1.829</v>
      </c>
      <c r="B3557">
        <f t="shared" si="55"/>
        <v>0.23188436550504749</v>
      </c>
      <c r="C3557">
        <v>2.0531177829099301</v>
      </c>
      <c r="D3557">
        <v>-5.4498532749999997</v>
      </c>
      <c r="E3557">
        <v>-0.449853275000001</v>
      </c>
    </row>
    <row r="3558" spans="1:5" x14ac:dyDescent="0.3">
      <c r="A3558">
        <v>1.829</v>
      </c>
      <c r="B3558">
        <f t="shared" si="55"/>
        <v>0.23594155671716865</v>
      </c>
      <c r="C3558">
        <v>2.0536951501154701</v>
      </c>
      <c r="D3558">
        <v>-2.004566015</v>
      </c>
      <c r="E3558">
        <v>2.9954339849999898</v>
      </c>
    </row>
    <row r="3559" spans="1:5" x14ac:dyDescent="0.3">
      <c r="A3559">
        <v>1.839</v>
      </c>
      <c r="B3559">
        <f t="shared" si="55"/>
        <v>0.2023183752020174</v>
      </c>
      <c r="C3559">
        <v>2.0542725173210101</v>
      </c>
      <c r="D3559">
        <v>-3.1397753449999999</v>
      </c>
      <c r="E3559">
        <v>1.8602246549999899</v>
      </c>
    </row>
    <row r="3560" spans="1:5" x14ac:dyDescent="0.3">
      <c r="A3560">
        <v>1.839</v>
      </c>
      <c r="B3560">
        <f t="shared" si="55"/>
        <v>0.17154456479797703</v>
      </c>
      <c r="C3560">
        <v>2.0548498845265502</v>
      </c>
      <c r="D3560">
        <v>-7.007896025</v>
      </c>
      <c r="E3560">
        <v>-2.007896025</v>
      </c>
    </row>
    <row r="3561" spans="1:5" x14ac:dyDescent="0.3">
      <c r="A3561">
        <v>1.839</v>
      </c>
      <c r="B3561">
        <f t="shared" si="55"/>
        <v>0.19063324282828012</v>
      </c>
      <c r="C3561">
        <v>2.0554272517320999</v>
      </c>
      <c r="D3561">
        <v>-4.9058056199999998</v>
      </c>
      <c r="E3561">
        <v>9.41943799999993E-2</v>
      </c>
    </row>
    <row r="3562" spans="1:5" x14ac:dyDescent="0.3">
      <c r="A3562">
        <v>1.839</v>
      </c>
      <c r="B3562">
        <f t="shared" si="55"/>
        <v>0.20921590146464369</v>
      </c>
      <c r="C3562">
        <v>2.05600461893764</v>
      </c>
      <c r="D3562">
        <v>-0.284009715</v>
      </c>
      <c r="E3562">
        <v>4.7159902850000002</v>
      </c>
    </row>
    <row r="3563" spans="1:5" x14ac:dyDescent="0.3">
      <c r="A3563">
        <v>1.839</v>
      </c>
      <c r="B3563">
        <f t="shared" si="55"/>
        <v>0.17379755590908802</v>
      </c>
      <c r="C3563">
        <v>2.05658198614318</v>
      </c>
      <c r="D3563">
        <v>-7.9063424949999996</v>
      </c>
      <c r="E3563">
        <v>-2.9063424950000001</v>
      </c>
    </row>
    <row r="3564" spans="1:5" x14ac:dyDescent="0.3">
      <c r="A3564">
        <v>1.839</v>
      </c>
      <c r="B3564">
        <f t="shared" si="55"/>
        <v>0.18016647262625968</v>
      </c>
      <c r="C3564">
        <v>2.0571593533487298</v>
      </c>
      <c r="D3564">
        <v>-1.4949593050000001</v>
      </c>
      <c r="E3564">
        <v>3.5050406949999999</v>
      </c>
    </row>
    <row r="3565" spans="1:5" x14ac:dyDescent="0.3">
      <c r="A3565">
        <v>1.839</v>
      </c>
      <c r="B3565">
        <f t="shared" si="55"/>
        <v>0.18848567242423944</v>
      </c>
      <c r="C3565">
        <v>2.0577367205542698</v>
      </c>
      <c r="D3565">
        <v>-1.9599866100000001</v>
      </c>
      <c r="E3565">
        <v>3.0400133899999902</v>
      </c>
    </row>
    <row r="3566" spans="1:5" x14ac:dyDescent="0.3">
      <c r="A3566">
        <v>1.839</v>
      </c>
      <c r="B3566">
        <f t="shared" si="55"/>
        <v>0.1668955116161587</v>
      </c>
      <c r="C3566">
        <v>2.0583140877598098</v>
      </c>
      <c r="D3566">
        <v>-3.6616078449999998</v>
      </c>
      <c r="E3566">
        <v>1.33839215499999</v>
      </c>
    </row>
    <row r="3567" spans="1:5" x14ac:dyDescent="0.3">
      <c r="A3567">
        <v>1.839</v>
      </c>
      <c r="B3567">
        <f t="shared" si="55"/>
        <v>0.1594226894949467</v>
      </c>
      <c r="C3567">
        <v>2.0588914549653499</v>
      </c>
      <c r="D3567">
        <v>-4.2260815149999997</v>
      </c>
      <c r="E3567">
        <v>0.77391848499999905</v>
      </c>
    </row>
    <row r="3568" spans="1:5" x14ac:dyDescent="0.3">
      <c r="A3568">
        <v>1.839</v>
      </c>
      <c r="B3568">
        <f t="shared" si="55"/>
        <v>0.13346811141413861</v>
      </c>
      <c r="C3568">
        <v>2.0594688221709001</v>
      </c>
      <c r="D3568">
        <v>-7.534499565</v>
      </c>
      <c r="E3568">
        <v>-2.534499565</v>
      </c>
    </row>
    <row r="3569" spans="1:5" x14ac:dyDescent="0.3">
      <c r="A3569">
        <v>1.839</v>
      </c>
      <c r="B3569">
        <f t="shared" si="55"/>
        <v>0.1750023639898961</v>
      </c>
      <c r="C3569">
        <v>2.0600461893764401</v>
      </c>
      <c r="D3569">
        <v>-0.73546937499999998</v>
      </c>
      <c r="E3569">
        <v>4.2645306249999999</v>
      </c>
    </row>
    <row r="3570" spans="1:5" x14ac:dyDescent="0.3">
      <c r="A3570">
        <v>1.839</v>
      </c>
      <c r="B3570">
        <f t="shared" si="55"/>
        <v>0.13990028055555262</v>
      </c>
      <c r="C3570">
        <v>2.0606235565819802</v>
      </c>
      <c r="D3570">
        <v>-5.7352211049999999</v>
      </c>
      <c r="E3570">
        <v>-0.73522110500000004</v>
      </c>
    </row>
    <row r="3571" spans="1:5" x14ac:dyDescent="0.3">
      <c r="A3571">
        <v>1.839</v>
      </c>
      <c r="B3571">
        <f t="shared" si="55"/>
        <v>0.17747372656565355</v>
      </c>
      <c r="C3571">
        <v>2.0612009237875202</v>
      </c>
      <c r="D3571">
        <v>-7.0939238400000004</v>
      </c>
      <c r="E3571">
        <v>-2.09392384</v>
      </c>
    </row>
    <row r="3572" spans="1:5" x14ac:dyDescent="0.3">
      <c r="A3572">
        <v>1.839</v>
      </c>
      <c r="B3572">
        <f t="shared" si="55"/>
        <v>0.20102170050504753</v>
      </c>
      <c r="C3572">
        <v>2.06177829099307</v>
      </c>
      <c r="D3572">
        <v>-6.1464251150000004</v>
      </c>
      <c r="E3572">
        <v>-1.146425115</v>
      </c>
    </row>
    <row r="3573" spans="1:5" x14ac:dyDescent="0.3">
      <c r="A3573">
        <v>1.839</v>
      </c>
      <c r="B3573">
        <f t="shared" si="55"/>
        <v>0.2497983556565625</v>
      </c>
      <c r="C3573">
        <v>2.06235565819861</v>
      </c>
      <c r="D3573">
        <v>-6.0123887099999997</v>
      </c>
      <c r="E3573">
        <v>-1.01238871</v>
      </c>
    </row>
    <row r="3574" spans="1:5" x14ac:dyDescent="0.3">
      <c r="A3574">
        <v>1.839</v>
      </c>
      <c r="B3574">
        <f t="shared" si="55"/>
        <v>0.28120920833333007</v>
      </c>
      <c r="C3574">
        <v>2.06293302540415</v>
      </c>
      <c r="D3574">
        <v>-5.0516205300000001</v>
      </c>
      <c r="E3574">
        <v>-5.1620530000000997E-2</v>
      </c>
    </row>
    <row r="3575" spans="1:5" x14ac:dyDescent="0.3">
      <c r="A3575">
        <v>1.849</v>
      </c>
      <c r="B3575">
        <f t="shared" si="55"/>
        <v>0.29308409797979468</v>
      </c>
      <c r="C3575">
        <v>2.0635103926096998</v>
      </c>
      <c r="D3575">
        <v>-3.3394135500000002</v>
      </c>
      <c r="E3575">
        <v>1.6605864499999901</v>
      </c>
    </row>
    <row r="3576" spans="1:5" x14ac:dyDescent="0.3">
      <c r="A3576">
        <v>1.849</v>
      </c>
      <c r="B3576">
        <f t="shared" si="55"/>
        <v>0.28469863373737053</v>
      </c>
      <c r="C3576">
        <v>2.0640877598152398</v>
      </c>
      <c r="D3576">
        <v>-6.189066285</v>
      </c>
      <c r="E3576">
        <v>-1.189066285</v>
      </c>
    </row>
    <row r="3577" spans="1:5" x14ac:dyDescent="0.3">
      <c r="A3577">
        <v>1.849</v>
      </c>
      <c r="B3577">
        <f t="shared" si="55"/>
        <v>0.32295129030302711</v>
      </c>
      <c r="C3577">
        <v>2.0646651270207799</v>
      </c>
      <c r="D3577">
        <v>-3.3705744050000002</v>
      </c>
      <c r="E3577">
        <v>1.6294255949999901</v>
      </c>
    </row>
    <row r="3578" spans="1:5" x14ac:dyDescent="0.3">
      <c r="A3578">
        <v>1.849</v>
      </c>
      <c r="B3578">
        <f t="shared" si="55"/>
        <v>0.30762763752524941</v>
      </c>
      <c r="C3578">
        <v>2.0652424942263199</v>
      </c>
      <c r="D3578">
        <v>-3.771938145</v>
      </c>
      <c r="E3578">
        <v>1.22806185499999</v>
      </c>
    </row>
    <row r="3579" spans="1:5" x14ac:dyDescent="0.3">
      <c r="A3579">
        <v>1.849</v>
      </c>
      <c r="B3579">
        <f t="shared" si="55"/>
        <v>0.30564572823232017</v>
      </c>
      <c r="C3579">
        <v>2.0658198614318701</v>
      </c>
      <c r="D3579">
        <v>-8.0964386200000007</v>
      </c>
      <c r="E3579">
        <v>-3.0964386199999998</v>
      </c>
    </row>
    <row r="3580" spans="1:5" x14ac:dyDescent="0.3">
      <c r="A3580">
        <v>1.849</v>
      </c>
      <c r="B3580">
        <f t="shared" si="55"/>
        <v>0.34191496949494632</v>
      </c>
      <c r="C3580">
        <v>2.0663972286374102</v>
      </c>
      <c r="D3580">
        <v>-4.4428656450000004</v>
      </c>
      <c r="E3580">
        <v>0.55713435499999797</v>
      </c>
    </row>
    <row r="3581" spans="1:5" x14ac:dyDescent="0.3">
      <c r="A3581">
        <v>1.849</v>
      </c>
      <c r="B3581">
        <f t="shared" si="55"/>
        <v>0.34681853838383514</v>
      </c>
      <c r="C3581">
        <v>2.0669745958429502</v>
      </c>
      <c r="D3581">
        <v>-6.1766914000000002</v>
      </c>
      <c r="E3581">
        <v>-1.1766913999999999</v>
      </c>
    </row>
    <row r="3582" spans="1:5" x14ac:dyDescent="0.3">
      <c r="A3582">
        <v>1.849</v>
      </c>
      <c r="B3582">
        <f t="shared" si="55"/>
        <v>0.33195120666666339</v>
      </c>
      <c r="C3582">
        <v>2.0675519630484902</v>
      </c>
      <c r="D3582">
        <v>-4.3659326250000001</v>
      </c>
      <c r="E3582">
        <v>0.63406737499999899</v>
      </c>
    </row>
    <row r="3583" spans="1:5" x14ac:dyDescent="0.3">
      <c r="A3583">
        <v>1.849</v>
      </c>
      <c r="B3583">
        <f t="shared" si="55"/>
        <v>0.31084296909090586</v>
      </c>
      <c r="C3583">
        <v>2.06812933025404</v>
      </c>
      <c r="D3583">
        <v>-3.0767081599999999</v>
      </c>
      <c r="E3583">
        <v>1.9232918399999901</v>
      </c>
    </row>
    <row r="3584" spans="1:5" x14ac:dyDescent="0.3">
      <c r="A3584">
        <v>1.849</v>
      </c>
      <c r="B3584">
        <f t="shared" si="55"/>
        <v>0.29482805767676457</v>
      </c>
      <c r="C3584">
        <v>2.06870669745958</v>
      </c>
      <c r="D3584">
        <v>-0.96313744000000001</v>
      </c>
      <c r="E3584">
        <v>4.0368625599999897</v>
      </c>
    </row>
    <row r="3585" spans="1:5" x14ac:dyDescent="0.3">
      <c r="A3585">
        <v>1.849</v>
      </c>
      <c r="B3585">
        <f t="shared" si="55"/>
        <v>0.26485996267676448</v>
      </c>
      <c r="C3585">
        <v>2.06928406466512</v>
      </c>
      <c r="D3585">
        <v>-3.4144083350000001</v>
      </c>
      <c r="E3585">
        <v>1.5855916649999899</v>
      </c>
    </row>
    <row r="3586" spans="1:5" x14ac:dyDescent="0.3">
      <c r="A3586">
        <v>1.849</v>
      </c>
      <c r="B3586">
        <f t="shared" si="55"/>
        <v>0.24032404611110803</v>
      </c>
      <c r="C3586">
        <v>2.0698614318706698</v>
      </c>
      <c r="D3586">
        <v>-4.9140058450000001</v>
      </c>
      <c r="E3586">
        <v>8.5994154999998906E-2</v>
      </c>
    </row>
    <row r="3587" spans="1:5" x14ac:dyDescent="0.3">
      <c r="A3587">
        <v>1.849</v>
      </c>
      <c r="B3587">
        <f t="shared" ref="B3587:B3650" si="56">AVERAGE(E3587:E3685)</f>
        <v>0.22518563257575455</v>
      </c>
      <c r="C3587">
        <v>2.0704387990762099</v>
      </c>
      <c r="D3587">
        <v>-9.3337780250000009</v>
      </c>
      <c r="E3587">
        <v>-4.333778025</v>
      </c>
    </row>
    <row r="3588" spans="1:5" x14ac:dyDescent="0.3">
      <c r="A3588">
        <v>1.849</v>
      </c>
      <c r="B3588">
        <f t="shared" si="56"/>
        <v>0.2941157148989868</v>
      </c>
      <c r="C3588">
        <v>2.0710161662817499</v>
      </c>
      <c r="D3588">
        <v>-5.6053593599999996</v>
      </c>
      <c r="E3588">
        <v>-0.60535936000000101</v>
      </c>
    </row>
    <row r="3589" spans="1:5" x14ac:dyDescent="0.3">
      <c r="A3589">
        <v>1.849</v>
      </c>
      <c r="B3589">
        <f t="shared" si="56"/>
        <v>0.25917176252524943</v>
      </c>
      <c r="C3589">
        <v>2.0715935334872899</v>
      </c>
      <c r="D3589">
        <v>-4.496539845</v>
      </c>
      <c r="E3589">
        <v>0.50346015499999897</v>
      </c>
    </row>
    <row r="3590" spans="1:5" x14ac:dyDescent="0.3">
      <c r="A3590">
        <v>1.849</v>
      </c>
      <c r="B3590">
        <f t="shared" si="56"/>
        <v>0.25023359257575445</v>
      </c>
      <c r="C3590">
        <v>2.0721709006928402</v>
      </c>
      <c r="D3590">
        <v>-6.11526426</v>
      </c>
      <c r="E3590">
        <v>-1.11526426</v>
      </c>
    </row>
    <row r="3591" spans="1:5" x14ac:dyDescent="0.3">
      <c r="A3591">
        <v>1.849</v>
      </c>
      <c r="B3591">
        <f t="shared" si="56"/>
        <v>0.27795773252524925</v>
      </c>
      <c r="C3591">
        <v>2.0727482678983802</v>
      </c>
      <c r="D3591">
        <v>-4.0177958</v>
      </c>
      <c r="E3591">
        <v>0.98220419999999897</v>
      </c>
    </row>
    <row r="3592" spans="1:5" x14ac:dyDescent="0.3">
      <c r="A3592">
        <v>1.849</v>
      </c>
      <c r="B3592">
        <f t="shared" si="56"/>
        <v>0.26771836984848157</v>
      </c>
      <c r="C3592">
        <v>2.0733256351039202</v>
      </c>
      <c r="D3592">
        <v>-2.2417761600000001</v>
      </c>
      <c r="E3592">
        <v>2.7582238399999999</v>
      </c>
    </row>
    <row r="3593" spans="1:5" x14ac:dyDescent="0.3">
      <c r="A3593">
        <v>1.849</v>
      </c>
      <c r="B3593">
        <f t="shared" si="56"/>
        <v>0.25093238126262291</v>
      </c>
      <c r="C3593">
        <v>2.0739030023094598</v>
      </c>
      <c r="D3593">
        <v>-5.8872980049999999</v>
      </c>
      <c r="E3593">
        <v>-0.887298005</v>
      </c>
    </row>
    <row r="3594" spans="1:5" x14ac:dyDescent="0.3">
      <c r="A3594">
        <v>1.849</v>
      </c>
      <c r="B3594">
        <f t="shared" si="56"/>
        <v>0.28762481136363299</v>
      </c>
      <c r="C3594">
        <v>2.07448036951501</v>
      </c>
      <c r="D3594">
        <v>-9.9379109650000004</v>
      </c>
      <c r="E3594">
        <v>-4.9379109650000004</v>
      </c>
    </row>
    <row r="3595" spans="1:5" x14ac:dyDescent="0.3">
      <c r="A3595">
        <v>1.849</v>
      </c>
      <c r="B3595">
        <f t="shared" si="56"/>
        <v>0.34646763803029962</v>
      </c>
      <c r="C3595">
        <v>2.0750577367205501</v>
      </c>
      <c r="D3595">
        <v>-3.8007134800000002</v>
      </c>
      <c r="E3595">
        <v>1.19928651999999</v>
      </c>
    </row>
    <row r="3596" spans="1:5" x14ac:dyDescent="0.3">
      <c r="A3596">
        <v>1.849</v>
      </c>
      <c r="B3596">
        <f t="shared" si="56"/>
        <v>0.37162252474747148</v>
      </c>
      <c r="C3596">
        <v>2.0756351039260901</v>
      </c>
      <c r="D3596">
        <v>-8.0160764150000006</v>
      </c>
      <c r="E3596">
        <v>-3.0160764150000001</v>
      </c>
    </row>
    <row r="3597" spans="1:5" x14ac:dyDescent="0.3">
      <c r="A3597">
        <v>1.869</v>
      </c>
      <c r="B3597">
        <f t="shared" si="56"/>
        <v>0.3922232369191887</v>
      </c>
      <c r="C3597">
        <v>2.0762124711316399</v>
      </c>
      <c r="D3597">
        <v>-3.7115546699999999</v>
      </c>
      <c r="E3597">
        <v>1.2884453299999901</v>
      </c>
    </row>
    <row r="3598" spans="1:5" x14ac:dyDescent="0.3">
      <c r="A3598">
        <v>1.869</v>
      </c>
      <c r="B3598">
        <f t="shared" si="56"/>
        <v>0.39525634126262288</v>
      </c>
      <c r="C3598">
        <v>2.0767898383371799</v>
      </c>
      <c r="D3598">
        <v>-1.6852045250000001</v>
      </c>
      <c r="E3598">
        <v>3.3147954749999902</v>
      </c>
    </row>
    <row r="3599" spans="1:5" x14ac:dyDescent="0.3">
      <c r="A3599">
        <v>1.869</v>
      </c>
      <c r="B3599">
        <f t="shared" si="56"/>
        <v>0.34263484232322911</v>
      </c>
      <c r="C3599">
        <v>2.0773672055427199</v>
      </c>
      <c r="D3599">
        <v>-4.83066174</v>
      </c>
      <c r="E3599">
        <v>0.16933825999999899</v>
      </c>
    </row>
    <row r="3600" spans="1:5" x14ac:dyDescent="0.3">
      <c r="A3600">
        <v>1.869</v>
      </c>
      <c r="B3600">
        <f t="shared" si="56"/>
        <v>0.35832445555555215</v>
      </c>
      <c r="C3600">
        <v>2.0779445727482599</v>
      </c>
      <c r="D3600">
        <v>-6.8182471849999997</v>
      </c>
      <c r="E3600">
        <v>-1.8182471849999999</v>
      </c>
    </row>
    <row r="3601" spans="1:5" x14ac:dyDescent="0.3">
      <c r="A3601">
        <v>1.869</v>
      </c>
      <c r="B3601">
        <f t="shared" si="56"/>
        <v>0.39544308651514809</v>
      </c>
      <c r="C3601">
        <v>2.0785219399538102</v>
      </c>
      <c r="D3601">
        <v>-2.0455671400000002</v>
      </c>
      <c r="E3601">
        <v>2.9544328599999998</v>
      </c>
    </row>
    <row r="3602" spans="1:5" x14ac:dyDescent="0.3">
      <c r="A3602">
        <v>1.869</v>
      </c>
      <c r="B3602">
        <f t="shared" si="56"/>
        <v>0.34903839727272384</v>
      </c>
      <c r="C3602">
        <v>2.0790993071593502</v>
      </c>
      <c r="D3602">
        <v>-3.3130237349999998</v>
      </c>
      <c r="E3602">
        <v>1.68697626499999</v>
      </c>
    </row>
    <row r="3603" spans="1:5" x14ac:dyDescent="0.3">
      <c r="A3603">
        <v>1.869</v>
      </c>
      <c r="B3603">
        <f t="shared" si="56"/>
        <v>0.33055965333333004</v>
      </c>
      <c r="C3603">
        <v>2.0796766743648898</v>
      </c>
      <c r="D3603">
        <v>-5.1892352150000001</v>
      </c>
      <c r="E3603">
        <v>-0.18923521500000001</v>
      </c>
    </row>
    <row r="3604" spans="1:5" x14ac:dyDescent="0.3">
      <c r="A3604">
        <v>1.869</v>
      </c>
      <c r="B3604">
        <f t="shared" si="56"/>
        <v>0.35844493636363295</v>
      </c>
      <c r="C3604">
        <v>2.0802540415704298</v>
      </c>
      <c r="D3604">
        <v>-2.5164091499999999</v>
      </c>
      <c r="E3604">
        <v>2.4835908499999899</v>
      </c>
    </row>
    <row r="3605" spans="1:5" x14ac:dyDescent="0.3">
      <c r="A3605">
        <v>1.869</v>
      </c>
      <c r="B3605">
        <f t="shared" si="56"/>
        <v>0.36041178555555226</v>
      </c>
      <c r="C3605">
        <v>2.0808314087759801</v>
      </c>
      <c r="D3605">
        <v>-6.3274264450000004</v>
      </c>
      <c r="E3605">
        <v>-1.327426445</v>
      </c>
    </row>
    <row r="3606" spans="1:5" x14ac:dyDescent="0.3">
      <c r="A3606">
        <v>1.869</v>
      </c>
      <c r="B3606">
        <f t="shared" si="56"/>
        <v>0.3692068845454512</v>
      </c>
      <c r="C3606">
        <v>2.0814087759815201</v>
      </c>
      <c r="D3606">
        <v>-5.8413767449999998</v>
      </c>
      <c r="E3606">
        <v>-0.84137674500000004</v>
      </c>
    </row>
    <row r="3607" spans="1:5" x14ac:dyDescent="0.3">
      <c r="A3607">
        <v>1.869</v>
      </c>
      <c r="B3607">
        <f t="shared" si="56"/>
        <v>0.38007124141413806</v>
      </c>
      <c r="C3607">
        <v>2.0819861431870601</v>
      </c>
      <c r="D3607">
        <v>-4.4901287600000002</v>
      </c>
      <c r="E3607">
        <v>0.50987123999999895</v>
      </c>
    </row>
    <row r="3608" spans="1:5" x14ac:dyDescent="0.3">
      <c r="A3608">
        <v>1.869</v>
      </c>
      <c r="B3608">
        <f t="shared" si="56"/>
        <v>0.39058921595959245</v>
      </c>
      <c r="C3608">
        <v>2.0825635103926099</v>
      </c>
      <c r="D3608">
        <v>-4.6064228600000003</v>
      </c>
      <c r="E3608">
        <v>0.39357713999999799</v>
      </c>
    </row>
    <row r="3609" spans="1:5" x14ac:dyDescent="0.3">
      <c r="A3609">
        <v>1.869</v>
      </c>
      <c r="B3609">
        <f t="shared" si="56"/>
        <v>0.39216902055555203</v>
      </c>
      <c r="C3609">
        <v>2.0831408775981499</v>
      </c>
      <c r="D3609">
        <v>-4.6360927649999999</v>
      </c>
      <c r="E3609">
        <v>0.363907234999999</v>
      </c>
    </row>
    <row r="3610" spans="1:5" x14ac:dyDescent="0.3">
      <c r="A3610">
        <v>1.869</v>
      </c>
      <c r="B3610">
        <f t="shared" si="56"/>
        <v>0.37832878772726919</v>
      </c>
      <c r="C3610">
        <v>2.0837182448036899</v>
      </c>
      <c r="D3610">
        <v>-6.2703230599999999</v>
      </c>
      <c r="E3610">
        <v>-1.2703230599999999</v>
      </c>
    </row>
    <row r="3611" spans="1:5" x14ac:dyDescent="0.3">
      <c r="A3611">
        <v>1.869</v>
      </c>
      <c r="B3611">
        <f t="shared" si="56"/>
        <v>0.36682136454545111</v>
      </c>
      <c r="C3611">
        <v>2.08429561200923</v>
      </c>
      <c r="D3611">
        <v>-4.9389047100000001</v>
      </c>
      <c r="E3611">
        <v>6.1095289999998997E-2</v>
      </c>
    </row>
    <row r="3612" spans="1:5" x14ac:dyDescent="0.3">
      <c r="A3612">
        <v>1.869</v>
      </c>
      <c r="B3612">
        <f t="shared" si="56"/>
        <v>0.35109259505050161</v>
      </c>
      <c r="C3612">
        <v>2.0848729792147802</v>
      </c>
      <c r="D3612">
        <v>-6.1106423149999998</v>
      </c>
      <c r="E3612">
        <v>-1.110642315</v>
      </c>
    </row>
    <row r="3613" spans="1:5" x14ac:dyDescent="0.3">
      <c r="A3613">
        <v>1.869</v>
      </c>
      <c r="B3613">
        <f t="shared" si="56"/>
        <v>0.33680357121211779</v>
      </c>
      <c r="C3613">
        <v>2.0854503464203198</v>
      </c>
      <c r="D3613">
        <v>-3.884355775</v>
      </c>
      <c r="E3613">
        <v>1.1156442249999901</v>
      </c>
    </row>
    <row r="3614" spans="1:5" x14ac:dyDescent="0.3">
      <c r="A3614">
        <v>1.869</v>
      </c>
      <c r="B3614">
        <f t="shared" si="56"/>
        <v>0.32560939813130985</v>
      </c>
      <c r="C3614">
        <v>2.0860277136258598</v>
      </c>
      <c r="D3614">
        <v>-6.7745623500000001</v>
      </c>
      <c r="E3614">
        <v>-1.7745623500000001</v>
      </c>
    </row>
    <row r="3615" spans="1:5" x14ac:dyDescent="0.3">
      <c r="A3615">
        <v>1.869</v>
      </c>
      <c r="B3615">
        <f t="shared" si="56"/>
        <v>0.36359398489898631</v>
      </c>
      <c r="C3615">
        <v>2.0866050808313998</v>
      </c>
      <c r="D3615">
        <v>-3.8760064550000002</v>
      </c>
      <c r="E3615">
        <v>1.12399354499999</v>
      </c>
    </row>
    <row r="3616" spans="1:5" x14ac:dyDescent="0.3">
      <c r="A3616">
        <v>1.869</v>
      </c>
      <c r="B3616">
        <f t="shared" si="56"/>
        <v>0.36109400813130982</v>
      </c>
      <c r="C3616">
        <v>2.0871824480369501</v>
      </c>
      <c r="D3616">
        <v>-3.3701271199999998</v>
      </c>
      <c r="E3616">
        <v>1.62987287999999</v>
      </c>
    </row>
    <row r="3617" spans="1:5" x14ac:dyDescent="0.3">
      <c r="A3617">
        <v>1.869</v>
      </c>
      <c r="B3617">
        <f t="shared" si="56"/>
        <v>0.34351736424242096</v>
      </c>
      <c r="C3617">
        <v>2.0877598152424901</v>
      </c>
      <c r="D3617">
        <v>-6.8671503449999998</v>
      </c>
      <c r="E3617">
        <v>-1.867150345</v>
      </c>
    </row>
    <row r="3618" spans="1:5" x14ac:dyDescent="0.3">
      <c r="A3618">
        <v>1.869</v>
      </c>
      <c r="B3618">
        <f t="shared" si="56"/>
        <v>0.31172549101009778</v>
      </c>
      <c r="C3618">
        <v>2.0883371824480301</v>
      </c>
      <c r="D3618">
        <v>-1.8260993000000001</v>
      </c>
      <c r="E3618">
        <v>3.1739006999999999</v>
      </c>
    </row>
    <row r="3619" spans="1:5" x14ac:dyDescent="0.3">
      <c r="A3619">
        <v>1.869</v>
      </c>
      <c r="B3619">
        <f t="shared" si="56"/>
        <v>0.28796366363636033</v>
      </c>
      <c r="C3619">
        <v>2.0889145496535702</v>
      </c>
      <c r="D3619">
        <v>-3.7363044400000001</v>
      </c>
      <c r="E3619">
        <v>1.2636955599999899</v>
      </c>
    </row>
    <row r="3620" spans="1:5" x14ac:dyDescent="0.3">
      <c r="A3620">
        <v>1.869</v>
      </c>
      <c r="B3620">
        <f t="shared" si="56"/>
        <v>0.30654933429292591</v>
      </c>
      <c r="C3620">
        <v>2.0894919168591199</v>
      </c>
      <c r="D3620">
        <v>-4.8139630999999996</v>
      </c>
      <c r="E3620">
        <v>0.18603689999999801</v>
      </c>
    </row>
    <row r="3621" spans="1:5" x14ac:dyDescent="0.3">
      <c r="A3621">
        <v>1.869</v>
      </c>
      <c r="B3621">
        <f t="shared" si="56"/>
        <v>0.30130992515151173</v>
      </c>
      <c r="C3621">
        <v>2.09006928406466</v>
      </c>
      <c r="D3621">
        <v>-3.3930877499999998</v>
      </c>
      <c r="E3621">
        <v>1.6069122499999899</v>
      </c>
    </row>
    <row r="3622" spans="1:5" x14ac:dyDescent="0.3">
      <c r="A3622">
        <v>1.879</v>
      </c>
      <c r="B3622">
        <f t="shared" si="56"/>
        <v>0.28682361398989564</v>
      </c>
      <c r="C3622">
        <v>2.0906466512702</v>
      </c>
      <c r="D3622">
        <v>-4.9405447550000003</v>
      </c>
      <c r="E3622">
        <v>5.9455244999998699E-2</v>
      </c>
    </row>
    <row r="3623" spans="1:5" x14ac:dyDescent="0.3">
      <c r="A3623">
        <v>1.879</v>
      </c>
      <c r="B3623">
        <f t="shared" si="56"/>
        <v>0.27117014499999664</v>
      </c>
      <c r="C3623">
        <v>2.0912240184757498</v>
      </c>
      <c r="D3623">
        <v>-6.3423359450000003</v>
      </c>
      <c r="E3623">
        <v>-1.3423359450000001</v>
      </c>
    </row>
    <row r="3624" spans="1:5" x14ac:dyDescent="0.3">
      <c r="A3624">
        <v>1.879</v>
      </c>
      <c r="B3624">
        <f t="shared" si="56"/>
        <v>0.3271726366161582</v>
      </c>
      <c r="C3624">
        <v>2.0918013856812898</v>
      </c>
      <c r="D3624">
        <v>-7.4016559199999996</v>
      </c>
      <c r="E3624">
        <v>-2.4016559200000001</v>
      </c>
    </row>
    <row r="3625" spans="1:5" x14ac:dyDescent="0.3">
      <c r="A3625">
        <v>1.879</v>
      </c>
      <c r="B3625">
        <f t="shared" si="56"/>
        <v>0.34128244525252188</v>
      </c>
      <c r="C3625">
        <v>2.0923787528868298</v>
      </c>
      <c r="D3625">
        <v>-4.1780729250000004</v>
      </c>
      <c r="E3625">
        <v>0.82192707499999895</v>
      </c>
    </row>
    <row r="3626" spans="1:5" x14ac:dyDescent="0.3">
      <c r="A3626">
        <v>1.879</v>
      </c>
      <c r="B3626">
        <f t="shared" si="56"/>
        <v>0.32899189681817848</v>
      </c>
      <c r="C3626">
        <v>2.0929561200923699</v>
      </c>
      <c r="D3626">
        <v>-3.3556649049999998</v>
      </c>
      <c r="E3626">
        <v>1.64433509499999</v>
      </c>
    </row>
    <row r="3627" spans="1:5" x14ac:dyDescent="0.3">
      <c r="A3627">
        <v>1.879</v>
      </c>
      <c r="B3627">
        <f t="shared" si="56"/>
        <v>0.34160774343434003</v>
      </c>
      <c r="C3627">
        <v>2.0935334872979201</v>
      </c>
      <c r="D3627">
        <v>-3.5026725750000001</v>
      </c>
      <c r="E3627">
        <v>1.4973274249999899</v>
      </c>
    </row>
    <row r="3628" spans="1:5" x14ac:dyDescent="0.3">
      <c r="A3628">
        <v>1.879</v>
      </c>
      <c r="B3628">
        <f t="shared" si="56"/>
        <v>0.2945629998989866</v>
      </c>
      <c r="C3628">
        <v>2.0941108545034601</v>
      </c>
      <c r="D3628">
        <v>-5.1146877149999996</v>
      </c>
      <c r="E3628">
        <v>-0.11468771500000099</v>
      </c>
    </row>
    <row r="3629" spans="1:5" x14ac:dyDescent="0.3">
      <c r="A3629">
        <v>1.879</v>
      </c>
      <c r="B3629">
        <f t="shared" si="56"/>
        <v>0.29249976606060279</v>
      </c>
      <c r="C3629">
        <v>2.0946882217090002</v>
      </c>
      <c r="D3629">
        <v>-5.2891288650000003</v>
      </c>
      <c r="E3629">
        <v>-0.28912886500000101</v>
      </c>
    </row>
    <row r="3630" spans="1:5" x14ac:dyDescent="0.3">
      <c r="A3630">
        <v>1.879</v>
      </c>
      <c r="B3630">
        <f t="shared" si="56"/>
        <v>0.29917289681817844</v>
      </c>
      <c r="C3630">
        <v>2.0952655889145402</v>
      </c>
      <c r="D3630">
        <v>-4.5825676599999996</v>
      </c>
      <c r="E3630">
        <v>0.41743233999999901</v>
      </c>
    </row>
    <row r="3631" spans="1:5" x14ac:dyDescent="0.3">
      <c r="A3631">
        <v>1.879</v>
      </c>
      <c r="B3631">
        <f t="shared" si="56"/>
        <v>0.32208684050504716</v>
      </c>
      <c r="C3631">
        <v>2.09584295612009</v>
      </c>
      <c r="D3631">
        <v>-2.4014569049999999</v>
      </c>
      <c r="E3631">
        <v>2.5985430949999899</v>
      </c>
    </row>
    <row r="3632" spans="1:5" x14ac:dyDescent="0.3">
      <c r="A3632">
        <v>1.879</v>
      </c>
      <c r="B3632">
        <f t="shared" si="56"/>
        <v>0.29394101772726955</v>
      </c>
      <c r="C3632">
        <v>2.09642032332563</v>
      </c>
      <c r="D3632">
        <v>-2.1538101100000002</v>
      </c>
      <c r="E3632">
        <v>2.8461898899999998</v>
      </c>
    </row>
    <row r="3633" spans="1:5" x14ac:dyDescent="0.3">
      <c r="A3633">
        <v>1.879</v>
      </c>
      <c r="B3633">
        <f t="shared" si="56"/>
        <v>0.2774471951010069</v>
      </c>
      <c r="C3633">
        <v>2.09699769053117</v>
      </c>
      <c r="D3633">
        <v>-3.4466128550000001</v>
      </c>
      <c r="E3633">
        <v>1.5533871449999901</v>
      </c>
    </row>
    <row r="3634" spans="1:5" x14ac:dyDescent="0.3">
      <c r="A3634">
        <v>1.879</v>
      </c>
      <c r="B3634">
        <f t="shared" si="56"/>
        <v>0.24271107212120904</v>
      </c>
      <c r="C3634">
        <v>2.0975750577367198</v>
      </c>
      <c r="D3634">
        <v>-4.3848676900000001</v>
      </c>
      <c r="E3634">
        <v>0.61513230999999902</v>
      </c>
    </row>
    <row r="3635" spans="1:5" x14ac:dyDescent="0.3">
      <c r="A3635">
        <v>1.879</v>
      </c>
      <c r="B3635">
        <f t="shared" si="56"/>
        <v>0.26464460323232009</v>
      </c>
      <c r="C3635">
        <v>2.0981524249422598</v>
      </c>
      <c r="D3635">
        <v>-7.2670231349999996</v>
      </c>
      <c r="E3635">
        <v>-2.2670231350000001</v>
      </c>
    </row>
    <row r="3636" spans="1:5" x14ac:dyDescent="0.3">
      <c r="A3636">
        <v>1.879</v>
      </c>
      <c r="B3636">
        <f t="shared" si="56"/>
        <v>0.27781014353535033</v>
      </c>
      <c r="C3636">
        <v>2.0987297921477999</v>
      </c>
      <c r="D3636">
        <v>-6.9688331349999997</v>
      </c>
      <c r="E3636">
        <v>-1.9688331349999999</v>
      </c>
    </row>
    <row r="3637" spans="1:5" x14ac:dyDescent="0.3">
      <c r="A3637">
        <v>1.879</v>
      </c>
      <c r="B3637">
        <f t="shared" si="56"/>
        <v>0.30847853323231994</v>
      </c>
      <c r="C3637">
        <v>2.0993071593533399</v>
      </c>
      <c r="D3637">
        <v>-4.3939624850000003</v>
      </c>
      <c r="E3637">
        <v>0.60603751499999803</v>
      </c>
    </row>
    <row r="3638" spans="1:5" x14ac:dyDescent="0.3">
      <c r="A3638">
        <v>1.879</v>
      </c>
      <c r="B3638">
        <f t="shared" si="56"/>
        <v>0.33767856308080474</v>
      </c>
      <c r="C3638">
        <v>2.0998845265588901</v>
      </c>
      <c r="D3638">
        <v>-5.6963073099999999</v>
      </c>
      <c r="E3638">
        <v>-0.69630731000000001</v>
      </c>
    </row>
    <row r="3639" spans="1:5" x14ac:dyDescent="0.3">
      <c r="A3639">
        <v>1.879</v>
      </c>
      <c r="B3639">
        <f t="shared" si="56"/>
        <v>0.31902813398989566</v>
      </c>
      <c r="C3639">
        <v>2.1004618937644302</v>
      </c>
      <c r="D3639">
        <v>-4.7464230650000001</v>
      </c>
      <c r="E3639">
        <v>0.253576934999999</v>
      </c>
    </row>
    <row r="3640" spans="1:5" x14ac:dyDescent="0.3">
      <c r="A3640">
        <v>1.879</v>
      </c>
      <c r="B3640">
        <f t="shared" si="56"/>
        <v>0.31597846353535014</v>
      </c>
      <c r="C3640">
        <v>2.1010392609699702</v>
      </c>
      <c r="D3640">
        <v>-0.24599049000000001</v>
      </c>
      <c r="E3640">
        <v>4.7540095100000004</v>
      </c>
    </row>
    <row r="3641" spans="1:5" x14ac:dyDescent="0.3">
      <c r="A3641">
        <v>1.879</v>
      </c>
      <c r="B3641">
        <f t="shared" si="56"/>
        <v>0.2448119562121179</v>
      </c>
      <c r="C3641">
        <v>2.1016166281755102</v>
      </c>
      <c r="D3641">
        <v>-2.7357278950000001</v>
      </c>
      <c r="E3641">
        <v>2.2642721049999999</v>
      </c>
    </row>
    <row r="3642" spans="1:5" x14ac:dyDescent="0.3">
      <c r="A3642">
        <v>1.879</v>
      </c>
      <c r="B3642">
        <f t="shared" si="56"/>
        <v>0.22650188540403704</v>
      </c>
      <c r="C3642">
        <v>2.10219399538106</v>
      </c>
      <c r="D3642">
        <v>-6.7249137149999996</v>
      </c>
      <c r="E3642">
        <v>-1.724913715</v>
      </c>
    </row>
    <row r="3643" spans="1:5" x14ac:dyDescent="0.3">
      <c r="A3643">
        <v>1.889</v>
      </c>
      <c r="B3643">
        <f t="shared" si="56"/>
        <v>0.23680901853535022</v>
      </c>
      <c r="C3643">
        <v>2.1027713625866</v>
      </c>
      <c r="D3643">
        <v>-6.7526453850000001</v>
      </c>
      <c r="E3643">
        <v>-1.7526453849999999</v>
      </c>
    </row>
    <row r="3644" spans="1:5" x14ac:dyDescent="0.3">
      <c r="A3644">
        <v>1.889</v>
      </c>
      <c r="B3644">
        <f t="shared" si="56"/>
        <v>0.2295816760606027</v>
      </c>
      <c r="C3644">
        <v>2.10334872979214</v>
      </c>
      <c r="D3644">
        <v>-8.3959704750000004</v>
      </c>
      <c r="E3644">
        <v>-3.3959704749999999</v>
      </c>
    </row>
    <row r="3645" spans="1:5" x14ac:dyDescent="0.3">
      <c r="A3645">
        <v>1.889</v>
      </c>
      <c r="B3645">
        <f t="shared" si="56"/>
        <v>0.26879366106060271</v>
      </c>
      <c r="C3645">
        <v>2.1039260969976898</v>
      </c>
      <c r="D3645">
        <v>-4.3490848900000003</v>
      </c>
      <c r="E3645">
        <v>0.65091510999999802</v>
      </c>
    </row>
    <row r="3646" spans="1:5" x14ac:dyDescent="0.3">
      <c r="A3646">
        <v>1.889</v>
      </c>
      <c r="B3646">
        <f t="shared" si="56"/>
        <v>0.28221974111110765</v>
      </c>
      <c r="C3646">
        <v>2.1045034642032299</v>
      </c>
      <c r="D3646">
        <v>-4.78026763</v>
      </c>
      <c r="E3646">
        <v>0.21973236999999901</v>
      </c>
    </row>
    <row r="3647" spans="1:5" x14ac:dyDescent="0.3">
      <c r="A3647">
        <v>1.889</v>
      </c>
      <c r="B3647">
        <f t="shared" si="56"/>
        <v>0.27884477247474398</v>
      </c>
      <c r="C3647">
        <v>2.1050808314087699</v>
      </c>
      <c r="D3647">
        <v>-3.4616714499999999</v>
      </c>
      <c r="E3647">
        <v>1.5383285499999899</v>
      </c>
    </row>
    <row r="3648" spans="1:5" x14ac:dyDescent="0.3">
      <c r="A3648">
        <v>1.889</v>
      </c>
      <c r="B3648">
        <f t="shared" si="56"/>
        <v>0.25565372292928962</v>
      </c>
      <c r="C3648">
        <v>2.1056581986143099</v>
      </c>
      <c r="D3648">
        <v>-7.0241473799999996</v>
      </c>
      <c r="E3648">
        <v>-2.0241473800000001</v>
      </c>
    </row>
    <row r="3649" spans="1:5" x14ac:dyDescent="0.3">
      <c r="A3649">
        <v>1.889</v>
      </c>
      <c r="B3649">
        <f t="shared" si="56"/>
        <v>0.28519712308080475</v>
      </c>
      <c r="C3649">
        <v>2.1062355658198602</v>
      </c>
      <c r="D3649">
        <v>-4.1163475949999997</v>
      </c>
      <c r="E3649">
        <v>0.88365240499999897</v>
      </c>
    </row>
    <row r="3650" spans="1:5" x14ac:dyDescent="0.3">
      <c r="A3650">
        <v>1.889</v>
      </c>
      <c r="B3650">
        <f t="shared" si="56"/>
        <v>0.26318979747474414</v>
      </c>
      <c r="C3650">
        <v>2.1068129330254002</v>
      </c>
      <c r="D3650">
        <v>-5.7744330899999996</v>
      </c>
      <c r="E3650">
        <v>-0.77443309000000105</v>
      </c>
    </row>
    <row r="3651" spans="1:5" x14ac:dyDescent="0.3">
      <c r="A3651">
        <v>1.889</v>
      </c>
      <c r="B3651">
        <f t="shared" ref="B3651:B3714" si="57">AVERAGE(E3651:E3749)</f>
        <v>0.26332684439393611</v>
      </c>
      <c r="C3651">
        <v>2.1073903002309402</v>
      </c>
      <c r="D3651">
        <v>-4.995709905</v>
      </c>
      <c r="E3651">
        <v>4.2900949999991004E-3</v>
      </c>
    </row>
    <row r="3652" spans="1:5" x14ac:dyDescent="0.3">
      <c r="A3652">
        <v>1.889</v>
      </c>
      <c r="B3652">
        <f t="shared" si="57"/>
        <v>0.24409358939393608</v>
      </c>
      <c r="C3652">
        <v>2.1079676674364798</v>
      </c>
      <c r="D3652">
        <v>-6.6606537699999997</v>
      </c>
      <c r="E3652">
        <v>-1.6606537699999999</v>
      </c>
    </row>
    <row r="3653" spans="1:5" x14ac:dyDescent="0.3">
      <c r="A3653">
        <v>1.889</v>
      </c>
      <c r="B3653">
        <f t="shared" si="57"/>
        <v>0.25225014010100671</v>
      </c>
      <c r="C3653">
        <v>2.10854503464203</v>
      </c>
      <c r="D3653">
        <v>-5.9763077200000003</v>
      </c>
      <c r="E3653">
        <v>-0.97630772000000099</v>
      </c>
    </row>
    <row r="3654" spans="1:5" x14ac:dyDescent="0.3">
      <c r="A3654">
        <v>1.889</v>
      </c>
      <c r="B3654">
        <f t="shared" si="57"/>
        <v>0.25435253020201676</v>
      </c>
      <c r="C3654">
        <v>2.10912240184757</v>
      </c>
      <c r="D3654">
        <v>-1.0399213650000001</v>
      </c>
      <c r="E3654">
        <v>3.9600786349999999</v>
      </c>
    </row>
    <row r="3655" spans="1:5" x14ac:dyDescent="0.3">
      <c r="A3655">
        <v>1.889</v>
      </c>
      <c r="B3655">
        <f t="shared" si="57"/>
        <v>0.21252159363636036</v>
      </c>
      <c r="C3655">
        <v>2.1096997690531101</v>
      </c>
      <c r="D3655">
        <v>-9.046024675</v>
      </c>
      <c r="E3655">
        <v>-4.046024675</v>
      </c>
    </row>
    <row r="3656" spans="1:5" x14ac:dyDescent="0.3">
      <c r="A3656">
        <v>1.889</v>
      </c>
      <c r="B3656">
        <f t="shared" si="57"/>
        <v>0.28454502070706716</v>
      </c>
      <c r="C3656">
        <v>2.1102771362586599</v>
      </c>
      <c r="D3656">
        <v>-5.0481913450000002</v>
      </c>
      <c r="E3656">
        <v>-4.81913450000011E-2</v>
      </c>
    </row>
    <row r="3657" spans="1:5" x14ac:dyDescent="0.3">
      <c r="A3657">
        <v>1.889</v>
      </c>
      <c r="B3657">
        <f t="shared" si="57"/>
        <v>0.29830543499999634</v>
      </c>
      <c r="C3657">
        <v>2.1108545034641999</v>
      </c>
      <c r="D3657">
        <v>-5.3332609849999999</v>
      </c>
      <c r="E3657">
        <v>-0.33326098500000001</v>
      </c>
    </row>
    <row r="3658" spans="1:5" x14ac:dyDescent="0.3">
      <c r="A3658">
        <v>1.889</v>
      </c>
      <c r="B3658">
        <f t="shared" si="57"/>
        <v>0.32010944924242052</v>
      </c>
      <c r="C3658">
        <v>2.1114318706697399</v>
      </c>
      <c r="D3658">
        <v>-6.1863825749999997</v>
      </c>
      <c r="E3658">
        <v>-1.1863825750000001</v>
      </c>
    </row>
    <row r="3659" spans="1:5" x14ac:dyDescent="0.3">
      <c r="A3659">
        <v>1.889</v>
      </c>
      <c r="B3659">
        <f t="shared" si="57"/>
        <v>0.32920424424242045</v>
      </c>
      <c r="C3659">
        <v>2.1120092378752799</v>
      </c>
      <c r="D3659">
        <v>-5.1181169000000004</v>
      </c>
      <c r="E3659">
        <v>-0.118116900000001</v>
      </c>
    </row>
    <row r="3660" spans="1:5" x14ac:dyDescent="0.3">
      <c r="A3660">
        <v>1.899</v>
      </c>
      <c r="B3660">
        <f t="shared" si="57"/>
        <v>0.33126296005050127</v>
      </c>
      <c r="C3660">
        <v>2.1125866050808302</v>
      </c>
      <c r="D3660">
        <v>-3.0661224150000002</v>
      </c>
      <c r="E3660">
        <v>1.9338775849999901</v>
      </c>
    </row>
    <row r="3661" spans="1:5" x14ac:dyDescent="0.3">
      <c r="A3661">
        <v>1.899</v>
      </c>
      <c r="B3661">
        <f t="shared" si="57"/>
        <v>0.31924048141413774</v>
      </c>
      <c r="C3661">
        <v>2.1131639722863702</v>
      </c>
      <c r="D3661">
        <v>-3.7904259250000001</v>
      </c>
      <c r="E3661">
        <v>1.2095740749999899</v>
      </c>
    </row>
    <row r="3662" spans="1:5" x14ac:dyDescent="0.3">
      <c r="A3662">
        <v>1.899</v>
      </c>
      <c r="B3662">
        <f t="shared" si="57"/>
        <v>0.27696225984848138</v>
      </c>
      <c r="C3662">
        <v>2.1137413394919098</v>
      </c>
      <c r="D3662">
        <v>-7.2758197400000002</v>
      </c>
      <c r="E3662">
        <v>-2.2758197400000002</v>
      </c>
    </row>
    <row r="3663" spans="1:5" x14ac:dyDescent="0.3">
      <c r="A3663">
        <v>1.899</v>
      </c>
      <c r="B3663">
        <f t="shared" si="57"/>
        <v>0.29304494171716811</v>
      </c>
      <c r="C3663">
        <v>2.1143187066974498</v>
      </c>
      <c r="D3663">
        <v>-0.67135852500000004</v>
      </c>
      <c r="E3663">
        <v>4.3286414749999897</v>
      </c>
    </row>
    <row r="3664" spans="1:5" x14ac:dyDescent="0.3">
      <c r="A3664">
        <v>1.899</v>
      </c>
      <c r="B3664">
        <f t="shared" si="57"/>
        <v>0.24882999116161286</v>
      </c>
      <c r="C3664">
        <v>2.1148960739030001</v>
      </c>
      <c r="D3664">
        <v>-4.0974125299999997</v>
      </c>
      <c r="E3664">
        <v>0.90258746999999895</v>
      </c>
    </row>
    <row r="3665" spans="1:5" x14ac:dyDescent="0.3">
      <c r="A3665">
        <v>1.899</v>
      </c>
      <c r="B3665">
        <f t="shared" si="57"/>
        <v>0.24278486661615828</v>
      </c>
      <c r="C3665">
        <v>2.1154734411085401</v>
      </c>
      <c r="D3665">
        <v>-4.4014172350000003</v>
      </c>
      <c r="E3665">
        <v>0.59858276499999796</v>
      </c>
    </row>
    <row r="3666" spans="1:5" x14ac:dyDescent="0.3">
      <c r="A3666">
        <v>1.899</v>
      </c>
      <c r="B3666">
        <f t="shared" si="57"/>
        <v>0.24593845176767348</v>
      </c>
      <c r="C3666">
        <v>2.1160508083140801</v>
      </c>
      <c r="D3666">
        <v>-6.7955847450000002</v>
      </c>
      <c r="E3666">
        <v>-1.795584745</v>
      </c>
    </row>
    <row r="3667" spans="1:5" x14ac:dyDescent="0.3">
      <c r="A3667">
        <v>1.899</v>
      </c>
      <c r="B3667">
        <f t="shared" si="57"/>
        <v>0.26165969121211791</v>
      </c>
      <c r="C3667">
        <v>2.1166281755196299</v>
      </c>
      <c r="D3667">
        <v>-3.42260856</v>
      </c>
      <c r="E3667">
        <v>1.57739143999999</v>
      </c>
    </row>
    <row r="3668" spans="1:5" x14ac:dyDescent="0.3">
      <c r="A3668">
        <v>1.899</v>
      </c>
      <c r="B3668">
        <f t="shared" si="57"/>
        <v>0.21376856999999685</v>
      </c>
      <c r="C3668">
        <v>2.1172055427251699</v>
      </c>
      <c r="D3668">
        <v>-4.2105756349999997</v>
      </c>
      <c r="E3668">
        <v>0.78942436499999902</v>
      </c>
    </row>
    <row r="3669" spans="1:5" x14ac:dyDescent="0.3">
      <c r="A3669">
        <v>1.899</v>
      </c>
      <c r="B3669">
        <f t="shared" si="57"/>
        <v>0.19694643717171398</v>
      </c>
      <c r="C3669">
        <v>2.1177829099307099</v>
      </c>
      <c r="D3669">
        <v>-2.0154499499999998</v>
      </c>
      <c r="E3669">
        <v>2.98455004999999</v>
      </c>
    </row>
    <row r="3670" spans="1:5" x14ac:dyDescent="0.3">
      <c r="A3670">
        <v>1.899</v>
      </c>
      <c r="B3670">
        <f t="shared" si="57"/>
        <v>0.179065579242421</v>
      </c>
      <c r="C3670">
        <v>2.11836027713625</v>
      </c>
      <c r="D3670">
        <v>-4.7626744199999997</v>
      </c>
      <c r="E3670">
        <v>0.23732557999999901</v>
      </c>
    </row>
    <row r="3671" spans="1:5" x14ac:dyDescent="0.3">
      <c r="A3671">
        <v>1.899</v>
      </c>
      <c r="B3671">
        <f t="shared" si="57"/>
        <v>0.16372385434343112</v>
      </c>
      <c r="C3671">
        <v>2.1189376443418002</v>
      </c>
      <c r="D3671">
        <v>-1.317536255</v>
      </c>
      <c r="E3671">
        <v>3.68246374499999</v>
      </c>
    </row>
    <row r="3672" spans="1:5" x14ac:dyDescent="0.3">
      <c r="A3672">
        <v>1.899</v>
      </c>
      <c r="B3672">
        <f t="shared" si="57"/>
        <v>0.11332974434343139</v>
      </c>
      <c r="C3672">
        <v>2.1195150115473398</v>
      </c>
      <c r="D3672">
        <v>-2.902714295</v>
      </c>
      <c r="E3672">
        <v>2.0972857049999898</v>
      </c>
    </row>
    <row r="3673" spans="1:5" x14ac:dyDescent="0.3">
      <c r="A3673">
        <v>1.899</v>
      </c>
      <c r="B3673">
        <f t="shared" si="57"/>
        <v>8.8676358989896037E-2</v>
      </c>
      <c r="C3673">
        <v>2.1200923787528798</v>
      </c>
      <c r="D3673">
        <v>-3.8760064550000002</v>
      </c>
      <c r="E3673">
        <v>1.12399354499999</v>
      </c>
    </row>
    <row r="3674" spans="1:5" x14ac:dyDescent="0.3">
      <c r="A3674">
        <v>1.899</v>
      </c>
      <c r="B3674">
        <f t="shared" si="57"/>
        <v>7.5549974949492074E-2</v>
      </c>
      <c r="C3674">
        <v>2.1206697459584198</v>
      </c>
      <c r="D3674">
        <v>-4.1695745100000003</v>
      </c>
      <c r="E3674">
        <v>0.83042548999999899</v>
      </c>
    </row>
    <row r="3675" spans="1:5" x14ac:dyDescent="0.3">
      <c r="A3675">
        <v>1.899</v>
      </c>
      <c r="B3675">
        <f t="shared" si="57"/>
        <v>6.6158495959593083E-2</v>
      </c>
      <c r="C3675">
        <v>2.1212471131639701</v>
      </c>
      <c r="D3675">
        <v>-2.402053285</v>
      </c>
      <c r="E3675">
        <v>2.597946715</v>
      </c>
    </row>
    <row r="3676" spans="1:5" x14ac:dyDescent="0.3">
      <c r="A3676">
        <v>1.899</v>
      </c>
      <c r="B3676">
        <f t="shared" si="57"/>
        <v>8.0762275909087966E-2</v>
      </c>
      <c r="C3676">
        <v>2.1218244803695101</v>
      </c>
      <c r="D3676">
        <v>-4.8876160300000002</v>
      </c>
      <c r="E3676">
        <v>0.112383969999998</v>
      </c>
    </row>
    <row r="3677" spans="1:5" x14ac:dyDescent="0.3">
      <c r="A3677">
        <v>1.909</v>
      </c>
      <c r="B3677">
        <f t="shared" si="57"/>
        <v>7.9311988181815271E-2</v>
      </c>
      <c r="C3677">
        <v>2.1224018475750501</v>
      </c>
      <c r="D3677">
        <v>-3.968147165</v>
      </c>
      <c r="E3677">
        <v>1.03185283499999</v>
      </c>
    </row>
    <row r="3678" spans="1:5" x14ac:dyDescent="0.3">
      <c r="A3678">
        <v>1.909</v>
      </c>
      <c r="B3678">
        <f t="shared" si="57"/>
        <v>6.3913034898987031E-2</v>
      </c>
      <c r="C3678">
        <v>2.1229792147805999</v>
      </c>
      <c r="D3678">
        <v>-4.5057837349999996</v>
      </c>
      <c r="E3678">
        <v>0.49421626499999899</v>
      </c>
    </row>
    <row r="3679" spans="1:5" x14ac:dyDescent="0.3">
      <c r="A3679">
        <v>1.909</v>
      </c>
      <c r="B3679">
        <f t="shared" si="57"/>
        <v>6.0391983282825412E-2</v>
      </c>
      <c r="C3679">
        <v>2.1235565819861399</v>
      </c>
      <c r="D3679">
        <v>-3.957412325</v>
      </c>
      <c r="E3679">
        <v>1.0425876749999901</v>
      </c>
    </row>
    <row r="3680" spans="1:5" x14ac:dyDescent="0.3">
      <c r="A3680">
        <v>1.909</v>
      </c>
      <c r="B3680">
        <f t="shared" si="57"/>
        <v>6.6048557222219348E-2</v>
      </c>
      <c r="C3680">
        <v>2.12413394919168</v>
      </c>
      <c r="D3680">
        <v>-7.6485572399999997</v>
      </c>
      <c r="E3680">
        <v>-2.6485572400000001</v>
      </c>
    </row>
    <row r="3681" spans="1:5" x14ac:dyDescent="0.3">
      <c r="A3681">
        <v>1.909</v>
      </c>
      <c r="B3681">
        <f t="shared" si="57"/>
        <v>9.3195895303027437E-2</v>
      </c>
      <c r="C3681">
        <v>2.12471131639722</v>
      </c>
      <c r="D3681">
        <v>-6.4556481449999996</v>
      </c>
      <c r="E3681">
        <v>-1.4556481450000001</v>
      </c>
    </row>
    <row r="3682" spans="1:5" x14ac:dyDescent="0.3">
      <c r="A3682">
        <v>1.909</v>
      </c>
      <c r="B3682">
        <f t="shared" si="57"/>
        <v>9.1183865808077955E-2</v>
      </c>
      <c r="C3682">
        <v>2.1252886836027698</v>
      </c>
      <c r="D3682">
        <v>-4.6621843900000002</v>
      </c>
      <c r="E3682">
        <v>0.33781560999999799</v>
      </c>
    </row>
    <row r="3683" spans="1:5" x14ac:dyDescent="0.3">
      <c r="A3683">
        <v>1.909</v>
      </c>
      <c r="B3683">
        <f t="shared" si="57"/>
        <v>7.9185483333330503E-2</v>
      </c>
      <c r="C3683">
        <v>2.1258660508083098</v>
      </c>
      <c r="D3683">
        <v>-3.9299788449999999</v>
      </c>
      <c r="E3683">
        <v>1.0700211549999901</v>
      </c>
    </row>
    <row r="3684" spans="1:5" x14ac:dyDescent="0.3">
      <c r="A3684">
        <v>1.909</v>
      </c>
      <c r="B3684">
        <f t="shared" si="57"/>
        <v>5.02173790404013E-2</v>
      </c>
      <c r="C3684">
        <v>2.1264434180138498</v>
      </c>
      <c r="D3684">
        <v>-5.843464075</v>
      </c>
      <c r="E3684">
        <v>-0.84346407499999998</v>
      </c>
    </row>
    <row r="3685" spans="1:5" x14ac:dyDescent="0.3">
      <c r="A3685">
        <v>1.909</v>
      </c>
      <c r="B3685">
        <f t="shared" si="57"/>
        <v>9.0113092626259772E-2</v>
      </c>
      <c r="C3685">
        <v>2.1270207852193899</v>
      </c>
      <c r="D3685">
        <v>-6.4127087850000004</v>
      </c>
      <c r="E3685">
        <v>-1.412708785</v>
      </c>
    </row>
    <row r="3686" spans="1:5" x14ac:dyDescent="0.3">
      <c r="A3686">
        <v>1.909</v>
      </c>
      <c r="B3686">
        <f t="shared" si="57"/>
        <v>0.10708130843434059</v>
      </c>
      <c r="C3686">
        <v>2.1275981524249401</v>
      </c>
      <c r="D3686">
        <v>-2.5096998749999999</v>
      </c>
      <c r="E3686">
        <v>2.4903001249999899</v>
      </c>
    </row>
    <row r="3687" spans="1:5" x14ac:dyDescent="0.3">
      <c r="A3687">
        <v>1.909</v>
      </c>
      <c r="B3687">
        <f t="shared" si="57"/>
        <v>0.10194882601009815</v>
      </c>
      <c r="C3687">
        <v>2.1281755196304801</v>
      </c>
      <c r="D3687">
        <v>-9.0648106449999997</v>
      </c>
      <c r="E3687">
        <v>-4.0648106449999997</v>
      </c>
    </row>
    <row r="3688" spans="1:5" x14ac:dyDescent="0.3">
      <c r="A3688">
        <v>1.909</v>
      </c>
      <c r="B3688">
        <f t="shared" si="57"/>
        <v>0.12617450449494669</v>
      </c>
      <c r="C3688">
        <v>2.1287528868360202</v>
      </c>
      <c r="D3688">
        <v>-5.3814186700000004</v>
      </c>
      <c r="E3688">
        <v>-0.38141867000000101</v>
      </c>
    </row>
    <row r="3689" spans="1:5" x14ac:dyDescent="0.3">
      <c r="A3689">
        <v>1.909</v>
      </c>
      <c r="B3689">
        <f t="shared" si="57"/>
        <v>0.13331148636363357</v>
      </c>
      <c r="C3689">
        <v>2.1293302540415699</v>
      </c>
      <c r="D3689">
        <v>-3.3705744050000002</v>
      </c>
      <c r="E3689">
        <v>1.6294255949999901</v>
      </c>
    </row>
    <row r="3690" spans="1:5" x14ac:dyDescent="0.3">
      <c r="A3690">
        <v>1.909</v>
      </c>
      <c r="B3690">
        <f t="shared" si="57"/>
        <v>9.4463955808078093E-2</v>
      </c>
      <c r="C3690">
        <v>2.12990762124711</v>
      </c>
      <c r="D3690">
        <v>-5.0314927049999998</v>
      </c>
      <c r="E3690">
        <v>-3.14927050000006E-2</v>
      </c>
    </row>
    <row r="3691" spans="1:5" x14ac:dyDescent="0.3">
      <c r="A3691">
        <v>1.909</v>
      </c>
      <c r="B3691">
        <f t="shared" si="57"/>
        <v>6.8343716616158873E-2</v>
      </c>
      <c r="C3691">
        <v>2.13048498845265</v>
      </c>
      <c r="D3691">
        <v>-3.90358903</v>
      </c>
      <c r="E3691">
        <v>1.09641096999999</v>
      </c>
    </row>
    <row r="3692" spans="1:5" x14ac:dyDescent="0.3">
      <c r="A3692">
        <v>1.909</v>
      </c>
      <c r="B3692">
        <f t="shared" si="57"/>
        <v>4.9187268131310455E-2</v>
      </c>
      <c r="C3692">
        <v>2.13106235565819</v>
      </c>
      <c r="D3692">
        <v>-2.2547474250000001</v>
      </c>
      <c r="E3692">
        <v>2.7452525749999999</v>
      </c>
    </row>
    <row r="3693" spans="1:5" x14ac:dyDescent="0.3">
      <c r="A3693">
        <v>1.919</v>
      </c>
      <c r="B3693">
        <f t="shared" si="57"/>
        <v>3.5756670050502253E-2</v>
      </c>
      <c r="C3693">
        <v>2.1316397228637398</v>
      </c>
      <c r="D3693">
        <v>-4.1124711249999999</v>
      </c>
      <c r="E3693">
        <v>0.887528874999999</v>
      </c>
    </row>
    <row r="3694" spans="1:5" x14ac:dyDescent="0.3">
      <c r="A3694">
        <v>1.919</v>
      </c>
      <c r="B3694">
        <f t="shared" si="57"/>
        <v>4.3729255555527815E-3</v>
      </c>
      <c r="C3694">
        <v>2.1322170900692798</v>
      </c>
      <c r="D3694">
        <v>-1.310379695</v>
      </c>
      <c r="E3694">
        <v>3.689620305</v>
      </c>
    </row>
    <row r="3695" spans="1:5" x14ac:dyDescent="0.3">
      <c r="A3695">
        <v>1.919</v>
      </c>
      <c r="B3695">
        <f t="shared" si="57"/>
        <v>-1.8735293434346302E-2</v>
      </c>
      <c r="C3695">
        <v>2.1327944572748199</v>
      </c>
      <c r="D3695">
        <v>-5.97660591</v>
      </c>
      <c r="E3695">
        <v>-0.97660590999999997</v>
      </c>
    </row>
    <row r="3696" spans="1:5" x14ac:dyDescent="0.3">
      <c r="A3696">
        <v>1.919</v>
      </c>
      <c r="B3696">
        <f t="shared" si="57"/>
        <v>-5.0135604040406914E-2</v>
      </c>
      <c r="C3696">
        <v>2.1333718244803599</v>
      </c>
      <c r="D3696">
        <v>-3.4112773399999998</v>
      </c>
      <c r="E3696">
        <v>1.58872265999999</v>
      </c>
    </row>
    <row r="3697" spans="1:5" x14ac:dyDescent="0.3">
      <c r="A3697">
        <v>1.919</v>
      </c>
      <c r="B3697">
        <f t="shared" si="57"/>
        <v>-8.1608203131315935E-2</v>
      </c>
      <c r="C3697">
        <v>2.1339491916859101</v>
      </c>
      <c r="D3697">
        <v>-6.89473292</v>
      </c>
      <c r="E3697">
        <v>-1.89473292</v>
      </c>
    </row>
    <row r="3698" spans="1:5" x14ac:dyDescent="0.3">
      <c r="A3698">
        <v>1.919</v>
      </c>
      <c r="B3698">
        <f t="shared" si="57"/>
        <v>-6.4465290151517946E-2</v>
      </c>
      <c r="C3698">
        <v>2.1345265588914502</v>
      </c>
      <c r="D3698">
        <v>-3.2773900299999998</v>
      </c>
      <c r="E3698">
        <v>1.7226099699999899</v>
      </c>
    </row>
    <row r="3699" spans="1:5" x14ac:dyDescent="0.3">
      <c r="A3699">
        <v>1.919</v>
      </c>
      <c r="B3699">
        <f t="shared" si="57"/>
        <v>-6.6139973383841172E-2</v>
      </c>
      <c r="C3699">
        <v>2.1351039260969902</v>
      </c>
      <c r="D3699">
        <v>-3.1435027199999999</v>
      </c>
      <c r="E3699">
        <v>1.8564972799999899</v>
      </c>
    </row>
    <row r="3700" spans="1:5" x14ac:dyDescent="0.3">
      <c r="A3700">
        <v>1.919</v>
      </c>
      <c r="B3700">
        <f t="shared" si="57"/>
        <v>-8.7867181111113787E-2</v>
      </c>
      <c r="C3700">
        <v>2.13568129330254</v>
      </c>
      <c r="D3700">
        <v>-6.6396313749999996</v>
      </c>
      <c r="E3700">
        <v>-1.639631375</v>
      </c>
    </row>
    <row r="3701" spans="1:5" x14ac:dyDescent="0.3">
      <c r="A3701">
        <v>1.919</v>
      </c>
      <c r="B3701">
        <f t="shared" si="57"/>
        <v>-6.7402009848487529E-2</v>
      </c>
      <c r="C3701">
        <v>2.13625866050808</v>
      </c>
      <c r="D3701">
        <v>-5.1424193850000002</v>
      </c>
      <c r="E3701">
        <v>-0.14241938500000101</v>
      </c>
    </row>
    <row r="3702" spans="1:5" x14ac:dyDescent="0.3">
      <c r="A3702">
        <v>1.919</v>
      </c>
      <c r="B3702">
        <f t="shared" si="57"/>
        <v>-6.8861333636366331E-2</v>
      </c>
      <c r="C3702">
        <v>2.13683602771362</v>
      </c>
      <c r="D3702">
        <v>-2.4285921949999998</v>
      </c>
      <c r="E3702">
        <v>2.57140780499999</v>
      </c>
    </row>
    <row r="3703" spans="1:5" x14ac:dyDescent="0.3">
      <c r="A3703">
        <v>1.919</v>
      </c>
      <c r="B3703">
        <f t="shared" si="57"/>
        <v>-9.8308349141416729E-2</v>
      </c>
      <c r="C3703">
        <v>2.13741339491916</v>
      </c>
      <c r="D3703">
        <v>-2.3216910799999999</v>
      </c>
      <c r="E3703">
        <v>2.6783089199999899</v>
      </c>
    </row>
    <row r="3704" spans="1:5" x14ac:dyDescent="0.3">
      <c r="A3704">
        <v>1.919</v>
      </c>
      <c r="B3704">
        <f t="shared" si="57"/>
        <v>-0.10735946984848745</v>
      </c>
      <c r="C3704">
        <v>2.1379907621247098</v>
      </c>
      <c r="D3704">
        <v>-5.4567116450000004</v>
      </c>
      <c r="E3704">
        <v>-0.456711645000001</v>
      </c>
    </row>
    <row r="3705" spans="1:5" x14ac:dyDescent="0.3">
      <c r="A3705">
        <v>1.919</v>
      </c>
      <c r="B3705">
        <f t="shared" si="57"/>
        <v>-0.10172398005050765</v>
      </c>
      <c r="C3705">
        <v>2.1385681293302499</v>
      </c>
      <c r="D3705">
        <v>-4.765805415</v>
      </c>
      <c r="E3705">
        <v>0.23419458499999901</v>
      </c>
    </row>
    <row r="3706" spans="1:5" x14ac:dyDescent="0.3">
      <c r="A3706">
        <v>1.919</v>
      </c>
      <c r="B3706">
        <f t="shared" si="57"/>
        <v>-0.12328100863636622</v>
      </c>
      <c r="C3706">
        <v>2.1391454965357899</v>
      </c>
      <c r="D3706">
        <v>-3.4488492800000001</v>
      </c>
      <c r="E3706">
        <v>1.5511507199999901</v>
      </c>
    </row>
    <row r="3707" spans="1:5" x14ac:dyDescent="0.3">
      <c r="A3707">
        <v>1.919</v>
      </c>
      <c r="B3707">
        <f t="shared" si="57"/>
        <v>-0.13137882494949746</v>
      </c>
      <c r="C3707">
        <v>2.1397228637413299</v>
      </c>
      <c r="D3707">
        <v>-4.4500222049999998</v>
      </c>
      <c r="E3707">
        <v>0.54997779499999899</v>
      </c>
    </row>
    <row r="3708" spans="1:5" x14ac:dyDescent="0.3">
      <c r="A3708">
        <v>1.919</v>
      </c>
      <c r="B3708">
        <f t="shared" si="57"/>
        <v>-0.11419073166666918</v>
      </c>
      <c r="C3708">
        <v>2.1403002309468802</v>
      </c>
      <c r="D3708">
        <v>-6.0062758150000004</v>
      </c>
      <c r="E3708">
        <v>-1.006275815</v>
      </c>
    </row>
    <row r="3709" spans="1:5" x14ac:dyDescent="0.3">
      <c r="A3709">
        <v>1.929</v>
      </c>
      <c r="B3709">
        <f t="shared" si="57"/>
        <v>-0.12482316297980052</v>
      </c>
      <c r="C3709">
        <v>2.1408775981524202</v>
      </c>
      <c r="D3709">
        <v>-7.4095579550000004</v>
      </c>
      <c r="E3709">
        <v>-2.4095579549999999</v>
      </c>
    </row>
    <row r="3710" spans="1:5" x14ac:dyDescent="0.3">
      <c r="A3710">
        <v>1.929</v>
      </c>
      <c r="B3710">
        <f t="shared" si="57"/>
        <v>-9.1770759292931839E-2</v>
      </c>
      <c r="C3710">
        <v>2.1414549653579602</v>
      </c>
      <c r="D3710">
        <v>-6.4960528899999996</v>
      </c>
      <c r="E3710">
        <v>-1.4960528900000001</v>
      </c>
    </row>
    <row r="3711" spans="1:5" x14ac:dyDescent="0.3">
      <c r="A3711">
        <v>1.929</v>
      </c>
      <c r="B3711">
        <f t="shared" si="57"/>
        <v>-5.2697327222224713E-2</v>
      </c>
      <c r="C3711">
        <v>2.14203233256351</v>
      </c>
      <c r="D3711">
        <v>-7.5252556750000004</v>
      </c>
      <c r="E3711">
        <v>-2.5252556749999999</v>
      </c>
    </row>
    <row r="3712" spans="1:5" x14ac:dyDescent="0.3">
      <c r="A3712">
        <v>1.929</v>
      </c>
      <c r="B3712">
        <f t="shared" si="57"/>
        <v>-5.2068046969721647E-3</v>
      </c>
      <c r="C3712">
        <v>2.14260969976905</v>
      </c>
      <c r="D3712">
        <v>-4.9925789099999998</v>
      </c>
      <c r="E3712">
        <v>7.4210899999993503E-3</v>
      </c>
    </row>
    <row r="3713" spans="1:5" x14ac:dyDescent="0.3">
      <c r="A3713">
        <v>1.929</v>
      </c>
      <c r="B3713">
        <f t="shared" si="57"/>
        <v>-1.1496134848509657E-3</v>
      </c>
      <c r="C3713">
        <v>2.14318706697459</v>
      </c>
      <c r="D3713">
        <v>-3.0140882599999999</v>
      </c>
      <c r="E3713">
        <v>1.9859117399999899</v>
      </c>
    </row>
    <row r="3714" spans="1:5" x14ac:dyDescent="0.3">
      <c r="A3714">
        <v>1.929</v>
      </c>
      <c r="B3714">
        <f t="shared" si="57"/>
        <v>7.3126572727247501E-3</v>
      </c>
      <c r="C3714">
        <v>2.1437644341801301</v>
      </c>
      <c r="D3714">
        <v>-4.123504155</v>
      </c>
      <c r="E3714">
        <v>0.876495844999999</v>
      </c>
    </row>
    <row r="3715" spans="1:5" x14ac:dyDescent="0.3">
      <c r="A3715">
        <v>1.929</v>
      </c>
      <c r="B3715">
        <f t="shared" ref="B3715:B3778" si="58">AVERAGE(E3715:E3813)</f>
        <v>1.6908953636360986E-2</v>
      </c>
      <c r="C3715">
        <v>2.1443418013856799</v>
      </c>
      <c r="D3715">
        <v>-5.1102148649999997</v>
      </c>
      <c r="E3715">
        <v>-0.11021486500000099</v>
      </c>
    </row>
    <row r="3716" spans="1:5" x14ac:dyDescent="0.3">
      <c r="A3716">
        <v>1.929</v>
      </c>
      <c r="B3716">
        <f t="shared" si="58"/>
        <v>8.3593342929266755E-3</v>
      </c>
      <c r="C3716">
        <v>2.1449191685912199</v>
      </c>
      <c r="D3716">
        <v>-10.014545795</v>
      </c>
      <c r="E3716">
        <v>-5.0145457950000001</v>
      </c>
    </row>
    <row r="3717" spans="1:5" x14ac:dyDescent="0.3">
      <c r="A3717">
        <v>1.929</v>
      </c>
      <c r="B3717">
        <f t="shared" si="58"/>
        <v>5.3328795909088331E-2</v>
      </c>
      <c r="C3717">
        <v>2.1454965357967599</v>
      </c>
      <c r="D3717">
        <v>-4.1785202100000003</v>
      </c>
      <c r="E3717">
        <v>0.82147978999999904</v>
      </c>
    </row>
    <row r="3718" spans="1:5" x14ac:dyDescent="0.3">
      <c r="A3718">
        <v>1.929</v>
      </c>
      <c r="B3718">
        <f t="shared" si="58"/>
        <v>4.2318356060603475E-2</v>
      </c>
      <c r="C3718">
        <v>2.1460739030022999</v>
      </c>
      <c r="D3718">
        <v>-1.8963230449999999</v>
      </c>
      <c r="E3718">
        <v>3.1036769549999899</v>
      </c>
    </row>
    <row r="3719" spans="1:5" x14ac:dyDescent="0.3">
      <c r="A3719">
        <v>1.929</v>
      </c>
      <c r="B3719">
        <f t="shared" si="58"/>
        <v>2.3978165050502473E-2</v>
      </c>
      <c r="C3719">
        <v>2.1466512702078502</v>
      </c>
      <c r="D3719">
        <v>-5.3326646049999997</v>
      </c>
      <c r="E3719">
        <v>-0.332664605</v>
      </c>
    </row>
    <row r="3720" spans="1:5" x14ac:dyDescent="0.3">
      <c r="A3720">
        <v>1.929</v>
      </c>
      <c r="B3720">
        <f t="shared" si="58"/>
        <v>9.3969752525226904E-3</v>
      </c>
      <c r="C3720">
        <v>2.1472286374133902</v>
      </c>
      <c r="D3720">
        <v>-4.8272325550000001</v>
      </c>
      <c r="E3720">
        <v>0.17276744499999799</v>
      </c>
    </row>
    <row r="3721" spans="1:5" x14ac:dyDescent="0.3">
      <c r="A3721">
        <v>1.929</v>
      </c>
      <c r="B3721">
        <f t="shared" si="58"/>
        <v>-1.0629947070709632E-2</v>
      </c>
      <c r="C3721">
        <v>2.1478060046189298</v>
      </c>
      <c r="D3721">
        <v>-6.4902381849999999</v>
      </c>
      <c r="E3721">
        <v>-1.4902381849999999</v>
      </c>
    </row>
    <row r="3722" spans="1:5" x14ac:dyDescent="0.3">
      <c r="A3722">
        <v>1.929</v>
      </c>
      <c r="B3722">
        <f t="shared" si="58"/>
        <v>2.5553451616158979E-2</v>
      </c>
      <c r="C3722">
        <v>2.14838337182448</v>
      </c>
      <c r="D3722">
        <v>-0.79808927500000004</v>
      </c>
      <c r="E3722">
        <v>4.2019107249999896</v>
      </c>
    </row>
    <row r="3723" spans="1:5" x14ac:dyDescent="0.3">
      <c r="A3723">
        <v>1.929</v>
      </c>
      <c r="B3723">
        <f t="shared" si="58"/>
        <v>1.9517363131310535E-2</v>
      </c>
      <c r="C3723">
        <v>2.1489607390300201</v>
      </c>
      <c r="D3723">
        <v>-6.0047848650000004</v>
      </c>
      <c r="E3723">
        <v>-1.004784865</v>
      </c>
    </row>
    <row r="3724" spans="1:5" x14ac:dyDescent="0.3">
      <c r="A3724">
        <v>1.929</v>
      </c>
      <c r="B3724">
        <f t="shared" si="58"/>
        <v>1.4669516616159037E-2</v>
      </c>
      <c r="C3724">
        <v>2.1495381062355601</v>
      </c>
      <c r="D3724">
        <v>-5.3948372200000003</v>
      </c>
      <c r="E3724">
        <v>-0.39483722000000099</v>
      </c>
    </row>
    <row r="3725" spans="1:5" x14ac:dyDescent="0.3">
      <c r="A3725">
        <v>1.9390000000000001</v>
      </c>
      <c r="B3725">
        <f t="shared" si="58"/>
        <v>4.7994508131310551E-2</v>
      </c>
      <c r="C3725">
        <v>2.1501154734411001</v>
      </c>
      <c r="D3725">
        <v>-2.1066960899999998</v>
      </c>
      <c r="E3725">
        <v>2.89330390999999</v>
      </c>
    </row>
    <row r="3726" spans="1:5" x14ac:dyDescent="0.3">
      <c r="A3726">
        <v>1.9390000000000001</v>
      </c>
      <c r="B3726">
        <f t="shared" si="58"/>
        <v>1.3850247121209591E-2</v>
      </c>
      <c r="C3726">
        <v>2.1506928406466499</v>
      </c>
      <c r="D3726">
        <v>-8.1601021849999995</v>
      </c>
      <c r="E3726">
        <v>-3.160102185</v>
      </c>
    </row>
    <row r="3727" spans="1:5" x14ac:dyDescent="0.3">
      <c r="A3727">
        <v>1.9390000000000001</v>
      </c>
      <c r="B3727">
        <f t="shared" si="58"/>
        <v>7.0583153636361043E-2</v>
      </c>
      <c r="C3727">
        <v>2.1512702078521899</v>
      </c>
      <c r="D3727">
        <v>-5.3189478650000002</v>
      </c>
      <c r="E3727">
        <v>-0.318947865000001</v>
      </c>
    </row>
    <row r="3728" spans="1:5" x14ac:dyDescent="0.3">
      <c r="A3728">
        <v>1.9390000000000001</v>
      </c>
      <c r="B3728">
        <f t="shared" si="58"/>
        <v>7.1732239343431772E-2</v>
      </c>
      <c r="C3728">
        <v>2.1518475750577299</v>
      </c>
      <c r="D3728">
        <v>-4.6284889199999997</v>
      </c>
      <c r="E3728">
        <v>0.37151107999999899</v>
      </c>
    </row>
    <row r="3729" spans="1:5" x14ac:dyDescent="0.3">
      <c r="A3729">
        <v>1.9390000000000001</v>
      </c>
      <c r="B3729">
        <f t="shared" si="58"/>
        <v>9.9974446767674113E-2</v>
      </c>
      <c r="C3729">
        <v>2.15242494226327</v>
      </c>
      <c r="D3729">
        <v>-2.3140872350000001</v>
      </c>
      <c r="E3729">
        <v>2.6859127649999999</v>
      </c>
    </row>
    <row r="3730" spans="1:5" x14ac:dyDescent="0.3">
      <c r="A3730">
        <v>1.9390000000000001</v>
      </c>
      <c r="B3730">
        <f t="shared" si="58"/>
        <v>9.8543737171714496E-2</v>
      </c>
      <c r="C3730">
        <v>2.1530023094688202</v>
      </c>
      <c r="D3730">
        <v>-5.1878933600000003</v>
      </c>
      <c r="E3730">
        <v>-0.18789336000000101</v>
      </c>
    </row>
    <row r="3731" spans="1:5" x14ac:dyDescent="0.3">
      <c r="A3731">
        <v>1.9390000000000001</v>
      </c>
      <c r="B3731">
        <f t="shared" si="58"/>
        <v>0.13967136702019933</v>
      </c>
      <c r="C3731">
        <v>2.1535796766743598</v>
      </c>
      <c r="D3731">
        <v>-3.7866985500000001</v>
      </c>
      <c r="E3731">
        <v>1.2133014499999899</v>
      </c>
    </row>
    <row r="3732" spans="1:5" x14ac:dyDescent="0.3">
      <c r="A3732">
        <v>1.9390000000000001</v>
      </c>
      <c r="B3732">
        <f t="shared" si="58"/>
        <v>0.10538704707070447</v>
      </c>
      <c r="C3732">
        <v>2.1541570438798998</v>
      </c>
      <c r="D3732">
        <v>-6.8854890299999996</v>
      </c>
      <c r="E3732">
        <v>-1.88548903</v>
      </c>
    </row>
    <row r="3733" spans="1:5" x14ac:dyDescent="0.3">
      <c r="A3733">
        <v>1.9390000000000001</v>
      </c>
      <c r="B3733">
        <f t="shared" si="58"/>
        <v>0.13045006717171459</v>
      </c>
      <c r="C3733">
        <v>2.1547344110854501</v>
      </c>
      <c r="D3733">
        <v>-2.2134481099999999</v>
      </c>
      <c r="E3733">
        <v>2.7865518899999899</v>
      </c>
    </row>
    <row r="3734" spans="1:5" x14ac:dyDescent="0.3">
      <c r="A3734">
        <v>1.9390000000000001</v>
      </c>
      <c r="B3734">
        <f t="shared" si="58"/>
        <v>0.12100135979797733</v>
      </c>
      <c r="C3734">
        <v>2.1553117782909901</v>
      </c>
      <c r="D3734">
        <v>-5.963634645</v>
      </c>
      <c r="E3734">
        <v>-0.96363464499999996</v>
      </c>
    </row>
    <row r="3735" spans="1:5" x14ac:dyDescent="0.3">
      <c r="A3735">
        <v>1.9390000000000001</v>
      </c>
      <c r="B3735">
        <f t="shared" si="58"/>
        <v>0.11924685803030052</v>
      </c>
      <c r="C3735">
        <v>2.1558891454965301</v>
      </c>
      <c r="D3735">
        <v>-3.9326625549999998</v>
      </c>
      <c r="E3735">
        <v>1.0673374449999899</v>
      </c>
    </row>
    <row r="3736" spans="1:5" x14ac:dyDescent="0.3">
      <c r="A3736">
        <v>1.9390000000000001</v>
      </c>
      <c r="B3736">
        <f t="shared" si="58"/>
        <v>0.10653914479797742</v>
      </c>
      <c r="C3736">
        <v>2.1564665127020701</v>
      </c>
      <c r="D3736">
        <v>-1.50315953</v>
      </c>
      <c r="E3736">
        <v>3.4968404699999902</v>
      </c>
    </row>
    <row r="3737" spans="1:5" x14ac:dyDescent="0.3">
      <c r="A3737">
        <v>1.9390000000000001</v>
      </c>
      <c r="B3737">
        <f t="shared" si="58"/>
        <v>7.6629784191916864E-2</v>
      </c>
      <c r="C3737">
        <v>2.1570438799076199</v>
      </c>
      <c r="D3737">
        <v>-7.5426997900000003</v>
      </c>
      <c r="E3737">
        <v>-2.5426997899999999</v>
      </c>
    </row>
    <row r="3738" spans="1:5" x14ac:dyDescent="0.3">
      <c r="A3738">
        <v>1.9390000000000001</v>
      </c>
      <c r="B3738">
        <f t="shared" si="58"/>
        <v>0.15737300974747248</v>
      </c>
      <c r="C3738">
        <v>2.1576212471131599</v>
      </c>
      <c r="D3738">
        <v>-5.0483404399999996</v>
      </c>
      <c r="E3738">
        <v>-4.8340440000001303E-2</v>
      </c>
    </row>
    <row r="3739" spans="1:5" x14ac:dyDescent="0.3">
      <c r="A3739">
        <v>1.9390000000000001</v>
      </c>
      <c r="B3739">
        <f t="shared" si="58"/>
        <v>0.13286269535353309</v>
      </c>
      <c r="C3739">
        <v>2.1581986143187</v>
      </c>
      <c r="D3739">
        <v>-7.2914747149999997</v>
      </c>
      <c r="E3739">
        <v>-2.2914747150000001</v>
      </c>
    </row>
    <row r="3740" spans="1:5" x14ac:dyDescent="0.3">
      <c r="A3740">
        <v>1.9390000000000001</v>
      </c>
      <c r="B3740">
        <f t="shared" si="58"/>
        <v>0.16582624444444216</v>
      </c>
      <c r="C3740">
        <v>2.15877598152424</v>
      </c>
      <c r="D3740">
        <v>-4.5484249050000001</v>
      </c>
      <c r="E3740">
        <v>0.45157509499999898</v>
      </c>
    </row>
    <row r="3741" spans="1:5" x14ac:dyDescent="0.3">
      <c r="A3741">
        <v>1.9390000000000001</v>
      </c>
      <c r="B3741">
        <f t="shared" si="58"/>
        <v>0.17091204055555326</v>
      </c>
      <c r="C3741">
        <v>2.1593533487297898</v>
      </c>
      <c r="D3741">
        <v>-5.7045075350000003</v>
      </c>
      <c r="E3741">
        <v>-0.70450753500000096</v>
      </c>
    </row>
    <row r="3742" spans="1:5" x14ac:dyDescent="0.3">
      <c r="A3742">
        <v>1.9490000000000001</v>
      </c>
      <c r="B3742">
        <f t="shared" si="58"/>
        <v>0.19789070550504814</v>
      </c>
      <c r="C3742">
        <v>2.1599307159353298</v>
      </c>
      <c r="D3742">
        <v>-7.4681522899999999</v>
      </c>
      <c r="E3742">
        <v>-2.4681522899999999</v>
      </c>
    </row>
    <row r="3743" spans="1:5" x14ac:dyDescent="0.3">
      <c r="A3743">
        <v>1.9490000000000001</v>
      </c>
      <c r="B3743">
        <f t="shared" si="58"/>
        <v>0.22593411959595719</v>
      </c>
      <c r="C3743">
        <v>2.1605080831408698</v>
      </c>
      <c r="D3743">
        <v>-4.51398396</v>
      </c>
      <c r="E3743">
        <v>0.48601603999999898</v>
      </c>
    </row>
    <row r="3744" spans="1:5" x14ac:dyDescent="0.3">
      <c r="A3744">
        <v>1.9490000000000001</v>
      </c>
      <c r="B3744">
        <f t="shared" si="58"/>
        <v>0.20061808979797738</v>
      </c>
      <c r="C3744">
        <v>2.1610854503464201</v>
      </c>
      <c r="D3744">
        <v>-3.019902965</v>
      </c>
      <c r="E3744">
        <v>1.98009703499999</v>
      </c>
    </row>
    <row r="3745" spans="1:5" x14ac:dyDescent="0.3">
      <c r="A3745">
        <v>1.9490000000000001</v>
      </c>
      <c r="B3745">
        <f t="shared" si="58"/>
        <v>0.20084700333333105</v>
      </c>
      <c r="C3745">
        <v>2.1616628175519601</v>
      </c>
      <c r="D3745">
        <v>-5.114389525</v>
      </c>
      <c r="E3745">
        <v>-0.11438952500000001</v>
      </c>
    </row>
    <row r="3746" spans="1:5" x14ac:dyDescent="0.3">
      <c r="A3746">
        <v>1.9490000000000001</v>
      </c>
      <c r="B3746">
        <f t="shared" si="58"/>
        <v>0.18097369404040173</v>
      </c>
      <c r="C3746">
        <v>2.1622401847575001</v>
      </c>
      <c r="D3746">
        <v>-5.7575853549999998</v>
      </c>
      <c r="E3746">
        <v>-0.75758535500000002</v>
      </c>
    </row>
    <row r="3747" spans="1:5" x14ac:dyDescent="0.3">
      <c r="A3747">
        <v>1.9490000000000001</v>
      </c>
      <c r="B3747">
        <f t="shared" si="58"/>
        <v>0.21077913994949254</v>
      </c>
      <c r="C3747">
        <v>2.1628175519630402</v>
      </c>
      <c r="D3747">
        <v>-4.0993507649999996</v>
      </c>
      <c r="E3747">
        <v>0.90064923499999905</v>
      </c>
    </row>
    <row r="3748" spans="1:5" x14ac:dyDescent="0.3">
      <c r="A3748">
        <v>1.9490000000000001</v>
      </c>
      <c r="B3748">
        <f t="shared" si="58"/>
        <v>0.20693279015151272</v>
      </c>
      <c r="C3748">
        <v>2.1633949191685899</v>
      </c>
      <c r="D3748">
        <v>-6.2950728299999996</v>
      </c>
      <c r="E3748">
        <v>-1.2950728300000001</v>
      </c>
    </row>
    <row r="3749" spans="1:5" x14ac:dyDescent="0.3">
      <c r="A3749">
        <v>1.9490000000000001</v>
      </c>
      <c r="B3749">
        <f t="shared" si="58"/>
        <v>0.20305632015151276</v>
      </c>
      <c r="C3749">
        <v>2.16397228637413</v>
      </c>
      <c r="D3749">
        <v>-5.7608654450000003</v>
      </c>
      <c r="E3749">
        <v>-0.76086544500000097</v>
      </c>
    </row>
    <row r="3750" spans="1:5" x14ac:dyDescent="0.3">
      <c r="A3750">
        <v>1.9490000000000001</v>
      </c>
      <c r="B3750">
        <f t="shared" si="58"/>
        <v>0.22705308510100763</v>
      </c>
      <c r="C3750">
        <v>2.16454965357967</v>
      </c>
      <c r="D3750">
        <v>-6.8998021500000002</v>
      </c>
      <c r="E3750">
        <v>-1.89980215</v>
      </c>
    </row>
    <row r="3751" spans="1:5" x14ac:dyDescent="0.3">
      <c r="A3751">
        <v>1.9490000000000001</v>
      </c>
      <c r="B3751">
        <f t="shared" si="58"/>
        <v>0.2287066841919167</v>
      </c>
      <c r="C3751">
        <v>2.16512702078521</v>
      </c>
      <c r="D3751">
        <v>-5.8531552500000004</v>
      </c>
      <c r="E3751">
        <v>-0.85315525000000103</v>
      </c>
    </row>
    <row r="3752" spans="1:5" x14ac:dyDescent="0.3">
      <c r="A3752">
        <v>1.9490000000000001</v>
      </c>
      <c r="B3752">
        <f t="shared" si="58"/>
        <v>0.26319732752524999</v>
      </c>
      <c r="C3752">
        <v>2.1657043879907598</v>
      </c>
      <c r="D3752">
        <v>-5.7681711</v>
      </c>
      <c r="E3752">
        <v>-0.7681711</v>
      </c>
    </row>
    <row r="3753" spans="1:5" x14ac:dyDescent="0.3">
      <c r="A3753">
        <v>1.9490000000000001</v>
      </c>
      <c r="B3753">
        <f t="shared" si="58"/>
        <v>0.27605112373737117</v>
      </c>
      <c r="C3753">
        <v>2.1662817551962998</v>
      </c>
      <c r="D3753">
        <v>-5.1811840849999999</v>
      </c>
      <c r="E3753">
        <v>-0.18118408499999999</v>
      </c>
    </row>
    <row r="3754" spans="1:5" x14ac:dyDescent="0.3">
      <c r="A3754">
        <v>1.9490000000000001</v>
      </c>
      <c r="B3754">
        <f t="shared" si="58"/>
        <v>0.27170628459595708</v>
      </c>
      <c r="C3754">
        <v>2.1668591224018399</v>
      </c>
      <c r="D3754">
        <v>-1.915705395</v>
      </c>
      <c r="E3754">
        <v>3.08429460499999</v>
      </c>
    </row>
    <row r="3755" spans="1:5" x14ac:dyDescent="0.3">
      <c r="A3755">
        <v>1.9490000000000001</v>
      </c>
      <c r="B3755">
        <f t="shared" si="58"/>
        <v>0.22269770388888638</v>
      </c>
      <c r="C3755">
        <v>2.1674364896073901</v>
      </c>
      <c r="D3755">
        <v>-3.68591033</v>
      </c>
      <c r="E3755">
        <v>1.31408966999999</v>
      </c>
    </row>
    <row r="3756" spans="1:5" x14ac:dyDescent="0.3">
      <c r="A3756">
        <v>1.9490000000000001</v>
      </c>
      <c r="B3756">
        <f t="shared" si="58"/>
        <v>0.21890105242424002</v>
      </c>
      <c r="C3756">
        <v>2.1680138568129301</v>
      </c>
      <c r="D3756">
        <v>-3.1746635749999998</v>
      </c>
      <c r="E3756">
        <v>1.8253364249999899</v>
      </c>
    </row>
    <row r="3757" spans="1:5" x14ac:dyDescent="0.3">
      <c r="A3757">
        <v>1.9490000000000001</v>
      </c>
      <c r="B3757">
        <f t="shared" si="58"/>
        <v>0.2330786315151491</v>
      </c>
      <c r="C3757">
        <v>2.1685912240184702</v>
      </c>
      <c r="D3757">
        <v>-5.2859978700000001</v>
      </c>
      <c r="E3757">
        <v>-0.28599787000000099</v>
      </c>
    </row>
    <row r="3758" spans="1:5" x14ac:dyDescent="0.3">
      <c r="A3758">
        <v>1.9490000000000001</v>
      </c>
      <c r="B3758">
        <f t="shared" si="58"/>
        <v>0.23670058580807837</v>
      </c>
      <c r="C3758">
        <v>2.1691685912240102</v>
      </c>
      <c r="D3758">
        <v>-4.9143040349999998</v>
      </c>
      <c r="E3758">
        <v>8.5695964999999305E-2</v>
      </c>
    </row>
    <row r="3759" spans="1:5" x14ac:dyDescent="0.3">
      <c r="A3759">
        <v>1.9590000000000001</v>
      </c>
      <c r="B3759">
        <f t="shared" si="58"/>
        <v>0.21890707646464405</v>
      </c>
      <c r="C3759">
        <v>2.16974595842956</v>
      </c>
      <c r="D3759">
        <v>-4.2563478000000003</v>
      </c>
      <c r="E3759">
        <v>0.74365219999999799</v>
      </c>
    </row>
    <row r="3760" spans="1:5" x14ac:dyDescent="0.3">
      <c r="A3760">
        <v>1.9590000000000001</v>
      </c>
      <c r="B3760">
        <f t="shared" si="58"/>
        <v>0.2441583478282803</v>
      </c>
      <c r="C3760">
        <v>2.1703233256351</v>
      </c>
      <c r="D3760">
        <v>-7.9759698600000002</v>
      </c>
      <c r="E3760">
        <v>-2.9759698600000002</v>
      </c>
    </row>
    <row r="3761" spans="1:5" x14ac:dyDescent="0.3">
      <c r="A3761">
        <v>1.9590000000000001</v>
      </c>
      <c r="B3761">
        <f t="shared" si="58"/>
        <v>0.27685081510100762</v>
      </c>
      <c r="C3761">
        <v>2.17090069284064</v>
      </c>
      <c r="D3761">
        <v>-5.6836342350000004</v>
      </c>
      <c r="E3761">
        <v>-0.68363423500000098</v>
      </c>
    </row>
    <row r="3762" spans="1:5" x14ac:dyDescent="0.3">
      <c r="A3762">
        <v>1.9590000000000001</v>
      </c>
      <c r="B3762">
        <f t="shared" si="58"/>
        <v>0.28104655924242167</v>
      </c>
      <c r="C3762">
        <v>2.17147806004618</v>
      </c>
      <c r="D3762">
        <v>-5.0486386300000001</v>
      </c>
      <c r="E3762">
        <v>-4.8638630000001001E-2</v>
      </c>
    </row>
    <row r="3763" spans="1:5" x14ac:dyDescent="0.3">
      <c r="A3763">
        <v>1.9590000000000001</v>
      </c>
      <c r="B3763">
        <f t="shared" si="58"/>
        <v>0.29292897893939135</v>
      </c>
      <c r="C3763">
        <v>2.1720554272517298</v>
      </c>
      <c r="D3763">
        <v>-4.6958798599999998</v>
      </c>
      <c r="E3763">
        <v>0.30412013999999898</v>
      </c>
    </row>
    <row r="3764" spans="1:5" x14ac:dyDescent="0.3">
      <c r="A3764">
        <v>1.9590000000000001</v>
      </c>
      <c r="B3764">
        <f t="shared" si="58"/>
        <v>0.32775847454545193</v>
      </c>
      <c r="C3764">
        <v>2.1726327944572699</v>
      </c>
      <c r="D3764">
        <v>-4.0892123050000002</v>
      </c>
      <c r="E3764">
        <v>0.91078769499999901</v>
      </c>
    </row>
    <row r="3765" spans="1:5" x14ac:dyDescent="0.3">
      <c r="A3765">
        <v>1.9590000000000001</v>
      </c>
      <c r="B3765">
        <f t="shared" si="58"/>
        <v>0.29837772348484581</v>
      </c>
      <c r="C3765">
        <v>2.1732101616628099</v>
      </c>
      <c r="D3765">
        <v>-5.2391820400000002</v>
      </c>
      <c r="E3765">
        <v>-0.23918204000000101</v>
      </c>
    </row>
    <row r="3766" spans="1:5" x14ac:dyDescent="0.3">
      <c r="A3766">
        <v>1.9590000000000001</v>
      </c>
      <c r="B3766">
        <f t="shared" si="58"/>
        <v>0.33336986818181541</v>
      </c>
      <c r="C3766">
        <v>2.1737875288683601</v>
      </c>
      <c r="D3766">
        <v>-8.1638295599999999</v>
      </c>
      <c r="E3766">
        <v>-3.1638295599999999</v>
      </c>
    </row>
    <row r="3767" spans="1:5" x14ac:dyDescent="0.3">
      <c r="A3767">
        <v>1.9590000000000001</v>
      </c>
      <c r="B3767">
        <f t="shared" si="58"/>
        <v>0.33690899191918927</v>
      </c>
      <c r="C3767">
        <v>2.1743648960739002</v>
      </c>
      <c r="D3767">
        <v>-5.8759667850000001</v>
      </c>
      <c r="E3767">
        <v>-0.87596678500000102</v>
      </c>
    </row>
    <row r="3768" spans="1:5" x14ac:dyDescent="0.3">
      <c r="A3768">
        <v>1.9590000000000001</v>
      </c>
      <c r="B3768">
        <f t="shared" si="58"/>
        <v>0.35122512393939131</v>
      </c>
      <c r="C3768">
        <v>2.1749422632794402</v>
      </c>
      <c r="D3768">
        <v>-3.785654885</v>
      </c>
      <c r="E3768">
        <v>1.21434511499999</v>
      </c>
    </row>
    <row r="3769" spans="1:5" x14ac:dyDescent="0.3">
      <c r="A3769">
        <v>1.9590000000000001</v>
      </c>
      <c r="B3769">
        <f t="shared" si="58"/>
        <v>0.33795416292929037</v>
      </c>
      <c r="C3769">
        <v>2.1755196304849802</v>
      </c>
      <c r="D3769">
        <v>-6.2815051850000003</v>
      </c>
      <c r="E3769">
        <v>-1.2815051850000001</v>
      </c>
    </row>
    <row r="3770" spans="1:5" x14ac:dyDescent="0.3">
      <c r="A3770">
        <v>1.9590000000000001</v>
      </c>
      <c r="B3770">
        <f t="shared" si="58"/>
        <v>0.32766660792929042</v>
      </c>
      <c r="C3770">
        <v>2.17609699769053</v>
      </c>
      <c r="D3770">
        <v>-6.3065531449999996</v>
      </c>
      <c r="E3770">
        <v>-1.3065531450000001</v>
      </c>
    </row>
    <row r="3771" spans="1:5" x14ac:dyDescent="0.3">
      <c r="A3771">
        <v>1.9590000000000001</v>
      </c>
      <c r="B3771">
        <f t="shared" si="58"/>
        <v>0.36526716212120963</v>
      </c>
      <c r="C3771">
        <v>2.17667436489607</v>
      </c>
      <c r="D3771">
        <v>-5.3433994450000002</v>
      </c>
      <c r="E3771">
        <v>-0.34339944500000102</v>
      </c>
    </row>
    <row r="3772" spans="1:5" x14ac:dyDescent="0.3">
      <c r="A3772">
        <v>1.9590000000000001</v>
      </c>
      <c r="B3772">
        <f t="shared" si="58"/>
        <v>0.36274459520201774</v>
      </c>
      <c r="C3772">
        <v>2.17725173210161</v>
      </c>
      <c r="D3772">
        <v>-5.1755184749999996</v>
      </c>
      <c r="E3772">
        <v>-0.17551847500000101</v>
      </c>
    </row>
    <row r="3773" spans="1:5" x14ac:dyDescent="0.3">
      <c r="A3773">
        <v>1.9590000000000001</v>
      </c>
      <c r="B3773">
        <f t="shared" si="58"/>
        <v>0.35619947530302781</v>
      </c>
      <c r="C3773">
        <v>2.1778290993071501</v>
      </c>
      <c r="D3773">
        <v>-5.0993309299999998</v>
      </c>
      <c r="E3773">
        <v>-9.9330930000000706E-2</v>
      </c>
    </row>
    <row r="3774" spans="1:5" x14ac:dyDescent="0.3">
      <c r="A3774">
        <v>1.9590000000000001</v>
      </c>
      <c r="B3774">
        <f t="shared" si="58"/>
        <v>0.3122209683333308</v>
      </c>
      <c r="C3774">
        <v>2.1784064665126999</v>
      </c>
      <c r="D3774">
        <v>-0.95627907000000001</v>
      </c>
      <c r="E3774">
        <v>4.0437209300000001</v>
      </c>
    </row>
    <row r="3775" spans="1:5" x14ac:dyDescent="0.3">
      <c r="A3775">
        <v>1.9590000000000001</v>
      </c>
      <c r="B3775">
        <f t="shared" si="58"/>
        <v>0.29152236550504784</v>
      </c>
      <c r="C3775">
        <v>2.1789838337182399</v>
      </c>
      <c r="D3775">
        <v>-5.0311945150000001</v>
      </c>
      <c r="E3775">
        <v>-3.1194515000001002E-2</v>
      </c>
    </row>
    <row r="3776" spans="1:5" x14ac:dyDescent="0.3">
      <c r="A3776">
        <v>1.9590000000000001</v>
      </c>
      <c r="B3776">
        <f t="shared" si="58"/>
        <v>0.29878284020201751</v>
      </c>
      <c r="C3776">
        <v>2.1795612009237799</v>
      </c>
      <c r="D3776">
        <v>-5.4926435400000004</v>
      </c>
      <c r="E3776">
        <v>-0.49264354000000099</v>
      </c>
    </row>
    <row r="3777" spans="1:5" x14ac:dyDescent="0.3">
      <c r="A3777">
        <v>1.9590000000000001</v>
      </c>
      <c r="B3777">
        <f t="shared" si="58"/>
        <v>0.2926247648989872</v>
      </c>
      <c r="C3777">
        <v>2.1801385681293302</v>
      </c>
      <c r="D3777">
        <v>-4.8543678449999996</v>
      </c>
      <c r="E3777">
        <v>0.14563215499999799</v>
      </c>
    </row>
    <row r="3778" spans="1:5" x14ac:dyDescent="0.3">
      <c r="A3778">
        <v>1.9690000000000001</v>
      </c>
      <c r="B3778">
        <f t="shared" si="58"/>
        <v>0.28307666085858313</v>
      </c>
      <c r="C3778">
        <v>2.1807159353348702</v>
      </c>
      <c r="D3778">
        <v>-3.397411505</v>
      </c>
      <c r="E3778">
        <v>1.60258849499999</v>
      </c>
    </row>
    <row r="3779" spans="1:5" x14ac:dyDescent="0.3">
      <c r="A3779">
        <v>1.9690000000000001</v>
      </c>
      <c r="B3779">
        <f t="shared" ref="B3779:B3842" si="59">AVERAGE(E3779:E3877)</f>
        <v>0.25664768959595702</v>
      </c>
      <c r="C3779">
        <v>2.1812933025404102</v>
      </c>
      <c r="D3779">
        <v>-4.9609707700000003</v>
      </c>
      <c r="E3779">
        <v>3.9029229999998798E-2</v>
      </c>
    </row>
    <row r="3780" spans="1:5" x14ac:dyDescent="0.3">
      <c r="A3780">
        <v>1.9690000000000001</v>
      </c>
      <c r="B3780">
        <f t="shared" si="59"/>
        <v>0.24292944358585605</v>
      </c>
      <c r="C3780">
        <v>2.1818706697459498</v>
      </c>
      <c r="D3780">
        <v>-6.654839065</v>
      </c>
      <c r="E3780">
        <v>-1.654839065</v>
      </c>
    </row>
    <row r="3781" spans="1:5" x14ac:dyDescent="0.3">
      <c r="A3781">
        <v>1.9690000000000001</v>
      </c>
      <c r="B3781">
        <f t="shared" si="59"/>
        <v>0.25715069696969445</v>
      </c>
      <c r="C3781">
        <v>2.1824480369515</v>
      </c>
      <c r="D3781">
        <v>-5.8500242550000001</v>
      </c>
      <c r="E3781">
        <v>-0.85002425500000101</v>
      </c>
    </row>
    <row r="3782" spans="1:5" x14ac:dyDescent="0.3">
      <c r="A3782">
        <v>1.9690000000000001</v>
      </c>
      <c r="B3782">
        <f t="shared" si="59"/>
        <v>0.24276077045454292</v>
      </c>
      <c r="C3782">
        <v>2.1830254041570401</v>
      </c>
      <c r="D3782">
        <v>-6.7978211699999997</v>
      </c>
      <c r="E3782">
        <v>-1.79782117</v>
      </c>
    </row>
    <row r="3783" spans="1:5" x14ac:dyDescent="0.3">
      <c r="A3783">
        <v>1.9690000000000001</v>
      </c>
      <c r="B3783">
        <f t="shared" si="59"/>
        <v>0.2608840960100986</v>
      </c>
      <c r="C3783">
        <v>2.1836027713625801</v>
      </c>
      <c r="D3783">
        <v>-1.8937884300000001</v>
      </c>
      <c r="E3783">
        <v>3.1062115699999899</v>
      </c>
    </row>
    <row r="3784" spans="1:5" x14ac:dyDescent="0.3">
      <c r="A3784">
        <v>1.9690000000000001</v>
      </c>
      <c r="B3784">
        <f t="shared" si="59"/>
        <v>0.24585562121211865</v>
      </c>
      <c r="C3784">
        <v>2.1841801385681201</v>
      </c>
      <c r="D3784">
        <v>-4.7328554199999999</v>
      </c>
      <c r="E3784">
        <v>0.26714457999999902</v>
      </c>
    </row>
    <row r="3785" spans="1:5" x14ac:dyDescent="0.3">
      <c r="A3785">
        <v>1.9690000000000001</v>
      </c>
      <c r="B3785">
        <f t="shared" si="59"/>
        <v>0.2477290977777753</v>
      </c>
      <c r="C3785">
        <v>2.1847575057736699</v>
      </c>
      <c r="D3785">
        <v>-3.0178156349999998</v>
      </c>
      <c r="E3785">
        <v>1.98218436499999</v>
      </c>
    </row>
    <row r="3786" spans="1:5" x14ac:dyDescent="0.3">
      <c r="A3786">
        <v>1.9690000000000001</v>
      </c>
      <c r="B3786">
        <f t="shared" si="59"/>
        <v>0.23839032914141159</v>
      </c>
      <c r="C3786">
        <v>2.1853348729792099</v>
      </c>
      <c r="D3786">
        <v>-6.6664684750000003</v>
      </c>
      <c r="E3786">
        <v>-1.6664684750000001</v>
      </c>
    </row>
    <row r="3787" spans="1:5" x14ac:dyDescent="0.3">
      <c r="A3787">
        <v>1.9690000000000001</v>
      </c>
      <c r="B3787">
        <f t="shared" si="59"/>
        <v>0.24876975075757321</v>
      </c>
      <c r="C3787">
        <v>2.1859122401847499</v>
      </c>
      <c r="D3787">
        <v>-4.6748574649999997</v>
      </c>
      <c r="E3787">
        <v>0.32514253499999901</v>
      </c>
    </row>
    <row r="3788" spans="1:5" x14ac:dyDescent="0.3">
      <c r="A3788">
        <v>1.9690000000000001</v>
      </c>
      <c r="B3788">
        <f t="shared" si="59"/>
        <v>0.23770660055555295</v>
      </c>
      <c r="C3788">
        <v>2.1864896073903002</v>
      </c>
      <c r="D3788">
        <v>-7.2164799300000002</v>
      </c>
      <c r="E3788">
        <v>-2.2164799300000002</v>
      </c>
    </row>
    <row r="3789" spans="1:5" x14ac:dyDescent="0.3">
      <c r="A3789">
        <v>1.9690000000000001</v>
      </c>
      <c r="B3789">
        <f t="shared" si="59"/>
        <v>0.24556345525252268</v>
      </c>
      <c r="C3789">
        <v>2.1870669745958402</v>
      </c>
      <c r="D3789">
        <v>-7.6173963850000002</v>
      </c>
      <c r="E3789">
        <v>-2.6173963850000002</v>
      </c>
    </row>
    <row r="3790" spans="1:5" x14ac:dyDescent="0.3">
      <c r="A3790">
        <v>1.9690000000000001</v>
      </c>
      <c r="B3790">
        <f t="shared" si="59"/>
        <v>0.26033289631312884</v>
      </c>
      <c r="C3790">
        <v>2.1876443418013798</v>
      </c>
      <c r="D3790">
        <v>-5.80007743</v>
      </c>
      <c r="E3790">
        <v>-0.80007742999999998</v>
      </c>
    </row>
    <row r="3791" spans="1:5" x14ac:dyDescent="0.3">
      <c r="A3791">
        <v>1.9690000000000001</v>
      </c>
      <c r="B3791">
        <f t="shared" si="59"/>
        <v>0.27661738353535104</v>
      </c>
      <c r="C3791">
        <v>2.1882217090069198</v>
      </c>
      <c r="D3791">
        <v>-3.5843766349999999</v>
      </c>
      <c r="E3791">
        <v>1.4156233649999901</v>
      </c>
    </row>
    <row r="3792" spans="1:5" x14ac:dyDescent="0.3">
      <c r="A3792">
        <v>1.9690000000000001</v>
      </c>
      <c r="B3792">
        <f t="shared" si="59"/>
        <v>0.25145647277777544</v>
      </c>
      <c r="C3792">
        <v>2.1887990762124701</v>
      </c>
      <c r="D3792">
        <v>-7.2194618300000002</v>
      </c>
      <c r="E3792">
        <v>-2.2194618300000002</v>
      </c>
    </row>
    <row r="3793" spans="1:5" x14ac:dyDescent="0.3">
      <c r="A3793">
        <v>1.9690000000000001</v>
      </c>
      <c r="B3793">
        <f t="shared" si="59"/>
        <v>0.24903029050504813</v>
      </c>
      <c r="C3793">
        <v>2.1893764434180101</v>
      </c>
      <c r="D3793">
        <v>-3.5980933749999999</v>
      </c>
      <c r="E3793">
        <v>1.4019066249999901</v>
      </c>
    </row>
    <row r="3794" spans="1:5" x14ac:dyDescent="0.3">
      <c r="A3794">
        <v>1.9690000000000001</v>
      </c>
      <c r="B3794">
        <f t="shared" si="59"/>
        <v>0.294612698232321</v>
      </c>
      <c r="C3794">
        <v>2.1899538106235501</v>
      </c>
      <c r="D3794">
        <v>-9.0852366599999996</v>
      </c>
      <c r="E3794">
        <v>-4.0852366599999996</v>
      </c>
    </row>
    <row r="3795" spans="1:5" x14ac:dyDescent="0.3">
      <c r="A3795">
        <v>1.9790000000000001</v>
      </c>
      <c r="B3795">
        <f t="shared" si="59"/>
        <v>0.35068145429292691</v>
      </c>
      <c r="C3795">
        <v>2.1905311778290901</v>
      </c>
      <c r="D3795">
        <v>-6.5270646499999998</v>
      </c>
      <c r="E3795">
        <v>-1.52706465</v>
      </c>
    </row>
    <row r="3796" spans="1:5" x14ac:dyDescent="0.3">
      <c r="A3796">
        <v>1.9790000000000001</v>
      </c>
      <c r="B3796">
        <f t="shared" si="59"/>
        <v>0.37162403075757339</v>
      </c>
      <c r="C3796">
        <v>2.1911085450346399</v>
      </c>
      <c r="D3796">
        <v>-5.1975845349999998</v>
      </c>
      <c r="E3796">
        <v>-0.19758453500000001</v>
      </c>
    </row>
    <row r="3797" spans="1:5" x14ac:dyDescent="0.3">
      <c r="A3797">
        <v>1.9790000000000001</v>
      </c>
      <c r="B3797">
        <f t="shared" si="59"/>
        <v>0.38248386959595726</v>
      </c>
      <c r="C3797">
        <v>2.1916859122401799</v>
      </c>
      <c r="D3797">
        <v>-3.4431836699999998</v>
      </c>
      <c r="E3797">
        <v>1.55681632999999</v>
      </c>
    </row>
    <row r="3798" spans="1:5" x14ac:dyDescent="0.3">
      <c r="A3798">
        <v>1.9790000000000001</v>
      </c>
      <c r="B3798">
        <f t="shared" si="59"/>
        <v>0.35992835631312908</v>
      </c>
      <c r="C3798">
        <v>2.19226327944572</v>
      </c>
      <c r="D3798">
        <v>-5.2944962850000001</v>
      </c>
      <c r="E3798">
        <v>-0.29449628500000102</v>
      </c>
    </row>
    <row r="3799" spans="1:5" x14ac:dyDescent="0.3">
      <c r="A3799">
        <v>1.9790000000000001</v>
      </c>
      <c r="B3799">
        <f t="shared" si="59"/>
        <v>0.40325024287878569</v>
      </c>
      <c r="C3799">
        <v>2.1928406466512702</v>
      </c>
      <c r="D3799">
        <v>-4.6135794199999998</v>
      </c>
      <c r="E3799">
        <v>0.38642057999999901</v>
      </c>
    </row>
    <row r="3800" spans="1:5" x14ac:dyDescent="0.3">
      <c r="A3800">
        <v>1.9790000000000001</v>
      </c>
      <c r="B3800">
        <f t="shared" si="59"/>
        <v>0.3982111330808058</v>
      </c>
      <c r="C3800">
        <v>2.1934180138568098</v>
      </c>
      <c r="D3800">
        <v>-5.2868924399999999</v>
      </c>
      <c r="E3800">
        <v>-0.28689244000000003</v>
      </c>
    </row>
    <row r="3801" spans="1:5" x14ac:dyDescent="0.3">
      <c r="A3801">
        <v>1.9790000000000001</v>
      </c>
      <c r="B3801">
        <f t="shared" si="59"/>
        <v>0.44815946409090684</v>
      </c>
      <c r="C3801">
        <v>2.1939953810623498</v>
      </c>
      <c r="D3801">
        <v>-5.3438467300000001</v>
      </c>
      <c r="E3801">
        <v>-0.34384673000000099</v>
      </c>
    </row>
    <row r="3802" spans="1:5" x14ac:dyDescent="0.3">
      <c r="A3802">
        <v>1.9790000000000001</v>
      </c>
      <c r="B3802">
        <f t="shared" si="59"/>
        <v>0.51004443116161391</v>
      </c>
      <c r="C3802">
        <v>2.1945727482678898</v>
      </c>
      <c r="D3802">
        <v>-3.2177520300000002</v>
      </c>
      <c r="E3802">
        <v>1.78224796999999</v>
      </c>
    </row>
    <row r="3803" spans="1:5" x14ac:dyDescent="0.3">
      <c r="A3803">
        <v>1.9790000000000001</v>
      </c>
      <c r="B3803">
        <f t="shared" si="59"/>
        <v>0.48401154055555329</v>
      </c>
      <c r="C3803">
        <v>2.1951501154734401</v>
      </c>
      <c r="D3803">
        <v>-4.8987981549999997</v>
      </c>
      <c r="E3803">
        <v>0.101201844999999</v>
      </c>
    </row>
    <row r="3804" spans="1:5" x14ac:dyDescent="0.3">
      <c r="A3804">
        <v>1.9790000000000001</v>
      </c>
      <c r="B3804">
        <f t="shared" si="59"/>
        <v>0.47713058040403811</v>
      </c>
      <c r="C3804">
        <v>2.1957274826789801</v>
      </c>
      <c r="D3804">
        <v>-6.8999512449999996</v>
      </c>
      <c r="E3804">
        <v>-1.899951245</v>
      </c>
    </row>
    <row r="3805" spans="1:5" x14ac:dyDescent="0.3">
      <c r="A3805">
        <v>1.9790000000000001</v>
      </c>
      <c r="B3805">
        <f t="shared" si="59"/>
        <v>0.49873580131312917</v>
      </c>
      <c r="C3805">
        <v>2.1963048498845201</v>
      </c>
      <c r="D3805">
        <v>-4.2505330949999998</v>
      </c>
      <c r="E3805">
        <v>0.74946690499999902</v>
      </c>
    </row>
    <row r="3806" spans="1:5" x14ac:dyDescent="0.3">
      <c r="A3806">
        <v>1.9790000000000001</v>
      </c>
      <c r="B3806">
        <f t="shared" si="59"/>
        <v>0.50314238686868462</v>
      </c>
      <c r="C3806">
        <v>2.1968822170900602</v>
      </c>
      <c r="D3806">
        <v>-2.7484009700000001</v>
      </c>
      <c r="E3806">
        <v>2.2515990299999999</v>
      </c>
    </row>
    <row r="3807" spans="1:5" x14ac:dyDescent="0.3">
      <c r="A3807">
        <v>1.9790000000000001</v>
      </c>
      <c r="B3807">
        <f t="shared" si="59"/>
        <v>0.46357197146464413</v>
      </c>
      <c r="C3807">
        <v>2.1974595842956099</v>
      </c>
      <c r="D3807">
        <v>-7.0588865150000002</v>
      </c>
      <c r="E3807">
        <v>-2.0588865150000002</v>
      </c>
    </row>
    <row r="3808" spans="1:5" x14ac:dyDescent="0.3">
      <c r="A3808">
        <v>1.9790000000000001</v>
      </c>
      <c r="B3808">
        <f t="shared" si="59"/>
        <v>0.50269359585858353</v>
      </c>
      <c r="C3808">
        <v>2.19803695150115</v>
      </c>
      <c r="D3808">
        <v>-4.1373699899999998</v>
      </c>
      <c r="E3808">
        <v>0.86263000999999895</v>
      </c>
    </row>
    <row r="3809" spans="1:5" x14ac:dyDescent="0.3">
      <c r="A3809">
        <v>1.9890000000000001</v>
      </c>
      <c r="B3809">
        <f t="shared" si="59"/>
        <v>0.47884291388888645</v>
      </c>
      <c r="C3809">
        <v>2.19861431870669</v>
      </c>
      <c r="D3809">
        <v>-2.6277831150000002</v>
      </c>
      <c r="E3809">
        <v>2.3722168849999998</v>
      </c>
    </row>
    <row r="3810" spans="1:5" x14ac:dyDescent="0.3">
      <c r="A3810">
        <v>1.9890000000000001</v>
      </c>
      <c r="B3810">
        <f t="shared" si="59"/>
        <v>0.47817725742423983</v>
      </c>
      <c r="C3810">
        <v>2.1991916859122398</v>
      </c>
      <c r="D3810">
        <v>-2.823693945</v>
      </c>
      <c r="E3810">
        <v>2.176306055</v>
      </c>
    </row>
    <row r="3811" spans="1:5" x14ac:dyDescent="0.3">
      <c r="A3811">
        <v>1.9890000000000001</v>
      </c>
      <c r="B3811">
        <f t="shared" si="59"/>
        <v>0.48467719702019946</v>
      </c>
      <c r="C3811">
        <v>2.1997690531177798</v>
      </c>
      <c r="D3811">
        <v>-4.5909169800000003</v>
      </c>
      <c r="E3811">
        <v>0.40908301999999802</v>
      </c>
    </row>
    <row r="3812" spans="1:5" x14ac:dyDescent="0.3">
      <c r="A3812">
        <v>1.9890000000000001</v>
      </c>
      <c r="B3812">
        <f t="shared" si="59"/>
        <v>0.46793337671716917</v>
      </c>
      <c r="C3812">
        <v>2.2003464203233198</v>
      </c>
      <c r="D3812">
        <v>-2.1763234549999999</v>
      </c>
      <c r="E3812">
        <v>2.8236765449999899</v>
      </c>
    </row>
    <row r="3813" spans="1:5" x14ac:dyDescent="0.3">
      <c r="A3813">
        <v>1.9890000000000001</v>
      </c>
      <c r="B3813">
        <f t="shared" si="59"/>
        <v>0.46428582025252291</v>
      </c>
      <c r="C3813">
        <v>2.2009237875288599</v>
      </c>
      <c r="D3813">
        <v>-3.1734708149999999</v>
      </c>
      <c r="E3813">
        <v>1.8265291849999901</v>
      </c>
    </row>
    <row r="3814" spans="1:5" x14ac:dyDescent="0.3">
      <c r="A3814">
        <v>1.9890000000000001</v>
      </c>
      <c r="B3814">
        <f t="shared" si="59"/>
        <v>0.43501952595959364</v>
      </c>
      <c r="C3814">
        <v>2.2015011547344101</v>
      </c>
      <c r="D3814">
        <v>-5.9566271799999999</v>
      </c>
      <c r="E3814">
        <v>-0.95662718000000002</v>
      </c>
    </row>
    <row r="3815" spans="1:5" x14ac:dyDescent="0.3">
      <c r="A3815">
        <v>1.9890000000000001</v>
      </c>
      <c r="B3815">
        <f t="shared" si="59"/>
        <v>0.4218494676262603</v>
      </c>
      <c r="C3815">
        <v>2.2020785219399501</v>
      </c>
      <c r="D3815">
        <v>-5.5625690949999997</v>
      </c>
      <c r="E3815">
        <v>-0.56256909499999996</v>
      </c>
    </row>
    <row r="3816" spans="1:5" x14ac:dyDescent="0.3">
      <c r="A3816">
        <v>1.9890000000000001</v>
      </c>
      <c r="B3816">
        <f t="shared" si="59"/>
        <v>0.45140491585858344</v>
      </c>
      <c r="C3816">
        <v>2.2026558891454902</v>
      </c>
      <c r="D3816">
        <v>-5.2685537550000001</v>
      </c>
      <c r="E3816">
        <v>-0.268553755000001</v>
      </c>
    </row>
    <row r="3817" spans="1:5" x14ac:dyDescent="0.3">
      <c r="A3817">
        <v>1.9890000000000001</v>
      </c>
      <c r="B3817">
        <f t="shared" si="59"/>
        <v>0.44997872429292701</v>
      </c>
      <c r="C3817">
        <v>2.2032332563510302</v>
      </c>
      <c r="D3817">
        <v>-3.7120019549999999</v>
      </c>
      <c r="E3817">
        <v>1.2879980449999899</v>
      </c>
    </row>
    <row r="3818" spans="1:5" x14ac:dyDescent="0.3">
      <c r="A3818">
        <v>1.9890000000000001</v>
      </c>
      <c r="B3818">
        <f t="shared" si="59"/>
        <v>0.41300918833333111</v>
      </c>
      <c r="C3818">
        <v>2.20381062355658</v>
      </c>
      <c r="D3818">
        <v>-6.7762023950000003</v>
      </c>
      <c r="E3818">
        <v>-1.7762023950000001</v>
      </c>
    </row>
    <row r="3819" spans="1:5" x14ac:dyDescent="0.3">
      <c r="A3819">
        <v>1.9890000000000001</v>
      </c>
      <c r="B3819">
        <f t="shared" si="59"/>
        <v>0.43554060545454321</v>
      </c>
      <c r="C3819">
        <v>2.20438799076212</v>
      </c>
      <c r="D3819">
        <v>-6.8098978649999999</v>
      </c>
      <c r="E3819">
        <v>-1.8098978649999999</v>
      </c>
    </row>
    <row r="3820" spans="1:5" x14ac:dyDescent="0.3">
      <c r="A3820">
        <v>1.9890000000000001</v>
      </c>
      <c r="B3820">
        <f t="shared" si="59"/>
        <v>0.44995764015151291</v>
      </c>
      <c r="C3820">
        <v>2.20496535796766</v>
      </c>
      <c r="D3820">
        <v>-2.9080817149999998</v>
      </c>
      <c r="E3820">
        <v>2.09191828499999</v>
      </c>
    </row>
    <row r="3821" spans="1:5" x14ac:dyDescent="0.3">
      <c r="A3821">
        <v>1.9890000000000001</v>
      </c>
      <c r="B3821">
        <f t="shared" si="59"/>
        <v>0.45689131065656335</v>
      </c>
      <c r="C3821">
        <v>2.2055427251732098</v>
      </c>
      <c r="D3821">
        <v>-1.395662035</v>
      </c>
      <c r="E3821">
        <v>3.604337965</v>
      </c>
    </row>
    <row r="3822" spans="1:5" x14ac:dyDescent="0.3">
      <c r="A3822">
        <v>1.9890000000000001</v>
      </c>
      <c r="B3822">
        <f t="shared" si="59"/>
        <v>0.42556931257575531</v>
      </c>
      <c r="C3822">
        <v>2.2061200923787498</v>
      </c>
      <c r="D3822">
        <v>-6.4847216699999999</v>
      </c>
      <c r="E3822">
        <v>-1.4847216700000001</v>
      </c>
    </row>
    <row r="3823" spans="1:5" x14ac:dyDescent="0.3">
      <c r="A3823">
        <v>1.9890000000000001</v>
      </c>
      <c r="B3823">
        <f t="shared" si="59"/>
        <v>0.4611156689898967</v>
      </c>
      <c r="C3823">
        <v>2.2066974595842899</v>
      </c>
      <c r="D3823">
        <v>-2.0956630600000001</v>
      </c>
      <c r="E3823">
        <v>2.9043369399999999</v>
      </c>
    </row>
    <row r="3824" spans="1:5" x14ac:dyDescent="0.3">
      <c r="A3824">
        <v>1.9890000000000001</v>
      </c>
      <c r="B3824">
        <f t="shared" si="59"/>
        <v>0.44787031015151285</v>
      </c>
      <c r="C3824">
        <v>2.2072748267898299</v>
      </c>
      <c r="D3824">
        <v>-5.4869779300000001</v>
      </c>
      <c r="E3824">
        <v>-0.486977930000001</v>
      </c>
    </row>
    <row r="3825" spans="1:5" x14ac:dyDescent="0.3">
      <c r="A3825">
        <v>1.9890000000000001</v>
      </c>
      <c r="B3825">
        <f t="shared" si="59"/>
        <v>0.44827994489898754</v>
      </c>
      <c r="C3825">
        <v>2.2078521939953801</v>
      </c>
      <c r="D3825">
        <v>-2.5435444399999998</v>
      </c>
      <c r="E3825">
        <v>2.45645555999999</v>
      </c>
    </row>
    <row r="3826" spans="1:5" x14ac:dyDescent="0.3">
      <c r="A3826">
        <v>1.9990000000000001</v>
      </c>
      <c r="B3826">
        <f t="shared" si="59"/>
        <v>0.4200527975757552</v>
      </c>
      <c r="C3826">
        <v>2.2084295612009202</v>
      </c>
      <c r="D3826">
        <v>-5.2051883800000001</v>
      </c>
      <c r="E3826">
        <v>-0.20518838</v>
      </c>
    </row>
    <row r="3827" spans="1:5" x14ac:dyDescent="0.3">
      <c r="A3827">
        <v>1.9990000000000001</v>
      </c>
      <c r="B3827">
        <f t="shared" si="59"/>
        <v>0.38779556722221997</v>
      </c>
      <c r="C3827">
        <v>2.2090069284064602</v>
      </c>
      <c r="D3827">
        <v>-1.832510385</v>
      </c>
      <c r="E3827">
        <v>3.1674896149999898</v>
      </c>
    </row>
    <row r="3828" spans="1:5" x14ac:dyDescent="0.3">
      <c r="A3828">
        <v>1.9990000000000001</v>
      </c>
      <c r="B3828">
        <f t="shared" si="59"/>
        <v>0.34356706257575537</v>
      </c>
      <c r="C3828">
        <v>2.2095842956120002</v>
      </c>
      <c r="D3828">
        <v>-2.4557274850000002</v>
      </c>
      <c r="E3828">
        <v>2.5442725149999998</v>
      </c>
    </row>
    <row r="3829" spans="1:5" x14ac:dyDescent="0.3">
      <c r="A3829">
        <v>1.9990000000000001</v>
      </c>
      <c r="B3829">
        <f t="shared" si="59"/>
        <v>0.30221202520201784</v>
      </c>
      <c r="C3829">
        <v>2.21016166281755</v>
      </c>
      <c r="D3829">
        <v>-1.1162580049999999</v>
      </c>
      <c r="E3829">
        <v>3.8837419949999998</v>
      </c>
    </row>
    <row r="3830" spans="1:5" x14ac:dyDescent="0.3">
      <c r="A3830">
        <v>1.9990000000000001</v>
      </c>
      <c r="B3830">
        <f t="shared" si="59"/>
        <v>0.23137834611110883</v>
      </c>
      <c r="C3830">
        <v>2.21073903002309</v>
      </c>
      <c r="D3830">
        <v>-7.1808462249999998</v>
      </c>
      <c r="E3830">
        <v>-2.1808462249999998</v>
      </c>
    </row>
    <row r="3831" spans="1:5" x14ac:dyDescent="0.3">
      <c r="A3831">
        <v>1.9990000000000001</v>
      </c>
      <c r="B3831">
        <f t="shared" si="59"/>
        <v>0.2597862146464624</v>
      </c>
      <c r="C3831">
        <v>2.21131639722863</v>
      </c>
      <c r="D3831">
        <v>-4.40425004</v>
      </c>
      <c r="E3831">
        <v>0.59574995999999902</v>
      </c>
    </row>
    <row r="3832" spans="1:5" x14ac:dyDescent="0.3">
      <c r="A3832">
        <v>1.9990000000000001</v>
      </c>
      <c r="B3832">
        <f t="shared" si="59"/>
        <v>0.21362399303030077</v>
      </c>
      <c r="C3832">
        <v>2.2118937644341798</v>
      </c>
      <c r="D3832">
        <v>-3.1488701400000001</v>
      </c>
      <c r="E3832">
        <v>1.8511298599999999</v>
      </c>
    </row>
    <row r="3833" spans="1:5" x14ac:dyDescent="0.3">
      <c r="A3833">
        <v>1.9990000000000001</v>
      </c>
      <c r="B3833">
        <f t="shared" si="59"/>
        <v>0.13597110020201786</v>
      </c>
      <c r="C3833">
        <v>2.2124711316397199</v>
      </c>
      <c r="D3833">
        <v>-6.1373303200000002</v>
      </c>
      <c r="E3833">
        <v>-1.13733032</v>
      </c>
    </row>
    <row r="3834" spans="1:5" x14ac:dyDescent="0.3">
      <c r="A3834">
        <v>1.9990000000000001</v>
      </c>
      <c r="B3834">
        <f t="shared" si="59"/>
        <v>0.16152206757575518</v>
      </c>
      <c r="C3834">
        <v>2.2130484988452599</v>
      </c>
      <c r="D3834">
        <v>-5.1907261650000001</v>
      </c>
      <c r="E3834">
        <v>-0.190726165</v>
      </c>
    </row>
    <row r="3835" spans="1:5" x14ac:dyDescent="0.3">
      <c r="A3835">
        <v>1.9990000000000001</v>
      </c>
      <c r="B3835">
        <f t="shared" si="59"/>
        <v>0.17490899136363389</v>
      </c>
      <c r="C3835">
        <v>2.2136258660507999</v>
      </c>
      <c r="D3835">
        <v>-4.4641862300000001</v>
      </c>
      <c r="E3835">
        <v>0.53581376999999897</v>
      </c>
    </row>
    <row r="3836" spans="1:5" x14ac:dyDescent="0.3">
      <c r="A3836">
        <v>1.9990000000000001</v>
      </c>
      <c r="B3836">
        <f t="shared" si="59"/>
        <v>0.13689277838383582</v>
      </c>
      <c r="C3836">
        <v>2.2142032332563502</v>
      </c>
      <c r="D3836">
        <v>0.45087954000000002</v>
      </c>
      <c r="E3836">
        <v>5.4508795399999999</v>
      </c>
    </row>
    <row r="3837" spans="1:5" x14ac:dyDescent="0.3">
      <c r="A3837">
        <v>1.9990000000000001</v>
      </c>
      <c r="B3837">
        <f t="shared" si="59"/>
        <v>0.14186261171716924</v>
      </c>
      <c r="C3837">
        <v>2.2147806004618902</v>
      </c>
      <c r="D3837">
        <v>-7.4748615650000003</v>
      </c>
      <c r="E3837">
        <v>-2.4748615649999999</v>
      </c>
    </row>
    <row r="3838" spans="1:5" x14ac:dyDescent="0.3">
      <c r="A3838">
        <v>1.9990000000000001</v>
      </c>
      <c r="B3838">
        <f t="shared" si="59"/>
        <v>0.16578257015151265</v>
      </c>
      <c r="C3838">
        <v>2.2153579676674302</v>
      </c>
      <c r="D3838">
        <v>-4.0280833549999997</v>
      </c>
      <c r="E3838">
        <v>0.97191664499999897</v>
      </c>
    </row>
    <row r="3839" spans="1:5" x14ac:dyDescent="0.3">
      <c r="A3839">
        <v>1.9990000000000001</v>
      </c>
      <c r="B3839">
        <f t="shared" si="59"/>
        <v>0.16426149994949243</v>
      </c>
      <c r="C3839">
        <v>2.2159353348729698</v>
      </c>
      <c r="D3839">
        <v>-4.0449310900000004</v>
      </c>
      <c r="E3839">
        <v>0.95506890999999905</v>
      </c>
    </row>
    <row r="3840" spans="1:5" x14ac:dyDescent="0.3">
      <c r="A3840">
        <v>1.9990000000000001</v>
      </c>
      <c r="B3840">
        <f t="shared" si="59"/>
        <v>0.16237145727272481</v>
      </c>
      <c r="C3840">
        <v>2.21651270207852</v>
      </c>
      <c r="D3840">
        <v>-3.033619705</v>
      </c>
      <c r="E3840">
        <v>1.96638029499999</v>
      </c>
    </row>
    <row r="3841" spans="1:5" x14ac:dyDescent="0.3">
      <c r="A3841">
        <v>1.9990000000000001</v>
      </c>
      <c r="B3841">
        <f t="shared" si="59"/>
        <v>0.15658687247474498</v>
      </c>
      <c r="C3841">
        <v>2.21709006928406</v>
      </c>
      <c r="D3841">
        <v>-4.6918542949999997</v>
      </c>
      <c r="E3841">
        <v>0.30814570499999899</v>
      </c>
    </row>
    <row r="3842" spans="1:5" x14ac:dyDescent="0.3">
      <c r="A3842">
        <v>2.0089999999999999</v>
      </c>
      <c r="B3842">
        <f t="shared" si="59"/>
        <v>0.14573606969696729</v>
      </c>
      <c r="C3842">
        <v>2.2176674364896001</v>
      </c>
      <c r="D3842">
        <v>-7.0202709099999998</v>
      </c>
      <c r="E3842">
        <v>-2.0202709099999998</v>
      </c>
    </row>
    <row r="3843" spans="1:5" x14ac:dyDescent="0.3">
      <c r="A3843">
        <v>2.0089999999999999</v>
      </c>
      <c r="B3843">
        <f t="shared" ref="B3843:B3906" si="60">AVERAGE(E3843:E3941)</f>
        <v>0.16981566520201771</v>
      </c>
      <c r="C3843">
        <v>2.2182448036951499</v>
      </c>
      <c r="D3843">
        <v>-2.997240525</v>
      </c>
      <c r="E3843">
        <v>2.002759475</v>
      </c>
    </row>
    <row r="3844" spans="1:5" x14ac:dyDescent="0.3">
      <c r="A3844">
        <v>2.0089999999999999</v>
      </c>
      <c r="B3844">
        <f t="shared" si="60"/>
        <v>0.16287747666666416</v>
      </c>
      <c r="C3844">
        <v>2.2188221709006899</v>
      </c>
      <c r="D3844">
        <v>-7.0818471450000002</v>
      </c>
      <c r="E3844">
        <v>-2.0818471449999998</v>
      </c>
    </row>
    <row r="3845" spans="1:5" x14ac:dyDescent="0.3">
      <c r="A3845">
        <v>2.0089999999999999</v>
      </c>
      <c r="B3845">
        <f t="shared" si="60"/>
        <v>0.1553203179797954</v>
      </c>
      <c r="C3845">
        <v>2.2193995381062299</v>
      </c>
      <c r="D3845">
        <v>-2.8068462099999998</v>
      </c>
      <c r="E3845">
        <v>2.19315378999999</v>
      </c>
    </row>
    <row r="3846" spans="1:5" x14ac:dyDescent="0.3">
      <c r="A3846">
        <v>2.0089999999999999</v>
      </c>
      <c r="B3846">
        <f t="shared" si="60"/>
        <v>0.12805400510100767</v>
      </c>
      <c r="C3846">
        <v>2.2199769053117699</v>
      </c>
      <c r="D3846">
        <v>-4.4801393950000001</v>
      </c>
      <c r="E3846">
        <v>0.51986060499999898</v>
      </c>
    </row>
    <row r="3847" spans="1:5" x14ac:dyDescent="0.3">
      <c r="A3847">
        <v>2.0089999999999999</v>
      </c>
      <c r="B3847">
        <f t="shared" si="60"/>
        <v>0.10951200873737124</v>
      </c>
      <c r="C3847">
        <v>2.2205542725173202</v>
      </c>
      <c r="D3847">
        <v>-6.6788433600000001</v>
      </c>
      <c r="E3847">
        <v>-1.6788433599999999</v>
      </c>
    </row>
    <row r="3848" spans="1:5" x14ac:dyDescent="0.3">
      <c r="A3848">
        <v>2.0089999999999999</v>
      </c>
      <c r="B3848">
        <f t="shared" si="60"/>
        <v>0.13364431459595713</v>
      </c>
      <c r="C3848">
        <v>2.2211316397228602</v>
      </c>
      <c r="D3848">
        <v>-3.385185715</v>
      </c>
      <c r="E3848">
        <v>1.61481428499999</v>
      </c>
    </row>
    <row r="3849" spans="1:5" x14ac:dyDescent="0.3">
      <c r="A3849">
        <v>2.0089999999999999</v>
      </c>
      <c r="B3849">
        <f t="shared" si="60"/>
        <v>0.10699847787878553</v>
      </c>
      <c r="C3849">
        <v>2.2217090069283998</v>
      </c>
      <c r="D3849">
        <v>-6.7360958399999999</v>
      </c>
      <c r="E3849">
        <v>-1.7360958399999999</v>
      </c>
    </row>
    <row r="3850" spans="1:5" x14ac:dyDescent="0.3">
      <c r="A3850">
        <v>2.0089999999999999</v>
      </c>
      <c r="B3850">
        <f t="shared" si="60"/>
        <v>0.10877707580807844</v>
      </c>
      <c r="C3850">
        <v>2.2222863741339398</v>
      </c>
      <c r="D3850">
        <v>-2.4385815599999998</v>
      </c>
      <c r="E3850">
        <v>2.56141843999999</v>
      </c>
    </row>
    <row r="3851" spans="1:5" x14ac:dyDescent="0.3">
      <c r="A3851">
        <v>2.0089999999999999</v>
      </c>
      <c r="B3851">
        <f t="shared" si="60"/>
        <v>6.2873887929290648E-2</v>
      </c>
      <c r="C3851">
        <v>2.2228637413394901</v>
      </c>
      <c r="D3851">
        <v>-4.4956452750000002</v>
      </c>
      <c r="E3851">
        <v>0.50435472499999801</v>
      </c>
    </row>
    <row r="3852" spans="1:5" x14ac:dyDescent="0.3">
      <c r="A3852">
        <v>2.0089999999999999</v>
      </c>
      <c r="B3852">
        <f t="shared" si="60"/>
        <v>7.4763837676765393E-2</v>
      </c>
      <c r="C3852">
        <v>2.2234411085450301</v>
      </c>
      <c r="D3852">
        <v>-5.6113231600000004</v>
      </c>
      <c r="E3852">
        <v>-0.61132316000000098</v>
      </c>
    </row>
    <row r="3853" spans="1:5" x14ac:dyDescent="0.3">
      <c r="A3853">
        <v>2.0089999999999999</v>
      </c>
      <c r="B3853">
        <f t="shared" si="60"/>
        <v>0.10649697651514908</v>
      </c>
      <c r="C3853">
        <v>2.2240184757505701</v>
      </c>
      <c r="D3853">
        <v>-6.767554885</v>
      </c>
      <c r="E3853">
        <v>-1.767554885</v>
      </c>
    </row>
    <row r="3854" spans="1:5" x14ac:dyDescent="0.3">
      <c r="A3854">
        <v>2.0089999999999999</v>
      </c>
      <c r="B3854">
        <f t="shared" si="60"/>
        <v>0.13848914909090654</v>
      </c>
      <c r="C3854">
        <v>2.2245958429561199</v>
      </c>
      <c r="D3854">
        <v>-4.0617788250000002</v>
      </c>
      <c r="E3854">
        <v>0.93822117499999902</v>
      </c>
    </row>
    <row r="3855" spans="1:5" x14ac:dyDescent="0.3">
      <c r="A3855">
        <v>2.0089999999999999</v>
      </c>
      <c r="B3855">
        <f t="shared" si="60"/>
        <v>8.3881222828280311E-2</v>
      </c>
      <c r="C3855">
        <v>2.2251732101616599</v>
      </c>
      <c r="D3855">
        <v>-1.771083245</v>
      </c>
      <c r="E3855">
        <v>3.22891675499999</v>
      </c>
    </row>
    <row r="3856" spans="1:5" x14ac:dyDescent="0.3">
      <c r="A3856">
        <v>2.0089999999999999</v>
      </c>
      <c r="B3856">
        <f t="shared" si="60"/>
        <v>7.5957871717147723E-3</v>
      </c>
      <c r="C3856">
        <v>2.2257505773671999</v>
      </c>
      <c r="D3856">
        <v>-4.9274243950000001</v>
      </c>
      <c r="E3856">
        <v>7.2575604999999002E-2</v>
      </c>
    </row>
    <row r="3857" spans="1:5" x14ac:dyDescent="0.3">
      <c r="A3857">
        <v>2.0089999999999999</v>
      </c>
      <c r="B3857">
        <f t="shared" si="60"/>
        <v>1.2302068737371283E-2</v>
      </c>
      <c r="C3857">
        <v>2.22632794457274</v>
      </c>
      <c r="D3857">
        <v>-6.6758614600000001</v>
      </c>
      <c r="E3857">
        <v>-1.6758614599999999</v>
      </c>
    </row>
    <row r="3858" spans="1:5" x14ac:dyDescent="0.3">
      <c r="A3858">
        <v>2.0089999999999999</v>
      </c>
      <c r="B3858">
        <f t="shared" si="60"/>
        <v>5.8995911919189396E-2</v>
      </c>
      <c r="C3858">
        <v>2.2269053117782902</v>
      </c>
      <c r="D3858">
        <v>-1.756471935</v>
      </c>
      <c r="E3858">
        <v>3.2435280649999898</v>
      </c>
    </row>
    <row r="3859" spans="1:5" x14ac:dyDescent="0.3">
      <c r="A3859">
        <v>2.0190000000000001</v>
      </c>
      <c r="B3859">
        <f t="shared" si="60"/>
        <v>3.3196452878785448E-2</v>
      </c>
      <c r="C3859">
        <v>2.2274826789838298</v>
      </c>
      <c r="D3859">
        <v>-4.7394156000000001</v>
      </c>
      <c r="E3859">
        <v>0.26058439999999899</v>
      </c>
    </row>
    <row r="3860" spans="1:5" x14ac:dyDescent="0.3">
      <c r="A3860">
        <v>2.0190000000000001</v>
      </c>
      <c r="B3860">
        <f t="shared" si="60"/>
        <v>1.6741554545430365E-3</v>
      </c>
      <c r="C3860">
        <v>2.2280600461893698</v>
      </c>
      <c r="D3860">
        <v>-5.2682555649999996</v>
      </c>
      <c r="E3860">
        <v>-0.26825556500000097</v>
      </c>
    </row>
    <row r="3861" spans="1:5" x14ac:dyDescent="0.3">
      <c r="A3861">
        <v>2.0190000000000001</v>
      </c>
      <c r="B3861">
        <f t="shared" si="60"/>
        <v>2.2818537272724794E-2</v>
      </c>
      <c r="C3861">
        <v>2.2286374133949098</v>
      </c>
      <c r="D3861">
        <v>-3.8722790800000002</v>
      </c>
      <c r="E3861">
        <v>1.12772091999999</v>
      </c>
    </row>
    <row r="3862" spans="1:5" x14ac:dyDescent="0.3">
      <c r="A3862">
        <v>2.0190000000000001</v>
      </c>
      <c r="B3862">
        <f t="shared" si="60"/>
        <v>3.2925371060603573E-2</v>
      </c>
      <c r="C3862">
        <v>2.2292147806004601</v>
      </c>
      <c r="D3862">
        <v>-1.2477597949999999</v>
      </c>
      <c r="E3862">
        <v>3.7522402049999899</v>
      </c>
    </row>
    <row r="3863" spans="1:5" x14ac:dyDescent="0.3">
      <c r="A3863">
        <v>2.0190000000000001</v>
      </c>
      <c r="B3863">
        <f t="shared" si="60"/>
        <v>-3.3739904040428832E-3</v>
      </c>
      <c r="C3863">
        <v>2.2297921478060001</v>
      </c>
      <c r="D3863">
        <v>-6.9979066599999999</v>
      </c>
      <c r="E3863">
        <v>-1.9979066599999999</v>
      </c>
    </row>
    <row r="3864" spans="1:5" x14ac:dyDescent="0.3">
      <c r="A3864">
        <v>2.0190000000000001</v>
      </c>
      <c r="B3864">
        <f t="shared" si="60"/>
        <v>3.1865139949492381E-2</v>
      </c>
      <c r="C3864">
        <v>2.2303695150115401</v>
      </c>
      <c r="D3864">
        <v>-1.774959715</v>
      </c>
      <c r="E3864">
        <v>3.2250402849999902</v>
      </c>
    </row>
    <row r="3865" spans="1:5" x14ac:dyDescent="0.3">
      <c r="A3865">
        <v>2.0190000000000001</v>
      </c>
      <c r="B3865">
        <f t="shared" si="60"/>
        <v>-6.9372103030327908E-3</v>
      </c>
      <c r="C3865">
        <v>2.2309468822170899</v>
      </c>
      <c r="D3865">
        <v>-7.8134563100000003</v>
      </c>
      <c r="E3865">
        <v>-2.8134563099999998</v>
      </c>
    </row>
    <row r="3866" spans="1:5" x14ac:dyDescent="0.3">
      <c r="A3866">
        <v>2.0190000000000001</v>
      </c>
      <c r="B3866">
        <f t="shared" si="60"/>
        <v>-6.5546837373762368E-3</v>
      </c>
      <c r="C3866">
        <v>2.2315242494226299</v>
      </c>
      <c r="D3866">
        <v>-4.4586697150000001</v>
      </c>
      <c r="E3866">
        <v>0.54133028499999902</v>
      </c>
    </row>
    <row r="3867" spans="1:5" x14ac:dyDescent="0.3">
      <c r="A3867">
        <v>2.0190000000000001</v>
      </c>
      <c r="B3867">
        <f t="shared" si="60"/>
        <v>3.7434133333307655E-3</v>
      </c>
      <c r="C3867">
        <v>2.23210161662817</v>
      </c>
      <c r="D3867">
        <v>-5.0994800250000001</v>
      </c>
      <c r="E3867">
        <v>-9.9480025000000902E-2</v>
      </c>
    </row>
    <row r="3868" spans="1:5" x14ac:dyDescent="0.3">
      <c r="A3868">
        <v>2.0190000000000001</v>
      </c>
      <c r="B3868">
        <f t="shared" si="60"/>
        <v>4.5678264595957044E-2</v>
      </c>
      <c r="C3868">
        <v>2.23267898383371</v>
      </c>
      <c r="D3868">
        <v>-7.2999731299999997</v>
      </c>
      <c r="E3868">
        <v>-2.2999731300000001</v>
      </c>
    </row>
    <row r="3869" spans="1:5" x14ac:dyDescent="0.3">
      <c r="A3869">
        <v>2.0190000000000001</v>
      </c>
      <c r="B3869">
        <f t="shared" si="60"/>
        <v>9.2640177575755059E-2</v>
      </c>
      <c r="C3869">
        <v>2.2332563510392598</v>
      </c>
      <c r="D3869">
        <v>-2.5840982800000001</v>
      </c>
      <c r="E3869">
        <v>2.4159017199999999</v>
      </c>
    </row>
    <row r="3870" spans="1:5" x14ac:dyDescent="0.3">
      <c r="A3870">
        <v>2.0190000000000001</v>
      </c>
      <c r="B3870">
        <f t="shared" si="60"/>
        <v>4.5858985808078269E-2</v>
      </c>
      <c r="C3870">
        <v>2.2338337182447998</v>
      </c>
      <c r="D3870">
        <v>-5.59313357</v>
      </c>
      <c r="E3870">
        <v>-0.59313357</v>
      </c>
    </row>
    <row r="3871" spans="1:5" x14ac:dyDescent="0.3">
      <c r="A3871">
        <v>2.0190000000000001</v>
      </c>
      <c r="B3871">
        <f t="shared" si="60"/>
        <v>6.9724727878785225E-2</v>
      </c>
      <c r="C3871">
        <v>2.2344110854503398</v>
      </c>
      <c r="D3871">
        <v>-5.8234853449999999</v>
      </c>
      <c r="E3871">
        <v>-0.82348534500000004</v>
      </c>
    </row>
    <row r="3872" spans="1:5" x14ac:dyDescent="0.3">
      <c r="A3872">
        <v>2.0190000000000001</v>
      </c>
      <c r="B3872">
        <f t="shared" si="60"/>
        <v>6.4087732070704395E-2</v>
      </c>
      <c r="C3872">
        <v>2.2349884526558799</v>
      </c>
      <c r="D3872">
        <v>-9.4532031199999995</v>
      </c>
      <c r="E3872">
        <v>-4.4532031200000004</v>
      </c>
    </row>
    <row r="3873" spans="1:5" x14ac:dyDescent="0.3">
      <c r="A3873">
        <v>2.0190000000000001</v>
      </c>
      <c r="B3873">
        <f t="shared" si="60"/>
        <v>5.8066703686866068E-2</v>
      </c>
      <c r="C3873">
        <v>2.2355658198614301</v>
      </c>
      <c r="D3873">
        <v>-3.00544075</v>
      </c>
      <c r="E3873">
        <v>1.99455924999999</v>
      </c>
    </row>
    <row r="3874" spans="1:5" x14ac:dyDescent="0.3">
      <c r="A3874">
        <v>2.0190000000000001</v>
      </c>
      <c r="B3874">
        <f t="shared" si="60"/>
        <v>3.491179838383586E-2</v>
      </c>
      <c r="C3874">
        <v>2.2361431870669701</v>
      </c>
      <c r="D3874">
        <v>-4.3124075199999998</v>
      </c>
      <c r="E3874">
        <v>0.68759247999999895</v>
      </c>
    </row>
    <row r="3875" spans="1:5" x14ac:dyDescent="0.3">
      <c r="A3875">
        <v>2.0190000000000001</v>
      </c>
      <c r="B3875">
        <f t="shared" si="60"/>
        <v>1.675082257575513E-2</v>
      </c>
      <c r="C3875">
        <v>2.2367205542725102</v>
      </c>
      <c r="D3875">
        <v>-6.102292995</v>
      </c>
      <c r="E3875">
        <v>-1.102292995</v>
      </c>
    </row>
    <row r="3876" spans="1:5" x14ac:dyDescent="0.3">
      <c r="A3876">
        <v>2.0190000000000001</v>
      </c>
      <c r="B3876">
        <f t="shared" si="60"/>
        <v>4.1060837626260067E-2</v>
      </c>
      <c r="C3876">
        <v>2.2372979214780599</v>
      </c>
      <c r="D3876">
        <v>-5.7996301450000001</v>
      </c>
      <c r="E3876">
        <v>-0.79963014500000096</v>
      </c>
    </row>
    <row r="3877" spans="1:5" x14ac:dyDescent="0.3">
      <c r="A3877">
        <v>2.0190000000000001</v>
      </c>
      <c r="B3877">
        <f t="shared" si="60"/>
        <v>2.1973665606058033E-2</v>
      </c>
      <c r="C3877">
        <v>2.2378752886836</v>
      </c>
      <c r="D3877">
        <v>-6.0138796599999997</v>
      </c>
      <c r="E3877">
        <v>-1.01387966</v>
      </c>
    </row>
    <row r="3878" spans="1:5" x14ac:dyDescent="0.3">
      <c r="A3878">
        <v>2.0289999999999999</v>
      </c>
      <c r="B3878">
        <f t="shared" si="60"/>
        <v>1.7326118434340797E-2</v>
      </c>
      <c r="C3878">
        <v>2.23845265588914</v>
      </c>
      <c r="D3878">
        <v>-6.3190771249999997</v>
      </c>
      <c r="E3878">
        <v>-1.319077125</v>
      </c>
    </row>
    <row r="3879" spans="1:5" x14ac:dyDescent="0.3">
      <c r="A3879">
        <v>2.0289999999999999</v>
      </c>
      <c r="B3879">
        <f t="shared" si="60"/>
        <v>5.9282053838381303E-2</v>
      </c>
      <c r="C3879">
        <v>2.23903002309468</v>
      </c>
      <c r="D3879">
        <v>-5.2469349799999998</v>
      </c>
      <c r="E3879">
        <v>-0.24693498</v>
      </c>
    </row>
    <row r="3880" spans="1:5" x14ac:dyDescent="0.3">
      <c r="A3880">
        <v>2.0289999999999999</v>
      </c>
      <c r="B3880">
        <f t="shared" si="60"/>
        <v>6.286033383838123E-2</v>
      </c>
      <c r="C3880">
        <v>2.2396073903002298</v>
      </c>
      <c r="D3880">
        <v>-7.2746269799999999</v>
      </c>
      <c r="E3880">
        <v>-2.2746269799999999</v>
      </c>
    </row>
    <row r="3881" spans="1:5" x14ac:dyDescent="0.3">
      <c r="A3881">
        <v>2.0289999999999999</v>
      </c>
      <c r="B3881">
        <f t="shared" si="60"/>
        <v>8.0352641161613531E-2</v>
      </c>
      <c r="C3881">
        <v>2.2401847575057698</v>
      </c>
      <c r="D3881">
        <v>-5.0036119399999999</v>
      </c>
      <c r="E3881">
        <v>-3.61194000000075E-3</v>
      </c>
    </row>
    <row r="3882" spans="1:5" x14ac:dyDescent="0.3">
      <c r="A3882">
        <v>2.0289999999999999</v>
      </c>
      <c r="B3882">
        <f t="shared" si="60"/>
        <v>8.4991152272724621E-2</v>
      </c>
      <c r="C3882">
        <v>2.2407621247113099</v>
      </c>
      <c r="D3882">
        <v>-3.3816074349999998</v>
      </c>
      <c r="E3882">
        <v>1.61839256499999</v>
      </c>
    </row>
    <row r="3883" spans="1:5" x14ac:dyDescent="0.3">
      <c r="A3883">
        <v>2.0289999999999999</v>
      </c>
      <c r="B3883">
        <f t="shared" si="60"/>
        <v>0.11734627328282576</v>
      </c>
      <c r="C3883">
        <v>2.2413394919168499</v>
      </c>
      <c r="D3883">
        <v>-4.54738124</v>
      </c>
      <c r="E3883">
        <v>0.45261875999999901</v>
      </c>
    </row>
    <row r="3884" spans="1:5" x14ac:dyDescent="0.3">
      <c r="A3884">
        <v>2.0289999999999999</v>
      </c>
      <c r="B3884">
        <f t="shared" si="60"/>
        <v>0.14649961681817925</v>
      </c>
      <c r="C3884">
        <v>2.2419168591224001</v>
      </c>
      <c r="D3884">
        <v>-3.9423537299999998</v>
      </c>
      <c r="E3884">
        <v>1.05764626999999</v>
      </c>
    </row>
    <row r="3885" spans="1:5" x14ac:dyDescent="0.3">
      <c r="A3885">
        <v>2.0289999999999999</v>
      </c>
      <c r="B3885">
        <f t="shared" si="60"/>
        <v>0.14608395803030044</v>
      </c>
      <c r="C3885">
        <v>2.2424942263279402</v>
      </c>
      <c r="D3885">
        <v>-5.6389057349999998</v>
      </c>
      <c r="E3885">
        <v>-0.63890573500000003</v>
      </c>
    </row>
    <row r="3886" spans="1:5" x14ac:dyDescent="0.3">
      <c r="A3886">
        <v>2.0289999999999999</v>
      </c>
      <c r="B3886">
        <f t="shared" si="60"/>
        <v>0.16471179696969432</v>
      </c>
      <c r="C3886">
        <v>2.2430715935334802</v>
      </c>
      <c r="D3886">
        <v>-5.7701093349999999</v>
      </c>
      <c r="E3886">
        <v>-0.77010933500000001</v>
      </c>
    </row>
    <row r="3887" spans="1:5" x14ac:dyDescent="0.3">
      <c r="A3887">
        <v>2.0289999999999999</v>
      </c>
      <c r="B3887">
        <f t="shared" si="60"/>
        <v>0.15733084146464377</v>
      </c>
      <c r="C3887">
        <v>2.24364896073903</v>
      </c>
      <c r="D3887">
        <v>-6.4386513150000004</v>
      </c>
      <c r="E3887">
        <v>-1.438651315</v>
      </c>
    </row>
    <row r="3888" spans="1:5" x14ac:dyDescent="0.3">
      <c r="A3888">
        <v>2.0289999999999999</v>
      </c>
      <c r="B3888">
        <f t="shared" si="60"/>
        <v>0.15361400853535084</v>
      </c>
      <c r="C3888">
        <v>2.24422632794457</v>
      </c>
      <c r="D3888">
        <v>-6.1552217200000001</v>
      </c>
      <c r="E3888">
        <v>-1.1552217199999999</v>
      </c>
    </row>
    <row r="3889" spans="1:5" x14ac:dyDescent="0.3">
      <c r="A3889">
        <v>2.0289999999999999</v>
      </c>
      <c r="B3889">
        <f t="shared" si="60"/>
        <v>0.16228862671716901</v>
      </c>
      <c r="C3889">
        <v>2.24480369515011</v>
      </c>
      <c r="D3889">
        <v>-4.1879131950000001</v>
      </c>
      <c r="E3889">
        <v>0.81208680499999897</v>
      </c>
    </row>
    <row r="3890" spans="1:5" x14ac:dyDescent="0.3">
      <c r="A3890">
        <v>2.0289999999999999</v>
      </c>
      <c r="B3890">
        <f t="shared" si="60"/>
        <v>0.15968021722221953</v>
      </c>
      <c r="C3890">
        <v>2.24538106235565</v>
      </c>
      <c r="D3890">
        <v>-6.0753067999999999</v>
      </c>
      <c r="E3890">
        <v>-1.0753067999999999</v>
      </c>
    </row>
    <row r="3891" spans="1:5" x14ac:dyDescent="0.3">
      <c r="A3891">
        <v>2.0289999999999999</v>
      </c>
      <c r="B3891">
        <f t="shared" si="60"/>
        <v>0.16943012661615889</v>
      </c>
      <c r="C3891">
        <v>2.2459584295611998</v>
      </c>
      <c r="D3891">
        <v>-7.4596538749999999</v>
      </c>
      <c r="E3891">
        <v>-2.4596538749999999</v>
      </c>
    </row>
    <row r="3892" spans="1:5" x14ac:dyDescent="0.3">
      <c r="A3892">
        <v>2.0289999999999999</v>
      </c>
      <c r="B3892">
        <f t="shared" si="60"/>
        <v>0.18188031212120936</v>
      </c>
      <c r="C3892">
        <v>2.2465357967667399</v>
      </c>
      <c r="D3892">
        <v>0.91456499000000002</v>
      </c>
      <c r="E3892">
        <v>5.9145649899999997</v>
      </c>
    </row>
    <row r="3893" spans="1:5" x14ac:dyDescent="0.3">
      <c r="A3893">
        <v>2.0289999999999999</v>
      </c>
      <c r="B3893">
        <f t="shared" si="60"/>
        <v>0.10627107499999731</v>
      </c>
      <c r="C3893">
        <v>2.2471131639722799</v>
      </c>
      <c r="D3893">
        <v>-3.5344298099999998</v>
      </c>
      <c r="E3893">
        <v>1.46557018999999</v>
      </c>
    </row>
    <row r="3894" spans="1:5" x14ac:dyDescent="0.3">
      <c r="A3894">
        <v>2.0289999999999999</v>
      </c>
      <c r="B3894">
        <f t="shared" si="60"/>
        <v>6.2041064343431714E-2</v>
      </c>
      <c r="C3894">
        <v>2.2476905311778199</v>
      </c>
      <c r="D3894">
        <v>-4.4537495800000002</v>
      </c>
      <c r="E3894">
        <v>0.54625041999999802</v>
      </c>
    </row>
    <row r="3895" spans="1:5" x14ac:dyDescent="0.3">
      <c r="A3895">
        <v>2.0390000000000001</v>
      </c>
      <c r="B3895">
        <f t="shared" si="60"/>
        <v>5.2708319747472122E-2</v>
      </c>
      <c r="C3895">
        <v>2.2482678983833702</v>
      </c>
      <c r="D3895">
        <v>-4.1224604899999999</v>
      </c>
      <c r="E3895">
        <v>0.87753950999999897</v>
      </c>
    </row>
    <row r="3896" spans="1:5" x14ac:dyDescent="0.3">
      <c r="A3896">
        <v>2.0390000000000001</v>
      </c>
      <c r="B3896">
        <f t="shared" si="60"/>
        <v>7.7052973030300495E-2</v>
      </c>
      <c r="C3896">
        <v>2.2488452655889102</v>
      </c>
      <c r="D3896">
        <v>-5.6761794849999996</v>
      </c>
      <c r="E3896">
        <v>-0.67617948500000102</v>
      </c>
    </row>
    <row r="3897" spans="1:5" x14ac:dyDescent="0.3">
      <c r="A3897">
        <v>2.0390000000000001</v>
      </c>
      <c r="B3897">
        <f t="shared" si="60"/>
        <v>0.10884032823232068</v>
      </c>
      <c r="C3897">
        <v>2.2494226327944502</v>
      </c>
      <c r="D3897">
        <v>-1.0056295150000001</v>
      </c>
      <c r="E3897">
        <v>3.9943704850000001</v>
      </c>
    </row>
    <row r="3898" spans="1:5" x14ac:dyDescent="0.3">
      <c r="A3898">
        <v>2.0390000000000001</v>
      </c>
      <c r="B3898">
        <f t="shared" si="60"/>
        <v>2.6940486919189342E-2</v>
      </c>
      <c r="C3898">
        <v>2.25</v>
      </c>
      <c r="D3898">
        <v>-5.1124512900000001</v>
      </c>
      <c r="E3898">
        <v>-0.11245129</v>
      </c>
    </row>
    <row r="3899" spans="1:5" x14ac:dyDescent="0.3">
      <c r="A3899">
        <v>2.0390000000000001</v>
      </c>
      <c r="B3899">
        <f t="shared" si="60"/>
        <v>3.8012673181815587E-2</v>
      </c>
      <c r="C3899">
        <v>2.25057736720554</v>
      </c>
      <c r="D3899">
        <v>-0.34200766999999999</v>
      </c>
      <c r="E3899">
        <v>4.6579923299999999</v>
      </c>
    </row>
    <row r="3900" spans="1:5" x14ac:dyDescent="0.3">
      <c r="A3900">
        <v>2.0390000000000001</v>
      </c>
      <c r="B3900">
        <f t="shared" si="60"/>
        <v>-3.3302929141416748E-2</v>
      </c>
      <c r="C3900">
        <v>2.25115473441108</v>
      </c>
      <c r="D3900">
        <v>0.78276500999999998</v>
      </c>
      <c r="E3900">
        <v>5.7827650100000003</v>
      </c>
    </row>
    <row r="3901" spans="1:5" x14ac:dyDescent="0.3">
      <c r="A3901">
        <v>2.0390000000000001</v>
      </c>
      <c r="B3901">
        <f t="shared" si="60"/>
        <v>-8.5626238080810671E-2</v>
      </c>
      <c r="C3901">
        <v>2.2517321016166201</v>
      </c>
      <c r="D3901">
        <v>-5.7950081999999998</v>
      </c>
      <c r="E3901">
        <v>-0.79500820000000005</v>
      </c>
    </row>
    <row r="3902" spans="1:5" x14ac:dyDescent="0.3">
      <c r="A3902">
        <v>2.0390000000000001</v>
      </c>
      <c r="B3902">
        <f t="shared" si="60"/>
        <v>-5.6777108585861179E-2</v>
      </c>
      <c r="C3902">
        <v>2.2523094688221699</v>
      </c>
      <c r="D3902">
        <v>-5.5800132099999997</v>
      </c>
      <c r="E3902">
        <v>-0.58001321000000094</v>
      </c>
    </row>
    <row r="3903" spans="1:5" x14ac:dyDescent="0.3">
      <c r="A3903">
        <v>2.0390000000000001</v>
      </c>
      <c r="B3903">
        <f t="shared" si="60"/>
        <v>-1.2810649696972421E-2</v>
      </c>
      <c r="C3903">
        <v>2.2528868360277099</v>
      </c>
      <c r="D3903">
        <v>-4.7610343750000004</v>
      </c>
      <c r="E3903">
        <v>0.23896562499999799</v>
      </c>
    </row>
    <row r="3904" spans="1:5" x14ac:dyDescent="0.3">
      <c r="A3904">
        <v>2.0390000000000001</v>
      </c>
      <c r="B3904">
        <f t="shared" si="60"/>
        <v>-5.5712591414168264E-3</v>
      </c>
      <c r="C3904">
        <v>2.2534642032332499</v>
      </c>
      <c r="D3904">
        <v>-3.8142811249999999</v>
      </c>
      <c r="E3904">
        <v>1.1857188749999901</v>
      </c>
    </row>
    <row r="3905" spans="1:5" x14ac:dyDescent="0.3">
      <c r="A3905">
        <v>2.0390000000000001</v>
      </c>
      <c r="B3905">
        <f t="shared" si="60"/>
        <v>-3.0217114444447028E-2</v>
      </c>
      <c r="C3905">
        <v>2.2540415704387899</v>
      </c>
      <c r="D3905">
        <v>-6.6658720950000001</v>
      </c>
      <c r="E3905">
        <v>-1.6658720950000001</v>
      </c>
    </row>
    <row r="3906" spans="1:5" x14ac:dyDescent="0.3">
      <c r="A3906">
        <v>2.0390000000000001</v>
      </c>
      <c r="B3906">
        <f t="shared" si="60"/>
        <v>-1.1569697373739968E-2</v>
      </c>
      <c r="C3906">
        <v>2.2546189376443402</v>
      </c>
      <c r="D3906">
        <v>-3.1858456999999998</v>
      </c>
      <c r="E3906">
        <v>1.81415429999999</v>
      </c>
    </row>
    <row r="3907" spans="1:5" x14ac:dyDescent="0.3">
      <c r="A3907">
        <v>2.0390000000000001</v>
      </c>
      <c r="B3907">
        <f t="shared" ref="B3907:B3970" si="61">AVERAGE(E3907:E4005)</f>
        <v>-3.478936111111363E-2</v>
      </c>
      <c r="C3907">
        <v>2.2551963048498802</v>
      </c>
      <c r="D3907">
        <v>-6.4985875049999997</v>
      </c>
      <c r="E3907">
        <v>-1.4985875049999999</v>
      </c>
    </row>
    <row r="3908" spans="1:5" x14ac:dyDescent="0.3">
      <c r="A3908">
        <v>2.0390000000000001</v>
      </c>
      <c r="B3908">
        <f t="shared" si="61"/>
        <v>-2.4959865151541541E-3</v>
      </c>
      <c r="C3908">
        <v>2.2557736720554198</v>
      </c>
      <c r="D3908">
        <v>-2.6936831049999999</v>
      </c>
      <c r="E3908">
        <v>2.3063168949999899</v>
      </c>
    </row>
    <row r="3909" spans="1:5" x14ac:dyDescent="0.3">
      <c r="A3909">
        <v>2.0390000000000001</v>
      </c>
      <c r="B3909">
        <f t="shared" si="61"/>
        <v>-3.3043895404042949E-2</v>
      </c>
      <c r="C3909">
        <v>2.25635103926097</v>
      </c>
      <c r="D3909">
        <v>-2.1801999250000001</v>
      </c>
      <c r="E3909">
        <v>2.8198000749999999</v>
      </c>
    </row>
    <row r="3910" spans="1:5" x14ac:dyDescent="0.3">
      <c r="A3910">
        <v>2.0390000000000001</v>
      </c>
      <c r="B3910">
        <f t="shared" si="61"/>
        <v>-6.3103857020204518E-2</v>
      </c>
      <c r="C3910">
        <v>2.2569284064665101</v>
      </c>
      <c r="D3910">
        <v>-6.2485551900000003</v>
      </c>
      <c r="E3910">
        <v>-1.24855519</v>
      </c>
    </row>
    <row r="3911" spans="1:5" x14ac:dyDescent="0.3">
      <c r="A3911">
        <v>2.0390000000000001</v>
      </c>
      <c r="B3911">
        <f t="shared" si="61"/>
        <v>-6.9719759393941885E-2</v>
      </c>
      <c r="C3911">
        <v>2.2575057736720501</v>
      </c>
      <c r="D3911">
        <v>-2.537431545</v>
      </c>
      <c r="E3911">
        <v>2.462568455</v>
      </c>
    </row>
    <row r="3912" spans="1:5" x14ac:dyDescent="0.3">
      <c r="A3912">
        <v>2.0489999999999999</v>
      </c>
      <c r="B3912">
        <f t="shared" si="61"/>
        <v>-9.629933166666918E-2</v>
      </c>
      <c r="C3912">
        <v>2.2580831408775901</v>
      </c>
      <c r="D3912">
        <v>-6.0708339499999999</v>
      </c>
      <c r="E3912">
        <v>-1.0708339499999999</v>
      </c>
    </row>
    <row r="3913" spans="1:5" x14ac:dyDescent="0.3">
      <c r="A3913">
        <v>2.0489999999999999</v>
      </c>
      <c r="B3913">
        <f t="shared" si="61"/>
        <v>-6.8888441818184418E-2</v>
      </c>
      <c r="C3913">
        <v>2.2586605080831399</v>
      </c>
      <c r="D3913">
        <v>-7.2604629550000004</v>
      </c>
      <c r="E3913">
        <v>-2.2604629549999999</v>
      </c>
    </row>
    <row r="3914" spans="1:5" x14ac:dyDescent="0.3">
      <c r="A3914">
        <v>2.0489999999999999</v>
      </c>
      <c r="B3914">
        <f t="shared" si="61"/>
        <v>-4.3295306161618821E-2</v>
      </c>
      <c r="C3914">
        <v>2.2592378752886799</v>
      </c>
      <c r="D3914">
        <v>-2.6365797199999998</v>
      </c>
      <c r="E3914">
        <v>2.3634202799999899</v>
      </c>
    </row>
    <row r="3915" spans="1:5" x14ac:dyDescent="0.3">
      <c r="A3915">
        <v>2.0489999999999999</v>
      </c>
      <c r="B3915">
        <f t="shared" si="61"/>
        <v>-6.2880967525255044E-2</v>
      </c>
      <c r="C3915">
        <v>2.2598152424942199</v>
      </c>
      <c r="D3915">
        <v>-5.4097467200000002</v>
      </c>
      <c r="E3915">
        <v>-0.40974672000000101</v>
      </c>
    </row>
    <row r="3916" spans="1:5" x14ac:dyDescent="0.3">
      <c r="A3916">
        <v>2.0489999999999999</v>
      </c>
      <c r="B3916">
        <f t="shared" si="61"/>
        <v>-6.7685139747477308E-2</v>
      </c>
      <c r="C3916">
        <v>2.26039260969976</v>
      </c>
      <c r="D3916">
        <v>-7.3719860150000001</v>
      </c>
      <c r="E3916">
        <v>-2.3719860150000001</v>
      </c>
    </row>
    <row r="3917" spans="1:5" x14ac:dyDescent="0.3">
      <c r="A3917">
        <v>2.0489999999999999</v>
      </c>
      <c r="B3917">
        <f t="shared" si="61"/>
        <v>-5.9602383535356081E-2</v>
      </c>
      <c r="C3917">
        <v>2.2609699769053102</v>
      </c>
      <c r="D3917">
        <v>-4.5455921000000004</v>
      </c>
      <c r="E3917">
        <v>0.45440789999999798</v>
      </c>
    </row>
    <row r="3918" spans="1:5" x14ac:dyDescent="0.3">
      <c r="A3918">
        <v>2.0489999999999999</v>
      </c>
      <c r="B3918">
        <f t="shared" si="61"/>
        <v>-4.9798257777780422E-2</v>
      </c>
      <c r="C3918">
        <v>2.2615473441108498</v>
      </c>
      <c r="D3918">
        <v>-5.3826114299999999</v>
      </c>
      <c r="E3918">
        <v>-0.38261142999999997</v>
      </c>
    </row>
    <row r="3919" spans="1:5" x14ac:dyDescent="0.3">
      <c r="A3919">
        <v>2.0489999999999999</v>
      </c>
      <c r="B3919">
        <f t="shared" si="61"/>
        <v>-7.463236434343698E-2</v>
      </c>
      <c r="C3919">
        <v>2.2621247113163898</v>
      </c>
      <c r="D3919">
        <v>-2.2216483349999998</v>
      </c>
      <c r="E3919">
        <v>2.77835166499999</v>
      </c>
    </row>
    <row r="3920" spans="1:5" x14ac:dyDescent="0.3">
      <c r="A3920">
        <v>2.0489999999999999</v>
      </c>
      <c r="B3920">
        <f t="shared" si="61"/>
        <v>-9.3870137373739837E-2</v>
      </c>
      <c r="C3920">
        <v>2.2627020785219401</v>
      </c>
      <c r="D3920">
        <v>-4.496539845</v>
      </c>
      <c r="E3920">
        <v>0.50346015499999897</v>
      </c>
    </row>
    <row r="3921" spans="1:5" x14ac:dyDescent="0.3">
      <c r="A3921">
        <v>2.0489999999999999</v>
      </c>
      <c r="B3921">
        <f t="shared" si="61"/>
        <v>-8.0721163181820779E-2</v>
      </c>
      <c r="C3921">
        <v>2.2632794457274801</v>
      </c>
      <c r="D3921">
        <v>-2.9656323850000001</v>
      </c>
      <c r="E3921">
        <v>2.0343676149999999</v>
      </c>
    </row>
    <row r="3922" spans="1:5" x14ac:dyDescent="0.3">
      <c r="A3922">
        <v>2.0489999999999999</v>
      </c>
      <c r="B3922">
        <f t="shared" si="61"/>
        <v>-0.10822843767677023</v>
      </c>
      <c r="C3922">
        <v>2.2638568129330201</v>
      </c>
      <c r="D3922">
        <v>-3.4069535850000001</v>
      </c>
      <c r="E3922">
        <v>1.5930464149999899</v>
      </c>
    </row>
    <row r="3923" spans="1:5" x14ac:dyDescent="0.3">
      <c r="A3923">
        <v>2.0489999999999999</v>
      </c>
      <c r="B3923">
        <f t="shared" si="61"/>
        <v>-0.11677956303030557</v>
      </c>
      <c r="C3923">
        <v>2.2644341801385601</v>
      </c>
      <c r="D3923">
        <v>-5.4464240899999998</v>
      </c>
      <c r="E3923">
        <v>-0.44642409</v>
      </c>
    </row>
    <row r="3924" spans="1:5" x14ac:dyDescent="0.3">
      <c r="A3924">
        <v>2.0489999999999999</v>
      </c>
      <c r="B3924">
        <f t="shared" si="61"/>
        <v>-0.11801599732323487</v>
      </c>
      <c r="C3924">
        <v>2.2650115473441099</v>
      </c>
      <c r="D3924">
        <v>-5.3380320250000004</v>
      </c>
      <c r="E3924">
        <v>-0.33803202500000101</v>
      </c>
    </row>
    <row r="3925" spans="1:5" x14ac:dyDescent="0.3">
      <c r="A3925">
        <v>2.0489999999999999</v>
      </c>
      <c r="B3925">
        <f t="shared" si="61"/>
        <v>-0.13070563843434593</v>
      </c>
      <c r="C3925">
        <v>2.2655889145496499</v>
      </c>
      <c r="D3925">
        <v>-8.3986541849999998</v>
      </c>
      <c r="E3925">
        <v>-3.3986541849999998</v>
      </c>
    </row>
    <row r="3926" spans="1:5" x14ac:dyDescent="0.3">
      <c r="A3926">
        <v>2.0489999999999999</v>
      </c>
      <c r="B3926">
        <f t="shared" si="61"/>
        <v>-9.8020701212123723E-2</v>
      </c>
      <c r="C3926">
        <v>2.26616628175519</v>
      </c>
      <c r="D3926">
        <v>-6.2111323450000002</v>
      </c>
      <c r="E3926">
        <v>-1.211132345</v>
      </c>
    </row>
    <row r="3927" spans="1:5" x14ac:dyDescent="0.3">
      <c r="A3927">
        <v>2.0489999999999999</v>
      </c>
      <c r="B3927">
        <f t="shared" si="61"/>
        <v>-7.143661090909352E-2</v>
      </c>
      <c r="C3927">
        <v>2.26674364896073</v>
      </c>
      <c r="D3927">
        <v>-6.5498761849999996</v>
      </c>
      <c r="E3927">
        <v>-1.549876185</v>
      </c>
    </row>
    <row r="3928" spans="1:5" x14ac:dyDescent="0.3">
      <c r="A3928">
        <v>2.0590000000000002</v>
      </c>
      <c r="B3928">
        <f t="shared" si="61"/>
        <v>-5.0271144949497581E-2</v>
      </c>
      <c r="C3928">
        <v>2.2673210161662798</v>
      </c>
      <c r="D3928">
        <v>-8.1287922350000006</v>
      </c>
      <c r="E3928">
        <v>-3.1287922350000001</v>
      </c>
    </row>
    <row r="3929" spans="1:5" x14ac:dyDescent="0.3">
      <c r="A3929">
        <v>2.0590000000000002</v>
      </c>
      <c r="B3929">
        <f t="shared" si="61"/>
        <v>-1.090879090911858E-3</v>
      </c>
      <c r="C3929">
        <v>2.2678983833718198</v>
      </c>
      <c r="D3929">
        <v>-4.3684672400000002</v>
      </c>
      <c r="E3929">
        <v>0.63153275999999803</v>
      </c>
    </row>
    <row r="3930" spans="1:5" x14ac:dyDescent="0.3">
      <c r="A3930">
        <v>2.0590000000000002</v>
      </c>
      <c r="B3930">
        <f t="shared" si="61"/>
        <v>-2.8976162121214864E-2</v>
      </c>
      <c r="C3930">
        <v>2.2684757505773598</v>
      </c>
      <c r="D3930">
        <v>-8.9743099799999992</v>
      </c>
      <c r="E3930">
        <v>-3.9743099800000001</v>
      </c>
    </row>
    <row r="3931" spans="1:5" x14ac:dyDescent="0.3">
      <c r="A3931">
        <v>2.0590000000000002</v>
      </c>
      <c r="B3931">
        <f t="shared" si="61"/>
        <v>6.6906751010073493E-3</v>
      </c>
      <c r="C3931">
        <v>2.2690531177829101</v>
      </c>
      <c r="D3931">
        <v>-10.836506529999999</v>
      </c>
      <c r="E3931">
        <v>-5.8365065300000003</v>
      </c>
    </row>
    <row r="3932" spans="1:5" x14ac:dyDescent="0.3">
      <c r="A3932">
        <v>2.0590000000000002</v>
      </c>
      <c r="B3932">
        <f t="shared" si="61"/>
        <v>7.3221683333330595E-2</v>
      </c>
      <c r="C3932">
        <v>2.2696304849884501</v>
      </c>
      <c r="D3932">
        <v>-3.6077845499999999</v>
      </c>
      <c r="E3932">
        <v>1.3922154499999899</v>
      </c>
    </row>
    <row r="3933" spans="1:5" x14ac:dyDescent="0.3">
      <c r="A3933">
        <v>2.0590000000000002</v>
      </c>
      <c r="B3933">
        <f t="shared" si="61"/>
        <v>3.3711508333330684E-2</v>
      </c>
      <c r="C3933">
        <v>2.2702078521939901</v>
      </c>
      <c r="D3933">
        <v>-3.86542071</v>
      </c>
      <c r="E3933">
        <v>1.13457928999999</v>
      </c>
    </row>
    <row r="3934" spans="1:5" x14ac:dyDescent="0.3">
      <c r="A3934">
        <v>2.0590000000000002</v>
      </c>
      <c r="B3934">
        <f t="shared" si="61"/>
        <v>-5.5577050505076272E-3</v>
      </c>
      <c r="C3934">
        <v>2.2707852193995302</v>
      </c>
      <c r="D3934">
        <v>-8.2277913149999993</v>
      </c>
      <c r="E3934">
        <v>-3.2277913150000002</v>
      </c>
    </row>
    <row r="3935" spans="1:5" x14ac:dyDescent="0.3">
      <c r="A3935">
        <v>2.0590000000000002</v>
      </c>
      <c r="B3935">
        <f t="shared" si="61"/>
        <v>3.5842512626260065E-2</v>
      </c>
      <c r="C3935">
        <v>2.2713625866050799</v>
      </c>
      <c r="D3935">
        <v>0.94289303999999996</v>
      </c>
      <c r="E3935">
        <v>5.9428930400000004</v>
      </c>
    </row>
    <row r="3936" spans="1:5" x14ac:dyDescent="0.3">
      <c r="A3936">
        <v>2.0590000000000002</v>
      </c>
      <c r="B3936">
        <f t="shared" si="61"/>
        <v>-2.140394333333594E-2</v>
      </c>
      <c r="C3936">
        <v>2.27193995381062</v>
      </c>
      <c r="D3936">
        <v>-5.1067856799999998</v>
      </c>
      <c r="E3936">
        <v>-0.10678567999999999</v>
      </c>
    </row>
    <row r="3937" spans="1:5" x14ac:dyDescent="0.3">
      <c r="A3937">
        <v>2.0590000000000002</v>
      </c>
      <c r="B3937">
        <f t="shared" si="61"/>
        <v>1.7127325101007389E-2</v>
      </c>
      <c r="C3937">
        <v>2.27251732101616</v>
      </c>
      <c r="D3937">
        <v>-4.1786693049999997</v>
      </c>
      <c r="E3937">
        <v>0.821330694999999</v>
      </c>
    </row>
    <row r="3938" spans="1:5" x14ac:dyDescent="0.3">
      <c r="A3938">
        <v>2.0590000000000002</v>
      </c>
      <c r="B3938">
        <f t="shared" si="61"/>
        <v>3.7726531262623562E-2</v>
      </c>
      <c r="C3938">
        <v>2.2730946882217</v>
      </c>
      <c r="D3938">
        <v>-4.2320453149999997</v>
      </c>
      <c r="E3938">
        <v>0.76795468499999897</v>
      </c>
    </row>
    <row r="3939" spans="1:5" x14ac:dyDescent="0.3">
      <c r="A3939">
        <v>2.0590000000000002</v>
      </c>
      <c r="B3939">
        <f t="shared" si="61"/>
        <v>3.7190391666663956E-2</v>
      </c>
      <c r="C3939">
        <v>2.2736720554272498</v>
      </c>
      <c r="D3939">
        <v>-3.6062935999999999</v>
      </c>
      <c r="E3939">
        <v>1.3937063999999899</v>
      </c>
    </row>
    <row r="3940" spans="1:5" x14ac:dyDescent="0.3">
      <c r="A3940">
        <v>2.0590000000000002</v>
      </c>
      <c r="B3940">
        <f t="shared" si="61"/>
        <v>4.679723010100751E-2</v>
      </c>
      <c r="C3940">
        <v>2.2742494226327898</v>
      </c>
      <c r="D3940">
        <v>-5.7660837699999998</v>
      </c>
      <c r="E3940">
        <v>-0.76608377000000005</v>
      </c>
    </row>
    <row r="3941" spans="1:5" x14ac:dyDescent="0.3">
      <c r="A3941">
        <v>2.0590000000000002</v>
      </c>
      <c r="B3941">
        <f t="shared" si="61"/>
        <v>4.0636142777775185E-2</v>
      </c>
      <c r="C3941">
        <v>2.2748267898383299</v>
      </c>
      <c r="D3941">
        <v>-4.6363909550000004</v>
      </c>
      <c r="E3941">
        <v>0.36360904499999802</v>
      </c>
    </row>
    <row r="3942" spans="1:5" x14ac:dyDescent="0.3">
      <c r="A3942">
        <v>2.0590000000000002</v>
      </c>
      <c r="B3942">
        <f t="shared" si="61"/>
        <v>3.8289779040401435E-2</v>
      </c>
      <c r="C3942">
        <v>2.2754041570438801</v>
      </c>
      <c r="D3942">
        <v>-3.6841211899999999</v>
      </c>
      <c r="E3942">
        <v>1.3158788099999901</v>
      </c>
    </row>
    <row r="3943" spans="1:5" x14ac:dyDescent="0.3">
      <c r="A3943">
        <v>2.0590000000000002</v>
      </c>
      <c r="B3943">
        <f t="shared" si="61"/>
        <v>2.952758030300521E-3</v>
      </c>
      <c r="C3943">
        <v>2.2759815242494201</v>
      </c>
      <c r="D3943">
        <v>-7.8300058549999996</v>
      </c>
      <c r="E3943">
        <v>-2.830005855</v>
      </c>
    </row>
    <row r="3944" spans="1:5" x14ac:dyDescent="0.3">
      <c r="A3944">
        <v>2.0590000000000002</v>
      </c>
      <c r="B3944">
        <f t="shared" si="61"/>
        <v>3.3996144242421721E-2</v>
      </c>
      <c r="C3944">
        <v>2.2765588914549602</v>
      </c>
      <c r="D3944">
        <v>-5.5062111849999997</v>
      </c>
      <c r="E3944">
        <v>-0.50621118499999995</v>
      </c>
    </row>
    <row r="3945" spans="1:5" x14ac:dyDescent="0.3">
      <c r="A3945">
        <v>2.069</v>
      </c>
      <c r="B3945">
        <f t="shared" si="61"/>
        <v>5.935283631312871E-2</v>
      </c>
      <c r="C3945">
        <v>2.2771362586605002</v>
      </c>
      <c r="D3945">
        <v>-6.3157970350000001</v>
      </c>
      <c r="E3945">
        <v>-1.3157970349999999</v>
      </c>
    </row>
    <row r="3946" spans="1:5" x14ac:dyDescent="0.3">
      <c r="A3946">
        <v>2.069</v>
      </c>
      <c r="B3946">
        <f t="shared" si="61"/>
        <v>6.0690173282825666E-2</v>
      </c>
      <c r="C3946">
        <v>2.27771362586605</v>
      </c>
      <c r="D3946">
        <v>-4.2897450800000003</v>
      </c>
      <c r="E3946">
        <v>0.71025491999999801</v>
      </c>
    </row>
    <row r="3947" spans="1:5" x14ac:dyDescent="0.3">
      <c r="A3947">
        <v>2.069</v>
      </c>
      <c r="B3947">
        <f t="shared" si="61"/>
        <v>7.033014393939134E-2</v>
      </c>
      <c r="C3947">
        <v>2.27829099307159</v>
      </c>
      <c r="D3947">
        <v>-6.0231235500000002</v>
      </c>
      <c r="E3947">
        <v>-1.02312355</v>
      </c>
    </row>
    <row r="3948" spans="1:5" x14ac:dyDescent="0.3">
      <c r="A3948">
        <v>2.069</v>
      </c>
      <c r="B3948">
        <f t="shared" si="61"/>
        <v>9.9159695303027595E-2</v>
      </c>
      <c r="C3948">
        <v>2.27886836027713</v>
      </c>
      <c r="D3948">
        <v>-6.5600146449999999</v>
      </c>
      <c r="E3948">
        <v>-1.5600146450000001</v>
      </c>
    </row>
    <row r="3949" spans="1:5" x14ac:dyDescent="0.3">
      <c r="A3949">
        <v>2.069</v>
      </c>
      <c r="B3949">
        <f t="shared" si="61"/>
        <v>0.12565794303030023</v>
      </c>
      <c r="C3949">
        <v>2.27944572748267</v>
      </c>
      <c r="D3949">
        <v>-6.98299716</v>
      </c>
      <c r="E3949">
        <v>-1.98299716</v>
      </c>
    </row>
    <row r="3950" spans="1:5" x14ac:dyDescent="0.3">
      <c r="A3950">
        <v>2.069</v>
      </c>
      <c r="B3950">
        <f t="shared" si="61"/>
        <v>0.14289874666666388</v>
      </c>
      <c r="C3950">
        <v>2.2800230946882198</v>
      </c>
      <c r="D3950">
        <v>-3.3185402499999999</v>
      </c>
      <c r="E3950">
        <v>1.6814597499999899</v>
      </c>
    </row>
    <row r="3951" spans="1:5" x14ac:dyDescent="0.3">
      <c r="A3951">
        <v>2.069</v>
      </c>
      <c r="B3951">
        <f t="shared" si="61"/>
        <v>9.3968478484845783E-2</v>
      </c>
      <c r="C3951">
        <v>2.2806004618937599</v>
      </c>
      <c r="D3951">
        <v>-2.4697424149999998</v>
      </c>
      <c r="E3951">
        <v>2.53025758499999</v>
      </c>
    </row>
    <row r="3952" spans="1:5" x14ac:dyDescent="0.3">
      <c r="A3952">
        <v>2.069</v>
      </c>
      <c r="B3952">
        <f t="shared" si="61"/>
        <v>9.8331389747472145E-2</v>
      </c>
      <c r="C3952">
        <v>2.2811778290992999</v>
      </c>
      <c r="D3952">
        <v>-3.6003297999999999</v>
      </c>
      <c r="E3952">
        <v>1.3996701999999901</v>
      </c>
    </row>
    <row r="3953" spans="1:5" x14ac:dyDescent="0.3">
      <c r="A3953">
        <v>2.069</v>
      </c>
      <c r="B3953">
        <f t="shared" si="61"/>
        <v>0.14383699095959346</v>
      </c>
      <c r="C3953">
        <v>2.2817551963048399</v>
      </c>
      <c r="D3953">
        <v>-9.467963525</v>
      </c>
      <c r="E3953">
        <v>-4.467963525</v>
      </c>
    </row>
    <row r="3954" spans="1:5" x14ac:dyDescent="0.3">
      <c r="A3954">
        <v>2.069</v>
      </c>
      <c r="B3954">
        <f t="shared" si="61"/>
        <v>0.17314093550504803</v>
      </c>
      <c r="C3954">
        <v>2.2823325635103902</v>
      </c>
      <c r="D3954">
        <v>-9.323341375</v>
      </c>
      <c r="E3954">
        <v>-4.323341375</v>
      </c>
    </row>
    <row r="3955" spans="1:5" x14ac:dyDescent="0.3">
      <c r="A3955">
        <v>2.069</v>
      </c>
      <c r="B3955">
        <f t="shared" si="61"/>
        <v>0.19470097611110859</v>
      </c>
      <c r="C3955">
        <v>2.2829099307159302</v>
      </c>
      <c r="D3955">
        <v>-4.4615025199999998</v>
      </c>
      <c r="E3955">
        <v>0.53849747999999897</v>
      </c>
    </row>
    <row r="3956" spans="1:5" x14ac:dyDescent="0.3">
      <c r="A3956">
        <v>2.069</v>
      </c>
      <c r="B3956">
        <f t="shared" si="61"/>
        <v>0.22884222510100763</v>
      </c>
      <c r="C3956">
        <v>2.2834872979214702</v>
      </c>
      <c r="D3956">
        <v>-2.0531709849999999</v>
      </c>
      <c r="E3956">
        <v>2.9468290149999898</v>
      </c>
    </row>
    <row r="3957" spans="1:5" x14ac:dyDescent="0.3">
      <c r="A3957">
        <v>2.069</v>
      </c>
      <c r="B3957">
        <f t="shared" si="61"/>
        <v>0.2284190362626238</v>
      </c>
      <c r="C3957">
        <v>2.28406466512702</v>
      </c>
      <c r="D3957">
        <v>-4.3106183800000002</v>
      </c>
      <c r="E3957">
        <v>0.68938161999999803</v>
      </c>
    </row>
    <row r="3958" spans="1:5" x14ac:dyDescent="0.3">
      <c r="A3958">
        <v>2.069</v>
      </c>
      <c r="B3958">
        <f t="shared" si="61"/>
        <v>0.17986978863636119</v>
      </c>
      <c r="C3958">
        <v>2.28464203233256</v>
      </c>
      <c r="D3958">
        <v>-7.8601230449999999</v>
      </c>
      <c r="E3958">
        <v>-2.8601230449999999</v>
      </c>
    </row>
    <row r="3959" spans="1:5" x14ac:dyDescent="0.3">
      <c r="A3959">
        <v>2.069</v>
      </c>
      <c r="B3959">
        <f t="shared" si="61"/>
        <v>0.20992372621211863</v>
      </c>
      <c r="C3959">
        <v>2.2852193995381</v>
      </c>
      <c r="D3959">
        <v>-3.1749617649999999</v>
      </c>
      <c r="E3959">
        <v>1.8250382349999901</v>
      </c>
    </row>
    <row r="3960" spans="1:5" x14ac:dyDescent="0.3">
      <c r="A3960">
        <v>2.069</v>
      </c>
      <c r="B3960">
        <f t="shared" si="61"/>
        <v>0.18798567707070471</v>
      </c>
      <c r="C3960">
        <v>2.2857967667436401</v>
      </c>
      <c r="D3960">
        <v>-2.8717025349999998</v>
      </c>
      <c r="E3960">
        <v>2.12829746499999</v>
      </c>
    </row>
    <row r="3961" spans="1:5" x14ac:dyDescent="0.3">
      <c r="A3961">
        <v>2.069</v>
      </c>
      <c r="B3961">
        <f t="shared" si="61"/>
        <v>0.17956858661615921</v>
      </c>
      <c r="C3961">
        <v>2.2863741339491899</v>
      </c>
      <c r="D3961">
        <v>-4.8413965799999996</v>
      </c>
      <c r="E3961">
        <v>0.158603419999998</v>
      </c>
    </row>
    <row r="3962" spans="1:5" x14ac:dyDescent="0.3">
      <c r="A3962">
        <v>2.069</v>
      </c>
      <c r="B3962">
        <f t="shared" si="61"/>
        <v>0.19055041227272479</v>
      </c>
      <c r="C3962">
        <v>2.2869515011547299</v>
      </c>
      <c r="D3962">
        <v>-3.5092327550000002</v>
      </c>
      <c r="E3962">
        <v>1.49076724499999</v>
      </c>
    </row>
    <row r="3963" spans="1:5" x14ac:dyDescent="0.3">
      <c r="A3963">
        <v>2.069</v>
      </c>
      <c r="B3963">
        <f t="shared" si="61"/>
        <v>0.18111676499999763</v>
      </c>
      <c r="C3963">
        <v>2.2875288683602699</v>
      </c>
      <c r="D3963">
        <v>-5.6163923899999997</v>
      </c>
      <c r="E3963">
        <v>-0.61639239000000101</v>
      </c>
    </row>
    <row r="3964" spans="1:5" x14ac:dyDescent="0.3">
      <c r="A3964">
        <v>2.069</v>
      </c>
      <c r="B3964">
        <f t="shared" si="61"/>
        <v>0.21857274222221976</v>
      </c>
      <c r="C3964">
        <v>2.2881062355658099</v>
      </c>
      <c r="D3964">
        <v>-7.7755861800000003</v>
      </c>
      <c r="E3964">
        <v>-2.7755861799999999</v>
      </c>
    </row>
    <row r="3965" spans="1:5" x14ac:dyDescent="0.3">
      <c r="A3965">
        <v>2.069</v>
      </c>
      <c r="B3965">
        <f t="shared" si="61"/>
        <v>0.26133439303030048</v>
      </c>
      <c r="C3965">
        <v>2.2886836027713602</v>
      </c>
      <c r="D3965">
        <v>-3.4391581050000002</v>
      </c>
      <c r="E3965">
        <v>1.56084189499999</v>
      </c>
    </row>
    <row r="3966" spans="1:5" x14ac:dyDescent="0.3">
      <c r="A3966">
        <v>2.069</v>
      </c>
      <c r="B3966">
        <f t="shared" si="61"/>
        <v>0.25563565080807837</v>
      </c>
      <c r="C3966">
        <v>2.2892609699769002</v>
      </c>
      <c r="D3966">
        <v>-0.94792975000000002</v>
      </c>
      <c r="E3966">
        <v>4.0520702499999999</v>
      </c>
    </row>
    <row r="3967" spans="1:5" x14ac:dyDescent="0.3">
      <c r="A3967">
        <v>2.069</v>
      </c>
      <c r="B3967">
        <f t="shared" si="61"/>
        <v>0.22840849419191661</v>
      </c>
      <c r="C3967">
        <v>2.2898383371824398</v>
      </c>
      <c r="D3967">
        <v>-2.6507437450000002</v>
      </c>
      <c r="E3967">
        <v>2.3492562549999998</v>
      </c>
    </row>
    <row r="3968" spans="1:5" x14ac:dyDescent="0.3">
      <c r="A3968">
        <v>2.069</v>
      </c>
      <c r="B3968">
        <f t="shared" si="61"/>
        <v>0.21910135176767409</v>
      </c>
      <c r="C3968">
        <v>2.29041570438799</v>
      </c>
      <c r="D3968">
        <v>-7.2154362650000001</v>
      </c>
      <c r="E3968">
        <v>-2.2154362650000001</v>
      </c>
    </row>
    <row r="3969" spans="1:5" x14ac:dyDescent="0.3">
      <c r="A3969">
        <v>2.069</v>
      </c>
      <c r="B3969">
        <f t="shared" si="61"/>
        <v>0.25920790676767397</v>
      </c>
      <c r="C3969">
        <v>2.2909930715935301</v>
      </c>
      <c r="D3969">
        <v>-3.2304251050000001</v>
      </c>
      <c r="E3969">
        <v>1.7695748949999901</v>
      </c>
    </row>
    <row r="3970" spans="1:5" x14ac:dyDescent="0.3">
      <c r="A3970">
        <v>2.069</v>
      </c>
      <c r="B3970">
        <f t="shared" si="61"/>
        <v>0.24193397090908822</v>
      </c>
      <c r="C3970">
        <v>2.2915704387990701</v>
      </c>
      <c r="D3970">
        <v>-6.38154793</v>
      </c>
      <c r="E3970">
        <v>-1.38154793</v>
      </c>
    </row>
    <row r="3971" spans="1:5" x14ac:dyDescent="0.3">
      <c r="A3971">
        <v>2.069</v>
      </c>
      <c r="B3971">
        <f t="shared" ref="B3971:B4034" si="62">AVERAGE(E3971:E4069)</f>
        <v>0.2166721574747448</v>
      </c>
      <c r="C3971">
        <v>2.2921478060046101</v>
      </c>
      <c r="D3971">
        <v>-10.049284930000001</v>
      </c>
      <c r="E3971">
        <v>-5.0492849299999998</v>
      </c>
    </row>
    <row r="3972" spans="1:5" x14ac:dyDescent="0.3">
      <c r="A3972">
        <v>2.0790000000000002</v>
      </c>
      <c r="B3972">
        <f t="shared" si="62"/>
        <v>0.25264320873737101</v>
      </c>
      <c r="C3972">
        <v>2.2927251732101599</v>
      </c>
      <c r="D3972">
        <v>-5.2977763749999998</v>
      </c>
      <c r="E3972">
        <v>-0.29777637499999998</v>
      </c>
    </row>
    <row r="3973" spans="1:5" x14ac:dyDescent="0.3">
      <c r="A3973">
        <v>2.0790000000000002</v>
      </c>
      <c r="B3973">
        <f t="shared" si="62"/>
        <v>0.25519288383838112</v>
      </c>
      <c r="C3973">
        <v>2.2933025404156999</v>
      </c>
      <c r="D3973">
        <v>-6.1103441250000001</v>
      </c>
      <c r="E3973">
        <v>-1.1103441249999999</v>
      </c>
    </row>
    <row r="3974" spans="1:5" x14ac:dyDescent="0.3">
      <c r="A3974">
        <v>2.0790000000000002</v>
      </c>
      <c r="B3974">
        <f t="shared" si="62"/>
        <v>0.26005729646464376</v>
      </c>
      <c r="C3974">
        <v>2.2938799076212399</v>
      </c>
      <c r="D3974">
        <v>-3.695601505</v>
      </c>
      <c r="E3974">
        <v>1.3043984949999901</v>
      </c>
    </row>
    <row r="3975" spans="1:5" x14ac:dyDescent="0.3">
      <c r="A3975">
        <v>2.0790000000000002</v>
      </c>
      <c r="B3975">
        <f t="shared" si="62"/>
        <v>0.24561616560605801</v>
      </c>
      <c r="C3975">
        <v>2.29445727482678</v>
      </c>
      <c r="D3975">
        <v>-7.6892601750000003</v>
      </c>
      <c r="E3975">
        <v>-2.6892601749999998</v>
      </c>
    </row>
    <row r="3976" spans="1:5" x14ac:dyDescent="0.3">
      <c r="A3976">
        <v>2.0790000000000002</v>
      </c>
      <c r="B3976">
        <f t="shared" si="62"/>
        <v>0.24384810974747212</v>
      </c>
      <c r="C3976">
        <v>2.2950346420323302</v>
      </c>
      <c r="D3976">
        <v>-6.4739868300000003</v>
      </c>
      <c r="E3976">
        <v>-1.4739868300000001</v>
      </c>
    </row>
    <row r="3977" spans="1:5" x14ac:dyDescent="0.3">
      <c r="A3977">
        <v>2.0790000000000002</v>
      </c>
      <c r="B3977">
        <f t="shared" si="62"/>
        <v>0.27496077242423966</v>
      </c>
      <c r="C3977">
        <v>2.2956120092378698</v>
      </c>
      <c r="D3977">
        <v>-2.1654395200000001</v>
      </c>
      <c r="E3977">
        <v>2.8345604799999999</v>
      </c>
    </row>
    <row r="3978" spans="1:5" x14ac:dyDescent="0.3">
      <c r="A3978">
        <v>2.0790000000000002</v>
      </c>
      <c r="B3978">
        <f t="shared" si="62"/>
        <v>0.23612528994949228</v>
      </c>
      <c r="C3978">
        <v>2.2961893764434098</v>
      </c>
      <c r="D3978">
        <v>-4.8926852600000004</v>
      </c>
      <c r="E3978">
        <v>0.10731473999999799</v>
      </c>
    </row>
    <row r="3979" spans="1:5" x14ac:dyDescent="0.3">
      <c r="A3979">
        <v>2.089</v>
      </c>
      <c r="B3979">
        <f t="shared" si="62"/>
        <v>0.24298365994949231</v>
      </c>
      <c r="C3979">
        <v>2.2967667436489601</v>
      </c>
      <c r="D3979">
        <v>-5.5428885550000002</v>
      </c>
      <c r="E3979">
        <v>-0.54288855500000099</v>
      </c>
    </row>
    <row r="3980" spans="1:5" x14ac:dyDescent="0.3">
      <c r="A3980">
        <v>2.089</v>
      </c>
      <c r="B3980">
        <f t="shared" si="62"/>
        <v>0.27389602328282564</v>
      </c>
      <c r="C3980">
        <v>2.2973441108545001</v>
      </c>
      <c r="D3980">
        <v>-4.54439934</v>
      </c>
      <c r="E3980">
        <v>0.45560065999999899</v>
      </c>
    </row>
    <row r="3981" spans="1:5" x14ac:dyDescent="0.3">
      <c r="A3981">
        <v>2.089</v>
      </c>
      <c r="B3981">
        <f t="shared" si="62"/>
        <v>0.28184926262625992</v>
      </c>
      <c r="C3981">
        <v>2.2979214780600401</v>
      </c>
      <c r="D3981">
        <v>-0.17845045500000001</v>
      </c>
      <c r="E3981">
        <v>4.8215495449999999</v>
      </c>
    </row>
    <row r="3982" spans="1:5" x14ac:dyDescent="0.3">
      <c r="A3982">
        <v>2.089</v>
      </c>
      <c r="B3982">
        <f t="shared" si="62"/>
        <v>0.22761332085858313</v>
      </c>
      <c r="C3982">
        <v>2.2984988452655801</v>
      </c>
      <c r="D3982">
        <v>-1.6612002299999999</v>
      </c>
      <c r="E3982">
        <v>3.3387997699999898</v>
      </c>
    </row>
    <row r="3983" spans="1:5" x14ac:dyDescent="0.3">
      <c r="A3983">
        <v>2.089</v>
      </c>
      <c r="B3983">
        <f t="shared" si="62"/>
        <v>0.20886801313131031</v>
      </c>
      <c r="C3983">
        <v>2.2990762124711299</v>
      </c>
      <c r="D3983">
        <v>-3.9835039499999998</v>
      </c>
      <c r="E3983">
        <v>1.01649604999999</v>
      </c>
    </row>
    <row r="3984" spans="1:5" x14ac:dyDescent="0.3">
      <c r="A3984">
        <v>2.089</v>
      </c>
      <c r="B3984">
        <f t="shared" si="62"/>
        <v>0.22449738595959326</v>
      </c>
      <c r="C3984">
        <v>2.2996535796766699</v>
      </c>
      <c r="D3984">
        <v>-3.7947496799999998</v>
      </c>
      <c r="E3984">
        <v>1.20525031999999</v>
      </c>
    </row>
    <row r="3985" spans="1:5" x14ac:dyDescent="0.3">
      <c r="A3985">
        <v>2.089</v>
      </c>
      <c r="B3985">
        <f t="shared" si="62"/>
        <v>0.22753500833333065</v>
      </c>
      <c r="C3985">
        <v>2.30023094688221</v>
      </c>
      <c r="D3985">
        <v>-6.5008239300000001</v>
      </c>
      <c r="E3985">
        <v>-1.5008239299999999</v>
      </c>
    </row>
    <row r="3986" spans="1:5" x14ac:dyDescent="0.3">
      <c r="A3986">
        <v>2.089</v>
      </c>
      <c r="B3986">
        <f t="shared" si="62"/>
        <v>0.22964794050504783</v>
      </c>
      <c r="C3986">
        <v>2.30080831408775</v>
      </c>
      <c r="D3986">
        <v>-6.8066177750000003</v>
      </c>
      <c r="E3986">
        <v>-1.8066177750000001</v>
      </c>
    </row>
    <row r="3987" spans="1:5" x14ac:dyDescent="0.3">
      <c r="A3987">
        <v>2.089</v>
      </c>
      <c r="B3987">
        <f t="shared" si="62"/>
        <v>0.26791716318181552</v>
      </c>
      <c r="C3987">
        <v>2.3013856812932998</v>
      </c>
      <c r="D3987">
        <v>-5.29643452</v>
      </c>
      <c r="E3987">
        <v>-0.29643451999999998</v>
      </c>
    </row>
    <row r="3988" spans="1:5" x14ac:dyDescent="0.3">
      <c r="A3988">
        <v>2.089</v>
      </c>
      <c r="B3988">
        <f t="shared" si="62"/>
        <v>0.28878142712120941</v>
      </c>
      <c r="C3988">
        <v>2.3019630484988398</v>
      </c>
      <c r="D3988">
        <v>-4.446145735</v>
      </c>
      <c r="E3988">
        <v>0.55385426499999901</v>
      </c>
    </row>
    <row r="3989" spans="1:5" x14ac:dyDescent="0.3">
      <c r="A3989">
        <v>2.089</v>
      </c>
      <c r="B3989">
        <f t="shared" si="62"/>
        <v>0.27803755106060329</v>
      </c>
      <c r="C3989">
        <v>2.3025404157043798</v>
      </c>
      <c r="D3989">
        <v>-5.1100657700000003</v>
      </c>
      <c r="E3989">
        <v>-0.11006577000000101</v>
      </c>
    </row>
    <row r="3990" spans="1:5" x14ac:dyDescent="0.3">
      <c r="A3990">
        <v>2.089</v>
      </c>
      <c r="B3990">
        <f t="shared" si="62"/>
        <v>0.24723512646464374</v>
      </c>
      <c r="C3990">
        <v>2.3031177829099301</v>
      </c>
      <c r="D3990">
        <v>-6.2270855100000002</v>
      </c>
      <c r="E3990">
        <v>-1.22708551</v>
      </c>
    </row>
    <row r="3991" spans="1:5" x14ac:dyDescent="0.3">
      <c r="A3991">
        <v>2.089</v>
      </c>
      <c r="B3991">
        <f t="shared" si="62"/>
        <v>0.30175118611110829</v>
      </c>
      <c r="C3991">
        <v>2.3036951501154701</v>
      </c>
      <c r="D3991">
        <v>-6.5707494850000003</v>
      </c>
      <c r="E3991">
        <v>-1.5707494849999999</v>
      </c>
    </row>
    <row r="3992" spans="1:5" x14ac:dyDescent="0.3">
      <c r="A3992">
        <v>2.0990000000000002</v>
      </c>
      <c r="B3992">
        <f t="shared" si="62"/>
        <v>0.3398125793939365</v>
      </c>
      <c r="C3992">
        <v>2.3042725173210101</v>
      </c>
      <c r="D3992">
        <v>-7.9132008650000003</v>
      </c>
      <c r="E3992">
        <v>-2.9132008649999999</v>
      </c>
    </row>
    <row r="3993" spans="1:5" x14ac:dyDescent="0.3">
      <c r="A3993">
        <v>2.0990000000000002</v>
      </c>
      <c r="B3993">
        <f t="shared" si="62"/>
        <v>0.35001579782827991</v>
      </c>
      <c r="C3993">
        <v>2.3048498845265502</v>
      </c>
      <c r="D3993">
        <v>-5.377691295</v>
      </c>
      <c r="E3993">
        <v>-0.37769129499999998</v>
      </c>
    </row>
    <row r="3994" spans="1:5" x14ac:dyDescent="0.3">
      <c r="A3994">
        <v>2.0990000000000002</v>
      </c>
      <c r="B3994">
        <f t="shared" si="62"/>
        <v>0.38609979984848192</v>
      </c>
      <c r="C3994">
        <v>2.3054272517320999</v>
      </c>
      <c r="D3994">
        <v>-1.712339815</v>
      </c>
      <c r="E3994">
        <v>3.287660185</v>
      </c>
    </row>
    <row r="3995" spans="1:5" x14ac:dyDescent="0.3">
      <c r="A3995">
        <v>2.0990000000000002</v>
      </c>
      <c r="B3995">
        <f t="shared" si="62"/>
        <v>0.38079864429292615</v>
      </c>
      <c r="C3995">
        <v>2.30600461893764</v>
      </c>
      <c r="D3995">
        <v>-2.5292313200000001</v>
      </c>
      <c r="E3995">
        <v>2.4707686799999999</v>
      </c>
    </row>
    <row r="3996" spans="1:5" x14ac:dyDescent="0.3">
      <c r="A3996">
        <v>2.0990000000000002</v>
      </c>
      <c r="B3996">
        <f t="shared" si="62"/>
        <v>0.32508982464646147</v>
      </c>
      <c r="C3996">
        <v>2.30658198614318</v>
      </c>
      <c r="D3996">
        <v>-9.1137138049999997</v>
      </c>
      <c r="E3996">
        <v>-4.1137138049999997</v>
      </c>
    </row>
    <row r="3997" spans="1:5" x14ac:dyDescent="0.3">
      <c r="A3997">
        <v>2.0990000000000002</v>
      </c>
      <c r="B3997">
        <f t="shared" si="62"/>
        <v>0.3665773909090877</v>
      </c>
      <c r="C3997">
        <v>2.3071593533487298</v>
      </c>
      <c r="D3997">
        <v>-4.01630485</v>
      </c>
      <c r="E3997">
        <v>0.98369514999999896</v>
      </c>
    </row>
    <row r="3998" spans="1:5" x14ac:dyDescent="0.3">
      <c r="A3998">
        <v>2.0990000000000002</v>
      </c>
      <c r="B3998">
        <f t="shared" si="62"/>
        <v>0.33563340136363323</v>
      </c>
      <c r="C3998">
        <v>2.3077367205542698</v>
      </c>
      <c r="D3998">
        <v>-7.4022522999999998</v>
      </c>
      <c r="E3998">
        <v>-2.4022522999999998</v>
      </c>
    </row>
    <row r="3999" spans="1:5" x14ac:dyDescent="0.3">
      <c r="A3999">
        <v>2.0990000000000002</v>
      </c>
      <c r="B3999">
        <f t="shared" si="62"/>
        <v>0.36474608262625957</v>
      </c>
      <c r="C3999">
        <v>2.3083140877598098</v>
      </c>
      <c r="D3999">
        <v>-4.3972425749999999</v>
      </c>
      <c r="E3999">
        <v>0.60275742499999896</v>
      </c>
    </row>
    <row r="4000" spans="1:5" x14ac:dyDescent="0.3">
      <c r="A4000">
        <v>2.0990000000000002</v>
      </c>
      <c r="B4000">
        <f t="shared" si="62"/>
        <v>0.40389180318181506</v>
      </c>
      <c r="C4000">
        <v>2.3088914549653499</v>
      </c>
      <c r="D4000">
        <v>-2.9389443800000001</v>
      </c>
      <c r="E4000">
        <v>2.0610556199999999</v>
      </c>
    </row>
    <row r="4001" spans="1:5" x14ac:dyDescent="0.3">
      <c r="A4001">
        <v>2.0990000000000002</v>
      </c>
      <c r="B4001">
        <f t="shared" si="62"/>
        <v>0.36646444015151197</v>
      </c>
      <c r="C4001">
        <v>2.3094688221709001</v>
      </c>
      <c r="D4001">
        <v>-1.2273337799999999</v>
      </c>
      <c r="E4001">
        <v>3.7726662199999899</v>
      </c>
    </row>
    <row r="4002" spans="1:5" x14ac:dyDescent="0.3">
      <c r="A4002">
        <v>2.0990000000000002</v>
      </c>
      <c r="B4002">
        <f t="shared" si="62"/>
        <v>0.34658510681817872</v>
      </c>
      <c r="C4002">
        <v>2.3100461893764401</v>
      </c>
      <c r="D4002">
        <v>-4.0443347100000002</v>
      </c>
      <c r="E4002">
        <v>0.955665289999999</v>
      </c>
    </row>
    <row r="4003" spans="1:5" x14ac:dyDescent="0.3">
      <c r="A4003">
        <v>2.0990000000000002</v>
      </c>
      <c r="B4003">
        <f t="shared" si="62"/>
        <v>0.37405774308080486</v>
      </c>
      <c r="C4003">
        <v>2.3106235565819802</v>
      </c>
      <c r="D4003">
        <v>-6.2542207999999997</v>
      </c>
      <c r="E4003">
        <v>-1.2542207999999999</v>
      </c>
    </row>
    <row r="4004" spans="1:5" x14ac:dyDescent="0.3">
      <c r="A4004">
        <v>2.0990000000000002</v>
      </c>
      <c r="B4004">
        <f t="shared" si="62"/>
        <v>0.35737416318181503</v>
      </c>
      <c r="C4004">
        <v>2.3112009237875202</v>
      </c>
      <c r="D4004">
        <v>-4.8197778050000002</v>
      </c>
      <c r="E4004">
        <v>0.180222194999998</v>
      </c>
    </row>
    <row r="4005" spans="1:5" x14ac:dyDescent="0.3">
      <c r="A4005">
        <v>2.0990000000000002</v>
      </c>
      <c r="B4005">
        <f t="shared" si="62"/>
        <v>0.35327480368686554</v>
      </c>
      <c r="C4005">
        <v>2.31177829099307</v>
      </c>
      <c r="D4005">
        <v>-5.4845924100000003</v>
      </c>
      <c r="E4005">
        <v>-0.48459241000000097</v>
      </c>
    </row>
    <row r="4006" spans="1:5" x14ac:dyDescent="0.3">
      <c r="A4006">
        <v>2.0990000000000002</v>
      </c>
      <c r="B4006">
        <f t="shared" si="62"/>
        <v>0.38600642722221912</v>
      </c>
      <c r="C4006">
        <v>2.31235565819861</v>
      </c>
      <c r="D4006">
        <v>-3.3015434199999998</v>
      </c>
      <c r="E4006">
        <v>1.69845657999999</v>
      </c>
    </row>
    <row r="4007" spans="1:5" x14ac:dyDescent="0.3">
      <c r="A4007">
        <v>2.0990000000000002</v>
      </c>
      <c r="B4007">
        <f t="shared" si="62"/>
        <v>0.39977135954545157</v>
      </c>
      <c r="C4007">
        <v>2.31293302540415</v>
      </c>
      <c r="D4007">
        <v>-5.7179260850000002</v>
      </c>
      <c r="E4007">
        <v>-0.71792608500000099</v>
      </c>
    </row>
    <row r="4008" spans="1:5" x14ac:dyDescent="0.3">
      <c r="A4008">
        <v>2.109</v>
      </c>
      <c r="B4008">
        <f t="shared" si="62"/>
        <v>0.41842480065656251</v>
      </c>
      <c r="C4008">
        <v>2.3135103926096998</v>
      </c>
      <c r="D4008">
        <v>-5.1561361249999997</v>
      </c>
      <c r="E4008">
        <v>-0.15613612499999999</v>
      </c>
    </row>
    <row r="4009" spans="1:5" x14ac:dyDescent="0.3">
      <c r="A4009">
        <v>2.109</v>
      </c>
      <c r="B4009">
        <f t="shared" si="62"/>
        <v>0.43417013626262302</v>
      </c>
      <c r="C4009">
        <v>2.3140877598152398</v>
      </c>
      <c r="D4009">
        <v>-6.9035295249999997</v>
      </c>
      <c r="E4009">
        <v>-1.9035295249999999</v>
      </c>
    </row>
    <row r="4010" spans="1:5" x14ac:dyDescent="0.3">
      <c r="A4010">
        <v>2.109</v>
      </c>
      <c r="B4010">
        <f t="shared" si="62"/>
        <v>0.42761447429292609</v>
      </c>
      <c r="C4010">
        <v>2.3146651270207799</v>
      </c>
      <c r="D4010">
        <v>-5.1688092000000001</v>
      </c>
      <c r="E4010">
        <v>-0.16880920000000099</v>
      </c>
    </row>
    <row r="4011" spans="1:5" x14ac:dyDescent="0.3">
      <c r="A4011">
        <v>2.109</v>
      </c>
      <c r="B4011">
        <f t="shared" si="62"/>
        <v>0.42363408959595639</v>
      </c>
      <c r="C4011">
        <v>2.3152424942263199</v>
      </c>
      <c r="D4011">
        <v>-3.3571558549999998</v>
      </c>
      <c r="E4011">
        <v>1.64284414499999</v>
      </c>
    </row>
    <row r="4012" spans="1:5" x14ac:dyDescent="0.3">
      <c r="A4012">
        <v>2.109</v>
      </c>
      <c r="B4012">
        <f t="shared" si="62"/>
        <v>0.41828172969696648</v>
      </c>
      <c r="C4012">
        <v>2.3158198614318701</v>
      </c>
      <c r="D4012">
        <v>-4.7267425249999997</v>
      </c>
      <c r="E4012">
        <v>0.27325747499999897</v>
      </c>
    </row>
    <row r="4013" spans="1:5" x14ac:dyDescent="0.3">
      <c r="A4013">
        <v>2.109</v>
      </c>
      <c r="B4013">
        <f t="shared" si="62"/>
        <v>0.41903172272726957</v>
      </c>
      <c r="C4013">
        <v>2.3163972286374102</v>
      </c>
      <c r="D4013">
        <v>-4.5755601950000004</v>
      </c>
      <c r="E4013">
        <v>0.424439804999998</v>
      </c>
    </row>
    <row r="4014" spans="1:5" x14ac:dyDescent="0.3">
      <c r="A4014">
        <v>2.109</v>
      </c>
      <c r="B4014">
        <f t="shared" si="62"/>
        <v>0.41166432131312813</v>
      </c>
      <c r="C4014">
        <v>2.3169745958429502</v>
      </c>
      <c r="D4014">
        <v>-5.88535977</v>
      </c>
      <c r="E4014">
        <v>-0.88535976999999999</v>
      </c>
    </row>
    <row r="4015" spans="1:5" x14ac:dyDescent="0.3">
      <c r="A4015">
        <v>2.109</v>
      </c>
      <c r="B4015">
        <f t="shared" si="62"/>
        <v>0.42244434161615851</v>
      </c>
      <c r="C4015">
        <v>2.3175519630484902</v>
      </c>
      <c r="D4015">
        <v>-6.5717931500000004</v>
      </c>
      <c r="E4015">
        <v>-1.57179315</v>
      </c>
    </row>
    <row r="4016" spans="1:5" x14ac:dyDescent="0.3">
      <c r="A4016">
        <v>2.109</v>
      </c>
      <c r="B4016">
        <f t="shared" si="62"/>
        <v>0.43751950272726958</v>
      </c>
      <c r="C4016">
        <v>2.31812933025404</v>
      </c>
      <c r="D4016">
        <v>-3.5749836500000001</v>
      </c>
      <c r="E4016">
        <v>1.4250163499999899</v>
      </c>
    </row>
    <row r="4017" spans="1:5" x14ac:dyDescent="0.3">
      <c r="A4017">
        <v>2.109</v>
      </c>
      <c r="B4017">
        <f t="shared" si="62"/>
        <v>0.41176823601009788</v>
      </c>
      <c r="C4017">
        <v>2.31870669745958</v>
      </c>
      <c r="D4017">
        <v>-7.8411879799999999</v>
      </c>
      <c r="E4017">
        <v>-2.8411879799999999</v>
      </c>
    </row>
    <row r="4018" spans="1:5" x14ac:dyDescent="0.3">
      <c r="A4018">
        <v>2.109</v>
      </c>
      <c r="B4018">
        <f t="shared" si="62"/>
        <v>0.40323970080807775</v>
      </c>
      <c r="C4018">
        <v>2.31928406466512</v>
      </c>
      <c r="D4018">
        <v>-4.1261878650000003</v>
      </c>
      <c r="E4018">
        <v>0.87381213499999899</v>
      </c>
    </row>
    <row r="4019" spans="1:5" x14ac:dyDescent="0.3">
      <c r="A4019">
        <v>2.109</v>
      </c>
      <c r="B4019">
        <f t="shared" si="62"/>
        <v>0.40534510292928977</v>
      </c>
      <c r="C4019">
        <v>2.3198614318706698</v>
      </c>
      <c r="D4019">
        <v>-3.1947914000000002</v>
      </c>
      <c r="E4019">
        <v>1.8052085999999901</v>
      </c>
    </row>
    <row r="4020" spans="1:5" x14ac:dyDescent="0.3">
      <c r="A4020">
        <v>2.109</v>
      </c>
      <c r="B4020">
        <f t="shared" si="62"/>
        <v>0.38828502050504743</v>
      </c>
      <c r="C4020">
        <v>2.3204387990762099</v>
      </c>
      <c r="D4020">
        <v>-5.6888525599999999</v>
      </c>
      <c r="E4020">
        <v>-0.68885255999999995</v>
      </c>
    </row>
    <row r="4021" spans="1:5" x14ac:dyDescent="0.3">
      <c r="A4021">
        <v>2.109</v>
      </c>
      <c r="B4021">
        <f t="shared" si="62"/>
        <v>0.39296118186868373</v>
      </c>
      <c r="C4021">
        <v>2.3210161662817499</v>
      </c>
      <c r="D4021">
        <v>-4.2535149949999997</v>
      </c>
      <c r="E4021">
        <v>0.74648500499999904</v>
      </c>
    </row>
    <row r="4022" spans="1:5" x14ac:dyDescent="0.3">
      <c r="A4022">
        <v>2.109</v>
      </c>
      <c r="B4022">
        <f t="shared" si="62"/>
        <v>0.39362985035353226</v>
      </c>
      <c r="C4022">
        <v>2.3215935334872899</v>
      </c>
      <c r="D4022">
        <v>-5.5688310850000002</v>
      </c>
      <c r="E4022">
        <v>-0.56883108500000101</v>
      </c>
    </row>
    <row r="4023" spans="1:5" x14ac:dyDescent="0.3">
      <c r="A4023">
        <v>2.109</v>
      </c>
      <c r="B4023">
        <f t="shared" si="62"/>
        <v>0.38411638454545144</v>
      </c>
      <c r="C4023">
        <v>2.3221709006928402</v>
      </c>
      <c r="D4023">
        <v>-6.5943064949999997</v>
      </c>
      <c r="E4023">
        <v>-1.5943064950000001</v>
      </c>
    </row>
    <row r="4024" spans="1:5" x14ac:dyDescent="0.3">
      <c r="A4024">
        <v>2.109</v>
      </c>
      <c r="B4024">
        <f t="shared" si="62"/>
        <v>0.39071873282827962</v>
      </c>
      <c r="C4024">
        <v>2.3227482678983802</v>
      </c>
      <c r="D4024">
        <v>-5.1628454000000001</v>
      </c>
      <c r="E4024">
        <v>-0.162845400000001</v>
      </c>
    </row>
    <row r="4025" spans="1:5" x14ac:dyDescent="0.3">
      <c r="A4025">
        <v>2.1190000000000002</v>
      </c>
      <c r="B4025">
        <f t="shared" si="62"/>
        <v>0.39658163015151199</v>
      </c>
      <c r="C4025">
        <v>2.3233256351039202</v>
      </c>
      <c r="D4025">
        <v>-3.5793074050000002</v>
      </c>
      <c r="E4025">
        <v>1.42069259499999</v>
      </c>
    </row>
    <row r="4026" spans="1:5" x14ac:dyDescent="0.3">
      <c r="A4026">
        <v>2.1190000000000002</v>
      </c>
      <c r="B4026">
        <f t="shared" si="62"/>
        <v>0.41045047717171407</v>
      </c>
      <c r="C4026">
        <v>2.3239030023094598</v>
      </c>
      <c r="D4026">
        <v>-4.4544950549999998</v>
      </c>
      <c r="E4026">
        <v>0.54550494499999902</v>
      </c>
    </row>
    <row r="4027" spans="1:5" x14ac:dyDescent="0.3">
      <c r="A4027">
        <v>2.1190000000000002</v>
      </c>
      <c r="B4027">
        <f t="shared" si="62"/>
        <v>0.3952111609595928</v>
      </c>
      <c r="C4027">
        <v>2.32448036951501</v>
      </c>
      <c r="D4027">
        <v>-3.2599459149999999</v>
      </c>
      <c r="E4027">
        <v>1.7400540849999899</v>
      </c>
    </row>
    <row r="4028" spans="1:5" x14ac:dyDescent="0.3">
      <c r="A4028">
        <v>2.1190000000000002</v>
      </c>
      <c r="B4028">
        <f t="shared" si="62"/>
        <v>0.35221156055555264</v>
      </c>
      <c r="C4028">
        <v>2.3250577367205501</v>
      </c>
      <c r="D4028">
        <v>-7.12911026</v>
      </c>
      <c r="E4028">
        <v>-2.12911026</v>
      </c>
    </row>
    <row r="4029" spans="1:5" x14ac:dyDescent="0.3">
      <c r="A4029">
        <v>2.1190000000000002</v>
      </c>
      <c r="B4029">
        <f t="shared" si="62"/>
        <v>0.38699888787878473</v>
      </c>
      <c r="C4029">
        <v>2.3256351039260901</v>
      </c>
      <c r="D4029">
        <v>-5.4432930949999996</v>
      </c>
      <c r="E4029">
        <v>-0.44329309500000103</v>
      </c>
    </row>
    <row r="4030" spans="1:5" x14ac:dyDescent="0.3">
      <c r="A4030">
        <v>2.1190000000000002</v>
      </c>
      <c r="B4030">
        <f t="shared" si="62"/>
        <v>0.35984100772726962</v>
      </c>
      <c r="C4030">
        <v>2.3262124711316399</v>
      </c>
      <c r="D4030">
        <v>-4.2499367149999996</v>
      </c>
      <c r="E4030">
        <v>0.75006328499999897</v>
      </c>
    </row>
    <row r="4031" spans="1:5" x14ac:dyDescent="0.3">
      <c r="A4031">
        <v>2.1190000000000002</v>
      </c>
      <c r="B4031">
        <f t="shared" si="62"/>
        <v>0.3473290758080777</v>
      </c>
      <c r="C4031">
        <v>2.3267898383371799</v>
      </c>
      <c r="D4031">
        <v>-7.5192918750000004</v>
      </c>
      <c r="E4031">
        <v>-2.519291875</v>
      </c>
    </row>
    <row r="4032" spans="1:5" x14ac:dyDescent="0.3">
      <c r="A4032">
        <v>2.1190000000000002</v>
      </c>
      <c r="B4032">
        <f t="shared" si="62"/>
        <v>0.36638311560605752</v>
      </c>
      <c r="C4032">
        <v>2.3273672055427199</v>
      </c>
      <c r="D4032">
        <v>-7.7530728350000002</v>
      </c>
      <c r="E4032">
        <v>-2.7530728350000002</v>
      </c>
    </row>
    <row r="4033" spans="1:5" x14ac:dyDescent="0.3">
      <c r="A4033">
        <v>2.1190000000000002</v>
      </c>
      <c r="B4033">
        <f t="shared" si="62"/>
        <v>0.377645059141411</v>
      </c>
      <c r="C4033">
        <v>2.3279445727482599</v>
      </c>
      <c r="D4033">
        <v>-4.1291697650000003</v>
      </c>
      <c r="E4033">
        <v>0.87083023499999901</v>
      </c>
    </row>
    <row r="4034" spans="1:5" x14ac:dyDescent="0.3">
      <c r="A4034">
        <v>2.1190000000000002</v>
      </c>
      <c r="B4034">
        <f t="shared" si="62"/>
        <v>0.36748702101009789</v>
      </c>
      <c r="C4034">
        <v>2.3285219399538102</v>
      </c>
      <c r="D4034">
        <v>-4.7245061000000002</v>
      </c>
      <c r="E4034">
        <v>0.27549389999999802</v>
      </c>
    </row>
    <row r="4035" spans="1:5" x14ac:dyDescent="0.3">
      <c r="A4035">
        <v>2.1190000000000002</v>
      </c>
      <c r="B4035">
        <f t="shared" ref="B4035:B4098" si="63">AVERAGE(E4035:E4133)</f>
        <v>0.38294922671716858</v>
      </c>
      <c r="C4035">
        <v>2.3290993071593502</v>
      </c>
      <c r="D4035">
        <v>-1.292190105</v>
      </c>
      <c r="E4035">
        <v>3.7078098949999898</v>
      </c>
    </row>
    <row r="4036" spans="1:5" x14ac:dyDescent="0.3">
      <c r="A4036">
        <v>2.1190000000000002</v>
      </c>
      <c r="B4036">
        <f t="shared" si="63"/>
        <v>0.33394365803029996</v>
      </c>
      <c r="C4036">
        <v>2.3296766743648898</v>
      </c>
      <c r="D4036">
        <v>-2.1393478950000002</v>
      </c>
      <c r="E4036">
        <v>2.8606521049999998</v>
      </c>
    </row>
    <row r="4037" spans="1:5" x14ac:dyDescent="0.3">
      <c r="A4037">
        <v>2.1190000000000002</v>
      </c>
      <c r="B4037">
        <f t="shared" si="63"/>
        <v>0.30440025787878483</v>
      </c>
      <c r="C4037">
        <v>2.3302540415704298</v>
      </c>
      <c r="D4037">
        <v>-4.2851231350000001</v>
      </c>
      <c r="E4037">
        <v>0.71487686499999903</v>
      </c>
    </row>
    <row r="4038" spans="1:5" x14ac:dyDescent="0.3">
      <c r="A4038">
        <v>2.1190000000000002</v>
      </c>
      <c r="B4038">
        <f t="shared" si="63"/>
        <v>0.32726450323232026</v>
      </c>
      <c r="C4038">
        <v>2.3308314087759801</v>
      </c>
      <c r="D4038">
        <v>-2.6552165950000002</v>
      </c>
      <c r="E4038">
        <v>2.3447834049999998</v>
      </c>
    </row>
    <row r="4039" spans="1:5" x14ac:dyDescent="0.3">
      <c r="A4039">
        <v>2.1190000000000002</v>
      </c>
      <c r="B4039">
        <f t="shared" si="63"/>
        <v>0.31682032318181513</v>
      </c>
      <c r="C4039">
        <v>2.3314087759815201</v>
      </c>
      <c r="D4039">
        <v>-6.3760314149999999</v>
      </c>
      <c r="E4039">
        <v>-1.3760314149999999</v>
      </c>
    </row>
    <row r="4040" spans="1:5" x14ac:dyDescent="0.3">
      <c r="A4040">
        <v>2.1190000000000002</v>
      </c>
      <c r="B4040">
        <f t="shared" si="63"/>
        <v>0.34112280818181495</v>
      </c>
      <c r="C4040">
        <v>2.3319861431870601</v>
      </c>
      <c r="D4040">
        <v>-4.8686809650000002</v>
      </c>
      <c r="E4040">
        <v>0.131319034999998</v>
      </c>
    </row>
    <row r="4041" spans="1:5" x14ac:dyDescent="0.3">
      <c r="A4041">
        <v>2.1190000000000002</v>
      </c>
      <c r="B4041">
        <f t="shared" si="63"/>
        <v>0.3444977768181785</v>
      </c>
      <c r="C4041">
        <v>2.3325635103926099</v>
      </c>
      <c r="D4041">
        <v>-7.1824862700000001</v>
      </c>
      <c r="E4041">
        <v>-2.1824862700000001</v>
      </c>
    </row>
    <row r="4042" spans="1:5" x14ac:dyDescent="0.3">
      <c r="A4042">
        <v>2.129</v>
      </c>
      <c r="B4042">
        <f t="shared" si="63"/>
        <v>0.38385283277777454</v>
      </c>
      <c r="C4042">
        <v>2.3331408775981499</v>
      </c>
      <c r="D4042">
        <v>-4.7567106199999998</v>
      </c>
      <c r="E4042">
        <v>0.243289379999999</v>
      </c>
    </row>
    <row r="4043" spans="1:5" x14ac:dyDescent="0.3">
      <c r="A4043">
        <v>2.129</v>
      </c>
      <c r="B4043">
        <f t="shared" si="63"/>
        <v>0.3738574437373704</v>
      </c>
      <c r="C4043">
        <v>2.3337182448036899</v>
      </c>
      <c r="D4043">
        <v>-2.9958986699999999</v>
      </c>
      <c r="E4043">
        <v>2.0041013299999899</v>
      </c>
    </row>
    <row r="4044" spans="1:5" x14ac:dyDescent="0.3">
      <c r="A4044">
        <v>2.129</v>
      </c>
      <c r="B4044">
        <f t="shared" si="63"/>
        <v>0.34461524560605733</v>
      </c>
      <c r="C4044">
        <v>2.33429561200923</v>
      </c>
      <c r="D4044">
        <v>-6.1834006749999997</v>
      </c>
      <c r="E4044">
        <v>-1.1834006749999999</v>
      </c>
    </row>
    <row r="4045" spans="1:5" x14ac:dyDescent="0.3">
      <c r="A4045">
        <v>2.129</v>
      </c>
      <c r="B4045">
        <f t="shared" si="63"/>
        <v>0.362887666161613</v>
      </c>
      <c r="C4045">
        <v>2.3348729792147802</v>
      </c>
      <c r="D4045">
        <v>-3.3353879850000001</v>
      </c>
      <c r="E4045">
        <v>1.6646120149999999</v>
      </c>
    </row>
    <row r="4046" spans="1:5" x14ac:dyDescent="0.3">
      <c r="A4046">
        <v>2.129</v>
      </c>
      <c r="B4046">
        <f t="shared" si="63"/>
        <v>0.31476461939393618</v>
      </c>
      <c r="C4046">
        <v>2.3354503464203198</v>
      </c>
      <c r="D4046">
        <v>-3.168997965</v>
      </c>
      <c r="E4046">
        <v>1.83100203499999</v>
      </c>
    </row>
    <row r="4047" spans="1:5" x14ac:dyDescent="0.3">
      <c r="A4047">
        <v>2.129</v>
      </c>
      <c r="B4047">
        <f t="shared" si="63"/>
        <v>0.28757059499999688</v>
      </c>
      <c r="C4047">
        <v>2.3360277136258598</v>
      </c>
      <c r="D4047">
        <v>-3.9366881199999999</v>
      </c>
      <c r="E4047">
        <v>1.0633118799999901</v>
      </c>
    </row>
    <row r="4048" spans="1:5" x14ac:dyDescent="0.3">
      <c r="A4048">
        <v>2.129</v>
      </c>
      <c r="B4048">
        <f t="shared" si="63"/>
        <v>0.27256320434343134</v>
      </c>
      <c r="C4048">
        <v>2.3366050808313998</v>
      </c>
      <c r="D4048">
        <v>-5.2761576000000003</v>
      </c>
      <c r="E4048">
        <v>-0.276157600000001</v>
      </c>
    </row>
    <row r="4049" spans="1:5" x14ac:dyDescent="0.3">
      <c r="A4049">
        <v>2.129</v>
      </c>
      <c r="B4049">
        <f t="shared" si="63"/>
        <v>0.29685966530302726</v>
      </c>
      <c r="C4049">
        <v>2.3371824480369501</v>
      </c>
      <c r="D4049">
        <v>-8.1626367999999996</v>
      </c>
      <c r="E4049">
        <v>-3.1626368</v>
      </c>
    </row>
    <row r="4050" spans="1:5" x14ac:dyDescent="0.3">
      <c r="A4050">
        <v>2.129</v>
      </c>
      <c r="B4050">
        <f t="shared" si="63"/>
        <v>0.33674935484848173</v>
      </c>
      <c r="C4050">
        <v>2.3377598152424901</v>
      </c>
      <c r="D4050">
        <v>-2.0378142000000001</v>
      </c>
      <c r="E4050">
        <v>2.9621857999999999</v>
      </c>
    </row>
    <row r="4051" spans="1:5" x14ac:dyDescent="0.3">
      <c r="A4051">
        <v>2.129</v>
      </c>
      <c r="B4051">
        <f t="shared" si="63"/>
        <v>0.30147709227272429</v>
      </c>
      <c r="C4051">
        <v>2.3383371824480301</v>
      </c>
      <c r="D4051">
        <v>0.90472472000000004</v>
      </c>
      <c r="E4051">
        <v>5.9047247199999999</v>
      </c>
    </row>
    <row r="4052" spans="1:5" x14ac:dyDescent="0.3">
      <c r="A4052">
        <v>2.129</v>
      </c>
      <c r="B4052">
        <f t="shared" si="63"/>
        <v>0.24616736530302724</v>
      </c>
      <c r="C4052">
        <v>2.3389145496535702</v>
      </c>
      <c r="D4052">
        <v>-6.5668730149999996</v>
      </c>
      <c r="E4052">
        <v>-1.5668730150000001</v>
      </c>
    </row>
    <row r="4053" spans="1:5" x14ac:dyDescent="0.3">
      <c r="A4053">
        <v>2.129</v>
      </c>
      <c r="B4053">
        <f t="shared" si="63"/>
        <v>0.27779809545454226</v>
      </c>
      <c r="C4053">
        <v>2.3394919168591199</v>
      </c>
      <c r="D4053">
        <v>-7.1888973549999999</v>
      </c>
      <c r="E4053">
        <v>-2.1888973549999999</v>
      </c>
    </row>
    <row r="4054" spans="1:5" x14ac:dyDescent="0.3">
      <c r="A4054">
        <v>2.129</v>
      </c>
      <c r="B4054">
        <f t="shared" si="63"/>
        <v>0.34095865308080492</v>
      </c>
      <c r="C4054">
        <v>2.34006928406466</v>
      </c>
      <c r="D4054">
        <v>-1.08151887</v>
      </c>
      <c r="E4054">
        <v>3.91848113</v>
      </c>
    </row>
    <row r="4055" spans="1:5" x14ac:dyDescent="0.3">
      <c r="A4055">
        <v>2.129</v>
      </c>
      <c r="B4055">
        <f t="shared" si="63"/>
        <v>0.29804941328282514</v>
      </c>
      <c r="C4055">
        <v>2.3406466512702</v>
      </c>
      <c r="D4055">
        <v>-2.09506668</v>
      </c>
      <c r="E4055">
        <v>2.9049333199999898</v>
      </c>
    </row>
    <row r="4056" spans="1:5" x14ac:dyDescent="0.3">
      <c r="A4056">
        <v>2.129</v>
      </c>
      <c r="B4056">
        <f t="shared" si="63"/>
        <v>0.26045036510100705</v>
      </c>
      <c r="C4056">
        <v>2.3412240184757498</v>
      </c>
      <c r="D4056">
        <v>-9.1169938950000002</v>
      </c>
      <c r="E4056">
        <v>-4.1169938950000002</v>
      </c>
    </row>
    <row r="4057" spans="1:5" x14ac:dyDescent="0.3">
      <c r="A4057">
        <v>2.129</v>
      </c>
      <c r="B4057">
        <f t="shared" si="63"/>
        <v>0.3025704556060575</v>
      </c>
      <c r="C4057">
        <v>2.3418013856812898</v>
      </c>
      <c r="D4057">
        <v>-4.8847832249999996</v>
      </c>
      <c r="E4057">
        <v>0.115216774999998</v>
      </c>
    </row>
    <row r="4058" spans="1:5" x14ac:dyDescent="0.3">
      <c r="A4058">
        <v>2.129</v>
      </c>
      <c r="B4058">
        <f t="shared" si="63"/>
        <v>0.3114257949999969</v>
      </c>
      <c r="C4058">
        <v>2.3423787528868298</v>
      </c>
      <c r="D4058">
        <v>-5.3468286300000001</v>
      </c>
      <c r="E4058">
        <v>-0.34682863000000003</v>
      </c>
    </row>
    <row r="4059" spans="1:5" x14ac:dyDescent="0.3">
      <c r="A4059">
        <v>2.129</v>
      </c>
      <c r="B4059">
        <f t="shared" si="63"/>
        <v>0.3181094678282797</v>
      </c>
      <c r="C4059">
        <v>2.3429561200923699</v>
      </c>
      <c r="D4059">
        <v>-3.7049944899999998</v>
      </c>
      <c r="E4059">
        <v>1.29500550999999</v>
      </c>
    </row>
    <row r="4060" spans="1:5" x14ac:dyDescent="0.3">
      <c r="A4060">
        <v>2.1389999999999998</v>
      </c>
      <c r="B4060">
        <f t="shared" si="63"/>
        <v>0.32987291272726971</v>
      </c>
      <c r="C4060">
        <v>2.3435334872979201</v>
      </c>
      <c r="D4060">
        <v>-3.75419584</v>
      </c>
      <c r="E4060">
        <v>1.2458041599999901</v>
      </c>
    </row>
    <row r="4061" spans="1:5" x14ac:dyDescent="0.3">
      <c r="A4061">
        <v>2.1389999999999998</v>
      </c>
      <c r="B4061">
        <f t="shared" si="63"/>
        <v>0.3196335500505022</v>
      </c>
      <c r="C4061">
        <v>2.3441108545034601</v>
      </c>
      <c r="D4061">
        <v>-4.443163835</v>
      </c>
      <c r="E4061">
        <v>0.55683616499999899</v>
      </c>
    </row>
    <row r="4062" spans="1:5" x14ac:dyDescent="0.3">
      <c r="A4062">
        <v>2.1389999999999998</v>
      </c>
      <c r="B4062">
        <f t="shared" si="63"/>
        <v>0.31157338398989615</v>
      </c>
      <c r="C4062">
        <v>2.3446882217090002</v>
      </c>
      <c r="D4062">
        <v>-1.9082506450000001</v>
      </c>
      <c r="E4062">
        <v>3.0917493549999899</v>
      </c>
    </row>
    <row r="4063" spans="1:5" x14ac:dyDescent="0.3">
      <c r="A4063">
        <v>2.1389999999999998</v>
      </c>
      <c r="B4063">
        <f t="shared" si="63"/>
        <v>0.28345918742423959</v>
      </c>
      <c r="C4063">
        <v>2.3452655889145402</v>
      </c>
      <c r="D4063">
        <v>-3.5421827499999998</v>
      </c>
      <c r="E4063">
        <v>1.45781724999999</v>
      </c>
    </row>
    <row r="4064" spans="1:5" x14ac:dyDescent="0.3">
      <c r="A4064">
        <v>2.1389999999999998</v>
      </c>
      <c r="B4064">
        <f t="shared" si="63"/>
        <v>0.286487773737371</v>
      </c>
      <c r="C4064">
        <v>2.34584295612009</v>
      </c>
      <c r="D4064">
        <v>-4.003333585</v>
      </c>
      <c r="E4064">
        <v>0.99666641499999897</v>
      </c>
    </row>
    <row r="4065" spans="1:5" x14ac:dyDescent="0.3">
      <c r="A4065">
        <v>2.1389999999999998</v>
      </c>
      <c r="B4065">
        <f t="shared" si="63"/>
        <v>0.28153450651514877</v>
      </c>
      <c r="C4065">
        <v>2.34642032332563</v>
      </c>
      <c r="D4065">
        <v>-3.6434182549999998</v>
      </c>
      <c r="E4065">
        <v>1.35658174499999</v>
      </c>
    </row>
    <row r="4066" spans="1:5" x14ac:dyDescent="0.3">
      <c r="A4066">
        <v>2.1389999999999998</v>
      </c>
      <c r="B4066">
        <f t="shared" si="63"/>
        <v>0.28035530060605779</v>
      </c>
      <c r="C4066">
        <v>2.34699769053117</v>
      </c>
      <c r="D4066">
        <v>-3.5721508449999999</v>
      </c>
      <c r="E4066">
        <v>1.4278491549999901</v>
      </c>
    </row>
    <row r="4067" spans="1:5" x14ac:dyDescent="0.3">
      <c r="A4067">
        <v>2.1389999999999998</v>
      </c>
      <c r="B4067">
        <f t="shared" si="63"/>
        <v>0.25915971444444175</v>
      </c>
      <c r="C4067">
        <v>2.3475750577367198</v>
      </c>
      <c r="D4067">
        <v>-3.2448873200000001</v>
      </c>
      <c r="E4067">
        <v>1.7551126799999901</v>
      </c>
    </row>
    <row r="4068" spans="1:5" x14ac:dyDescent="0.3">
      <c r="A4068">
        <v>2.1389999999999998</v>
      </c>
      <c r="B4068">
        <f t="shared" si="63"/>
        <v>0.20529726318181563</v>
      </c>
      <c r="C4068">
        <v>2.3481524249422598</v>
      </c>
      <c r="D4068">
        <v>-4.9405447550000003</v>
      </c>
      <c r="E4068">
        <v>5.9455244999998699E-2</v>
      </c>
    </row>
    <row r="4069" spans="1:5" x14ac:dyDescent="0.3">
      <c r="A4069">
        <v>2.1389999999999998</v>
      </c>
      <c r="B4069">
        <f t="shared" si="63"/>
        <v>0.21076558585858327</v>
      </c>
      <c r="C4069">
        <v>2.3487297921477999</v>
      </c>
      <c r="D4069">
        <v>-8.8824674600000009</v>
      </c>
      <c r="E4069">
        <v>-3.88246746</v>
      </c>
    </row>
    <row r="4070" spans="1:5" x14ac:dyDescent="0.3">
      <c r="A4070">
        <v>2.1389999999999998</v>
      </c>
      <c r="B4070">
        <f t="shared" si="63"/>
        <v>0.27415204499999724</v>
      </c>
      <c r="C4070">
        <v>2.3493071593533399</v>
      </c>
      <c r="D4070">
        <v>-6.4881508549999998</v>
      </c>
      <c r="E4070">
        <v>-1.488150855</v>
      </c>
    </row>
    <row r="4071" spans="1:5" x14ac:dyDescent="0.3">
      <c r="A4071">
        <v>2.1389999999999998</v>
      </c>
      <c r="B4071">
        <f t="shared" si="63"/>
        <v>0.29644400651514885</v>
      </c>
      <c r="C4071">
        <v>2.3498845265588901</v>
      </c>
      <c r="D4071">
        <v>-5.0453585399999996</v>
      </c>
      <c r="E4071">
        <v>-4.53585400000013E-2</v>
      </c>
    </row>
    <row r="4072" spans="1:5" x14ac:dyDescent="0.3">
      <c r="A4072">
        <v>2.1389999999999998</v>
      </c>
      <c r="B4072">
        <f t="shared" si="63"/>
        <v>0.25870791141413874</v>
      </c>
      <c r="C4072">
        <v>2.3504618937644302</v>
      </c>
      <c r="D4072">
        <v>-5.6287672750000004</v>
      </c>
      <c r="E4072">
        <v>-0.62876727500000096</v>
      </c>
    </row>
    <row r="4073" spans="1:5" x14ac:dyDescent="0.3">
      <c r="A4073">
        <v>2.1389999999999998</v>
      </c>
      <c r="B4073">
        <f t="shared" si="63"/>
        <v>0.27772430095959322</v>
      </c>
      <c r="C4073">
        <v>2.3510392609699702</v>
      </c>
      <c r="D4073">
        <v>-5.1252734599999998</v>
      </c>
      <c r="E4073">
        <v>-0.12527346</v>
      </c>
    </row>
    <row r="4074" spans="1:5" x14ac:dyDescent="0.3">
      <c r="A4074">
        <v>2.1389999999999998</v>
      </c>
      <c r="B4074">
        <f t="shared" si="63"/>
        <v>0.26054674974747205</v>
      </c>
      <c r="C4074">
        <v>2.3516166281755102</v>
      </c>
      <c r="D4074">
        <v>-7.8642977050000002</v>
      </c>
      <c r="E4074">
        <v>-2.8642977049999998</v>
      </c>
    </row>
    <row r="4075" spans="1:5" x14ac:dyDescent="0.3">
      <c r="A4075">
        <v>2.1389999999999998</v>
      </c>
      <c r="B4075">
        <f t="shared" si="63"/>
        <v>0.29435818252524965</v>
      </c>
      <c r="C4075">
        <v>2.35219399538106</v>
      </c>
      <c r="D4075">
        <v>-3.3938332249999998</v>
      </c>
      <c r="E4075">
        <v>1.6061667749999899</v>
      </c>
    </row>
    <row r="4076" spans="1:5" x14ac:dyDescent="0.3">
      <c r="A4076">
        <v>2.1389999999999998</v>
      </c>
      <c r="B4076">
        <f t="shared" si="63"/>
        <v>0.27894567515151247</v>
      </c>
      <c r="C4076">
        <v>2.3527713625866</v>
      </c>
      <c r="D4076">
        <v>-6.0101522850000002</v>
      </c>
      <c r="E4076">
        <v>-1.010152285</v>
      </c>
    </row>
    <row r="4077" spans="1:5" x14ac:dyDescent="0.3">
      <c r="A4077">
        <v>2.1389999999999998</v>
      </c>
      <c r="B4077">
        <f t="shared" si="63"/>
        <v>0.25937055585858304</v>
      </c>
      <c r="C4077">
        <v>2.35334872979214</v>
      </c>
      <c r="D4077">
        <v>-4.2137066299999999</v>
      </c>
      <c r="E4077">
        <v>0.78629336999999899</v>
      </c>
    </row>
    <row r="4078" spans="1:5" x14ac:dyDescent="0.3">
      <c r="A4078">
        <v>2.149</v>
      </c>
      <c r="B4078">
        <f t="shared" si="63"/>
        <v>0.2627605845959568</v>
      </c>
      <c r="C4078">
        <v>2.3539260969976898</v>
      </c>
      <c r="D4078">
        <v>-2.482564585</v>
      </c>
      <c r="E4078">
        <v>2.517435415</v>
      </c>
    </row>
    <row r="4079" spans="1:5" x14ac:dyDescent="0.3">
      <c r="A4079">
        <v>2.149</v>
      </c>
      <c r="B4079">
        <f t="shared" si="63"/>
        <v>0.22865999787878513</v>
      </c>
      <c r="C4079">
        <v>2.3545034642032299</v>
      </c>
      <c r="D4079">
        <v>-3.7570286450000001</v>
      </c>
      <c r="E4079">
        <v>1.2429713549999899</v>
      </c>
    </row>
    <row r="4080" spans="1:5" x14ac:dyDescent="0.3">
      <c r="A4080">
        <v>2.149</v>
      </c>
      <c r="B4080">
        <f t="shared" si="63"/>
        <v>0.23865388090908812</v>
      </c>
      <c r="C4080">
        <v>2.3550808314087699</v>
      </c>
      <c r="D4080">
        <v>-5.5478086900000001</v>
      </c>
      <c r="E4080">
        <v>-0.54780869000000099</v>
      </c>
    </row>
    <row r="4081" spans="1:5" x14ac:dyDescent="0.3">
      <c r="A4081">
        <v>2.149</v>
      </c>
      <c r="B4081">
        <f t="shared" si="63"/>
        <v>0.22509978999999733</v>
      </c>
      <c r="C4081">
        <v>2.3556581986143099</v>
      </c>
      <c r="D4081">
        <v>-3.5169856949999998</v>
      </c>
      <c r="E4081">
        <v>1.48301430499999</v>
      </c>
    </row>
    <row r="4082" spans="1:5" x14ac:dyDescent="0.3">
      <c r="A4082">
        <v>2.149</v>
      </c>
      <c r="B4082">
        <f t="shared" si="63"/>
        <v>0.19689222080807817</v>
      </c>
      <c r="C4082">
        <v>2.3562355658198602</v>
      </c>
      <c r="D4082">
        <v>-2.43619604</v>
      </c>
      <c r="E4082">
        <v>2.56380396</v>
      </c>
    </row>
    <row r="4083" spans="1:5" x14ac:dyDescent="0.3">
      <c r="A4083">
        <v>2.149</v>
      </c>
      <c r="B4083">
        <f t="shared" si="63"/>
        <v>0.16656569540403782</v>
      </c>
      <c r="C4083">
        <v>2.3568129330254002</v>
      </c>
      <c r="D4083">
        <v>-3.4940250650000002</v>
      </c>
      <c r="E4083">
        <v>1.50597493499999</v>
      </c>
    </row>
    <row r="4084" spans="1:5" x14ac:dyDescent="0.3">
      <c r="A4084">
        <v>2.149</v>
      </c>
      <c r="B4084">
        <f t="shared" si="63"/>
        <v>0.16852200252524993</v>
      </c>
      <c r="C4084">
        <v>2.3573903002309402</v>
      </c>
      <c r="D4084">
        <v>-6.2916436449999997</v>
      </c>
      <c r="E4084">
        <v>-1.291643645</v>
      </c>
    </row>
    <row r="4085" spans="1:5" x14ac:dyDescent="0.3">
      <c r="A4085">
        <v>2.149</v>
      </c>
      <c r="B4085">
        <f t="shared" si="63"/>
        <v>0.1886001291919166</v>
      </c>
      <c r="C4085">
        <v>2.3579676674364798</v>
      </c>
      <c r="D4085">
        <v>-3.0179647300000001</v>
      </c>
      <c r="E4085">
        <v>1.9820352699999999</v>
      </c>
    </row>
    <row r="4086" spans="1:5" x14ac:dyDescent="0.3">
      <c r="A4086">
        <v>2.149</v>
      </c>
      <c r="B4086">
        <f t="shared" si="63"/>
        <v>0.17369514722221954</v>
      </c>
      <c r="C4086">
        <v>2.35854503464203</v>
      </c>
      <c r="D4086">
        <v>-3.23087239</v>
      </c>
      <c r="E4086">
        <v>1.76912760999999</v>
      </c>
    </row>
    <row r="4087" spans="1:5" x14ac:dyDescent="0.3">
      <c r="A4087">
        <v>2.149</v>
      </c>
      <c r="B4087">
        <f t="shared" si="63"/>
        <v>0.19690577489898736</v>
      </c>
      <c r="C4087">
        <v>2.35912240184757</v>
      </c>
      <c r="D4087">
        <v>-5.5097894649999999</v>
      </c>
      <c r="E4087">
        <v>-0.509789465</v>
      </c>
    </row>
    <row r="4088" spans="1:5" x14ac:dyDescent="0.3">
      <c r="A4088">
        <v>2.149</v>
      </c>
      <c r="B4088">
        <f t="shared" si="63"/>
        <v>0.17362135272727017</v>
      </c>
      <c r="C4088">
        <v>2.3596997690531101</v>
      </c>
      <c r="D4088">
        <v>-8.1595058050000002</v>
      </c>
      <c r="E4088">
        <v>-3.1595058049999998</v>
      </c>
    </row>
    <row r="4089" spans="1:5" x14ac:dyDescent="0.3">
      <c r="A4089">
        <v>2.149</v>
      </c>
      <c r="B4089">
        <f t="shared" si="63"/>
        <v>0.21914803808080538</v>
      </c>
      <c r="C4089">
        <v>2.3602771362586599</v>
      </c>
      <c r="D4089">
        <v>-0.82999560500000003</v>
      </c>
      <c r="E4089">
        <v>4.1700043949999896</v>
      </c>
    </row>
    <row r="4090" spans="1:5" x14ac:dyDescent="0.3">
      <c r="A4090">
        <v>2.149</v>
      </c>
      <c r="B4090">
        <f t="shared" si="63"/>
        <v>0.18470709308080549</v>
      </c>
      <c r="C4090">
        <v>2.3608545034641999</v>
      </c>
      <c r="D4090">
        <v>-2.8026715499999999</v>
      </c>
      <c r="E4090">
        <v>2.1973284499999899</v>
      </c>
    </row>
    <row r="4091" spans="1:5" x14ac:dyDescent="0.3">
      <c r="A4091">
        <v>2.149</v>
      </c>
      <c r="B4091">
        <f t="shared" si="63"/>
        <v>0.16022539287878543</v>
      </c>
      <c r="C4091">
        <v>2.3614318706697399</v>
      </c>
      <c r="D4091">
        <v>-6.9030822399999998</v>
      </c>
      <c r="E4091">
        <v>-1.90308224</v>
      </c>
    </row>
    <row r="4092" spans="1:5" x14ac:dyDescent="0.3">
      <c r="A4092">
        <v>2.149</v>
      </c>
      <c r="B4092">
        <f t="shared" si="63"/>
        <v>0.18254145055555307</v>
      </c>
      <c r="C4092">
        <v>2.3620092378752799</v>
      </c>
      <c r="D4092">
        <v>-1.805375095</v>
      </c>
      <c r="E4092">
        <v>3.1946249049999902</v>
      </c>
    </row>
    <row r="4093" spans="1:5" x14ac:dyDescent="0.3">
      <c r="A4093">
        <v>2.149</v>
      </c>
      <c r="B4093">
        <f t="shared" si="63"/>
        <v>0.15133240323232081</v>
      </c>
      <c r="C4093">
        <v>2.3625866050808302</v>
      </c>
      <c r="D4093">
        <v>-2.2371542149999999</v>
      </c>
      <c r="E4093">
        <v>2.7628457849999899</v>
      </c>
    </row>
    <row r="4094" spans="1:5" x14ac:dyDescent="0.3">
      <c r="A4094">
        <v>2.149</v>
      </c>
      <c r="B4094">
        <f t="shared" si="63"/>
        <v>0.13402985318181576</v>
      </c>
      <c r="C4094">
        <v>2.3631639722863702</v>
      </c>
      <c r="D4094">
        <v>-8.0444044649999995</v>
      </c>
      <c r="E4094">
        <v>-3.0444044649999999</v>
      </c>
    </row>
    <row r="4095" spans="1:5" x14ac:dyDescent="0.3">
      <c r="A4095">
        <v>2.1589999999999998</v>
      </c>
      <c r="B4095">
        <f t="shared" si="63"/>
        <v>0.16885031272727027</v>
      </c>
      <c r="C4095">
        <v>2.3637413394919098</v>
      </c>
      <c r="D4095">
        <v>-5.0064447449999996</v>
      </c>
      <c r="E4095">
        <v>-6.44474500000136E-3</v>
      </c>
    </row>
    <row r="4096" spans="1:5" x14ac:dyDescent="0.3">
      <c r="A4096">
        <v>2.16</v>
      </c>
      <c r="B4096">
        <f t="shared" si="63"/>
        <v>0.22016760691918949</v>
      </c>
      <c r="C4096">
        <v>2.3643187066974498</v>
      </c>
      <c r="D4096">
        <v>-7.0797598150000001</v>
      </c>
      <c r="E4096">
        <v>-2.0797598150000001</v>
      </c>
    </row>
    <row r="4097" spans="1:5" x14ac:dyDescent="0.3">
      <c r="A4097">
        <v>2.16</v>
      </c>
      <c r="B4097">
        <f t="shared" si="63"/>
        <v>0.24080295732322995</v>
      </c>
      <c r="C4097">
        <v>2.3648960739030001</v>
      </c>
      <c r="D4097">
        <v>-4.5200968550000002</v>
      </c>
      <c r="E4097">
        <v>0.47990314499999798</v>
      </c>
    </row>
    <row r="4098" spans="1:5" x14ac:dyDescent="0.3">
      <c r="A4098">
        <v>2.16</v>
      </c>
      <c r="B4098">
        <f t="shared" si="63"/>
        <v>0.2333286291919168</v>
      </c>
      <c r="C4098">
        <v>2.3654734411085401</v>
      </c>
      <c r="D4098">
        <v>-0.52181624000000004</v>
      </c>
      <c r="E4098">
        <v>4.4781837600000003</v>
      </c>
    </row>
    <row r="4099" spans="1:5" x14ac:dyDescent="0.3">
      <c r="A4099">
        <v>2.16</v>
      </c>
      <c r="B4099">
        <f t="shared" ref="B4099:B4162" si="64">AVERAGE(E4099:E4197)</f>
        <v>0.17964388712120966</v>
      </c>
      <c r="C4099">
        <v>2.3660508083140801</v>
      </c>
      <c r="D4099">
        <v>-6.6442533199999998</v>
      </c>
      <c r="E4099">
        <v>-1.64425332</v>
      </c>
    </row>
    <row r="4100" spans="1:5" x14ac:dyDescent="0.3">
      <c r="A4100">
        <v>2.16</v>
      </c>
      <c r="B4100">
        <f t="shared" si="64"/>
        <v>0.22484226227272475</v>
      </c>
      <c r="C4100">
        <v>2.3666281755196299</v>
      </c>
      <c r="D4100">
        <v>-3.1953877799999999</v>
      </c>
      <c r="E4100">
        <v>1.8046122199999901</v>
      </c>
    </row>
    <row r="4101" spans="1:5" x14ac:dyDescent="0.3">
      <c r="A4101">
        <v>2.16</v>
      </c>
      <c r="B4101">
        <f t="shared" si="64"/>
        <v>0.24473514969696725</v>
      </c>
      <c r="C4101">
        <v>2.3672055427251699</v>
      </c>
      <c r="D4101">
        <v>-1.3245437200000001</v>
      </c>
      <c r="E4101">
        <v>3.6754562799999899</v>
      </c>
    </row>
    <row r="4102" spans="1:5" x14ac:dyDescent="0.3">
      <c r="A4102">
        <v>2.16</v>
      </c>
      <c r="B4102">
        <f t="shared" si="64"/>
        <v>0.20766922909090677</v>
      </c>
      <c r="C4102">
        <v>2.3677829099307099</v>
      </c>
      <c r="D4102">
        <v>-7.9058952099999997</v>
      </c>
      <c r="E4102">
        <v>-2.9058952100000002</v>
      </c>
    </row>
    <row r="4103" spans="1:5" x14ac:dyDescent="0.3">
      <c r="A4103">
        <v>2.16</v>
      </c>
      <c r="B4103">
        <f t="shared" si="64"/>
        <v>0.1877989318181795</v>
      </c>
      <c r="C4103">
        <v>2.36836027713625</v>
      </c>
      <c r="D4103">
        <v>-5.225614395</v>
      </c>
      <c r="E4103">
        <v>-0.225614395</v>
      </c>
    </row>
    <row r="4104" spans="1:5" x14ac:dyDescent="0.3">
      <c r="A4104">
        <v>2.16</v>
      </c>
      <c r="B4104">
        <f t="shared" si="64"/>
        <v>0.19739974621211887</v>
      </c>
      <c r="C4104">
        <v>2.3689376443418002</v>
      </c>
      <c r="D4104">
        <v>-2.2441616799999999</v>
      </c>
      <c r="E4104">
        <v>2.7558383200000001</v>
      </c>
    </row>
    <row r="4105" spans="1:5" x14ac:dyDescent="0.3">
      <c r="A4105">
        <v>2.16</v>
      </c>
      <c r="B4105">
        <f t="shared" si="64"/>
        <v>0.17641951949494716</v>
      </c>
      <c r="C4105">
        <v>2.3695150115473398</v>
      </c>
      <c r="D4105">
        <v>-1.9388151199999999</v>
      </c>
      <c r="E4105">
        <v>3.0611848799999999</v>
      </c>
    </row>
    <row r="4106" spans="1:5" x14ac:dyDescent="0.3">
      <c r="A4106">
        <v>2.16</v>
      </c>
      <c r="B4106">
        <f t="shared" si="64"/>
        <v>9.261156338383604E-2</v>
      </c>
      <c r="C4106">
        <v>2.3700923787528798</v>
      </c>
      <c r="D4106">
        <v>-3.8712354150000001</v>
      </c>
      <c r="E4106">
        <v>1.1287645849999901</v>
      </c>
    </row>
    <row r="4107" spans="1:5" x14ac:dyDescent="0.3">
      <c r="A4107">
        <v>2.16</v>
      </c>
      <c r="B4107">
        <f t="shared" si="64"/>
        <v>4.5054776414139151E-2</v>
      </c>
      <c r="C4107">
        <v>2.3706697459584198</v>
      </c>
      <c r="D4107">
        <v>-3.5973478999999999</v>
      </c>
      <c r="E4107">
        <v>1.4026520999999901</v>
      </c>
    </row>
    <row r="4108" spans="1:5" x14ac:dyDescent="0.3">
      <c r="A4108">
        <v>2.16</v>
      </c>
      <c r="B4108">
        <f t="shared" si="64"/>
        <v>5.2873980858583691E-2</v>
      </c>
      <c r="C4108">
        <v>2.3712471131639701</v>
      </c>
      <c r="D4108">
        <v>-7.5525400600000001</v>
      </c>
      <c r="E4108">
        <v>-2.5525400600000001</v>
      </c>
    </row>
    <row r="4109" spans="1:5" x14ac:dyDescent="0.3">
      <c r="A4109">
        <v>2.16</v>
      </c>
      <c r="B4109">
        <f t="shared" si="64"/>
        <v>7.5027389444442288E-2</v>
      </c>
      <c r="C4109">
        <v>2.3718244803695101</v>
      </c>
      <c r="D4109">
        <v>-5.5628672850000003</v>
      </c>
      <c r="E4109">
        <v>-0.56286728500000105</v>
      </c>
    </row>
    <row r="4110" spans="1:5" x14ac:dyDescent="0.3">
      <c r="A4110">
        <v>2.16</v>
      </c>
      <c r="B4110">
        <f t="shared" si="64"/>
        <v>6.1355829747472612E-2</v>
      </c>
      <c r="C4110">
        <v>2.3724018475750501</v>
      </c>
      <c r="D4110">
        <v>-3.8870394849999998</v>
      </c>
      <c r="E4110">
        <v>1.1129605149999899</v>
      </c>
    </row>
    <row r="4111" spans="1:5" x14ac:dyDescent="0.3">
      <c r="A4111">
        <v>2.16</v>
      </c>
      <c r="B4111">
        <f t="shared" si="64"/>
        <v>7.7313512777775636E-2</v>
      </c>
      <c r="C4111">
        <v>2.3729792147805999</v>
      </c>
      <c r="D4111">
        <v>-4.6524932149999998</v>
      </c>
      <c r="E4111">
        <v>0.34750678499999899</v>
      </c>
    </row>
    <row r="4112" spans="1:5" x14ac:dyDescent="0.3">
      <c r="A4112">
        <v>2.17</v>
      </c>
      <c r="B4112">
        <f t="shared" si="64"/>
        <v>7.8098144040401926E-2</v>
      </c>
      <c r="C4112">
        <v>2.3735565819861399</v>
      </c>
      <c r="D4112">
        <v>-5.3049329350000001</v>
      </c>
      <c r="E4112">
        <v>-0.30493293500000002</v>
      </c>
    </row>
    <row r="4113" spans="1:5" x14ac:dyDescent="0.3">
      <c r="A4113">
        <v>2.17</v>
      </c>
      <c r="B4113">
        <f t="shared" si="64"/>
        <v>0.11054513166666452</v>
      </c>
      <c r="C4113">
        <v>2.37413394919168</v>
      </c>
      <c r="D4113">
        <v>-4.8181377599999999</v>
      </c>
      <c r="E4113">
        <v>0.18186223999999901</v>
      </c>
    </row>
    <row r="4114" spans="1:5" x14ac:dyDescent="0.3">
      <c r="A4114">
        <v>2.17</v>
      </c>
      <c r="B4114">
        <f t="shared" si="64"/>
        <v>0.10664908353535141</v>
      </c>
      <c r="C4114">
        <v>2.37471131639722</v>
      </c>
      <c r="D4114">
        <v>-5.0793521999999998</v>
      </c>
      <c r="E4114">
        <v>-7.9352200000000594E-2</v>
      </c>
    </row>
    <row r="4115" spans="1:5" x14ac:dyDescent="0.3">
      <c r="A4115">
        <v>2.17</v>
      </c>
      <c r="B4115">
        <f t="shared" si="64"/>
        <v>0.11916854550504827</v>
      </c>
      <c r="C4115">
        <v>2.3752886836027698</v>
      </c>
      <c r="D4115">
        <v>-6.1243590550000002</v>
      </c>
      <c r="E4115">
        <v>-1.124359055</v>
      </c>
    </row>
    <row r="4116" spans="1:5" x14ac:dyDescent="0.3">
      <c r="A4116">
        <v>2.17</v>
      </c>
      <c r="B4116">
        <f t="shared" si="64"/>
        <v>0.13593043792929069</v>
      </c>
      <c r="C4116">
        <v>2.3758660508083098</v>
      </c>
      <c r="D4116">
        <v>-8.6855129649999991</v>
      </c>
      <c r="E4116">
        <v>-3.685512965</v>
      </c>
    </row>
    <row r="4117" spans="1:5" x14ac:dyDescent="0.3">
      <c r="A4117">
        <v>2.17</v>
      </c>
      <c r="B4117">
        <f t="shared" si="64"/>
        <v>0.20765266297979568</v>
      </c>
      <c r="C4117">
        <v>2.3764434180138498</v>
      </c>
      <c r="D4117">
        <v>-3.9177530549999999</v>
      </c>
      <c r="E4117">
        <v>1.0822469449999901</v>
      </c>
    </row>
    <row r="4118" spans="1:5" x14ac:dyDescent="0.3">
      <c r="A4118">
        <v>2.17</v>
      </c>
      <c r="B4118">
        <f t="shared" si="64"/>
        <v>0.2284446384343411</v>
      </c>
      <c r="C4118">
        <v>2.3770207852193899</v>
      </c>
      <c r="D4118">
        <v>-4.8837395600000004</v>
      </c>
      <c r="E4118">
        <v>0.11626043999999799</v>
      </c>
    </row>
    <row r="4119" spans="1:5" x14ac:dyDescent="0.3">
      <c r="A4119">
        <v>2.17</v>
      </c>
      <c r="B4119">
        <f t="shared" si="64"/>
        <v>0.21316315393939164</v>
      </c>
      <c r="C4119">
        <v>2.3775981524249401</v>
      </c>
      <c r="D4119">
        <v>-5.2259125849999997</v>
      </c>
      <c r="E4119">
        <v>-0.225912585000001</v>
      </c>
    </row>
    <row r="4120" spans="1:5" x14ac:dyDescent="0.3">
      <c r="A4120">
        <v>2.17</v>
      </c>
      <c r="B4120">
        <f t="shared" si="64"/>
        <v>0.23768099838383597</v>
      </c>
      <c r="C4120">
        <v>2.3781755196304801</v>
      </c>
      <c r="D4120">
        <v>-4.187316815</v>
      </c>
      <c r="E4120">
        <v>0.81268318499999903</v>
      </c>
    </row>
    <row r="4121" spans="1:5" x14ac:dyDescent="0.3">
      <c r="A4121">
        <v>2.17</v>
      </c>
      <c r="B4121">
        <f t="shared" si="64"/>
        <v>0.20249909641413902</v>
      </c>
      <c r="C4121">
        <v>2.3787528868360202</v>
      </c>
      <c r="D4121">
        <v>-6.5106641999999999</v>
      </c>
      <c r="E4121">
        <v>-1.5106641999999999</v>
      </c>
    </row>
    <row r="4122" spans="1:5" x14ac:dyDescent="0.3">
      <c r="A4122">
        <v>2.17</v>
      </c>
      <c r="B4122">
        <f t="shared" si="64"/>
        <v>0.21070534545454309</v>
      </c>
      <c r="C4122">
        <v>2.3793302540415699</v>
      </c>
      <c r="D4122">
        <v>-5.9406740149999999</v>
      </c>
      <c r="E4122">
        <v>-0.94067401500000003</v>
      </c>
    </row>
    <row r="4123" spans="1:5" x14ac:dyDescent="0.3">
      <c r="A4123">
        <v>2.17</v>
      </c>
      <c r="B4123">
        <f t="shared" si="64"/>
        <v>0.24541586626262385</v>
      </c>
      <c r="C4123">
        <v>2.37990762124711</v>
      </c>
      <c r="D4123">
        <v>-4.5824185650000002</v>
      </c>
      <c r="E4123">
        <v>0.417581434999998</v>
      </c>
    </row>
    <row r="4124" spans="1:5" x14ac:dyDescent="0.3">
      <c r="A4124">
        <v>2.17</v>
      </c>
      <c r="B4124">
        <f t="shared" si="64"/>
        <v>0.2528103758585834</v>
      </c>
      <c r="C4124">
        <v>2.38048498845265</v>
      </c>
      <c r="D4124">
        <v>-2.20629155</v>
      </c>
      <c r="E4124">
        <v>2.79370845</v>
      </c>
    </row>
    <row r="4125" spans="1:5" x14ac:dyDescent="0.3">
      <c r="A4125">
        <v>2.17</v>
      </c>
      <c r="B4125">
        <f t="shared" si="64"/>
        <v>0.23233466252525004</v>
      </c>
      <c r="C4125">
        <v>2.38106235565819</v>
      </c>
      <c r="D4125">
        <v>-5.96318736</v>
      </c>
      <c r="E4125">
        <v>-0.96318736000000005</v>
      </c>
    </row>
    <row r="4126" spans="1:5" x14ac:dyDescent="0.3">
      <c r="A4126">
        <v>2.17</v>
      </c>
      <c r="B4126">
        <f t="shared" si="64"/>
        <v>0.22722477025252283</v>
      </c>
      <c r="C4126">
        <v>2.3816397228637398</v>
      </c>
      <c r="D4126">
        <v>-7.5169063549999997</v>
      </c>
      <c r="E4126">
        <v>-2.5169063550000002</v>
      </c>
    </row>
    <row r="4127" spans="1:5" x14ac:dyDescent="0.3">
      <c r="A4127">
        <v>2.17</v>
      </c>
      <c r="B4127">
        <f t="shared" si="64"/>
        <v>0.2478043982828258</v>
      </c>
      <c r="C4127">
        <v>2.3822170900692798</v>
      </c>
      <c r="D4127">
        <v>-3.685164855</v>
      </c>
      <c r="E4127">
        <v>1.31483514499999</v>
      </c>
    </row>
    <row r="4128" spans="1:5" x14ac:dyDescent="0.3">
      <c r="A4128">
        <v>2.17</v>
      </c>
      <c r="B4128">
        <f t="shared" si="64"/>
        <v>0.22225493691918957</v>
      </c>
      <c r="C4128">
        <v>2.3827944572748199</v>
      </c>
      <c r="D4128">
        <v>-8.1319232299999999</v>
      </c>
      <c r="E4128">
        <v>-3.1319232299999999</v>
      </c>
    </row>
    <row r="4129" spans="1:5" x14ac:dyDescent="0.3">
      <c r="A4129">
        <v>2.17</v>
      </c>
      <c r="B4129">
        <f t="shared" si="64"/>
        <v>0.25692178343434102</v>
      </c>
      <c r="C4129">
        <v>2.3833718244803599</v>
      </c>
      <c r="D4129">
        <v>-5.4886179750000004</v>
      </c>
      <c r="E4129">
        <v>-0.48861797500000098</v>
      </c>
    </row>
    <row r="4130" spans="1:5" x14ac:dyDescent="0.3">
      <c r="A4130">
        <v>2.1800000000000002</v>
      </c>
      <c r="B4130">
        <f t="shared" si="64"/>
        <v>0.27561889883838137</v>
      </c>
      <c r="C4130">
        <v>2.3839491916859101</v>
      </c>
      <c r="D4130">
        <v>-5.6329419349999998</v>
      </c>
      <c r="E4130">
        <v>-0.63294193499999996</v>
      </c>
    </row>
    <row r="4131" spans="1:5" x14ac:dyDescent="0.3">
      <c r="A4131">
        <v>2.1800000000000002</v>
      </c>
      <c r="B4131">
        <f t="shared" si="64"/>
        <v>0.25464168414141158</v>
      </c>
      <c r="C4131">
        <v>2.3845265588914502</v>
      </c>
      <c r="D4131">
        <v>-6.6381404249999996</v>
      </c>
      <c r="E4131">
        <v>-1.638140425</v>
      </c>
    </row>
    <row r="4132" spans="1:5" x14ac:dyDescent="0.3">
      <c r="A4132">
        <v>2.1800000000000002</v>
      </c>
      <c r="B4132">
        <f t="shared" si="64"/>
        <v>0.27985982328282583</v>
      </c>
      <c r="C4132">
        <v>2.3851039260969902</v>
      </c>
      <c r="D4132">
        <v>-5.13481554</v>
      </c>
      <c r="E4132">
        <v>-0.13481554000000001</v>
      </c>
    </row>
    <row r="4133" spans="1:5" x14ac:dyDescent="0.3">
      <c r="A4133">
        <v>2.1800000000000002</v>
      </c>
      <c r="B4133">
        <f t="shared" si="64"/>
        <v>0.34958056090908846</v>
      </c>
      <c r="C4133">
        <v>2.38568129330254</v>
      </c>
      <c r="D4133">
        <v>-3.1937477350000001</v>
      </c>
      <c r="E4133">
        <v>1.8062522649999999</v>
      </c>
    </row>
    <row r="4134" spans="1:5" x14ac:dyDescent="0.3">
      <c r="A4134">
        <v>2.1800000000000002</v>
      </c>
      <c r="B4134">
        <f t="shared" si="64"/>
        <v>0.32379314994949238</v>
      </c>
      <c r="C4134">
        <v>2.38625866050808</v>
      </c>
      <c r="D4134">
        <v>-6.1437414050000001</v>
      </c>
      <c r="E4134">
        <v>-1.1437414050000001</v>
      </c>
    </row>
    <row r="4135" spans="1:5" x14ac:dyDescent="0.3">
      <c r="A4135">
        <v>2.1800000000000002</v>
      </c>
      <c r="B4135">
        <f t="shared" si="64"/>
        <v>0.33163343853535104</v>
      </c>
      <c r="C4135">
        <v>2.38683602771362</v>
      </c>
      <c r="D4135">
        <v>-5.0641445100000002</v>
      </c>
      <c r="E4135">
        <v>-6.4144510000001098E-2</v>
      </c>
    </row>
    <row r="4136" spans="1:5" x14ac:dyDescent="0.3">
      <c r="A4136">
        <v>2.1800000000000002</v>
      </c>
      <c r="B4136">
        <f t="shared" si="64"/>
        <v>0.32526301580807832</v>
      </c>
      <c r="C4136">
        <v>2.38741339491916</v>
      </c>
      <c r="D4136">
        <v>-2.0215628450000001</v>
      </c>
      <c r="E4136">
        <v>2.9784371549999999</v>
      </c>
    </row>
    <row r="4137" spans="1:5" x14ac:dyDescent="0.3">
      <c r="A4137">
        <v>2.1800000000000002</v>
      </c>
      <c r="B4137">
        <f t="shared" si="64"/>
        <v>0.28728445308080558</v>
      </c>
      <c r="C4137">
        <v>2.3879907621247098</v>
      </c>
      <c r="D4137">
        <v>-3.6891904200000001</v>
      </c>
      <c r="E4137">
        <v>1.3108095799999899</v>
      </c>
    </row>
    <row r="4138" spans="1:5" x14ac:dyDescent="0.3">
      <c r="A4138">
        <v>2.1800000000000002</v>
      </c>
      <c r="B4138">
        <f t="shared" si="64"/>
        <v>0.27599088333333094</v>
      </c>
      <c r="C4138">
        <v>2.3885681293302499</v>
      </c>
      <c r="D4138">
        <v>-3.9700853999999999</v>
      </c>
      <c r="E4138">
        <v>1.0299145999999899</v>
      </c>
    </row>
    <row r="4139" spans="1:5" x14ac:dyDescent="0.3">
      <c r="A4139">
        <v>2.1800000000000002</v>
      </c>
      <c r="B4139">
        <f t="shared" si="64"/>
        <v>0.30230840984848256</v>
      </c>
      <c r="C4139">
        <v>2.3891454965357899</v>
      </c>
      <c r="D4139">
        <v>-4.5345590700000002</v>
      </c>
      <c r="E4139">
        <v>0.46544092999999798</v>
      </c>
    </row>
    <row r="4140" spans="1:5" x14ac:dyDescent="0.3">
      <c r="A4140">
        <v>2.1800000000000002</v>
      </c>
      <c r="B4140">
        <f t="shared" si="64"/>
        <v>0.29308108595959365</v>
      </c>
      <c r="C4140">
        <v>2.3897228637413299</v>
      </c>
      <c r="D4140">
        <v>-3.2863357299999998</v>
      </c>
      <c r="E4140">
        <v>1.71366426999999</v>
      </c>
    </row>
    <row r="4141" spans="1:5" x14ac:dyDescent="0.3">
      <c r="A4141">
        <v>2.1800000000000002</v>
      </c>
      <c r="B4141">
        <f t="shared" si="64"/>
        <v>0.28747270434343197</v>
      </c>
      <c r="C4141">
        <v>2.3903002309468802</v>
      </c>
      <c r="D4141">
        <v>-5.746254135</v>
      </c>
      <c r="E4141">
        <v>-0.74625413500000004</v>
      </c>
    </row>
    <row r="4142" spans="1:5" x14ac:dyDescent="0.3">
      <c r="A4142">
        <v>2.1800000000000002</v>
      </c>
      <c r="B4142">
        <f t="shared" si="64"/>
        <v>0.28326792414141178</v>
      </c>
      <c r="C4142">
        <v>2.3908775981524202</v>
      </c>
      <c r="D4142">
        <v>-5.890876285</v>
      </c>
      <c r="E4142">
        <v>-0.89087628500000005</v>
      </c>
    </row>
    <row r="4143" spans="1:5" x14ac:dyDescent="0.3">
      <c r="A4143">
        <v>2.1800000000000002</v>
      </c>
      <c r="B4143">
        <f t="shared" si="64"/>
        <v>0.28685072217171487</v>
      </c>
      <c r="C4143">
        <v>2.3914549653579602</v>
      </c>
      <c r="D4143">
        <v>-4.3744310400000002</v>
      </c>
      <c r="E4143">
        <v>0.62556895999999895</v>
      </c>
    </row>
    <row r="4144" spans="1:5" x14ac:dyDescent="0.3">
      <c r="A4144">
        <v>2.1800000000000002</v>
      </c>
      <c r="B4144">
        <f t="shared" si="64"/>
        <v>0.32431272343434109</v>
      </c>
      <c r="C4144">
        <v>2.39203233256351</v>
      </c>
      <c r="D4144">
        <v>-8.0995696150000001</v>
      </c>
      <c r="E4144">
        <v>-3.0995696150000001</v>
      </c>
    </row>
    <row r="4145" spans="1:5" x14ac:dyDescent="0.3">
      <c r="A4145">
        <v>2.1800000000000002</v>
      </c>
      <c r="B4145">
        <f t="shared" si="64"/>
        <v>0.34924773267676534</v>
      </c>
      <c r="C4145">
        <v>2.39260969976905</v>
      </c>
      <c r="D4145">
        <v>-5.8612063799999996</v>
      </c>
      <c r="E4145">
        <v>-0.86120638000000105</v>
      </c>
    </row>
    <row r="4146" spans="1:5" x14ac:dyDescent="0.3">
      <c r="A4146">
        <v>2.1800000000000002</v>
      </c>
      <c r="B4146">
        <f t="shared" si="64"/>
        <v>0.34760316964646221</v>
      </c>
      <c r="C4146">
        <v>2.39318706697459</v>
      </c>
      <c r="D4146">
        <v>-5.4224197949999997</v>
      </c>
      <c r="E4146">
        <v>-0.42241979500000099</v>
      </c>
    </row>
    <row r="4147" spans="1:5" x14ac:dyDescent="0.3">
      <c r="A4147">
        <v>2.1800000000000002</v>
      </c>
      <c r="B4147">
        <f t="shared" si="64"/>
        <v>0.35346004292929051</v>
      </c>
      <c r="C4147">
        <v>2.3937644341801301</v>
      </c>
      <c r="D4147">
        <v>-2.870807965</v>
      </c>
      <c r="E4147">
        <v>2.129192035</v>
      </c>
    </row>
    <row r="4148" spans="1:5" x14ac:dyDescent="0.3">
      <c r="A4148">
        <v>2.1800000000000002</v>
      </c>
      <c r="B4148">
        <f t="shared" si="64"/>
        <v>0.30208401434343196</v>
      </c>
      <c r="C4148">
        <v>2.3943418013856799</v>
      </c>
      <c r="D4148">
        <v>-4.2135575349999996</v>
      </c>
      <c r="E4148">
        <v>0.78644246499999904</v>
      </c>
    </row>
    <row r="4149" spans="1:5" x14ac:dyDescent="0.3">
      <c r="A4149">
        <v>2.19</v>
      </c>
      <c r="B4149">
        <f t="shared" si="64"/>
        <v>0.29971054242424011</v>
      </c>
      <c r="C4149">
        <v>2.3949191685912199</v>
      </c>
      <c r="D4149">
        <v>-5.5297681949999999</v>
      </c>
      <c r="E4149">
        <v>-0.52976819500000005</v>
      </c>
    </row>
    <row r="4150" spans="1:5" x14ac:dyDescent="0.3">
      <c r="A4150">
        <v>2.19</v>
      </c>
      <c r="B4150">
        <f t="shared" si="64"/>
        <v>0.28759920919191684</v>
      </c>
      <c r="C4150">
        <v>2.3954965357967599</v>
      </c>
      <c r="D4150">
        <v>-4.5709382500000002</v>
      </c>
      <c r="E4150">
        <v>0.42906174999999802</v>
      </c>
    </row>
    <row r="4151" spans="1:5" x14ac:dyDescent="0.3">
      <c r="A4151">
        <v>2.19</v>
      </c>
      <c r="B4151">
        <f t="shared" si="64"/>
        <v>0.27525444439393704</v>
      </c>
      <c r="C4151">
        <v>2.3960739030022999</v>
      </c>
      <c r="D4151">
        <v>-3.4354307300000002</v>
      </c>
      <c r="E4151">
        <v>1.56456926999999</v>
      </c>
    </row>
    <row r="4152" spans="1:5" x14ac:dyDescent="0.3">
      <c r="A4152">
        <v>2.19</v>
      </c>
      <c r="B4152">
        <f t="shared" si="64"/>
        <v>0.27447583717171481</v>
      </c>
      <c r="C4152">
        <v>2.3966512702078502</v>
      </c>
      <c r="D4152">
        <v>-0.93600214999999998</v>
      </c>
      <c r="E4152">
        <v>4.0639978499999998</v>
      </c>
    </row>
    <row r="4153" spans="1:5" x14ac:dyDescent="0.3">
      <c r="A4153">
        <v>2.19</v>
      </c>
      <c r="B4153">
        <f t="shared" si="64"/>
        <v>0.20751260404040164</v>
      </c>
      <c r="C4153">
        <v>2.3972286374133902</v>
      </c>
      <c r="D4153">
        <v>-5.3295336100000004</v>
      </c>
      <c r="E4153">
        <v>-0.32953361000000098</v>
      </c>
    </row>
    <row r="4154" spans="1:5" x14ac:dyDescent="0.3">
      <c r="A4154">
        <v>2.19</v>
      </c>
      <c r="B4154">
        <f t="shared" si="64"/>
        <v>0.27845622186868446</v>
      </c>
      <c r="C4154">
        <v>2.3978060046189298</v>
      </c>
      <c r="D4154">
        <v>-5.8173724499999997</v>
      </c>
      <c r="E4154">
        <v>-0.81737245000000103</v>
      </c>
    </row>
    <row r="4155" spans="1:5" x14ac:dyDescent="0.3">
      <c r="A4155">
        <v>2.19</v>
      </c>
      <c r="B4155">
        <f t="shared" si="64"/>
        <v>0.3031201492929268</v>
      </c>
      <c r="C4155">
        <v>2.39838337182448</v>
      </c>
      <c r="D4155">
        <v>-4.9471049349999996</v>
      </c>
      <c r="E4155">
        <v>5.2895064999998603E-2</v>
      </c>
    </row>
    <row r="4156" spans="1:5" x14ac:dyDescent="0.3">
      <c r="A4156">
        <v>2.19</v>
      </c>
      <c r="B4156">
        <f t="shared" si="64"/>
        <v>0.32420278469696728</v>
      </c>
      <c r="C4156">
        <v>2.3989607390300201</v>
      </c>
      <c r="D4156">
        <v>-4.0081046249999996</v>
      </c>
      <c r="E4156">
        <v>0.99189537499999902</v>
      </c>
    </row>
    <row r="4157" spans="1:5" x14ac:dyDescent="0.3">
      <c r="A4157">
        <v>2.19</v>
      </c>
      <c r="B4157">
        <f t="shared" si="64"/>
        <v>0.30276924893939144</v>
      </c>
      <c r="C4157">
        <v>2.3995381062355601</v>
      </c>
      <c r="D4157">
        <v>-4.6851450200000002</v>
      </c>
      <c r="E4157">
        <v>0.31485497999999801</v>
      </c>
    </row>
    <row r="4158" spans="1:5" x14ac:dyDescent="0.3">
      <c r="A4158">
        <v>2.19</v>
      </c>
      <c r="B4158">
        <f t="shared" si="64"/>
        <v>0.3048716390404016</v>
      </c>
      <c r="C4158">
        <v>2.4001154734411001</v>
      </c>
      <c r="D4158">
        <v>-2.540413445</v>
      </c>
      <c r="E4158">
        <v>2.459586555</v>
      </c>
    </row>
    <row r="4159" spans="1:5" x14ac:dyDescent="0.3">
      <c r="A4159">
        <v>2.19</v>
      </c>
      <c r="B4159">
        <f t="shared" si="64"/>
        <v>0.28421520449494697</v>
      </c>
      <c r="C4159">
        <v>2.4006928406466499</v>
      </c>
      <c r="D4159">
        <v>-4.7678927450000002</v>
      </c>
      <c r="E4159">
        <v>0.23210725499999799</v>
      </c>
    </row>
    <row r="4160" spans="1:5" x14ac:dyDescent="0.3">
      <c r="A4160">
        <v>2.19</v>
      </c>
      <c r="B4160">
        <f t="shared" si="64"/>
        <v>0.28259172560605811</v>
      </c>
      <c r="C4160">
        <v>2.4012702078521899</v>
      </c>
      <c r="D4160">
        <v>-5.2411202750000001</v>
      </c>
      <c r="E4160">
        <v>-0.24112027500000099</v>
      </c>
    </row>
    <row r="4161" spans="1:5" x14ac:dyDescent="0.3">
      <c r="A4161">
        <v>2.19</v>
      </c>
      <c r="B4161">
        <f t="shared" si="64"/>
        <v>0.27018672040403791</v>
      </c>
      <c r="C4161">
        <v>2.4018475750577299</v>
      </c>
      <c r="D4161">
        <v>-4.6915561050000001</v>
      </c>
      <c r="E4161">
        <v>0.30844389499999902</v>
      </c>
    </row>
    <row r="4162" spans="1:5" x14ac:dyDescent="0.3">
      <c r="A4162">
        <v>2.19</v>
      </c>
      <c r="B4162">
        <f t="shared" si="64"/>
        <v>0.26231932363636107</v>
      </c>
      <c r="C4162">
        <v>2.40242494226327</v>
      </c>
      <c r="D4162">
        <v>-3.2423527050000001</v>
      </c>
      <c r="E4162">
        <v>1.75764729499999</v>
      </c>
    </row>
    <row r="4163" spans="1:5" x14ac:dyDescent="0.3">
      <c r="A4163">
        <v>2.2000000000000002</v>
      </c>
      <c r="B4163">
        <f t="shared" ref="B4163:B4226" si="65">AVERAGE(E4163:E4261)</f>
        <v>0.25087515287878548</v>
      </c>
      <c r="C4163">
        <v>2.4030023094688202</v>
      </c>
      <c r="D4163">
        <v>-4.4937070400000003</v>
      </c>
      <c r="E4163">
        <v>0.50629295999999802</v>
      </c>
    </row>
    <row r="4164" spans="1:5" x14ac:dyDescent="0.3">
      <c r="A4164">
        <v>2.2000000000000002</v>
      </c>
      <c r="B4164">
        <f t="shared" si="65"/>
        <v>0.26370635893939148</v>
      </c>
      <c r="C4164">
        <v>2.4035796766743598</v>
      </c>
      <c r="D4164">
        <v>-3.7601596399999999</v>
      </c>
      <c r="E4164">
        <v>1.2398403599999901</v>
      </c>
    </row>
    <row r="4165" spans="1:5" x14ac:dyDescent="0.3">
      <c r="A4165">
        <v>2.2000000000000002</v>
      </c>
      <c r="B4165">
        <f t="shared" si="65"/>
        <v>0.23798220040403806</v>
      </c>
      <c r="C4165">
        <v>2.4041570438798998</v>
      </c>
      <c r="D4165">
        <v>-5.6705138750000001</v>
      </c>
      <c r="E4165">
        <v>-0.67051387500000104</v>
      </c>
    </row>
    <row r="4166" spans="1:5" x14ac:dyDescent="0.3">
      <c r="A4166">
        <v>2.2000000000000002</v>
      </c>
      <c r="B4166">
        <f t="shared" si="65"/>
        <v>0.28907058106060368</v>
      </c>
      <c r="C4166">
        <v>2.4047344110854501</v>
      </c>
      <c r="D4166">
        <v>-8.577269995</v>
      </c>
      <c r="E4166">
        <v>-3.577269995</v>
      </c>
    </row>
    <row r="4167" spans="1:5" x14ac:dyDescent="0.3">
      <c r="A4167">
        <v>2.2000000000000002</v>
      </c>
      <c r="B4167">
        <f t="shared" si="65"/>
        <v>0.31631430378787651</v>
      </c>
      <c r="C4167">
        <v>2.4053117782909901</v>
      </c>
      <c r="D4167">
        <v>-4.3991808099999998</v>
      </c>
      <c r="E4167">
        <v>0.60081918999999895</v>
      </c>
    </row>
    <row r="4168" spans="1:5" x14ac:dyDescent="0.3">
      <c r="A4168">
        <v>2.2000000000000002</v>
      </c>
      <c r="B4168">
        <f t="shared" si="65"/>
        <v>0.33313643661615921</v>
      </c>
      <c r="C4168">
        <v>2.4058891454965301</v>
      </c>
      <c r="D4168">
        <v>-2.6072080049999999</v>
      </c>
      <c r="E4168">
        <v>2.3927919949999898</v>
      </c>
    </row>
    <row r="4169" spans="1:5" x14ac:dyDescent="0.3">
      <c r="A4169">
        <v>2.2000000000000002</v>
      </c>
      <c r="B4169">
        <f t="shared" si="65"/>
        <v>0.32321183005050264</v>
      </c>
      <c r="C4169">
        <v>2.4064665127020701</v>
      </c>
      <c r="D4169">
        <v>-4.2812466650000003</v>
      </c>
      <c r="E4169">
        <v>0.71875333499999805</v>
      </c>
    </row>
    <row r="4170" spans="1:5" x14ac:dyDescent="0.3">
      <c r="A4170">
        <v>2.2000000000000002</v>
      </c>
      <c r="B4170">
        <f t="shared" si="65"/>
        <v>0.29804188323232084</v>
      </c>
      <c r="C4170">
        <v>2.4070438799076199</v>
      </c>
      <c r="D4170">
        <v>-8.7812319550000009</v>
      </c>
      <c r="E4170">
        <v>-3.781231955</v>
      </c>
    </row>
    <row r="4171" spans="1:5" x14ac:dyDescent="0.3">
      <c r="A4171">
        <v>2.2000000000000002</v>
      </c>
      <c r="B4171">
        <f t="shared" si="65"/>
        <v>0.35773108757575511</v>
      </c>
      <c r="C4171">
        <v>2.4076212471131599</v>
      </c>
      <c r="D4171">
        <v>-3.7461447099999998</v>
      </c>
      <c r="E4171">
        <v>1.25385528999999</v>
      </c>
    </row>
    <row r="4172" spans="1:5" x14ac:dyDescent="0.3">
      <c r="A4172">
        <v>2.2000000000000002</v>
      </c>
      <c r="B4172">
        <f t="shared" si="65"/>
        <v>0.36310151959595716</v>
      </c>
      <c r="C4172">
        <v>2.4081986143187</v>
      </c>
      <c r="D4172">
        <v>-6.8258510299999999</v>
      </c>
      <c r="E4172">
        <v>-1.8258510299999999</v>
      </c>
    </row>
    <row r="4173" spans="1:5" x14ac:dyDescent="0.3">
      <c r="A4173">
        <v>2.2000000000000002</v>
      </c>
      <c r="B4173">
        <f t="shared" si="65"/>
        <v>0.38656816898989649</v>
      </c>
      <c r="C4173">
        <v>2.40877598152424</v>
      </c>
      <c r="D4173">
        <v>-4.51696586</v>
      </c>
      <c r="E4173">
        <v>0.483034139999999</v>
      </c>
    </row>
    <row r="4174" spans="1:5" x14ac:dyDescent="0.3">
      <c r="A4174">
        <v>2.2000000000000002</v>
      </c>
      <c r="B4174">
        <f t="shared" si="65"/>
        <v>0.39463285308080542</v>
      </c>
      <c r="C4174">
        <v>2.4093533487297898</v>
      </c>
      <c r="D4174">
        <v>-4.9196714549999996</v>
      </c>
      <c r="E4174">
        <v>8.03285449999986E-2</v>
      </c>
    </row>
    <row r="4175" spans="1:5" x14ac:dyDescent="0.3">
      <c r="A4175">
        <v>2.2000000000000002</v>
      </c>
      <c r="B4175">
        <f t="shared" si="65"/>
        <v>0.42304222762626009</v>
      </c>
      <c r="C4175">
        <v>2.4099307159353298</v>
      </c>
      <c r="D4175">
        <v>-7.9480890950000003</v>
      </c>
      <c r="E4175">
        <v>-2.9480890949999998</v>
      </c>
    </row>
    <row r="4176" spans="1:5" x14ac:dyDescent="0.3">
      <c r="A4176">
        <v>2.2000000000000002</v>
      </c>
      <c r="B4176">
        <f t="shared" si="65"/>
        <v>0.45157509499999748</v>
      </c>
      <c r="C4176">
        <v>2.4105080831408698</v>
      </c>
      <c r="D4176">
        <v>-3.8780937849999999</v>
      </c>
      <c r="E4176">
        <v>1.1219062149999901</v>
      </c>
    </row>
    <row r="4177" spans="1:5" x14ac:dyDescent="0.3">
      <c r="A4177">
        <v>2.2000000000000002</v>
      </c>
      <c r="B4177">
        <f t="shared" si="65"/>
        <v>0.47039269121211874</v>
      </c>
      <c r="C4177">
        <v>2.4110854503464201</v>
      </c>
      <c r="D4177">
        <v>-5.8585226700000002</v>
      </c>
      <c r="E4177">
        <v>-0.85852267000000104</v>
      </c>
    </row>
    <row r="4178" spans="1:5" x14ac:dyDescent="0.3">
      <c r="A4178">
        <v>2.2000000000000002</v>
      </c>
      <c r="B4178">
        <f t="shared" si="65"/>
        <v>0.47870586696969453</v>
      </c>
      <c r="C4178">
        <v>2.4116628175519601</v>
      </c>
      <c r="D4178">
        <v>-2.7676342250000001</v>
      </c>
      <c r="E4178">
        <v>2.2323657749999999</v>
      </c>
    </row>
    <row r="4179" spans="1:5" x14ac:dyDescent="0.3">
      <c r="A4179">
        <v>2.21</v>
      </c>
      <c r="B4179">
        <f t="shared" si="65"/>
        <v>0.45297267237373484</v>
      </c>
      <c r="C4179">
        <v>2.4122401847575001</v>
      </c>
      <c r="D4179">
        <v>-6.8896636899999999</v>
      </c>
      <c r="E4179">
        <v>-1.8896636899999999</v>
      </c>
    </row>
    <row r="4180" spans="1:5" x14ac:dyDescent="0.3">
      <c r="A4180">
        <v>2.21</v>
      </c>
      <c r="B4180">
        <f t="shared" si="65"/>
        <v>0.47674504181817934</v>
      </c>
      <c r="C4180">
        <v>2.4128175519630402</v>
      </c>
      <c r="D4180">
        <v>-6.3095350449999996</v>
      </c>
      <c r="E4180">
        <v>-1.3095350450000001</v>
      </c>
    </row>
    <row r="4181" spans="1:5" x14ac:dyDescent="0.3">
      <c r="A4181">
        <v>2.21</v>
      </c>
      <c r="B4181">
        <f t="shared" si="65"/>
        <v>0.48451002989898745</v>
      </c>
      <c r="C4181">
        <v>2.4133949191685899</v>
      </c>
      <c r="D4181">
        <v>-5.438522055</v>
      </c>
      <c r="E4181">
        <v>-0.43852205500000002</v>
      </c>
    </row>
    <row r="4182" spans="1:5" x14ac:dyDescent="0.3">
      <c r="A4182">
        <v>2.21</v>
      </c>
      <c r="B4182">
        <f t="shared" si="65"/>
        <v>0.47010504328282576</v>
      </c>
      <c r="C4182">
        <v>2.41397228637413</v>
      </c>
      <c r="D4182">
        <v>-3.3003506599999999</v>
      </c>
      <c r="E4182">
        <v>1.6996493399999899</v>
      </c>
    </row>
    <row r="4183" spans="1:5" x14ac:dyDescent="0.3">
      <c r="A4183">
        <v>2.21</v>
      </c>
      <c r="B4183">
        <f t="shared" si="65"/>
        <v>0.43158281090908862</v>
      </c>
      <c r="C4183">
        <v>2.41454965357967</v>
      </c>
      <c r="D4183">
        <v>-4.3039091049999998</v>
      </c>
      <c r="E4183">
        <v>0.69609089499999899</v>
      </c>
    </row>
    <row r="4184" spans="1:5" x14ac:dyDescent="0.3">
      <c r="A4184">
        <v>2.21</v>
      </c>
      <c r="B4184">
        <f t="shared" si="65"/>
        <v>0.43398037898989672</v>
      </c>
      <c r="C4184">
        <v>2.41512702078521</v>
      </c>
      <c r="D4184">
        <v>-4.4935579450000001</v>
      </c>
      <c r="E4184">
        <v>0.50644205499999895</v>
      </c>
    </row>
    <row r="4185" spans="1:5" x14ac:dyDescent="0.3">
      <c r="A4185">
        <v>2.21</v>
      </c>
      <c r="B4185">
        <f t="shared" si="65"/>
        <v>0.40261018858585623</v>
      </c>
      <c r="C4185">
        <v>2.4157043879907598</v>
      </c>
      <c r="D4185">
        <v>-0.93302025</v>
      </c>
      <c r="E4185">
        <v>4.0669797499999998</v>
      </c>
    </row>
    <row r="4186" spans="1:5" x14ac:dyDescent="0.3">
      <c r="A4186">
        <v>2.21</v>
      </c>
      <c r="B4186">
        <f t="shared" si="65"/>
        <v>0.38358024494949255</v>
      </c>
      <c r="C4186">
        <v>2.4162817551962998</v>
      </c>
      <c r="D4186">
        <v>-7.8149472600000003</v>
      </c>
      <c r="E4186">
        <v>-2.8149472599999998</v>
      </c>
    </row>
    <row r="4187" spans="1:5" x14ac:dyDescent="0.3">
      <c r="A4187">
        <v>2.21</v>
      </c>
      <c r="B4187">
        <f t="shared" si="65"/>
        <v>0.42572894964646224</v>
      </c>
      <c r="C4187">
        <v>2.4168591224018399</v>
      </c>
      <c r="D4187">
        <v>-3.6523639550000002</v>
      </c>
      <c r="E4187">
        <v>1.34763604499999</v>
      </c>
    </row>
    <row r="4188" spans="1:5" x14ac:dyDescent="0.3">
      <c r="A4188">
        <v>2.21</v>
      </c>
      <c r="B4188">
        <f t="shared" si="65"/>
        <v>0.43055119398989644</v>
      </c>
      <c r="C4188">
        <v>2.4174364896073901</v>
      </c>
      <c r="D4188">
        <v>-4.2396491599999999</v>
      </c>
      <c r="E4188">
        <v>0.76035083999999897</v>
      </c>
    </row>
    <row r="4189" spans="1:5" x14ac:dyDescent="0.3">
      <c r="A4189">
        <v>2.21</v>
      </c>
      <c r="B4189">
        <f t="shared" si="65"/>
        <v>0.40972156828282569</v>
      </c>
      <c r="C4189">
        <v>2.4180138568129301</v>
      </c>
      <c r="D4189">
        <v>-5.2263598699999996</v>
      </c>
      <c r="E4189">
        <v>-0.22635987000000099</v>
      </c>
    </row>
    <row r="4190" spans="1:5" x14ac:dyDescent="0.3">
      <c r="A4190">
        <v>2.21</v>
      </c>
      <c r="B4190">
        <f t="shared" si="65"/>
        <v>0.41176371797979533</v>
      </c>
      <c r="C4190">
        <v>2.4185912240184702</v>
      </c>
      <c r="D4190">
        <v>-4.6937925299999996</v>
      </c>
      <c r="E4190">
        <v>0.30620746999999898</v>
      </c>
    </row>
    <row r="4191" spans="1:5" x14ac:dyDescent="0.3">
      <c r="A4191">
        <v>2.21</v>
      </c>
      <c r="B4191">
        <f t="shared" si="65"/>
        <v>0.39725481666666418</v>
      </c>
      <c r="C4191">
        <v>2.4191685912240102</v>
      </c>
      <c r="D4191">
        <v>-4.8950707800000002</v>
      </c>
      <c r="E4191">
        <v>0.10492921999999801</v>
      </c>
    </row>
    <row r="4192" spans="1:5" x14ac:dyDescent="0.3">
      <c r="A4192">
        <v>2.21</v>
      </c>
      <c r="B4192">
        <f t="shared" si="65"/>
        <v>0.42104525823232059</v>
      </c>
      <c r="C4192">
        <v>2.41974595842956</v>
      </c>
      <c r="D4192">
        <v>-3.9501066699999998</v>
      </c>
      <c r="E4192">
        <v>1.04989332999999</v>
      </c>
    </row>
    <row r="4193" spans="1:5" x14ac:dyDescent="0.3">
      <c r="A4193">
        <v>2.21</v>
      </c>
      <c r="B4193">
        <f t="shared" si="65"/>
        <v>0.37906221464646217</v>
      </c>
      <c r="C4193">
        <v>2.4203233256351</v>
      </c>
      <c r="D4193">
        <v>-4.5971789699999999</v>
      </c>
      <c r="E4193">
        <v>0.40282102999999903</v>
      </c>
    </row>
    <row r="4194" spans="1:5" x14ac:dyDescent="0.3">
      <c r="A4194">
        <v>2.21</v>
      </c>
      <c r="B4194">
        <f t="shared" si="65"/>
        <v>0.37479568803030061</v>
      </c>
      <c r="C4194">
        <v>2.42090069284064</v>
      </c>
      <c r="D4194">
        <v>7.3967379999999999E-2</v>
      </c>
      <c r="E4194">
        <v>5.07396738</v>
      </c>
    </row>
    <row r="4195" spans="1:5" x14ac:dyDescent="0.3">
      <c r="A4195">
        <v>2.21</v>
      </c>
      <c r="B4195">
        <f t="shared" si="65"/>
        <v>0.32375700570706828</v>
      </c>
      <c r="C4195">
        <v>2.42147806004618</v>
      </c>
      <c r="D4195">
        <v>-5.0368601249999996</v>
      </c>
      <c r="E4195">
        <v>-3.6860125000001298E-2</v>
      </c>
    </row>
    <row r="4196" spans="1:5" x14ac:dyDescent="0.3">
      <c r="A4196">
        <v>2.2200000000000002</v>
      </c>
      <c r="B4196">
        <f t="shared" si="65"/>
        <v>0.34151286479797738</v>
      </c>
      <c r="C4196">
        <v>2.4220554272517298</v>
      </c>
      <c r="D4196">
        <v>-5.2600553400000001</v>
      </c>
      <c r="E4196">
        <v>-0.26005534000000002</v>
      </c>
    </row>
    <row r="4197" spans="1:5" x14ac:dyDescent="0.3">
      <c r="A4197">
        <v>2.2200000000000002</v>
      </c>
      <c r="B4197">
        <f t="shared" si="65"/>
        <v>0.36596745681817927</v>
      </c>
      <c r="C4197">
        <v>2.4226327944572699</v>
      </c>
      <c r="D4197">
        <v>-5.8366057050000002</v>
      </c>
      <c r="E4197">
        <v>-0.83660570500000098</v>
      </c>
    </row>
    <row r="4198" spans="1:5" x14ac:dyDescent="0.3">
      <c r="A4198">
        <v>2.2200000000000002</v>
      </c>
      <c r="B4198">
        <f t="shared" si="65"/>
        <v>0.36638612762626016</v>
      </c>
      <c r="C4198">
        <v>2.4232101616628099</v>
      </c>
      <c r="D4198">
        <v>-2.1696141799999999</v>
      </c>
      <c r="E4198">
        <v>2.8303858199999898</v>
      </c>
    </row>
    <row r="4199" spans="1:5" x14ac:dyDescent="0.3">
      <c r="A4199">
        <v>2.2200000000000002</v>
      </c>
      <c r="B4199">
        <f t="shared" si="65"/>
        <v>0.33146024737373481</v>
      </c>
      <c r="C4199">
        <v>2.4237875288683601</v>
      </c>
      <c r="D4199">
        <v>-1.225991925</v>
      </c>
      <c r="E4199">
        <v>3.7740080749999998</v>
      </c>
    </row>
    <row r="4200" spans="1:5" x14ac:dyDescent="0.3">
      <c r="A4200">
        <v>2.2200000000000002</v>
      </c>
      <c r="B4200">
        <f t="shared" si="65"/>
        <v>0.28060831030302785</v>
      </c>
      <c r="C4200">
        <v>2.4243648960739002</v>
      </c>
      <c r="D4200">
        <v>-4.9940698599999997</v>
      </c>
      <c r="E4200">
        <v>5.9301399999993603E-3</v>
      </c>
    </row>
    <row r="4201" spans="1:5" x14ac:dyDescent="0.3">
      <c r="A4201">
        <v>2.2200000000000002</v>
      </c>
      <c r="B4201">
        <f t="shared" si="65"/>
        <v>0.29679038883838132</v>
      </c>
      <c r="C4201">
        <v>2.4249422632794402</v>
      </c>
      <c r="D4201">
        <v>-9.8730546399999994</v>
      </c>
      <c r="E4201">
        <v>-4.8730546400000003</v>
      </c>
    </row>
    <row r="4202" spans="1:5" x14ac:dyDescent="0.3">
      <c r="A4202">
        <v>2.2200000000000002</v>
      </c>
      <c r="B4202">
        <f t="shared" si="65"/>
        <v>0.37357280782828017</v>
      </c>
      <c r="C4202">
        <v>2.4255196304849802</v>
      </c>
      <c r="D4202">
        <v>-4.2751337700000001</v>
      </c>
      <c r="E4202">
        <v>0.72486622999999895</v>
      </c>
    </row>
    <row r="4203" spans="1:5" x14ac:dyDescent="0.3">
      <c r="A4203">
        <v>2.2200000000000002</v>
      </c>
      <c r="B4203">
        <f t="shared" si="65"/>
        <v>0.38606817363636098</v>
      </c>
      <c r="C4203">
        <v>2.42609699769053</v>
      </c>
      <c r="D4203">
        <v>-4.3212041250000004</v>
      </c>
      <c r="E4203">
        <v>0.67879587499999805</v>
      </c>
    </row>
    <row r="4204" spans="1:5" x14ac:dyDescent="0.3">
      <c r="A4204">
        <v>2.2200000000000002</v>
      </c>
      <c r="B4204">
        <f t="shared" si="65"/>
        <v>0.39406508727272449</v>
      </c>
      <c r="C4204">
        <v>2.42667436489607</v>
      </c>
      <c r="D4204">
        <v>-10.235802775</v>
      </c>
      <c r="E4204">
        <v>-5.2358027749999998</v>
      </c>
    </row>
    <row r="4205" spans="1:5" x14ac:dyDescent="0.3">
      <c r="A4205">
        <v>2.2200000000000002</v>
      </c>
      <c r="B4205">
        <f t="shared" si="65"/>
        <v>0.47435199176767417</v>
      </c>
      <c r="C4205">
        <v>2.42725173210161</v>
      </c>
      <c r="D4205">
        <v>-8.5793573250000001</v>
      </c>
      <c r="E4205">
        <v>-3.5793573250000001</v>
      </c>
    </row>
    <row r="4206" spans="1:5" x14ac:dyDescent="0.3">
      <c r="A4206">
        <v>2.2200000000000002</v>
      </c>
      <c r="B4206">
        <f t="shared" si="65"/>
        <v>0.52030638398989626</v>
      </c>
      <c r="C4206">
        <v>2.4278290993071501</v>
      </c>
      <c r="D4206">
        <v>-2.8232466600000001</v>
      </c>
      <c r="E4206">
        <v>2.1767533399999999</v>
      </c>
    </row>
    <row r="4207" spans="1:5" x14ac:dyDescent="0.3">
      <c r="A4207">
        <v>2.2200000000000002</v>
      </c>
      <c r="B4207">
        <f t="shared" si="65"/>
        <v>0.52084402959595677</v>
      </c>
      <c r="C4207">
        <v>2.4284064665126999</v>
      </c>
      <c r="D4207">
        <v>-5.3593526100000002</v>
      </c>
      <c r="E4207">
        <v>-0.35935261000000102</v>
      </c>
    </row>
    <row r="4208" spans="1:5" x14ac:dyDescent="0.3">
      <c r="A4208">
        <v>2.2200000000000002</v>
      </c>
      <c r="B4208">
        <f t="shared" si="65"/>
        <v>0.49778701494949207</v>
      </c>
      <c r="C4208">
        <v>2.4289838337182399</v>
      </c>
      <c r="D4208">
        <v>-6.9163516950000004</v>
      </c>
      <c r="E4208">
        <v>-1.9163516949999999</v>
      </c>
    </row>
    <row r="4209" spans="1:5" x14ac:dyDescent="0.3">
      <c r="A4209">
        <v>2.2200000000000002</v>
      </c>
      <c r="B4209">
        <f t="shared" si="65"/>
        <v>0.5028652810100982</v>
      </c>
      <c r="C4209">
        <v>2.4295612009237799</v>
      </c>
      <c r="D4209">
        <v>-2.3072288649999999</v>
      </c>
      <c r="E4209">
        <v>2.6927711349999899</v>
      </c>
    </row>
    <row r="4210" spans="1:5" x14ac:dyDescent="0.3">
      <c r="A4210">
        <v>2.2200000000000002</v>
      </c>
      <c r="B4210">
        <f t="shared" si="65"/>
        <v>0.46928125575757307</v>
      </c>
      <c r="C4210">
        <v>2.4301385681293302</v>
      </c>
      <c r="D4210">
        <v>-4.57481472</v>
      </c>
      <c r="E4210">
        <v>0.425185279999999</v>
      </c>
    </row>
    <row r="4211" spans="1:5" x14ac:dyDescent="0.3">
      <c r="A4211">
        <v>2.2200000000000002</v>
      </c>
      <c r="B4211">
        <f t="shared" si="65"/>
        <v>0.48945576707070421</v>
      </c>
      <c r="C4211">
        <v>2.4307159353348702</v>
      </c>
      <c r="D4211">
        <v>-2.0926811600000002</v>
      </c>
      <c r="E4211">
        <v>2.9073188399999998</v>
      </c>
    </row>
    <row r="4212" spans="1:5" x14ac:dyDescent="0.3">
      <c r="A4212">
        <v>2.2200000000000002</v>
      </c>
      <c r="B4212">
        <f t="shared" si="65"/>
        <v>0.47550258348484559</v>
      </c>
      <c r="C4212">
        <v>2.4312933025404102</v>
      </c>
      <c r="D4212">
        <v>-5.2038465250000003</v>
      </c>
      <c r="E4212">
        <v>-0.203846525000001</v>
      </c>
    </row>
    <row r="4213" spans="1:5" x14ac:dyDescent="0.3">
      <c r="A4213">
        <v>2.23</v>
      </c>
      <c r="B4213">
        <f t="shared" si="65"/>
        <v>0.4924346550505021</v>
      </c>
      <c r="C4213">
        <v>2.4318706697459498</v>
      </c>
      <c r="D4213">
        <v>-3.8399254649999999</v>
      </c>
      <c r="E4213">
        <v>1.1600745349999899</v>
      </c>
    </row>
    <row r="4214" spans="1:5" x14ac:dyDescent="0.3">
      <c r="A4214">
        <v>2.23</v>
      </c>
      <c r="B4214">
        <f t="shared" si="65"/>
        <v>0.51339982166666365</v>
      </c>
      <c r="C4214">
        <v>2.4324480369515</v>
      </c>
      <c r="D4214">
        <v>-4.4649317049999997</v>
      </c>
      <c r="E4214">
        <v>0.53506829499999897</v>
      </c>
    </row>
    <row r="4215" spans="1:5" x14ac:dyDescent="0.3">
      <c r="A4215">
        <v>2.23</v>
      </c>
      <c r="B4215">
        <f t="shared" si="65"/>
        <v>0.50574025429292624</v>
      </c>
      <c r="C4215">
        <v>2.4330254041570401</v>
      </c>
      <c r="D4215">
        <v>-1.5850126849999999</v>
      </c>
      <c r="E4215">
        <v>3.4149873149999901</v>
      </c>
    </row>
    <row r="4216" spans="1:5" x14ac:dyDescent="0.3">
      <c r="A4216">
        <v>2.23</v>
      </c>
      <c r="B4216">
        <f t="shared" si="65"/>
        <v>0.46176024131312837</v>
      </c>
      <c r="C4216">
        <v>2.4336027713625801</v>
      </c>
      <c r="D4216">
        <v>-1.859347485</v>
      </c>
      <c r="E4216">
        <v>3.14065251499999</v>
      </c>
    </row>
    <row r="4217" spans="1:5" x14ac:dyDescent="0.3">
      <c r="A4217">
        <v>2.23</v>
      </c>
      <c r="B4217">
        <f t="shared" si="65"/>
        <v>0.42223651222221936</v>
      </c>
      <c r="C4217">
        <v>2.4341801385681201</v>
      </c>
      <c r="D4217">
        <v>-6.3966065250000002</v>
      </c>
      <c r="E4217">
        <v>-1.3966065249999999</v>
      </c>
    </row>
    <row r="4218" spans="1:5" x14ac:dyDescent="0.3">
      <c r="A4218">
        <v>2.23</v>
      </c>
      <c r="B4218">
        <f t="shared" si="65"/>
        <v>0.41869287045454257</v>
      </c>
      <c r="C4218">
        <v>2.4347575057736699</v>
      </c>
      <c r="D4218">
        <v>-2.7986459849999998</v>
      </c>
      <c r="E4218">
        <v>2.2013540149999899</v>
      </c>
    </row>
    <row r="4219" spans="1:5" x14ac:dyDescent="0.3">
      <c r="A4219">
        <v>2.23</v>
      </c>
      <c r="B4219">
        <f t="shared" si="65"/>
        <v>0.3954732067171689</v>
      </c>
      <c r="C4219">
        <v>2.4353348729792099</v>
      </c>
      <c r="D4219">
        <v>-7.6703251100000003</v>
      </c>
      <c r="E4219">
        <v>-2.6703251099999998</v>
      </c>
    </row>
    <row r="4220" spans="1:5" x14ac:dyDescent="0.3">
      <c r="A4220">
        <v>2.23</v>
      </c>
      <c r="B4220">
        <f t="shared" si="65"/>
        <v>0.39179251803030019</v>
      </c>
      <c r="C4220">
        <v>2.4359122401847499</v>
      </c>
      <c r="D4220">
        <v>-5.6982455449999998</v>
      </c>
      <c r="E4220">
        <v>-0.69824554500000002</v>
      </c>
    </row>
    <row r="4221" spans="1:5" x14ac:dyDescent="0.3">
      <c r="A4221">
        <v>2.23</v>
      </c>
      <c r="B4221">
        <f t="shared" si="65"/>
        <v>0.41827871767676472</v>
      </c>
      <c r="C4221">
        <v>2.4364896073903002</v>
      </c>
      <c r="D4221">
        <v>-2.5043324550000001</v>
      </c>
      <c r="E4221">
        <v>2.4956675449999999</v>
      </c>
    </row>
    <row r="4222" spans="1:5" x14ac:dyDescent="0.3">
      <c r="A4222">
        <v>2.23</v>
      </c>
      <c r="B4222">
        <f t="shared" si="65"/>
        <v>0.40845200176767371</v>
      </c>
      <c r="C4222">
        <v>2.4370669745958402</v>
      </c>
      <c r="D4222">
        <v>-3.8503621149999998</v>
      </c>
      <c r="E4222">
        <v>1.14963788499999</v>
      </c>
    </row>
    <row r="4223" spans="1:5" x14ac:dyDescent="0.3">
      <c r="A4223">
        <v>2.23</v>
      </c>
      <c r="B4223">
        <f t="shared" si="65"/>
        <v>0.36885146616161318</v>
      </c>
      <c r="C4223">
        <v>2.4376443418013798</v>
      </c>
      <c r="D4223">
        <v>-4.2333871700000003</v>
      </c>
      <c r="E4223">
        <v>0.76661282999999802</v>
      </c>
    </row>
    <row r="4224" spans="1:5" x14ac:dyDescent="0.3">
      <c r="A4224">
        <v>2.23</v>
      </c>
      <c r="B4224">
        <f t="shared" si="65"/>
        <v>0.38226549813131022</v>
      </c>
      <c r="C4224">
        <v>2.4382217090069198</v>
      </c>
      <c r="D4224">
        <v>-6.4690666950000004</v>
      </c>
      <c r="E4224">
        <v>-1.469066695</v>
      </c>
    </row>
    <row r="4225" spans="1:5" x14ac:dyDescent="0.3">
      <c r="A4225">
        <v>2.23</v>
      </c>
      <c r="B4225">
        <f t="shared" si="65"/>
        <v>0.40545504166666368</v>
      </c>
      <c r="C4225">
        <v>2.4387990762124701</v>
      </c>
      <c r="D4225">
        <v>-5.4795231800000002</v>
      </c>
      <c r="E4225">
        <v>-0.47952318000000099</v>
      </c>
    </row>
    <row r="4226" spans="1:5" x14ac:dyDescent="0.3">
      <c r="A4226">
        <v>2.23</v>
      </c>
      <c r="B4226">
        <f t="shared" si="65"/>
        <v>0.38498234035353235</v>
      </c>
      <c r="C4226">
        <v>2.4393764434180101</v>
      </c>
      <c r="D4226">
        <v>-6.2145615300000001</v>
      </c>
      <c r="E4226">
        <v>-1.2145615299999999</v>
      </c>
    </row>
    <row r="4227" spans="1:5" x14ac:dyDescent="0.3">
      <c r="A4227">
        <v>2.23</v>
      </c>
      <c r="B4227">
        <f t="shared" ref="B4227:B4290" si="66">AVERAGE(E4227:E4325)</f>
        <v>0.41266581803029989</v>
      </c>
      <c r="C4227">
        <v>2.4399538106235501</v>
      </c>
      <c r="D4227">
        <v>-4.6999054249999999</v>
      </c>
      <c r="E4227">
        <v>0.30009457499999898</v>
      </c>
    </row>
    <row r="4228" spans="1:5" x14ac:dyDescent="0.3">
      <c r="A4228">
        <v>2.23</v>
      </c>
      <c r="B4228">
        <f t="shared" si="66"/>
        <v>0.40449872525252201</v>
      </c>
      <c r="C4228">
        <v>2.4405311778290901</v>
      </c>
      <c r="D4228">
        <v>-3.6376035500000001</v>
      </c>
      <c r="E4228">
        <v>1.3623964499999901</v>
      </c>
    </row>
    <row r="4229" spans="1:5" x14ac:dyDescent="0.3">
      <c r="A4229">
        <v>2.23</v>
      </c>
      <c r="B4229">
        <f t="shared" si="66"/>
        <v>0.39461026292928975</v>
      </c>
      <c r="C4229">
        <v>2.4411085450346399</v>
      </c>
      <c r="D4229">
        <v>-7.7096861900000002</v>
      </c>
      <c r="E4229">
        <v>-2.7096861900000002</v>
      </c>
    </row>
    <row r="4230" spans="1:5" x14ac:dyDescent="0.3">
      <c r="A4230">
        <v>2.2400000000000002</v>
      </c>
      <c r="B4230">
        <f t="shared" si="66"/>
        <v>0.4117607059595928</v>
      </c>
      <c r="C4230">
        <v>2.4416859122401799</v>
      </c>
      <c r="D4230">
        <v>-4.1415446500000002</v>
      </c>
      <c r="E4230">
        <v>0.85845534999999895</v>
      </c>
    </row>
    <row r="4231" spans="1:5" x14ac:dyDescent="0.3">
      <c r="A4231">
        <v>2.2400000000000002</v>
      </c>
      <c r="B4231">
        <f t="shared" si="66"/>
        <v>0.39020668939393627</v>
      </c>
      <c r="C4231">
        <v>2.44226327944572</v>
      </c>
      <c r="D4231">
        <v>1.7675374850000001</v>
      </c>
      <c r="E4231">
        <v>6.7675374850000001</v>
      </c>
    </row>
    <row r="4232" spans="1:5" x14ac:dyDescent="0.3">
      <c r="A4232">
        <v>2.2400000000000002</v>
      </c>
      <c r="B4232">
        <f t="shared" si="66"/>
        <v>0.31589412696969388</v>
      </c>
      <c r="C4232">
        <v>2.4428406466512702</v>
      </c>
      <c r="D4232">
        <v>-5.7467014199999999</v>
      </c>
      <c r="E4232">
        <v>-0.74670141999999995</v>
      </c>
    </row>
    <row r="4233" spans="1:5" x14ac:dyDescent="0.3">
      <c r="A4233">
        <v>2.2400000000000002</v>
      </c>
      <c r="B4233">
        <f t="shared" si="66"/>
        <v>0.34530951626262302</v>
      </c>
      <c r="C4233">
        <v>2.4434180138568098</v>
      </c>
      <c r="D4233">
        <v>-5.3675528349999997</v>
      </c>
      <c r="E4233">
        <v>-0.36755283500000102</v>
      </c>
    </row>
    <row r="4234" spans="1:5" x14ac:dyDescent="0.3">
      <c r="A4234">
        <v>2.2400000000000002</v>
      </c>
      <c r="B4234">
        <f t="shared" si="66"/>
        <v>0.35948558934343094</v>
      </c>
      <c r="C4234">
        <v>2.4439953810623498</v>
      </c>
      <c r="D4234">
        <v>-5.6948163599999999</v>
      </c>
      <c r="E4234">
        <v>-0.69481636000000002</v>
      </c>
    </row>
    <row r="4235" spans="1:5" x14ac:dyDescent="0.3">
      <c r="A4235">
        <v>2.2400000000000002</v>
      </c>
      <c r="B4235">
        <f t="shared" si="66"/>
        <v>0.38911031404040058</v>
      </c>
      <c r="C4235">
        <v>2.4445727482678898</v>
      </c>
      <c r="D4235">
        <v>-5.7814405549999996</v>
      </c>
      <c r="E4235">
        <v>-0.78144055500000098</v>
      </c>
    </row>
    <row r="4236" spans="1:5" x14ac:dyDescent="0.3">
      <c r="A4236">
        <v>2.2400000000000002</v>
      </c>
      <c r="B4236">
        <f t="shared" si="66"/>
        <v>0.39237082590908745</v>
      </c>
      <c r="C4236">
        <v>2.4451501154734401</v>
      </c>
      <c r="D4236">
        <v>-4.8072538250000001</v>
      </c>
      <c r="E4236">
        <v>0.19274617499999899</v>
      </c>
    </row>
    <row r="4237" spans="1:5" x14ac:dyDescent="0.3">
      <c r="A4237">
        <v>2.2400000000000002</v>
      </c>
      <c r="B4237">
        <f t="shared" si="66"/>
        <v>0.39013138888888543</v>
      </c>
      <c r="C4237">
        <v>2.4457274826789801</v>
      </c>
      <c r="D4237">
        <v>-1.364650275</v>
      </c>
      <c r="E4237">
        <v>3.63534972499999</v>
      </c>
    </row>
    <row r="4238" spans="1:5" x14ac:dyDescent="0.3">
      <c r="A4238">
        <v>2.2400000000000002</v>
      </c>
      <c r="B4238">
        <f t="shared" si="66"/>
        <v>0.35894041368686541</v>
      </c>
      <c r="C4238">
        <v>2.4463048498845201</v>
      </c>
      <c r="D4238">
        <v>-5.4480641350000001</v>
      </c>
      <c r="E4238">
        <v>-0.44806413500000097</v>
      </c>
    </row>
    <row r="4239" spans="1:5" x14ac:dyDescent="0.3">
      <c r="A4239">
        <v>2.2400000000000002</v>
      </c>
      <c r="B4239">
        <f t="shared" si="66"/>
        <v>0.34348724404040087</v>
      </c>
      <c r="C4239">
        <v>2.4468822170900602</v>
      </c>
      <c r="D4239">
        <v>-3.8415655100000001</v>
      </c>
      <c r="E4239">
        <v>1.1584344899999901</v>
      </c>
    </row>
    <row r="4240" spans="1:5" x14ac:dyDescent="0.3">
      <c r="A4240">
        <v>2.2400000000000002</v>
      </c>
      <c r="B4240">
        <f t="shared" si="66"/>
        <v>0.31981878929292623</v>
      </c>
      <c r="C4240">
        <v>2.4474595842956099</v>
      </c>
      <c r="D4240">
        <v>-6.1625273749999998</v>
      </c>
      <c r="E4240">
        <v>-1.162527375</v>
      </c>
    </row>
    <row r="4241" spans="1:5" x14ac:dyDescent="0.3">
      <c r="A4241">
        <v>2.2400000000000002</v>
      </c>
      <c r="B4241">
        <f t="shared" si="66"/>
        <v>0.30684601828282515</v>
      </c>
      <c r="C4241">
        <v>2.44803695150115</v>
      </c>
      <c r="D4241">
        <v>-5.5361792799999998</v>
      </c>
      <c r="E4241">
        <v>-0.53617928000000004</v>
      </c>
    </row>
    <row r="4242" spans="1:5" x14ac:dyDescent="0.3">
      <c r="A4242">
        <v>2.2400000000000002</v>
      </c>
      <c r="B4242">
        <f t="shared" si="66"/>
        <v>0.32053866212120896</v>
      </c>
      <c r="C4242">
        <v>2.44861431870669</v>
      </c>
      <c r="D4242">
        <v>-0.66569291500000005</v>
      </c>
      <c r="E4242">
        <v>4.3343070849999998</v>
      </c>
    </row>
    <row r="4243" spans="1:5" x14ac:dyDescent="0.3">
      <c r="A4243">
        <v>2.2400000000000002</v>
      </c>
      <c r="B4243">
        <f t="shared" si="66"/>
        <v>0.27492462818181518</v>
      </c>
      <c r="C4243">
        <v>2.4491916859122398</v>
      </c>
      <c r="D4243">
        <v>-5.6310036999999999</v>
      </c>
      <c r="E4243">
        <v>-0.63100369999999995</v>
      </c>
    </row>
    <row r="4244" spans="1:5" x14ac:dyDescent="0.3">
      <c r="A4244">
        <v>2.2400000000000002</v>
      </c>
      <c r="B4244">
        <f t="shared" si="66"/>
        <v>0.26319280949494639</v>
      </c>
      <c r="C4244">
        <v>2.4497690531177798</v>
      </c>
      <c r="D4244">
        <v>-6.02401812</v>
      </c>
      <c r="E4244">
        <v>-1.02401812</v>
      </c>
    </row>
    <row r="4245" spans="1:5" x14ac:dyDescent="0.3">
      <c r="A4245">
        <v>2.2400000000000002</v>
      </c>
      <c r="B4245">
        <f t="shared" si="66"/>
        <v>0.30562765611110787</v>
      </c>
      <c r="C4245">
        <v>2.4503464203233198</v>
      </c>
      <c r="D4245">
        <v>-4.84258934</v>
      </c>
      <c r="E4245">
        <v>0.15741065999999901</v>
      </c>
    </row>
    <row r="4246" spans="1:5" x14ac:dyDescent="0.3">
      <c r="A4246">
        <v>2.25</v>
      </c>
      <c r="B4246">
        <f t="shared" si="66"/>
        <v>0.3367734510100977</v>
      </c>
      <c r="C4246">
        <v>2.4509237875288599</v>
      </c>
      <c r="D4246">
        <v>-7.9570347950000002</v>
      </c>
      <c r="E4246">
        <v>-2.9570347950000002</v>
      </c>
    </row>
    <row r="4247" spans="1:5" x14ac:dyDescent="0.3">
      <c r="A4247">
        <v>2.2519999999999998</v>
      </c>
      <c r="B4247">
        <f t="shared" si="66"/>
        <v>0.37159692257575416</v>
      </c>
      <c r="C4247">
        <v>2.4515011547344101</v>
      </c>
      <c r="D4247">
        <v>-4.4485312549999998</v>
      </c>
      <c r="E4247">
        <v>0.55146874499999898</v>
      </c>
    </row>
    <row r="4248" spans="1:5" x14ac:dyDescent="0.3">
      <c r="A4248">
        <v>2.2530000000000001</v>
      </c>
      <c r="B4248">
        <f t="shared" si="66"/>
        <v>0.37434990904040066</v>
      </c>
      <c r="C4248">
        <v>2.4520785219399501</v>
      </c>
      <c r="D4248">
        <v>-6.7287901850000003</v>
      </c>
      <c r="E4248">
        <v>-1.728790185</v>
      </c>
    </row>
    <row r="4249" spans="1:5" x14ac:dyDescent="0.3">
      <c r="A4249">
        <v>2.2530000000000001</v>
      </c>
      <c r="B4249">
        <f t="shared" si="66"/>
        <v>0.4114399258080772</v>
      </c>
      <c r="C4249">
        <v>2.4526558891454902</v>
      </c>
      <c r="D4249">
        <v>-5.7930699649999999</v>
      </c>
      <c r="E4249">
        <v>-0.79306996500000004</v>
      </c>
    </row>
    <row r="4250" spans="1:5" x14ac:dyDescent="0.3">
      <c r="A4250">
        <v>2.2530000000000001</v>
      </c>
      <c r="B4250">
        <f t="shared" si="66"/>
        <v>0.4183284160100974</v>
      </c>
      <c r="C4250">
        <v>2.4532332563510302</v>
      </c>
      <c r="D4250">
        <v>-3.5125128449999998</v>
      </c>
      <c r="E4250">
        <v>1.48748715499999</v>
      </c>
    </row>
    <row r="4251" spans="1:5" x14ac:dyDescent="0.3">
      <c r="A4251">
        <v>2.2530000000000001</v>
      </c>
      <c r="B4251">
        <f t="shared" si="66"/>
        <v>0.40779387535353195</v>
      </c>
      <c r="C4251">
        <v>2.45381062355658</v>
      </c>
      <c r="D4251">
        <v>-7.5653622299999999</v>
      </c>
      <c r="E4251">
        <v>-2.5653622299999999</v>
      </c>
    </row>
    <row r="4252" spans="1:5" x14ac:dyDescent="0.3">
      <c r="A4252">
        <v>2.254</v>
      </c>
      <c r="B4252">
        <f t="shared" si="66"/>
        <v>0.45381302601009754</v>
      </c>
      <c r="C4252">
        <v>2.45438799076212</v>
      </c>
      <c r="D4252">
        <v>1.6938845549999999</v>
      </c>
      <c r="E4252">
        <v>6.6938845550000003</v>
      </c>
    </row>
    <row r="4253" spans="1:5" x14ac:dyDescent="0.3">
      <c r="A4253">
        <v>2.254</v>
      </c>
      <c r="B4253">
        <f t="shared" si="66"/>
        <v>0.41898051838383504</v>
      </c>
      <c r="C4253">
        <v>2.45496535796766</v>
      </c>
      <c r="D4253">
        <v>-3.3756436349999999</v>
      </c>
      <c r="E4253">
        <v>1.6243563649999899</v>
      </c>
    </row>
    <row r="4254" spans="1:5" x14ac:dyDescent="0.3">
      <c r="A4254">
        <v>2.254</v>
      </c>
      <c r="B4254">
        <f t="shared" si="66"/>
        <v>0.38021431237373432</v>
      </c>
      <c r="C4254">
        <v>2.4555427251732098</v>
      </c>
      <c r="D4254">
        <v>-2.8599240300000002</v>
      </c>
      <c r="E4254">
        <v>2.1400759699999998</v>
      </c>
    </row>
    <row r="4255" spans="1:5" x14ac:dyDescent="0.3">
      <c r="A4255">
        <v>2.254</v>
      </c>
      <c r="B4255">
        <f t="shared" si="66"/>
        <v>0.38919314459595644</v>
      </c>
      <c r="C4255">
        <v>2.4561200923787498</v>
      </c>
      <c r="D4255">
        <v>-6.1300246649999997</v>
      </c>
      <c r="E4255">
        <v>-1.1300246650000001</v>
      </c>
    </row>
    <row r="4256" spans="1:5" x14ac:dyDescent="0.3">
      <c r="A4256">
        <v>2.254</v>
      </c>
      <c r="B4256">
        <f t="shared" si="66"/>
        <v>0.42921084499999679</v>
      </c>
      <c r="C4256">
        <v>2.4566974595842899</v>
      </c>
      <c r="D4256">
        <v>-4.4770083999999999</v>
      </c>
      <c r="E4256">
        <v>0.522991599999999</v>
      </c>
    </row>
    <row r="4257" spans="1:5" x14ac:dyDescent="0.3">
      <c r="A4257">
        <v>2.2549999999999999</v>
      </c>
      <c r="B4257">
        <f t="shared" si="66"/>
        <v>0.43280870313130987</v>
      </c>
      <c r="C4257">
        <v>2.4572748267898299</v>
      </c>
      <c r="D4257">
        <v>-4.5854004650000002</v>
      </c>
      <c r="E4257">
        <v>0.41459953499999802</v>
      </c>
    </row>
    <row r="4258" spans="1:5" x14ac:dyDescent="0.3">
      <c r="A4258">
        <v>2.2549999999999999</v>
      </c>
      <c r="B4258">
        <f t="shared" si="66"/>
        <v>0.42478919934343112</v>
      </c>
      <c r="C4258">
        <v>2.4578521939953801</v>
      </c>
      <c r="D4258">
        <v>-4.9286171550000004</v>
      </c>
      <c r="E4258">
        <v>7.1382844999998696E-2</v>
      </c>
    </row>
    <row r="4259" spans="1:5" x14ac:dyDescent="0.3">
      <c r="A4259">
        <v>2.2549999999999999</v>
      </c>
      <c r="B4259">
        <f t="shared" si="66"/>
        <v>0.41610705111110785</v>
      </c>
      <c r="C4259">
        <v>2.4584295612009202</v>
      </c>
      <c r="D4259">
        <v>-6.4692157899999998</v>
      </c>
      <c r="E4259">
        <v>-1.46921579</v>
      </c>
    </row>
    <row r="4260" spans="1:5" x14ac:dyDescent="0.3">
      <c r="A4260">
        <v>2.2549999999999999</v>
      </c>
      <c r="B4260">
        <f t="shared" si="66"/>
        <v>0.44329354545454208</v>
      </c>
      <c r="C4260">
        <v>2.4590069284064602</v>
      </c>
      <c r="D4260">
        <v>-5.4704283849999999</v>
      </c>
      <c r="E4260">
        <v>-0.470428385</v>
      </c>
    </row>
    <row r="4261" spans="1:5" x14ac:dyDescent="0.3">
      <c r="A4261">
        <v>2.2549999999999999</v>
      </c>
      <c r="B4261">
        <f t="shared" si="66"/>
        <v>0.45736118580807733</v>
      </c>
      <c r="C4261">
        <v>2.4595842956120002</v>
      </c>
      <c r="D4261">
        <v>-4.37532561</v>
      </c>
      <c r="E4261">
        <v>0.62467438999999902</v>
      </c>
    </row>
    <row r="4262" spans="1:5" x14ac:dyDescent="0.3">
      <c r="A4262">
        <v>2.2559999999999998</v>
      </c>
      <c r="B4262">
        <f t="shared" si="66"/>
        <v>0.44929348969696631</v>
      </c>
      <c r="C4262">
        <v>2.46016166281755</v>
      </c>
      <c r="D4262">
        <v>-3.2234176400000001</v>
      </c>
      <c r="E4262">
        <v>1.7765823599999999</v>
      </c>
    </row>
    <row r="4263" spans="1:5" x14ac:dyDescent="0.3">
      <c r="A4263">
        <v>2.27</v>
      </c>
      <c r="B4263">
        <f t="shared" si="66"/>
        <v>0.42978915287878444</v>
      </c>
      <c r="C4263">
        <v>2.46073903002309</v>
      </c>
      <c r="D4263">
        <v>-6.3068513350000002</v>
      </c>
      <c r="E4263">
        <v>-1.3068513349999999</v>
      </c>
    </row>
    <row r="4264" spans="1:5" x14ac:dyDescent="0.3">
      <c r="A4264">
        <v>2.27</v>
      </c>
      <c r="B4264">
        <f t="shared" si="66"/>
        <v>0.41525615540403699</v>
      </c>
      <c r="C4264">
        <v>2.46131639722863</v>
      </c>
      <c r="D4264">
        <v>-0.61276419000000004</v>
      </c>
      <c r="E4264">
        <v>4.38723581</v>
      </c>
    </row>
    <row r="4265" spans="1:5" x14ac:dyDescent="0.3">
      <c r="A4265">
        <v>2.27</v>
      </c>
      <c r="B4265">
        <f t="shared" si="66"/>
        <v>0.39331509424242073</v>
      </c>
      <c r="C4265">
        <v>2.4618937644341798</v>
      </c>
      <c r="D4265">
        <v>-5.8801414449999996</v>
      </c>
      <c r="E4265">
        <v>-0.88014144500000102</v>
      </c>
    </row>
    <row r="4266" spans="1:5" x14ac:dyDescent="0.3">
      <c r="A4266">
        <v>2.27</v>
      </c>
      <c r="B4266">
        <f t="shared" si="66"/>
        <v>0.40261169459595608</v>
      </c>
      <c r="C4266">
        <v>2.4624711316397199</v>
      </c>
      <c r="D4266">
        <v>-2.7337896599999998</v>
      </c>
      <c r="E4266">
        <v>2.26621033999999</v>
      </c>
    </row>
    <row r="4267" spans="1:5" x14ac:dyDescent="0.3">
      <c r="A4267">
        <v>2.27</v>
      </c>
      <c r="B4267">
        <f t="shared" si="66"/>
        <v>0.33232319116161269</v>
      </c>
      <c r="C4267">
        <v>2.4630484988452599</v>
      </c>
      <c r="D4267">
        <v>-3.5897440550000002</v>
      </c>
      <c r="E4267">
        <v>1.4102559449999901</v>
      </c>
    </row>
    <row r="4268" spans="1:5" x14ac:dyDescent="0.3">
      <c r="A4268">
        <v>2.27</v>
      </c>
      <c r="B4268">
        <f t="shared" si="66"/>
        <v>0.32789100343434002</v>
      </c>
      <c r="C4268">
        <v>2.4636258660507999</v>
      </c>
      <c r="D4268">
        <v>-6.7730714000000001</v>
      </c>
      <c r="E4268">
        <v>-1.7730714000000001</v>
      </c>
    </row>
    <row r="4269" spans="1:5" x14ac:dyDescent="0.3">
      <c r="A4269">
        <v>2.27</v>
      </c>
      <c r="B4269">
        <f t="shared" si="66"/>
        <v>0.38378958035353206</v>
      </c>
      <c r="C4269">
        <v>2.4642032332563502</v>
      </c>
      <c r="D4269">
        <v>-2.8720007249999999</v>
      </c>
      <c r="E4269">
        <v>2.1279992749999899</v>
      </c>
    </row>
    <row r="4270" spans="1:5" x14ac:dyDescent="0.3">
      <c r="A4270">
        <v>2.27</v>
      </c>
      <c r="B4270">
        <f t="shared" si="66"/>
        <v>0.33485630015151191</v>
      </c>
      <c r="C4270">
        <v>2.4647806004618902</v>
      </c>
      <c r="D4270">
        <v>-3.2144719400000001</v>
      </c>
      <c r="E4270">
        <v>1.7855280599999901</v>
      </c>
    </row>
    <row r="4271" spans="1:5" x14ac:dyDescent="0.3">
      <c r="A4271">
        <v>2.27</v>
      </c>
      <c r="B4271">
        <f t="shared" si="66"/>
        <v>0.26422894444444134</v>
      </c>
      <c r="C4271">
        <v>2.4653579676674302</v>
      </c>
      <c r="D4271">
        <v>-4.5026527400000003</v>
      </c>
      <c r="E4271">
        <v>0.49734725999999801</v>
      </c>
    </row>
    <row r="4272" spans="1:5" x14ac:dyDescent="0.3">
      <c r="A4272">
        <v>2.27</v>
      </c>
      <c r="B4272">
        <f t="shared" si="66"/>
        <v>0.25312663797979479</v>
      </c>
      <c r="C4272">
        <v>2.4659353348729698</v>
      </c>
      <c r="D4272">
        <v>-3.718562135</v>
      </c>
      <c r="E4272">
        <v>1.28143786499999</v>
      </c>
    </row>
    <row r="4273" spans="1:5" x14ac:dyDescent="0.3">
      <c r="A4273">
        <v>2.2799999999999998</v>
      </c>
      <c r="B4273">
        <f t="shared" si="66"/>
        <v>0.26971232722221899</v>
      </c>
      <c r="C4273">
        <v>2.46651270207852</v>
      </c>
      <c r="D4273">
        <v>-2.1071433750000002</v>
      </c>
      <c r="E4273">
        <v>2.8928566249999998</v>
      </c>
    </row>
    <row r="4274" spans="1:5" x14ac:dyDescent="0.3">
      <c r="A4274">
        <v>2.2799999999999998</v>
      </c>
      <c r="B4274">
        <f t="shared" si="66"/>
        <v>0.28141101368686561</v>
      </c>
      <c r="C4274">
        <v>2.46709006928406</v>
      </c>
      <c r="D4274">
        <v>-5.1233352249999999</v>
      </c>
      <c r="E4274">
        <v>-0.12333522500000001</v>
      </c>
    </row>
    <row r="4275" spans="1:5" x14ac:dyDescent="0.3">
      <c r="A4275">
        <v>2.2799999999999998</v>
      </c>
      <c r="B4275">
        <f t="shared" si="66"/>
        <v>0.26947738964646156</v>
      </c>
      <c r="C4275">
        <v>2.4676674364896001</v>
      </c>
      <c r="D4275">
        <v>-2.0151517600000002</v>
      </c>
      <c r="E4275">
        <v>2.9848482399999998</v>
      </c>
    </row>
    <row r="4276" spans="1:5" x14ac:dyDescent="0.3">
      <c r="A4276">
        <v>2.2799999999999998</v>
      </c>
      <c r="B4276">
        <f t="shared" si="66"/>
        <v>0.24912065111110804</v>
      </c>
      <c r="C4276">
        <v>2.4682448036951499</v>
      </c>
      <c r="D4276">
        <v>-5.0355182699999999</v>
      </c>
      <c r="E4276">
        <v>-3.5518270000000698E-2</v>
      </c>
    </row>
    <row r="4277" spans="1:5" x14ac:dyDescent="0.3">
      <c r="A4277">
        <v>2.2799999999999998</v>
      </c>
      <c r="B4277">
        <f t="shared" si="66"/>
        <v>0.26261751363636043</v>
      </c>
      <c r="C4277">
        <v>2.4688221709006899</v>
      </c>
      <c r="D4277">
        <v>-5.3152204899999997</v>
      </c>
      <c r="E4277">
        <v>-0.31522049000000002</v>
      </c>
    </row>
    <row r="4278" spans="1:5" x14ac:dyDescent="0.3">
      <c r="A4278">
        <v>2.2799999999999998</v>
      </c>
      <c r="B4278">
        <f t="shared" si="66"/>
        <v>0.2821128143939361</v>
      </c>
      <c r="C4278">
        <v>2.4693995381062299</v>
      </c>
      <c r="D4278">
        <v>-4.5361991149999996</v>
      </c>
      <c r="E4278">
        <v>0.463800884999999</v>
      </c>
    </row>
    <row r="4279" spans="1:5" x14ac:dyDescent="0.3">
      <c r="A4279">
        <v>2.2799999999999998</v>
      </c>
      <c r="B4279">
        <f t="shared" si="66"/>
        <v>0.32437296383838055</v>
      </c>
      <c r="C4279">
        <v>2.4699769053117699</v>
      </c>
      <c r="D4279">
        <v>-5.5408012250000001</v>
      </c>
      <c r="E4279">
        <v>-0.54080122500000005</v>
      </c>
    </row>
    <row r="4280" spans="1:5" x14ac:dyDescent="0.3">
      <c r="A4280">
        <v>2.2799999999999998</v>
      </c>
      <c r="B4280">
        <f t="shared" si="66"/>
        <v>0.38345976414141097</v>
      </c>
      <c r="C4280">
        <v>2.4705542725173202</v>
      </c>
      <c r="D4280">
        <v>-6.8646157299999997</v>
      </c>
      <c r="E4280">
        <v>-1.8646157299999999</v>
      </c>
    </row>
    <row r="4281" spans="1:5" x14ac:dyDescent="0.3">
      <c r="A4281">
        <v>2.2799999999999998</v>
      </c>
      <c r="B4281">
        <f t="shared" si="66"/>
        <v>0.42313710626262291</v>
      </c>
      <c r="C4281">
        <v>2.4711316397228602</v>
      </c>
      <c r="D4281">
        <v>-7.1140516649999999</v>
      </c>
      <c r="E4281">
        <v>-2.1140516649999999</v>
      </c>
    </row>
    <row r="4282" spans="1:5" x14ac:dyDescent="0.3">
      <c r="A4282">
        <v>2.2799999999999998</v>
      </c>
      <c r="B4282">
        <f t="shared" si="66"/>
        <v>0.45162178131312786</v>
      </c>
      <c r="C4282">
        <v>2.4717090069283998</v>
      </c>
      <c r="D4282">
        <v>-4.0665498649999998</v>
      </c>
      <c r="E4282">
        <v>0.93345013499999896</v>
      </c>
    </row>
    <row r="4283" spans="1:5" x14ac:dyDescent="0.3">
      <c r="A4283">
        <v>2.2799999999999998</v>
      </c>
      <c r="B4283">
        <f t="shared" si="66"/>
        <v>0.43715053025252187</v>
      </c>
      <c r="C4283">
        <v>2.4722863741339398</v>
      </c>
      <c r="D4283">
        <v>-7.5992067949999997</v>
      </c>
      <c r="E4283">
        <v>-2.5992067950000002</v>
      </c>
    </row>
    <row r="4284" spans="1:5" x14ac:dyDescent="0.3">
      <c r="A4284">
        <v>2.29</v>
      </c>
      <c r="B4284">
        <f t="shared" si="66"/>
        <v>0.44346673661615793</v>
      </c>
      <c r="C4284">
        <v>2.4728637413394901</v>
      </c>
      <c r="D4284">
        <v>-2.8169846700000001</v>
      </c>
      <c r="E4284">
        <v>2.1830153299999999</v>
      </c>
    </row>
    <row r="4285" spans="1:5" x14ac:dyDescent="0.3">
      <c r="A4285">
        <v>2.29</v>
      </c>
      <c r="B4285">
        <f t="shared" si="66"/>
        <v>0.42107537843434006</v>
      </c>
      <c r="C4285">
        <v>2.4734411085450301</v>
      </c>
      <c r="D4285">
        <v>-3.6422254949999999</v>
      </c>
      <c r="E4285">
        <v>1.3577745049999901</v>
      </c>
    </row>
    <row r="4286" spans="1:5" x14ac:dyDescent="0.3">
      <c r="A4286">
        <v>2.29</v>
      </c>
      <c r="B4286">
        <f t="shared" si="66"/>
        <v>0.41345647333332997</v>
      </c>
      <c r="C4286">
        <v>2.4740184757505701</v>
      </c>
      <c r="D4286">
        <v>-3.1749617649999999</v>
      </c>
      <c r="E4286">
        <v>1.8250382349999901</v>
      </c>
    </row>
    <row r="4287" spans="1:5" x14ac:dyDescent="0.3">
      <c r="A4287">
        <v>2.29</v>
      </c>
      <c r="B4287">
        <f t="shared" si="66"/>
        <v>0.40725773575757235</v>
      </c>
      <c r="C4287">
        <v>2.4745958429561199</v>
      </c>
      <c r="D4287">
        <v>-6.301782105</v>
      </c>
      <c r="E4287">
        <v>-1.301782105</v>
      </c>
    </row>
    <row r="4288" spans="1:5" x14ac:dyDescent="0.3">
      <c r="A4288">
        <v>2.29</v>
      </c>
      <c r="B4288">
        <f t="shared" si="66"/>
        <v>0.44161283818181468</v>
      </c>
      <c r="C4288">
        <v>2.4751732101616599</v>
      </c>
      <c r="D4288">
        <v>-5.0241870500000001</v>
      </c>
      <c r="E4288">
        <v>-2.41870500000009E-2</v>
      </c>
    </row>
    <row r="4289" spans="1:5" x14ac:dyDescent="0.3">
      <c r="A4289">
        <v>2.29</v>
      </c>
      <c r="B4289">
        <f t="shared" si="66"/>
        <v>0.48279619040403698</v>
      </c>
      <c r="C4289">
        <v>2.4757505773671999</v>
      </c>
      <c r="D4289">
        <v>-6.1301737599999999</v>
      </c>
      <c r="E4289">
        <v>-1.1301737599999999</v>
      </c>
    </row>
    <row r="4290" spans="1:5" x14ac:dyDescent="0.3">
      <c r="A4290">
        <v>2.29</v>
      </c>
      <c r="B4290">
        <f t="shared" si="66"/>
        <v>0.49319970818181469</v>
      </c>
      <c r="C4290">
        <v>2.47632794457274</v>
      </c>
      <c r="D4290">
        <v>-2.5398170649999998</v>
      </c>
      <c r="E4290">
        <v>2.46018293499999</v>
      </c>
    </row>
    <row r="4291" spans="1:5" x14ac:dyDescent="0.3">
      <c r="A4291">
        <v>2.29</v>
      </c>
      <c r="B4291">
        <f t="shared" ref="B4291:B4354" si="67">AVERAGE(E4291:E4389)</f>
        <v>0.47999651762625911</v>
      </c>
      <c r="C4291">
        <v>2.4769053117782902</v>
      </c>
      <c r="D4291">
        <v>-8.1064279849999998</v>
      </c>
      <c r="E4291">
        <v>-3.1064279849999998</v>
      </c>
    </row>
    <row r="4292" spans="1:5" x14ac:dyDescent="0.3">
      <c r="A4292">
        <v>2.29</v>
      </c>
      <c r="B4292">
        <f t="shared" si="67"/>
        <v>0.49136388186868352</v>
      </c>
      <c r="C4292">
        <v>2.4774826789838298</v>
      </c>
      <c r="D4292">
        <v>-5.0195651049999999</v>
      </c>
      <c r="E4292">
        <v>-1.95651050000007E-2</v>
      </c>
    </row>
    <row r="4293" spans="1:5" x14ac:dyDescent="0.3">
      <c r="A4293">
        <v>2.29</v>
      </c>
      <c r="B4293">
        <f t="shared" si="67"/>
        <v>0.51044352383838032</v>
      </c>
      <c r="C4293">
        <v>2.4780600461893698</v>
      </c>
      <c r="D4293">
        <v>-4.9788621700000002</v>
      </c>
      <c r="E4293">
        <v>2.11378299999989E-2</v>
      </c>
    </row>
    <row r="4294" spans="1:5" x14ac:dyDescent="0.3">
      <c r="A4294">
        <v>2.29</v>
      </c>
      <c r="B4294">
        <f t="shared" si="67"/>
        <v>0.54270376621211769</v>
      </c>
      <c r="C4294">
        <v>2.4786374133949098</v>
      </c>
      <c r="D4294">
        <v>-3.2790300750000001</v>
      </c>
      <c r="E4294">
        <v>1.7209699249999999</v>
      </c>
    </row>
    <row r="4295" spans="1:5" x14ac:dyDescent="0.3">
      <c r="A4295">
        <v>2.29</v>
      </c>
      <c r="B4295">
        <f t="shared" si="67"/>
        <v>0.56906496702019838</v>
      </c>
      <c r="C4295">
        <v>2.4792147806004601</v>
      </c>
      <c r="D4295">
        <v>-2.8390507299999999</v>
      </c>
      <c r="E4295">
        <v>2.1609492699999899</v>
      </c>
    </row>
    <row r="4296" spans="1:5" x14ac:dyDescent="0.3">
      <c r="A4296">
        <v>2.29</v>
      </c>
      <c r="B4296">
        <f t="shared" si="67"/>
        <v>0.58688709055555199</v>
      </c>
      <c r="C4296">
        <v>2.4797921478060001</v>
      </c>
      <c r="D4296">
        <v>-5.7951572950000001</v>
      </c>
      <c r="E4296">
        <v>-0.79515729500000099</v>
      </c>
    </row>
    <row r="4297" spans="1:5" x14ac:dyDescent="0.3">
      <c r="A4297">
        <v>2.29</v>
      </c>
      <c r="B4297">
        <f t="shared" si="67"/>
        <v>0.5997679949494914</v>
      </c>
      <c r="C4297">
        <v>2.4803695150115401</v>
      </c>
      <c r="D4297">
        <v>-5.6272763250000004</v>
      </c>
      <c r="E4297">
        <v>-0.62727632500000097</v>
      </c>
    </row>
    <row r="4298" spans="1:5" x14ac:dyDescent="0.3">
      <c r="A4298">
        <v>2.29</v>
      </c>
      <c r="B4298">
        <f t="shared" si="67"/>
        <v>0.59524845863636011</v>
      </c>
      <c r="C4298">
        <v>2.4809468822170899</v>
      </c>
      <c r="D4298">
        <v>-6.2603336949999999</v>
      </c>
      <c r="E4298">
        <v>-1.2603336949999999</v>
      </c>
    </row>
    <row r="4299" spans="1:5" x14ac:dyDescent="0.3">
      <c r="A4299">
        <v>2.29</v>
      </c>
      <c r="B4299">
        <f t="shared" si="67"/>
        <v>0.61050283494949142</v>
      </c>
      <c r="C4299">
        <v>2.4815242494226299</v>
      </c>
      <c r="D4299">
        <v>-3.3920440850000002</v>
      </c>
      <c r="E4299">
        <v>1.60795591499999</v>
      </c>
    </row>
    <row r="4300" spans="1:5" x14ac:dyDescent="0.3">
      <c r="A4300">
        <v>2.29</v>
      </c>
      <c r="B4300">
        <f t="shared" si="67"/>
        <v>0.60577095121211766</v>
      </c>
      <c r="C4300">
        <v>2.48210161662817</v>
      </c>
      <c r="D4300">
        <v>-2.2715951599999999</v>
      </c>
      <c r="E4300">
        <v>2.7284048400000001</v>
      </c>
    </row>
    <row r="4301" spans="1:5" x14ac:dyDescent="0.3">
      <c r="A4301">
        <v>2.29</v>
      </c>
      <c r="B4301">
        <f t="shared" si="67"/>
        <v>0.60218664717171355</v>
      </c>
      <c r="C4301">
        <v>2.48267898383371</v>
      </c>
      <c r="D4301">
        <v>-3.038092555</v>
      </c>
      <c r="E4301">
        <v>1.96190744499999</v>
      </c>
    </row>
    <row r="4302" spans="1:5" x14ac:dyDescent="0.3">
      <c r="A4302">
        <v>2.29</v>
      </c>
      <c r="B4302">
        <f t="shared" si="67"/>
        <v>0.5846853037878752</v>
      </c>
      <c r="C4302">
        <v>2.4832563510392598</v>
      </c>
      <c r="D4302">
        <v>-3.5295096749999999</v>
      </c>
      <c r="E4302">
        <v>1.4704903249999901</v>
      </c>
    </row>
    <row r="4303" spans="1:5" x14ac:dyDescent="0.3">
      <c r="A4303">
        <v>2.29</v>
      </c>
      <c r="B4303">
        <f t="shared" si="67"/>
        <v>0.59440659898989545</v>
      </c>
      <c r="C4303">
        <v>2.4838337182447998</v>
      </c>
      <c r="D4303">
        <v>-2.2873992300000001</v>
      </c>
      <c r="E4303">
        <v>2.7126007699999999</v>
      </c>
    </row>
    <row r="4304" spans="1:5" x14ac:dyDescent="0.3">
      <c r="A4304">
        <v>2.29</v>
      </c>
      <c r="B4304">
        <f t="shared" si="67"/>
        <v>0.60768057202019865</v>
      </c>
      <c r="C4304">
        <v>2.4844110854503398</v>
      </c>
      <c r="D4304">
        <v>-4.0298724950000002</v>
      </c>
      <c r="E4304">
        <v>0.970127504999999</v>
      </c>
    </row>
    <row r="4305" spans="1:5" x14ac:dyDescent="0.3">
      <c r="A4305">
        <v>2.29</v>
      </c>
      <c r="B4305">
        <f t="shared" si="67"/>
        <v>0.59570327368686538</v>
      </c>
      <c r="C4305">
        <v>2.4849884526558799</v>
      </c>
      <c r="D4305">
        <v>-2.7700197449999999</v>
      </c>
      <c r="E4305">
        <v>2.2299802549999899</v>
      </c>
    </row>
    <row r="4306" spans="1:5" x14ac:dyDescent="0.3">
      <c r="A4306">
        <v>2.29</v>
      </c>
      <c r="B4306">
        <f t="shared" si="67"/>
        <v>0.56689028843434019</v>
      </c>
      <c r="C4306">
        <v>2.4855658198614301</v>
      </c>
      <c r="D4306">
        <v>-7.6419970599999996</v>
      </c>
      <c r="E4306">
        <v>-2.64199706</v>
      </c>
    </row>
    <row r="4307" spans="1:5" x14ac:dyDescent="0.3">
      <c r="A4307">
        <v>2.29</v>
      </c>
      <c r="B4307">
        <f t="shared" si="67"/>
        <v>0.57215831176767351</v>
      </c>
      <c r="C4307">
        <v>2.4861431870669701</v>
      </c>
      <c r="D4307">
        <v>-6.4136033550000002</v>
      </c>
      <c r="E4307">
        <v>-1.413603355</v>
      </c>
    </row>
    <row r="4308" spans="1:5" x14ac:dyDescent="0.3">
      <c r="A4308">
        <v>2.29</v>
      </c>
      <c r="B4308">
        <f t="shared" si="67"/>
        <v>0.61871360202019865</v>
      </c>
      <c r="C4308">
        <v>2.4867205542725102</v>
      </c>
      <c r="D4308">
        <v>-5.632047365</v>
      </c>
      <c r="E4308">
        <v>-0.63204736500000003</v>
      </c>
    </row>
    <row r="4309" spans="1:5" x14ac:dyDescent="0.3">
      <c r="A4309">
        <v>2.29</v>
      </c>
      <c r="B4309">
        <f t="shared" si="67"/>
        <v>0.63498453515151188</v>
      </c>
      <c r="C4309">
        <v>2.4872979214780599</v>
      </c>
      <c r="D4309">
        <v>-2.5775380999999999</v>
      </c>
      <c r="E4309">
        <v>2.4224618999999898</v>
      </c>
    </row>
    <row r="4310" spans="1:5" x14ac:dyDescent="0.3">
      <c r="A4310">
        <v>2.29</v>
      </c>
      <c r="B4310">
        <f t="shared" si="67"/>
        <v>0.61329045964646145</v>
      </c>
      <c r="C4310">
        <v>2.4878752886836</v>
      </c>
      <c r="D4310">
        <v>-3.4740463350000002</v>
      </c>
      <c r="E4310">
        <v>1.5259536649999901</v>
      </c>
    </row>
    <row r="4311" spans="1:5" x14ac:dyDescent="0.3">
      <c r="A4311">
        <v>2.29</v>
      </c>
      <c r="B4311">
        <f t="shared" si="67"/>
        <v>0.60222279141413837</v>
      </c>
      <c r="C4311">
        <v>2.48845265588914</v>
      </c>
      <c r="D4311">
        <v>-3.52757144</v>
      </c>
      <c r="E4311">
        <v>1.47242855999999</v>
      </c>
    </row>
    <row r="4312" spans="1:5" x14ac:dyDescent="0.3">
      <c r="A4312">
        <v>2.29</v>
      </c>
      <c r="B4312">
        <f t="shared" si="67"/>
        <v>0.59493822055555245</v>
      </c>
      <c r="C4312">
        <v>2.48903002309468</v>
      </c>
      <c r="D4312">
        <v>-1.7643739700000001</v>
      </c>
      <c r="E4312">
        <v>3.2356260299999899</v>
      </c>
    </row>
    <row r="4313" spans="1:5" x14ac:dyDescent="0.3">
      <c r="A4313">
        <v>2.29</v>
      </c>
      <c r="B4313">
        <f t="shared" si="67"/>
        <v>0.58838858262625959</v>
      </c>
      <c r="C4313">
        <v>2.4896073903002298</v>
      </c>
      <c r="D4313">
        <v>-5.2232288750000002</v>
      </c>
      <c r="E4313">
        <v>-0.22322887500000099</v>
      </c>
    </row>
    <row r="4314" spans="1:5" x14ac:dyDescent="0.3">
      <c r="A4314">
        <v>2.29</v>
      </c>
      <c r="B4314">
        <f t="shared" si="67"/>
        <v>0.6500536722222191</v>
      </c>
      <c r="C4314">
        <v>2.4901847575057698</v>
      </c>
      <c r="D4314">
        <v>-5.9390339699999997</v>
      </c>
      <c r="E4314">
        <v>-0.93903397000000099</v>
      </c>
    </row>
    <row r="4315" spans="1:5" x14ac:dyDescent="0.3">
      <c r="A4315">
        <v>2.29</v>
      </c>
      <c r="B4315">
        <f t="shared" si="67"/>
        <v>0.67429290479797699</v>
      </c>
      <c r="C4315">
        <v>2.4907621247113099</v>
      </c>
      <c r="D4315">
        <v>-5.7721966650000001</v>
      </c>
      <c r="E4315">
        <v>-0.77219666500000095</v>
      </c>
    </row>
    <row r="4316" spans="1:5" x14ac:dyDescent="0.3">
      <c r="A4316">
        <v>2.29</v>
      </c>
      <c r="B4316">
        <f t="shared" si="67"/>
        <v>0.67395706454545168</v>
      </c>
      <c r="C4316">
        <v>2.4913394919168499</v>
      </c>
      <c r="D4316">
        <v>-6.7474270599999997</v>
      </c>
      <c r="E4316">
        <v>-1.7474270599999999</v>
      </c>
    </row>
    <row r="4317" spans="1:5" x14ac:dyDescent="0.3">
      <c r="A4317">
        <v>2.29</v>
      </c>
      <c r="B4317">
        <f t="shared" si="67"/>
        <v>0.72702584848484542</v>
      </c>
      <c r="C4317">
        <v>2.4919168591224001</v>
      </c>
      <c r="D4317">
        <v>-5.0973926949999999</v>
      </c>
      <c r="E4317">
        <v>-9.7392695000000806E-2</v>
      </c>
    </row>
    <row r="4318" spans="1:5" x14ac:dyDescent="0.3">
      <c r="A4318">
        <v>2.29</v>
      </c>
      <c r="B4318">
        <f t="shared" si="67"/>
        <v>0.74025765323232007</v>
      </c>
      <c r="C4318">
        <v>2.4924942263279402</v>
      </c>
      <c r="D4318">
        <v>-8.0347132899999991</v>
      </c>
      <c r="E4318">
        <v>-3.03471329</v>
      </c>
    </row>
    <row r="4319" spans="1:5" x14ac:dyDescent="0.3">
      <c r="A4319">
        <v>2.29</v>
      </c>
      <c r="B4319">
        <f t="shared" si="67"/>
        <v>0.75413553631312813</v>
      </c>
      <c r="C4319">
        <v>2.4930715935334802</v>
      </c>
      <c r="D4319">
        <v>-3.0761117800000002</v>
      </c>
      <c r="E4319">
        <v>1.92388821999999</v>
      </c>
    </row>
    <row r="4320" spans="1:5" x14ac:dyDescent="0.3">
      <c r="A4320">
        <v>2.29</v>
      </c>
      <c r="B4320">
        <f t="shared" si="67"/>
        <v>0.75909783959595656</v>
      </c>
      <c r="C4320">
        <v>2.49364896073903</v>
      </c>
      <c r="D4320">
        <v>-3.47717733</v>
      </c>
      <c r="E4320">
        <v>1.5228226699999901</v>
      </c>
    </row>
    <row r="4321" spans="1:5" x14ac:dyDescent="0.3">
      <c r="A4321">
        <v>2.29</v>
      </c>
      <c r="B4321">
        <f t="shared" si="67"/>
        <v>0.74575308409090624</v>
      </c>
      <c r="C4321">
        <v>2.49422632794457</v>
      </c>
      <c r="D4321">
        <v>-7.7708151399999998</v>
      </c>
      <c r="E4321">
        <v>-2.7708151399999998</v>
      </c>
    </row>
    <row r="4322" spans="1:5" x14ac:dyDescent="0.3">
      <c r="A4322">
        <v>2.29</v>
      </c>
      <c r="B4322">
        <f t="shared" si="67"/>
        <v>0.80995580070706774</v>
      </c>
      <c r="C4322">
        <v>2.49480369515011</v>
      </c>
      <c r="D4322">
        <v>-2.9053980049999999</v>
      </c>
      <c r="E4322">
        <v>2.0946019949999899</v>
      </c>
    </row>
    <row r="4323" spans="1:5" x14ac:dyDescent="0.3">
      <c r="A4323">
        <v>2.29</v>
      </c>
      <c r="B4323">
        <f t="shared" si="67"/>
        <v>0.79697399363636068</v>
      </c>
      <c r="C4323">
        <v>2.49538106235565</v>
      </c>
      <c r="D4323">
        <v>-4.1733018849999999</v>
      </c>
      <c r="E4323">
        <v>0.82669811499999901</v>
      </c>
    </row>
    <row r="4324" spans="1:5" x14ac:dyDescent="0.3">
      <c r="A4324">
        <v>2.29</v>
      </c>
      <c r="B4324">
        <f t="shared" si="67"/>
        <v>0.79714869080807793</v>
      </c>
      <c r="C4324">
        <v>2.4959584295611998</v>
      </c>
      <c r="D4324">
        <v>-7.5063206100000004</v>
      </c>
      <c r="E4324">
        <v>-2.5063206099999999</v>
      </c>
    </row>
    <row r="4325" spans="1:5" x14ac:dyDescent="0.3">
      <c r="A4325">
        <v>2.29</v>
      </c>
      <c r="B4325">
        <f t="shared" si="67"/>
        <v>0.83518598792929</v>
      </c>
      <c r="C4325">
        <v>2.4965357967667399</v>
      </c>
      <c r="D4325">
        <v>-3.4738972399999999</v>
      </c>
      <c r="E4325">
        <v>1.5261027599999899</v>
      </c>
    </row>
    <row r="4326" spans="1:5" x14ac:dyDescent="0.3">
      <c r="A4326">
        <v>2.2999999999999998</v>
      </c>
      <c r="B4326">
        <f t="shared" si="67"/>
        <v>0.83418750323232027</v>
      </c>
      <c r="C4326">
        <v>2.4971131639722799</v>
      </c>
      <c r="D4326">
        <v>-5.5084476100000002</v>
      </c>
      <c r="E4326">
        <v>-0.50844761000000105</v>
      </c>
    </row>
    <row r="4327" spans="1:5" x14ac:dyDescent="0.3">
      <c r="A4327">
        <v>2.2999999999999998</v>
      </c>
      <c r="B4327">
        <f t="shared" si="67"/>
        <v>0.83919046878787573</v>
      </c>
      <c r="C4327">
        <v>2.4976905311778199</v>
      </c>
      <c r="D4327">
        <v>-4.6165613199999997</v>
      </c>
      <c r="E4327">
        <v>0.38343867999999898</v>
      </c>
    </row>
    <row r="4328" spans="1:5" x14ac:dyDescent="0.3">
      <c r="A4328">
        <v>2.2999999999999998</v>
      </c>
      <c r="B4328">
        <f t="shared" si="67"/>
        <v>0.83829138075757259</v>
      </c>
      <c r="C4328">
        <v>2.4982678983833702</v>
      </c>
      <c r="D4328">
        <v>-6.0117923299999996</v>
      </c>
      <c r="E4328">
        <v>-1.01179233</v>
      </c>
    </row>
    <row r="4329" spans="1:5" x14ac:dyDescent="0.3">
      <c r="A4329">
        <v>2.2999999999999998</v>
      </c>
      <c r="B4329">
        <f t="shared" si="67"/>
        <v>0.8770334906060574</v>
      </c>
      <c r="C4329">
        <v>2.4988452655889102</v>
      </c>
      <c r="D4329">
        <v>-6.2753922900000001</v>
      </c>
      <c r="E4329">
        <v>-1.2753922900000001</v>
      </c>
    </row>
    <row r="4330" spans="1:5" x14ac:dyDescent="0.3">
      <c r="A4330">
        <v>2.2999999999999998</v>
      </c>
      <c r="B4330">
        <f t="shared" si="67"/>
        <v>0.86071587116161274</v>
      </c>
      <c r="C4330">
        <v>2.4994226327944502</v>
      </c>
      <c r="D4330">
        <v>-5.5894061949999996</v>
      </c>
      <c r="E4330">
        <v>-0.58940619500000102</v>
      </c>
    </row>
    <row r="4331" spans="1:5" x14ac:dyDescent="0.3">
      <c r="A4331">
        <v>2.2999999999999998</v>
      </c>
      <c r="B4331">
        <f t="shared" si="67"/>
        <v>0.86553811550504722</v>
      </c>
      <c r="C4331">
        <v>2.5</v>
      </c>
      <c r="D4331">
        <v>-2.8345778799999999</v>
      </c>
      <c r="E4331">
        <v>2.1654221199999899</v>
      </c>
    </row>
    <row r="4332" spans="1:5" x14ac:dyDescent="0.3">
      <c r="A4332">
        <v>2.2999999999999998</v>
      </c>
      <c r="B4332">
        <f t="shared" si="67"/>
        <v>0.87639494232322912</v>
      </c>
      <c r="C4332">
        <v>2.50057736720554</v>
      </c>
      <c r="D4332">
        <v>-3.9641215999999999</v>
      </c>
      <c r="E4332">
        <v>1.0358783999999901</v>
      </c>
    </row>
    <row r="4333" spans="1:5" x14ac:dyDescent="0.3">
      <c r="A4333">
        <v>2.2999999999999998</v>
      </c>
      <c r="B4333">
        <f t="shared" si="67"/>
        <v>0.91272291797979477</v>
      </c>
      <c r="C4333">
        <v>2.50115473441108</v>
      </c>
      <c r="D4333">
        <v>-2.7619686149999998</v>
      </c>
      <c r="E4333">
        <v>2.23803138499999</v>
      </c>
    </row>
    <row r="4334" spans="1:5" x14ac:dyDescent="0.3">
      <c r="A4334">
        <v>2.2999999999999998</v>
      </c>
      <c r="B4334">
        <f t="shared" si="67"/>
        <v>0.86636491505050195</v>
      </c>
      <c r="C4334">
        <v>2.5017321016166201</v>
      </c>
      <c r="D4334">
        <v>-5.4586498800000003</v>
      </c>
      <c r="E4334">
        <v>-0.45864988000000101</v>
      </c>
    </row>
    <row r="4335" spans="1:5" x14ac:dyDescent="0.3">
      <c r="A4335">
        <v>2.2999999999999998</v>
      </c>
      <c r="B4335">
        <f t="shared" si="67"/>
        <v>0.86701400540403728</v>
      </c>
      <c r="C4335">
        <v>2.5023094688221699</v>
      </c>
      <c r="D4335">
        <v>-5.0289580899999997</v>
      </c>
      <c r="E4335">
        <v>-2.8958090000000599E-2</v>
      </c>
    </row>
    <row r="4336" spans="1:5" x14ac:dyDescent="0.3">
      <c r="A4336">
        <v>2.2999999999999998</v>
      </c>
      <c r="B4336">
        <f t="shared" si="67"/>
        <v>0.83305197161615852</v>
      </c>
      <c r="C4336">
        <v>2.5028868360277099</v>
      </c>
      <c r="D4336">
        <v>-4.4525568199999999</v>
      </c>
      <c r="E4336">
        <v>0.54744317999999903</v>
      </c>
    </row>
    <row r="4337" spans="1:5" x14ac:dyDescent="0.3">
      <c r="A4337">
        <v>2.2999999999999998</v>
      </c>
      <c r="B4337">
        <f t="shared" si="67"/>
        <v>0.83105199020201714</v>
      </c>
      <c r="C4337">
        <v>2.5034642032332499</v>
      </c>
      <c r="D4337">
        <v>-6.9779279299999999</v>
      </c>
      <c r="E4337">
        <v>-1.9779279299999999</v>
      </c>
    </row>
    <row r="4338" spans="1:5" x14ac:dyDescent="0.3">
      <c r="A4338">
        <v>2.2999999999999998</v>
      </c>
      <c r="B4338">
        <f t="shared" si="67"/>
        <v>0.82771768383838074</v>
      </c>
      <c r="C4338">
        <v>2.5040415704387899</v>
      </c>
      <c r="D4338">
        <v>-6.1847425300000003</v>
      </c>
      <c r="E4338">
        <v>-1.1847425300000001</v>
      </c>
    </row>
    <row r="4339" spans="1:5" x14ac:dyDescent="0.3">
      <c r="A4339">
        <v>2.2999999999999998</v>
      </c>
      <c r="B4339">
        <f t="shared" si="67"/>
        <v>0.86827001782827973</v>
      </c>
      <c r="C4339">
        <v>2.5046189376443402</v>
      </c>
      <c r="D4339">
        <v>-7.4468317050000001</v>
      </c>
      <c r="E4339">
        <v>-2.4468317050000001</v>
      </c>
    </row>
    <row r="4340" spans="1:5" x14ac:dyDescent="0.3">
      <c r="A4340">
        <v>2.2999999999999998</v>
      </c>
      <c r="B4340">
        <f t="shared" si="67"/>
        <v>0.924685156212118</v>
      </c>
      <c r="C4340">
        <v>2.5051963048498802</v>
      </c>
      <c r="D4340">
        <v>-4.1806075399999996</v>
      </c>
      <c r="E4340">
        <v>0.81939245999999899</v>
      </c>
    </row>
    <row r="4341" spans="1:5" x14ac:dyDescent="0.3">
      <c r="A4341">
        <v>2.2999999999999998</v>
      </c>
      <c r="B4341">
        <f t="shared" si="67"/>
        <v>0.92063850707070394</v>
      </c>
      <c r="C4341">
        <v>2.5057736720554198</v>
      </c>
      <c r="D4341">
        <v>-5.1814822749999996</v>
      </c>
      <c r="E4341">
        <v>-0.181482275000001</v>
      </c>
    </row>
    <row r="4342" spans="1:5" x14ac:dyDescent="0.3">
      <c r="A4342">
        <v>2.2999999999999998</v>
      </c>
      <c r="B4342">
        <f t="shared" si="67"/>
        <v>0.90645791595959269</v>
      </c>
      <c r="C4342">
        <v>2.50635103926097</v>
      </c>
      <c r="D4342">
        <v>-6.79245375</v>
      </c>
      <c r="E4342">
        <v>-1.79245375</v>
      </c>
    </row>
    <row r="4343" spans="1:5" x14ac:dyDescent="0.3">
      <c r="A4343">
        <v>2.2999999999999998</v>
      </c>
      <c r="B4343">
        <f t="shared" si="67"/>
        <v>0.89925918767676438</v>
      </c>
      <c r="C4343">
        <v>2.5069284064665101</v>
      </c>
      <c r="D4343">
        <v>-1.8229683050000001</v>
      </c>
      <c r="E4343">
        <v>3.1770316949999899</v>
      </c>
    </row>
    <row r="4344" spans="1:5" x14ac:dyDescent="0.3">
      <c r="A4344">
        <v>2.31</v>
      </c>
      <c r="B4344">
        <f t="shared" si="67"/>
        <v>0.88551232747474451</v>
      </c>
      <c r="C4344">
        <v>2.5075057736720501</v>
      </c>
      <c r="D4344">
        <v>-1.7591556450000001</v>
      </c>
      <c r="E4344">
        <v>3.2408443549999899</v>
      </c>
    </row>
    <row r="4345" spans="1:5" x14ac:dyDescent="0.3">
      <c r="A4345">
        <v>2.31</v>
      </c>
      <c r="B4345">
        <f t="shared" si="67"/>
        <v>0.87238443742423932</v>
      </c>
      <c r="C4345">
        <v>2.5080831408775901</v>
      </c>
      <c r="D4345">
        <v>-4.50951111</v>
      </c>
      <c r="E4345">
        <v>0.49048888999999901</v>
      </c>
    </row>
    <row r="4346" spans="1:5" x14ac:dyDescent="0.3">
      <c r="A4346">
        <v>2.31</v>
      </c>
      <c r="B4346">
        <f t="shared" si="67"/>
        <v>0.89643993676767375</v>
      </c>
      <c r="C4346">
        <v>2.5086605080831399</v>
      </c>
      <c r="D4346">
        <v>-4.1759855950000002</v>
      </c>
      <c r="E4346">
        <v>0.82401440499999901</v>
      </c>
    </row>
    <row r="4347" spans="1:5" x14ac:dyDescent="0.3">
      <c r="A4347">
        <v>2.31</v>
      </c>
      <c r="B4347">
        <f t="shared" si="67"/>
        <v>0.93602842429292632</v>
      </c>
      <c r="C4347">
        <v>2.5092378752886799</v>
      </c>
      <c r="D4347">
        <v>-3.0568785250000001</v>
      </c>
      <c r="E4347">
        <v>1.9431214749999901</v>
      </c>
    </row>
    <row r="4348" spans="1:5" x14ac:dyDescent="0.3">
      <c r="A4348">
        <v>2.31</v>
      </c>
      <c r="B4348">
        <f t="shared" si="67"/>
        <v>0.94353889666666357</v>
      </c>
      <c r="C4348">
        <v>2.5098152424942199</v>
      </c>
      <c r="D4348">
        <v>-5.1111094350000004</v>
      </c>
      <c r="E4348">
        <v>-0.11110943500000101</v>
      </c>
    </row>
    <row r="4349" spans="1:5" x14ac:dyDescent="0.3">
      <c r="A4349">
        <v>2.31</v>
      </c>
      <c r="B4349">
        <f t="shared" si="67"/>
        <v>0.96816216181817871</v>
      </c>
      <c r="C4349">
        <v>2.51039260969976</v>
      </c>
      <c r="D4349">
        <v>-4.5554323700000001</v>
      </c>
      <c r="E4349">
        <v>0.44456762999999899</v>
      </c>
    </row>
    <row r="4350" spans="1:5" x14ac:dyDescent="0.3">
      <c r="A4350">
        <v>2.31</v>
      </c>
      <c r="B4350">
        <f t="shared" si="67"/>
        <v>0.95098461060605755</v>
      </c>
      <c r="C4350">
        <v>2.5109699769053102</v>
      </c>
      <c r="D4350">
        <v>-3.0094663150000001</v>
      </c>
      <c r="E4350">
        <v>1.9905336849999999</v>
      </c>
    </row>
    <row r="4351" spans="1:5" x14ac:dyDescent="0.3">
      <c r="A4351">
        <v>2.31</v>
      </c>
      <c r="B4351">
        <f t="shared" si="67"/>
        <v>0.91209792378787591</v>
      </c>
      <c r="C4351">
        <v>2.5115473441108498</v>
      </c>
      <c r="D4351">
        <v>-1.7545337000000001</v>
      </c>
      <c r="E4351">
        <v>3.2454662999999901</v>
      </c>
    </row>
    <row r="4352" spans="1:5" x14ac:dyDescent="0.3">
      <c r="A4352">
        <v>2.31</v>
      </c>
      <c r="B4352">
        <f t="shared" si="67"/>
        <v>0.87142812101009814</v>
      </c>
      <c r="C4352">
        <v>2.5121247113163898</v>
      </c>
      <c r="D4352">
        <v>-7.2134980300000002</v>
      </c>
      <c r="E4352">
        <v>-2.2134980299999998</v>
      </c>
    </row>
    <row r="4353" spans="1:5" x14ac:dyDescent="0.3">
      <c r="A4353">
        <v>2.31</v>
      </c>
      <c r="B4353">
        <f t="shared" si="67"/>
        <v>0.90895337469696658</v>
      </c>
      <c r="C4353">
        <v>2.5127020785219401</v>
      </c>
      <c r="D4353">
        <v>-1.97101964</v>
      </c>
      <c r="E4353">
        <v>3.02898035999999</v>
      </c>
    </row>
    <row r="4354" spans="1:5" x14ac:dyDescent="0.3">
      <c r="A4354">
        <v>2.31</v>
      </c>
      <c r="B4354">
        <f t="shared" si="67"/>
        <v>0.91206930959595678</v>
      </c>
      <c r="C4354">
        <v>2.5132794457274801</v>
      </c>
      <c r="D4354">
        <v>-2.1682723249999998</v>
      </c>
      <c r="E4354">
        <v>2.83172767499999</v>
      </c>
    </row>
    <row r="4355" spans="1:5" x14ac:dyDescent="0.3">
      <c r="A4355">
        <v>2.31</v>
      </c>
      <c r="B4355">
        <f t="shared" ref="B4355:B4418" si="68">AVERAGE(E4355:E4453)</f>
        <v>0.89174720929292639</v>
      </c>
      <c r="C4355">
        <v>2.5138568129330201</v>
      </c>
      <c r="D4355">
        <v>-4.1208204449999997</v>
      </c>
      <c r="E4355">
        <v>0.879179554999999</v>
      </c>
    </row>
    <row r="4356" spans="1:5" x14ac:dyDescent="0.3">
      <c r="A4356">
        <v>2.31</v>
      </c>
      <c r="B4356">
        <f t="shared" si="68"/>
        <v>0.89465832681817892</v>
      </c>
      <c r="C4356">
        <v>2.5144341801385601</v>
      </c>
      <c r="D4356">
        <v>-5.3793313400000002</v>
      </c>
      <c r="E4356">
        <v>-0.37933134000000102</v>
      </c>
    </row>
    <row r="4357" spans="1:5" x14ac:dyDescent="0.3">
      <c r="A4357">
        <v>2.31</v>
      </c>
      <c r="B4357">
        <f t="shared" si="68"/>
        <v>0.92426799141413851</v>
      </c>
      <c r="C4357">
        <v>2.5150115473441099</v>
      </c>
      <c r="D4357">
        <v>-5.7881498300000001</v>
      </c>
      <c r="E4357">
        <v>-0.78814983000000005</v>
      </c>
    </row>
    <row r="4358" spans="1:5" x14ac:dyDescent="0.3">
      <c r="A4358">
        <v>2.31</v>
      </c>
      <c r="B4358">
        <f t="shared" si="68"/>
        <v>0.93109322919191639</v>
      </c>
      <c r="C4358">
        <v>2.5155889145496499</v>
      </c>
      <c r="D4358">
        <v>-3.7777528500000002</v>
      </c>
      <c r="E4358">
        <v>1.2222471499999901</v>
      </c>
    </row>
    <row r="4359" spans="1:5" x14ac:dyDescent="0.3">
      <c r="A4359">
        <v>2.3199999999999998</v>
      </c>
      <c r="B4359">
        <f t="shared" si="68"/>
        <v>0.89263575525252248</v>
      </c>
      <c r="C4359">
        <v>2.51616628175519</v>
      </c>
      <c r="D4359">
        <v>-4.0777319900000002</v>
      </c>
      <c r="E4359">
        <v>0.92226800999999903</v>
      </c>
    </row>
    <row r="4360" spans="1:5" x14ac:dyDescent="0.3">
      <c r="A4360">
        <v>2.3199999999999998</v>
      </c>
      <c r="B4360">
        <f t="shared" si="68"/>
        <v>0.88040544722221936</v>
      </c>
      <c r="C4360">
        <v>2.51674364896073</v>
      </c>
      <c r="D4360">
        <v>-5.1740275249999996</v>
      </c>
      <c r="E4360">
        <v>-0.17402752500000099</v>
      </c>
    </row>
    <row r="4361" spans="1:5" x14ac:dyDescent="0.3">
      <c r="A4361">
        <v>2.3199999999999998</v>
      </c>
      <c r="B4361">
        <f t="shared" si="68"/>
        <v>0.86067972691918915</v>
      </c>
      <c r="C4361">
        <v>2.5173210161662798</v>
      </c>
      <c r="D4361">
        <v>-5.1543469850000001</v>
      </c>
      <c r="E4361">
        <v>-0.15434698500000099</v>
      </c>
    </row>
    <row r="4362" spans="1:5" x14ac:dyDescent="0.3">
      <c r="A4362">
        <v>2.3199999999999998</v>
      </c>
      <c r="B4362">
        <f t="shared" si="68"/>
        <v>0.85037861782828017</v>
      </c>
      <c r="C4362">
        <v>2.5178983833718198</v>
      </c>
      <c r="D4362">
        <v>-7.7456180850000003</v>
      </c>
      <c r="E4362">
        <v>-2.7456180849999998</v>
      </c>
    </row>
    <row r="4363" spans="1:5" x14ac:dyDescent="0.3">
      <c r="A4363">
        <v>2.3199999999999998</v>
      </c>
      <c r="B4363">
        <f t="shared" si="68"/>
        <v>0.89941430671716893</v>
      </c>
      <c r="C4363">
        <v>2.5184757505773598</v>
      </c>
      <c r="D4363">
        <v>-2.7849292449999998</v>
      </c>
      <c r="E4363">
        <v>2.21507075499999</v>
      </c>
    </row>
    <row r="4364" spans="1:5" x14ac:dyDescent="0.3">
      <c r="A4364">
        <v>2.3199999999999998</v>
      </c>
      <c r="B4364">
        <f t="shared" si="68"/>
        <v>0.86771279409090651</v>
      </c>
      <c r="C4364">
        <v>2.5190531177829101</v>
      </c>
      <c r="D4364">
        <v>-4.95977801</v>
      </c>
      <c r="E4364">
        <v>4.0221989999999097E-2</v>
      </c>
    </row>
    <row r="4365" spans="1:5" x14ac:dyDescent="0.3">
      <c r="A4365">
        <v>2.3199999999999998</v>
      </c>
      <c r="B4365">
        <f t="shared" si="68"/>
        <v>0.89838570181817923</v>
      </c>
      <c r="C4365">
        <v>2.5196304849884501</v>
      </c>
      <c r="D4365">
        <v>-9.6923514999999991</v>
      </c>
      <c r="E4365">
        <v>-4.6923515</v>
      </c>
    </row>
    <row r="4366" spans="1:5" x14ac:dyDescent="0.3">
      <c r="A4366">
        <v>2.3199999999999998</v>
      </c>
      <c r="B4366">
        <f t="shared" si="68"/>
        <v>0.94803734883838131</v>
      </c>
      <c r="C4366">
        <v>2.5202078521939901</v>
      </c>
      <c r="D4366">
        <v>-4.0285306399999996</v>
      </c>
      <c r="E4366">
        <v>0.97146935999999895</v>
      </c>
    </row>
    <row r="4367" spans="1:5" x14ac:dyDescent="0.3">
      <c r="A4367">
        <v>2.3199999999999998</v>
      </c>
      <c r="B4367">
        <f t="shared" si="68"/>
        <v>0.9279622341919167</v>
      </c>
      <c r="C4367">
        <v>2.5207852193995302</v>
      </c>
      <c r="D4367">
        <v>-1.239112285</v>
      </c>
      <c r="E4367">
        <v>3.760887715</v>
      </c>
    </row>
    <row r="4368" spans="1:5" x14ac:dyDescent="0.3">
      <c r="A4368">
        <v>2.3199999999999998</v>
      </c>
      <c r="B4368">
        <f t="shared" si="68"/>
        <v>0.85297347323232087</v>
      </c>
      <c r="C4368">
        <v>2.5213625866050799</v>
      </c>
      <c r="D4368">
        <v>-7.7163954649999997</v>
      </c>
      <c r="E4368">
        <v>-2.7163954650000002</v>
      </c>
    </row>
    <row r="4369" spans="1:5" x14ac:dyDescent="0.3">
      <c r="A4369">
        <v>2.3199999999999998</v>
      </c>
      <c r="B4369">
        <f t="shared" si="68"/>
        <v>0.90326517454545208</v>
      </c>
      <c r="C4369">
        <v>2.52193995381062</v>
      </c>
      <c r="D4369">
        <v>-10.206580154999999</v>
      </c>
      <c r="E4369">
        <v>-5.2065801550000002</v>
      </c>
    </row>
    <row r="4370" spans="1:5" x14ac:dyDescent="0.3">
      <c r="A4370">
        <v>2.3199999999999998</v>
      </c>
      <c r="B4370">
        <f t="shared" si="68"/>
        <v>0.95979175767676539</v>
      </c>
      <c r="C4370">
        <v>2.52251732101616</v>
      </c>
      <c r="D4370">
        <v>-5.6017810800000003</v>
      </c>
      <c r="E4370">
        <v>-0.60178108000000097</v>
      </c>
    </row>
    <row r="4371" spans="1:5" x14ac:dyDescent="0.3">
      <c r="A4371">
        <v>2.3199999999999998</v>
      </c>
      <c r="B4371">
        <f t="shared" si="68"/>
        <v>0.96176764292929062</v>
      </c>
      <c r="C4371">
        <v>2.5230946882217</v>
      </c>
      <c r="D4371">
        <v>-2.0765788999999999</v>
      </c>
      <c r="E4371">
        <v>2.9234210999999899</v>
      </c>
    </row>
    <row r="4372" spans="1:5" x14ac:dyDescent="0.3">
      <c r="A4372">
        <v>2.3199999999999998</v>
      </c>
      <c r="B4372">
        <f t="shared" si="68"/>
        <v>0.95917579954545218</v>
      </c>
      <c r="C4372">
        <v>2.5236720554272498</v>
      </c>
      <c r="D4372">
        <v>-0.94897341499999999</v>
      </c>
      <c r="E4372">
        <v>4.0510265849999998</v>
      </c>
    </row>
    <row r="4373" spans="1:5" x14ac:dyDescent="0.3">
      <c r="A4373">
        <v>2.3199999999999998</v>
      </c>
      <c r="B4373">
        <f t="shared" si="68"/>
        <v>0.95126924651514899</v>
      </c>
      <c r="C4373">
        <v>2.5242494226327898</v>
      </c>
      <c r="D4373">
        <v>-6.304764005</v>
      </c>
      <c r="E4373">
        <v>-1.304764005</v>
      </c>
    </row>
    <row r="4374" spans="1:5" x14ac:dyDescent="0.3">
      <c r="A4374">
        <v>2.3199999999999998</v>
      </c>
      <c r="B4374">
        <f t="shared" si="68"/>
        <v>0.96640464803030046</v>
      </c>
      <c r="C4374">
        <v>2.5248267898383299</v>
      </c>
      <c r="D4374">
        <v>-4.0304688750000004</v>
      </c>
      <c r="E4374">
        <v>0.96953112499999905</v>
      </c>
    </row>
    <row r="4375" spans="1:5" x14ac:dyDescent="0.3">
      <c r="A4375">
        <v>2.3199999999999998</v>
      </c>
      <c r="B4375">
        <f t="shared" si="68"/>
        <v>0.94391991722221957</v>
      </c>
      <c r="C4375">
        <v>2.5254041570438801</v>
      </c>
      <c r="D4375">
        <v>-3.6993288799999999</v>
      </c>
      <c r="E4375">
        <v>1.3006711199999901</v>
      </c>
    </row>
    <row r="4376" spans="1:5" x14ac:dyDescent="0.3">
      <c r="A4376">
        <v>2.33</v>
      </c>
      <c r="B4376">
        <f t="shared" si="68"/>
        <v>0.91640210065656325</v>
      </c>
      <c r="C4376">
        <v>2.5259815242494201</v>
      </c>
      <c r="D4376">
        <v>-3.385185715</v>
      </c>
      <c r="E4376">
        <v>1.61481428499999</v>
      </c>
    </row>
    <row r="4377" spans="1:5" x14ac:dyDescent="0.3">
      <c r="A4377">
        <v>2.33</v>
      </c>
      <c r="B4377">
        <f t="shared" si="68"/>
        <v>0.90642177171716942</v>
      </c>
      <c r="C4377">
        <v>2.5265588914549602</v>
      </c>
      <c r="D4377">
        <v>-0.35244431999999998</v>
      </c>
      <c r="E4377">
        <v>4.64755568</v>
      </c>
    </row>
    <row r="4378" spans="1:5" x14ac:dyDescent="0.3">
      <c r="A4378">
        <v>2.33</v>
      </c>
      <c r="B4378">
        <f t="shared" si="68"/>
        <v>0.87509073757575517</v>
      </c>
      <c r="C4378">
        <v>2.5271362586605002</v>
      </c>
      <c r="D4378">
        <v>0.30879200499999998</v>
      </c>
      <c r="E4378">
        <v>5.3087920049999999</v>
      </c>
    </row>
    <row r="4379" spans="1:5" x14ac:dyDescent="0.3">
      <c r="A4379">
        <v>2.33</v>
      </c>
      <c r="B4379">
        <f t="shared" si="68"/>
        <v>0.83059115111110871</v>
      </c>
      <c r="C4379">
        <v>2.52771362586605</v>
      </c>
      <c r="D4379">
        <v>-2.9365588599999999</v>
      </c>
      <c r="E4379">
        <v>2.0634411399999899</v>
      </c>
    </row>
    <row r="4380" spans="1:5" x14ac:dyDescent="0.3">
      <c r="A4380">
        <v>2.33</v>
      </c>
      <c r="B4380">
        <f t="shared" si="68"/>
        <v>0.80371338883838139</v>
      </c>
      <c r="C4380">
        <v>2.52829099307159</v>
      </c>
      <c r="D4380">
        <v>-4.294068835</v>
      </c>
      <c r="E4380">
        <v>0.70593116499999897</v>
      </c>
    </row>
    <row r="4381" spans="1:5" x14ac:dyDescent="0.3">
      <c r="A4381">
        <v>2.33</v>
      </c>
      <c r="B4381">
        <f t="shared" si="68"/>
        <v>0.78599216797979565</v>
      </c>
      <c r="C4381">
        <v>2.52886836027713</v>
      </c>
      <c r="D4381">
        <v>-5.4992037199999997</v>
      </c>
      <c r="E4381">
        <v>-0.49920372000000102</v>
      </c>
    </row>
    <row r="4382" spans="1:5" x14ac:dyDescent="0.3">
      <c r="A4382">
        <v>2.33</v>
      </c>
      <c r="B4382">
        <f t="shared" si="68"/>
        <v>0.77268807474747225</v>
      </c>
      <c r="C4382">
        <v>2.52944572748267</v>
      </c>
      <c r="D4382">
        <v>-6.9739023649999998</v>
      </c>
      <c r="E4382">
        <v>-1.973902365</v>
      </c>
    </row>
    <row r="4383" spans="1:5" x14ac:dyDescent="0.3">
      <c r="A4383">
        <v>2.33</v>
      </c>
      <c r="B4383">
        <f t="shared" si="68"/>
        <v>0.83497815853535107</v>
      </c>
      <c r="C4383">
        <v>2.5300230946882198</v>
      </c>
      <c r="D4383">
        <v>-5.0337291300000002</v>
      </c>
      <c r="E4383">
        <v>-3.3729130000001099E-2</v>
      </c>
    </row>
    <row r="4384" spans="1:5" x14ac:dyDescent="0.3">
      <c r="A4384">
        <v>2.33</v>
      </c>
      <c r="B4384">
        <f t="shared" si="68"/>
        <v>0.86141315383838113</v>
      </c>
      <c r="C4384">
        <v>2.5306004618937599</v>
      </c>
      <c r="D4384">
        <v>-4.3964971000000004</v>
      </c>
      <c r="E4384">
        <v>0.60350289999999795</v>
      </c>
    </row>
    <row r="4385" spans="1:5" x14ac:dyDescent="0.3">
      <c r="A4385">
        <v>2.33</v>
      </c>
      <c r="B4385">
        <f t="shared" si="68"/>
        <v>0.86636190303030025</v>
      </c>
      <c r="C4385">
        <v>2.5311778290992999</v>
      </c>
      <c r="D4385">
        <v>-3.788636785</v>
      </c>
      <c r="E4385">
        <v>1.21136321499999</v>
      </c>
    </row>
    <row r="4386" spans="1:5" x14ac:dyDescent="0.3">
      <c r="A4386">
        <v>2.33</v>
      </c>
      <c r="B4386">
        <f t="shared" si="68"/>
        <v>0.83566038111110841</v>
      </c>
      <c r="C4386">
        <v>2.5317551963048399</v>
      </c>
      <c r="D4386">
        <v>-2.9006269649999998</v>
      </c>
      <c r="E4386">
        <v>2.09937303499999</v>
      </c>
    </row>
    <row r="4387" spans="1:5" x14ac:dyDescent="0.3">
      <c r="A4387">
        <v>2.33</v>
      </c>
      <c r="B4387">
        <f t="shared" si="68"/>
        <v>0.79112916843434078</v>
      </c>
      <c r="C4387">
        <v>2.5323325635103902</v>
      </c>
      <c r="D4387">
        <v>-0.94703517999999998</v>
      </c>
      <c r="E4387">
        <v>4.0529648199999997</v>
      </c>
    </row>
    <row r="4388" spans="1:5" x14ac:dyDescent="0.3">
      <c r="A4388">
        <v>2.33</v>
      </c>
      <c r="B4388">
        <f t="shared" si="68"/>
        <v>0.7481205319696943</v>
      </c>
      <c r="C4388">
        <v>2.5329099307159302</v>
      </c>
      <c r="D4388">
        <v>-5.1002254999999996</v>
      </c>
      <c r="E4388">
        <v>-0.10022550000000099</v>
      </c>
    </row>
    <row r="4389" spans="1:5" x14ac:dyDescent="0.3">
      <c r="A4389">
        <v>2.33</v>
      </c>
      <c r="B4389">
        <f t="shared" si="68"/>
        <v>0.76247582025252258</v>
      </c>
      <c r="C4389">
        <v>2.5334872979214702</v>
      </c>
      <c r="D4389">
        <v>-3.8469329299999999</v>
      </c>
      <c r="E4389">
        <v>1.1530670699999901</v>
      </c>
    </row>
    <row r="4390" spans="1:5" x14ac:dyDescent="0.3">
      <c r="A4390">
        <v>2.33</v>
      </c>
      <c r="B4390">
        <f t="shared" si="68"/>
        <v>0.77277542333333071</v>
      </c>
      <c r="C4390">
        <v>2.53406466512702</v>
      </c>
      <c r="D4390">
        <v>-6.9810589250000001</v>
      </c>
      <c r="E4390">
        <v>-1.9810589249999999</v>
      </c>
    </row>
    <row r="4391" spans="1:5" x14ac:dyDescent="0.3">
      <c r="A4391">
        <v>2.33</v>
      </c>
      <c r="B4391">
        <f t="shared" si="68"/>
        <v>0.81880963409090624</v>
      </c>
      <c r="C4391">
        <v>2.53464203233256</v>
      </c>
      <c r="D4391">
        <v>-3.1306805500000001</v>
      </c>
      <c r="E4391">
        <v>1.8693194499999899</v>
      </c>
    </row>
    <row r="4392" spans="1:5" x14ac:dyDescent="0.3">
      <c r="A4392">
        <v>2.33</v>
      </c>
      <c r="B4392">
        <f t="shared" si="68"/>
        <v>0.82547975282828012</v>
      </c>
      <c r="C4392">
        <v>2.5352193995381</v>
      </c>
      <c r="D4392">
        <v>-1.7850981749999999</v>
      </c>
      <c r="E4392">
        <v>3.2149018249999899</v>
      </c>
    </row>
    <row r="4393" spans="1:5" x14ac:dyDescent="0.3">
      <c r="A4393">
        <v>2.34</v>
      </c>
      <c r="B4393">
        <f t="shared" si="68"/>
        <v>0.79642580595959322</v>
      </c>
      <c r="C4393">
        <v>2.5357967667436401</v>
      </c>
      <c r="D4393">
        <v>-0.66927119499999999</v>
      </c>
      <c r="E4393">
        <v>4.3307288049999997</v>
      </c>
    </row>
    <row r="4394" spans="1:5" x14ac:dyDescent="0.3">
      <c r="A4394">
        <v>2.34</v>
      </c>
      <c r="B4394">
        <f t="shared" si="68"/>
        <v>0.76471977530302748</v>
      </c>
      <c r="C4394">
        <v>2.5363741339491899</v>
      </c>
      <c r="D4394">
        <v>-1.0746605</v>
      </c>
      <c r="E4394">
        <v>3.92533949999999</v>
      </c>
    </row>
    <row r="4395" spans="1:5" x14ac:dyDescent="0.3">
      <c r="A4395">
        <v>2.34</v>
      </c>
      <c r="B4395">
        <f t="shared" si="68"/>
        <v>0.71103955126262375</v>
      </c>
      <c r="C4395">
        <v>2.5369515011547299</v>
      </c>
      <c r="D4395">
        <v>-4.51994776</v>
      </c>
      <c r="E4395">
        <v>0.48005223999999902</v>
      </c>
    </row>
    <row r="4396" spans="1:5" x14ac:dyDescent="0.3">
      <c r="A4396">
        <v>2.34</v>
      </c>
      <c r="B4396">
        <f t="shared" si="68"/>
        <v>0.71513439272727009</v>
      </c>
      <c r="C4396">
        <v>2.5375288683602699</v>
      </c>
      <c r="D4396">
        <v>-6.0747104199999997</v>
      </c>
      <c r="E4396">
        <v>-1.0747104199999999</v>
      </c>
    </row>
    <row r="4397" spans="1:5" x14ac:dyDescent="0.3">
      <c r="A4397">
        <v>2.34</v>
      </c>
      <c r="B4397">
        <f t="shared" si="68"/>
        <v>0.74070042020201743</v>
      </c>
      <c r="C4397">
        <v>2.5381062355658099</v>
      </c>
      <c r="D4397">
        <v>-4.7501504399999996</v>
      </c>
      <c r="E4397">
        <v>0.249849559999999</v>
      </c>
    </row>
    <row r="4398" spans="1:5" x14ac:dyDescent="0.3">
      <c r="A4398">
        <v>2.34</v>
      </c>
      <c r="B4398">
        <f t="shared" si="68"/>
        <v>0.71943856959595687</v>
      </c>
      <c r="C4398">
        <v>2.5386836027713602</v>
      </c>
      <c r="D4398">
        <v>-3.8605005750000001</v>
      </c>
      <c r="E4398">
        <v>1.1394994249999899</v>
      </c>
    </row>
    <row r="4399" spans="1:5" x14ac:dyDescent="0.3">
      <c r="A4399">
        <v>2.34</v>
      </c>
      <c r="B4399">
        <f t="shared" si="68"/>
        <v>0.70882119838383595</v>
      </c>
      <c r="C4399">
        <v>2.5392609699769002</v>
      </c>
      <c r="D4399">
        <v>-2.62644126</v>
      </c>
      <c r="E4399">
        <v>2.37355874</v>
      </c>
    </row>
    <row r="4400" spans="1:5" x14ac:dyDescent="0.3">
      <c r="A4400">
        <v>2.34</v>
      </c>
      <c r="B4400">
        <f t="shared" si="68"/>
        <v>0.715539509444442</v>
      </c>
      <c r="C4400">
        <v>2.5398383371824398</v>
      </c>
      <c r="D4400">
        <v>-4.7707255499999999</v>
      </c>
      <c r="E4400">
        <v>0.22927444999999899</v>
      </c>
    </row>
    <row r="4401" spans="1:5" x14ac:dyDescent="0.3">
      <c r="A4401">
        <v>2.34</v>
      </c>
      <c r="B4401">
        <f t="shared" si="68"/>
        <v>0.70632423363636099</v>
      </c>
      <c r="C4401">
        <v>2.54041570438799</v>
      </c>
      <c r="D4401">
        <v>-2.56710145</v>
      </c>
      <c r="E4401">
        <v>2.43289855</v>
      </c>
    </row>
    <row r="4402" spans="1:5" x14ac:dyDescent="0.3">
      <c r="A4402">
        <v>2.34</v>
      </c>
      <c r="B4402">
        <f t="shared" si="68"/>
        <v>0.68506690106060375</v>
      </c>
      <c r="C4402">
        <v>2.5409930715935301</v>
      </c>
      <c r="D4402">
        <v>-0.97327589999999997</v>
      </c>
      <c r="E4402">
        <v>4.0267241</v>
      </c>
    </row>
    <row r="4403" spans="1:5" x14ac:dyDescent="0.3">
      <c r="A4403">
        <v>2.34</v>
      </c>
      <c r="B4403">
        <f t="shared" si="68"/>
        <v>0.6620881989393913</v>
      </c>
      <c r="C4403">
        <v>2.5415704387990701</v>
      </c>
      <c r="D4403">
        <v>-5.21562503</v>
      </c>
      <c r="E4403">
        <v>-0.21562503</v>
      </c>
    </row>
    <row r="4404" spans="1:5" x14ac:dyDescent="0.3">
      <c r="A4404">
        <v>2.34</v>
      </c>
      <c r="B4404">
        <f t="shared" si="68"/>
        <v>0.66194813999999724</v>
      </c>
      <c r="C4404">
        <v>2.5421478060046101</v>
      </c>
      <c r="D4404">
        <v>-5.6225052849999999</v>
      </c>
      <c r="E4404">
        <v>-0.62250528500000002</v>
      </c>
    </row>
    <row r="4405" spans="1:5" x14ac:dyDescent="0.3">
      <c r="A4405">
        <v>2.34</v>
      </c>
      <c r="B4405">
        <f t="shared" si="68"/>
        <v>0.65333526823232069</v>
      </c>
      <c r="C4405">
        <v>2.5427251732101599</v>
      </c>
      <c r="D4405">
        <v>-7.1204627499999997</v>
      </c>
      <c r="E4405">
        <v>-2.1204627500000002</v>
      </c>
    </row>
    <row r="4406" spans="1:5" x14ac:dyDescent="0.3">
      <c r="A4406">
        <v>2.34</v>
      </c>
      <c r="B4406">
        <f t="shared" si="68"/>
        <v>0.67386067989898724</v>
      </c>
      <c r="C4406">
        <v>2.5433025404156999</v>
      </c>
      <c r="D4406">
        <v>-1.80462962</v>
      </c>
      <c r="E4406">
        <v>3.19537038</v>
      </c>
    </row>
    <row r="4407" spans="1:5" x14ac:dyDescent="0.3">
      <c r="A4407">
        <v>2.34</v>
      </c>
      <c r="B4407">
        <f t="shared" si="68"/>
        <v>0.64242874308080555</v>
      </c>
      <c r="C4407">
        <v>2.5438799076212399</v>
      </c>
      <c r="D4407">
        <v>-4.0212249849999999</v>
      </c>
      <c r="E4407">
        <v>0.97877501499999897</v>
      </c>
    </row>
    <row r="4408" spans="1:5" x14ac:dyDescent="0.3">
      <c r="A4408">
        <v>2.34</v>
      </c>
      <c r="B4408">
        <f t="shared" si="68"/>
        <v>0.639514613535351</v>
      </c>
      <c r="C4408">
        <v>2.54445727482678</v>
      </c>
      <c r="D4408">
        <v>-4.7252515749999997</v>
      </c>
      <c r="E4408">
        <v>0.27474842499999902</v>
      </c>
    </row>
    <row r="4409" spans="1:5" x14ac:dyDescent="0.3">
      <c r="A4409">
        <v>2.34</v>
      </c>
      <c r="B4409">
        <f t="shared" si="68"/>
        <v>0.65980056959595701</v>
      </c>
      <c r="C4409">
        <v>2.5450346420323302</v>
      </c>
      <c r="D4409">
        <v>-4.5697454899999999</v>
      </c>
      <c r="E4409">
        <v>0.43025450999999898</v>
      </c>
    </row>
    <row r="4410" spans="1:5" x14ac:dyDescent="0.3">
      <c r="A4410">
        <v>2.34</v>
      </c>
      <c r="B4410">
        <f t="shared" si="68"/>
        <v>0.64873741939393681</v>
      </c>
      <c r="C4410">
        <v>2.5456120092378698</v>
      </c>
      <c r="D4410">
        <v>-4.2487439550000001</v>
      </c>
      <c r="E4410">
        <v>0.75125604499999898</v>
      </c>
    </row>
    <row r="4411" spans="1:5" x14ac:dyDescent="0.3">
      <c r="A4411">
        <v>2.35</v>
      </c>
      <c r="B4411">
        <f t="shared" si="68"/>
        <v>0.65963942651514873</v>
      </c>
      <c r="C4411">
        <v>2.5461893764434098</v>
      </c>
      <c r="D4411">
        <v>-2.4127881250000001</v>
      </c>
      <c r="E4411">
        <v>2.5872118749999999</v>
      </c>
    </row>
    <row r="4412" spans="1:5" x14ac:dyDescent="0.3">
      <c r="A4412">
        <v>2.35</v>
      </c>
      <c r="B4412">
        <f t="shared" si="68"/>
        <v>0.62035816505050234</v>
      </c>
      <c r="C4412">
        <v>2.5467667436489601</v>
      </c>
      <c r="D4412">
        <v>0.88161499499999996</v>
      </c>
      <c r="E4412">
        <v>5.8816149949999996</v>
      </c>
    </row>
    <row r="4413" spans="1:5" x14ac:dyDescent="0.3">
      <c r="A4413">
        <v>2.35</v>
      </c>
      <c r="B4413">
        <f t="shared" si="68"/>
        <v>0.54703053323232043</v>
      </c>
      <c r="C4413">
        <v>2.5473441108545001</v>
      </c>
      <c r="D4413">
        <v>-3.5393499450000001</v>
      </c>
      <c r="E4413">
        <v>1.4606500549999999</v>
      </c>
    </row>
    <row r="4414" spans="1:5" x14ac:dyDescent="0.3">
      <c r="A4414">
        <v>2.35</v>
      </c>
      <c r="B4414">
        <f t="shared" si="68"/>
        <v>0.51678081434343137</v>
      </c>
      <c r="C4414">
        <v>2.5479214780600401</v>
      </c>
      <c r="D4414">
        <v>-5.8054448499999998</v>
      </c>
      <c r="E4414">
        <v>-0.80544485000000099</v>
      </c>
    </row>
    <row r="4415" spans="1:5" x14ac:dyDescent="0.3">
      <c r="A4415">
        <v>2.35</v>
      </c>
      <c r="B4415">
        <f t="shared" si="68"/>
        <v>0.52572952636363357</v>
      </c>
      <c r="C4415">
        <v>2.5484988452655801</v>
      </c>
      <c r="D4415">
        <v>-1.4936174499999999</v>
      </c>
      <c r="E4415">
        <v>3.5063825499999899</v>
      </c>
    </row>
    <row r="4416" spans="1:5" x14ac:dyDescent="0.3">
      <c r="A4416">
        <v>2.35</v>
      </c>
      <c r="B4416">
        <f t="shared" si="68"/>
        <v>0.49999482575757298</v>
      </c>
      <c r="C4416">
        <v>2.5490762124711299</v>
      </c>
      <c r="D4416">
        <v>-3.7874440250000001</v>
      </c>
      <c r="E4416">
        <v>1.2125559749999899</v>
      </c>
    </row>
    <row r="4417" spans="1:5" x14ac:dyDescent="0.3">
      <c r="A4417">
        <v>2.35</v>
      </c>
      <c r="B4417">
        <f t="shared" si="68"/>
        <v>0.51878983181817906</v>
      </c>
      <c r="C4417">
        <v>2.5496535796766699</v>
      </c>
      <c r="D4417">
        <v>-6.660802865</v>
      </c>
      <c r="E4417">
        <v>-1.660802865</v>
      </c>
    </row>
    <row r="4418" spans="1:5" x14ac:dyDescent="0.3">
      <c r="A4418">
        <v>2.35</v>
      </c>
      <c r="B4418">
        <f t="shared" si="68"/>
        <v>0.52951111772727011</v>
      </c>
      <c r="C4418">
        <v>2.55023094688221</v>
      </c>
      <c r="D4418">
        <v>-2.5848437550000001</v>
      </c>
      <c r="E4418">
        <v>2.4151562449999999</v>
      </c>
    </row>
    <row r="4419" spans="1:5" x14ac:dyDescent="0.3">
      <c r="A4419">
        <v>2.35</v>
      </c>
      <c r="B4419">
        <f t="shared" ref="B4419:B4482" si="69">AVERAGE(E4419:E4517)</f>
        <v>0.53001864313131053</v>
      </c>
      <c r="C4419">
        <v>2.55080831408775</v>
      </c>
      <c r="D4419">
        <v>-4.7983081250000001</v>
      </c>
      <c r="E4419">
        <v>0.20169187499999799</v>
      </c>
    </row>
    <row r="4420" spans="1:5" x14ac:dyDescent="0.3">
      <c r="A4420">
        <v>2.35</v>
      </c>
      <c r="B4420">
        <f t="shared" si="69"/>
        <v>0.53792067813131039</v>
      </c>
      <c r="C4420">
        <v>2.5513856812932998</v>
      </c>
      <c r="D4420">
        <v>-1.414746195</v>
      </c>
      <c r="E4420">
        <v>3.5852538049999998</v>
      </c>
    </row>
    <row r="4421" spans="1:5" x14ac:dyDescent="0.3">
      <c r="A4421">
        <v>2.35</v>
      </c>
      <c r="B4421">
        <f t="shared" si="69"/>
        <v>0.51018750212120934</v>
      </c>
      <c r="C4421">
        <v>2.5519630484988398</v>
      </c>
      <c r="D4421">
        <v>-4.1905969049999996</v>
      </c>
      <c r="E4421">
        <v>0.80940309499999896</v>
      </c>
    </row>
    <row r="4422" spans="1:5" x14ac:dyDescent="0.3">
      <c r="A4422">
        <v>2.35</v>
      </c>
      <c r="B4422">
        <f t="shared" si="69"/>
        <v>0.54650945373737103</v>
      </c>
      <c r="C4422">
        <v>2.5525404157043798</v>
      </c>
      <c r="D4422">
        <v>-4.1560068650000002</v>
      </c>
      <c r="E4422">
        <v>0.84399313499999895</v>
      </c>
    </row>
    <row r="4423" spans="1:5" x14ac:dyDescent="0.3">
      <c r="A4423">
        <v>2.35</v>
      </c>
      <c r="B4423">
        <f t="shared" si="69"/>
        <v>0.51873862747474475</v>
      </c>
      <c r="C4423">
        <v>2.5531177829099301</v>
      </c>
      <c r="D4423">
        <v>-3.7406281950000002</v>
      </c>
      <c r="E4423">
        <v>1.25937180499999</v>
      </c>
    </row>
    <row r="4424" spans="1:5" x14ac:dyDescent="0.3">
      <c r="A4424">
        <v>2.35</v>
      </c>
      <c r="B4424">
        <f t="shared" si="69"/>
        <v>0.51571154717171441</v>
      </c>
      <c r="C4424">
        <v>2.5536951501154701</v>
      </c>
      <c r="D4424">
        <v>-3.5727472250000001</v>
      </c>
      <c r="E4424">
        <v>1.4272527749999899</v>
      </c>
    </row>
    <row r="4425" spans="1:5" x14ac:dyDescent="0.3">
      <c r="A4425">
        <v>2.35</v>
      </c>
      <c r="B4425">
        <f t="shared" si="69"/>
        <v>0.47773900848484585</v>
      </c>
      <c r="C4425">
        <v>2.5542725173210101</v>
      </c>
      <c r="D4425">
        <v>-5.01315402</v>
      </c>
      <c r="E4425">
        <v>-1.31540200000008E-2</v>
      </c>
    </row>
    <row r="4426" spans="1:5" x14ac:dyDescent="0.3">
      <c r="A4426">
        <v>2.35</v>
      </c>
      <c r="B4426">
        <f t="shared" si="69"/>
        <v>0.48832776550504781</v>
      </c>
      <c r="C4426">
        <v>2.5548498845265502</v>
      </c>
      <c r="D4426">
        <v>-4.7055710350000002</v>
      </c>
      <c r="E4426">
        <v>0.29442896499999799</v>
      </c>
    </row>
    <row r="4427" spans="1:5" x14ac:dyDescent="0.3">
      <c r="A4427">
        <v>2.35</v>
      </c>
      <c r="B4427">
        <f t="shared" si="69"/>
        <v>0.51113779449494678</v>
      </c>
      <c r="C4427">
        <v>2.5554272517320999</v>
      </c>
      <c r="D4427">
        <v>-2.1763234549999999</v>
      </c>
      <c r="E4427">
        <v>2.8236765449999899</v>
      </c>
    </row>
    <row r="4428" spans="1:5" x14ac:dyDescent="0.3">
      <c r="A4428">
        <v>2.35</v>
      </c>
      <c r="B4428">
        <f t="shared" si="69"/>
        <v>0.47977513414141143</v>
      </c>
      <c r="C4428">
        <v>2.55600461893764</v>
      </c>
      <c r="D4428">
        <v>-7.8908366150000004</v>
      </c>
      <c r="E4428">
        <v>-2.890836615</v>
      </c>
    </row>
    <row r="4429" spans="1:5" x14ac:dyDescent="0.3">
      <c r="A4429">
        <v>2.35</v>
      </c>
      <c r="B4429">
        <f t="shared" si="69"/>
        <v>0.48586543898989637</v>
      </c>
      <c r="C4429">
        <v>2.55658198614318</v>
      </c>
      <c r="D4429">
        <v>-5.1120040050000002</v>
      </c>
      <c r="E4429">
        <v>-0.112004005000001</v>
      </c>
    </row>
    <row r="4430" spans="1:5" x14ac:dyDescent="0.3">
      <c r="A4430">
        <v>2.36</v>
      </c>
      <c r="B4430">
        <f t="shared" si="69"/>
        <v>0.48595730560605804</v>
      </c>
      <c r="C4430">
        <v>2.5571593533487298</v>
      </c>
      <c r="D4430">
        <v>-1.7597520250000001</v>
      </c>
      <c r="E4430">
        <v>3.2402479749999999</v>
      </c>
    </row>
    <row r="4431" spans="1:5" x14ac:dyDescent="0.3">
      <c r="A4431">
        <v>2.36</v>
      </c>
      <c r="B4431">
        <f t="shared" si="69"/>
        <v>0.44312487232322956</v>
      </c>
      <c r="C4431">
        <v>2.5577367205542698</v>
      </c>
      <c r="D4431">
        <v>-0.36765200999999997</v>
      </c>
      <c r="E4431">
        <v>4.6323479899999898</v>
      </c>
    </row>
    <row r="4432" spans="1:5" x14ac:dyDescent="0.3">
      <c r="A4432">
        <v>2.36</v>
      </c>
      <c r="B4432">
        <f t="shared" si="69"/>
        <v>0.39404249712120931</v>
      </c>
      <c r="C4432">
        <v>2.5583140877598098</v>
      </c>
      <c r="D4432">
        <v>-7.3514109049999998</v>
      </c>
      <c r="E4432">
        <v>-2.3514109049999998</v>
      </c>
    </row>
    <row r="4433" spans="1:5" x14ac:dyDescent="0.3">
      <c r="A4433">
        <v>2.36</v>
      </c>
      <c r="B4433">
        <f t="shared" si="69"/>
        <v>0.38299892505050231</v>
      </c>
      <c r="C4433">
        <v>2.5588914549653499</v>
      </c>
      <c r="D4433">
        <v>-5.3943899350000004</v>
      </c>
      <c r="E4433">
        <v>-0.39438993500000102</v>
      </c>
    </row>
    <row r="4434" spans="1:5" x14ac:dyDescent="0.3">
      <c r="A4434">
        <v>2.36</v>
      </c>
      <c r="B4434">
        <f t="shared" si="69"/>
        <v>0.38598383707070438</v>
      </c>
      <c r="C4434">
        <v>2.5594688221709001</v>
      </c>
      <c r="D4434">
        <v>-8.3911994350000008</v>
      </c>
      <c r="E4434">
        <v>-3.3911994349999999</v>
      </c>
    </row>
    <row r="4435" spans="1:5" x14ac:dyDescent="0.3">
      <c r="A4435">
        <v>2.36</v>
      </c>
      <c r="B4435">
        <f t="shared" si="69"/>
        <v>0.4353749443434316</v>
      </c>
      <c r="C4435">
        <v>2.5600461893764401</v>
      </c>
      <c r="D4435">
        <v>-4.6505549799999999</v>
      </c>
      <c r="E4435">
        <v>0.349445019999999</v>
      </c>
    </row>
    <row r="4436" spans="1:5" x14ac:dyDescent="0.3">
      <c r="A4436">
        <v>2.36</v>
      </c>
      <c r="B4436">
        <f t="shared" si="69"/>
        <v>0.43288099161615884</v>
      </c>
      <c r="C4436">
        <v>2.5606235565819802</v>
      </c>
      <c r="D4436">
        <v>-7.3080242599999998</v>
      </c>
      <c r="E4436">
        <v>-2.3080242599999998</v>
      </c>
    </row>
    <row r="4437" spans="1:5" x14ac:dyDescent="0.3">
      <c r="A4437">
        <v>2.36</v>
      </c>
      <c r="B4437">
        <f t="shared" si="69"/>
        <v>0.4558988499999973</v>
      </c>
      <c r="C4437">
        <v>2.5612009237875202</v>
      </c>
      <c r="D4437">
        <v>-2.1700614649999999</v>
      </c>
      <c r="E4437">
        <v>2.8299385349999899</v>
      </c>
    </row>
    <row r="4438" spans="1:5" x14ac:dyDescent="0.3">
      <c r="A4438">
        <v>2.36</v>
      </c>
      <c r="B4438">
        <f t="shared" si="69"/>
        <v>0.42838404545454284</v>
      </c>
      <c r="C4438">
        <v>2.56177829099307</v>
      </c>
      <c r="D4438">
        <v>-1.8617330050000001</v>
      </c>
      <c r="E4438">
        <v>3.1382669949999902</v>
      </c>
    </row>
    <row r="4439" spans="1:5" x14ac:dyDescent="0.3">
      <c r="A4439">
        <v>2.36</v>
      </c>
      <c r="B4439">
        <f t="shared" si="69"/>
        <v>0.38307573156565394</v>
      </c>
      <c r="C4439">
        <v>2.56235565819861</v>
      </c>
      <c r="D4439">
        <v>-4.5812258049999999</v>
      </c>
      <c r="E4439">
        <v>0.41877419499999902</v>
      </c>
    </row>
    <row r="4440" spans="1:5" x14ac:dyDescent="0.3">
      <c r="A4440">
        <v>2.36</v>
      </c>
      <c r="B4440">
        <f t="shared" si="69"/>
        <v>0.37986341202019935</v>
      </c>
      <c r="C4440">
        <v>2.56293302540415</v>
      </c>
      <c r="D4440">
        <v>-6.5853607949999997</v>
      </c>
      <c r="E4440">
        <v>-1.5853607949999999</v>
      </c>
    </row>
    <row r="4441" spans="1:5" x14ac:dyDescent="0.3">
      <c r="A4441">
        <v>2.36</v>
      </c>
      <c r="B4441">
        <f t="shared" si="69"/>
        <v>0.40822911227272457</v>
      </c>
      <c r="C4441">
        <v>2.5635103926096998</v>
      </c>
      <c r="D4441">
        <v>-7.50512785</v>
      </c>
      <c r="E4441">
        <v>-2.50512785</v>
      </c>
    </row>
    <row r="4442" spans="1:5" x14ac:dyDescent="0.3">
      <c r="A4442">
        <v>2.37</v>
      </c>
      <c r="B4442">
        <f t="shared" si="69"/>
        <v>0.4341264619696944</v>
      </c>
      <c r="C4442">
        <v>2.5640877598152398</v>
      </c>
      <c r="D4442">
        <v>-3.1839074649999999</v>
      </c>
      <c r="E4442">
        <v>1.8160925349999899</v>
      </c>
    </row>
    <row r="4443" spans="1:5" x14ac:dyDescent="0.3">
      <c r="A4443">
        <v>2.37</v>
      </c>
      <c r="B4443">
        <f t="shared" si="69"/>
        <v>0.4280798314141388</v>
      </c>
      <c r="C4443">
        <v>2.5646651270207799</v>
      </c>
      <c r="D4443">
        <v>-3.05881676</v>
      </c>
      <c r="E4443">
        <v>1.94118323999999</v>
      </c>
    </row>
    <row r="4444" spans="1:5" x14ac:dyDescent="0.3">
      <c r="A4444">
        <v>2.37</v>
      </c>
      <c r="B4444">
        <f t="shared" si="69"/>
        <v>0.40754237166666413</v>
      </c>
      <c r="C4444">
        <v>2.5652424942263199</v>
      </c>
      <c r="D4444">
        <v>-2.128016675</v>
      </c>
      <c r="E4444">
        <v>2.871983325</v>
      </c>
    </row>
    <row r="4445" spans="1:5" x14ac:dyDescent="0.3">
      <c r="A4445">
        <v>2.37</v>
      </c>
      <c r="B4445">
        <f t="shared" si="69"/>
        <v>0.39184673439393669</v>
      </c>
      <c r="C4445">
        <v>2.5658198614318701</v>
      </c>
      <c r="D4445">
        <v>-0.25672532999999997</v>
      </c>
      <c r="E4445">
        <v>4.7432746699999999</v>
      </c>
    </row>
    <row r="4446" spans="1:5" x14ac:dyDescent="0.3">
      <c r="A4446">
        <v>2.37</v>
      </c>
      <c r="B4446">
        <f t="shared" si="69"/>
        <v>0.30934900707070428</v>
      </c>
      <c r="C4446">
        <v>2.5663972286374102</v>
      </c>
      <c r="D4446">
        <v>-2.3133417600000001</v>
      </c>
      <c r="E4446">
        <v>2.6866582399999999</v>
      </c>
    </row>
    <row r="4447" spans="1:5" x14ac:dyDescent="0.3">
      <c r="A4447">
        <v>2.37</v>
      </c>
      <c r="B4447">
        <f t="shared" si="69"/>
        <v>0.26670482505050225</v>
      </c>
      <c r="C4447">
        <v>2.5669745958429502</v>
      </c>
      <c r="D4447">
        <v>-2.6734061850000002</v>
      </c>
      <c r="E4447">
        <v>2.3265938149999998</v>
      </c>
    </row>
    <row r="4448" spans="1:5" x14ac:dyDescent="0.3">
      <c r="A4448">
        <v>2.37</v>
      </c>
      <c r="B4448">
        <f t="shared" si="69"/>
        <v>0.24655290388888601</v>
      </c>
      <c r="C4448">
        <v>2.5675519630484902</v>
      </c>
      <c r="D4448">
        <v>-6.2560099400000002</v>
      </c>
      <c r="E4448">
        <v>-1.25600994</v>
      </c>
    </row>
    <row r="4449" spans="1:5" x14ac:dyDescent="0.3">
      <c r="A4449">
        <v>2.37</v>
      </c>
      <c r="B4449">
        <f t="shared" si="69"/>
        <v>0.27289452656565372</v>
      </c>
      <c r="C4449">
        <v>2.56812933025404</v>
      </c>
      <c r="D4449">
        <v>-6.8592483099999999</v>
      </c>
      <c r="E4449">
        <v>-1.8592483099999999</v>
      </c>
    </row>
    <row r="4450" spans="1:5" x14ac:dyDescent="0.3">
      <c r="A4450">
        <v>2.37</v>
      </c>
      <c r="B4450">
        <f t="shared" si="69"/>
        <v>0.3231139393939364</v>
      </c>
      <c r="C4450">
        <v>2.56870669745958</v>
      </c>
      <c r="D4450">
        <v>-5.7808441750000004</v>
      </c>
      <c r="E4450">
        <v>-0.78084417500000103</v>
      </c>
    </row>
    <row r="4451" spans="1:5" x14ac:dyDescent="0.3">
      <c r="A4451">
        <v>2.37</v>
      </c>
      <c r="B4451">
        <f t="shared" si="69"/>
        <v>0.33540749984848178</v>
      </c>
      <c r="C4451">
        <v>2.56928406466512</v>
      </c>
      <c r="D4451">
        <v>-3.4984979150000002</v>
      </c>
      <c r="E4451">
        <v>1.50150208499999</v>
      </c>
    </row>
    <row r="4452" spans="1:5" x14ac:dyDescent="0.3">
      <c r="A4452">
        <v>2.37</v>
      </c>
      <c r="B4452">
        <f t="shared" si="69"/>
        <v>0.3152390125757546</v>
      </c>
      <c r="C4452">
        <v>2.5698614318706698</v>
      </c>
      <c r="D4452">
        <v>-1.6625420849999999</v>
      </c>
      <c r="E4452">
        <v>3.3374579149999999</v>
      </c>
    </row>
    <row r="4453" spans="1:5" x14ac:dyDescent="0.3">
      <c r="A4453">
        <v>2.37</v>
      </c>
      <c r="B4453">
        <f t="shared" si="69"/>
        <v>0.2772996061111081</v>
      </c>
      <c r="C4453">
        <v>2.5704387990762099</v>
      </c>
      <c r="D4453">
        <v>-4.1801602549999997</v>
      </c>
      <c r="E4453">
        <v>0.81983974499999901</v>
      </c>
    </row>
    <row r="4454" spans="1:5" x14ac:dyDescent="0.3">
      <c r="A4454">
        <v>2.37</v>
      </c>
      <c r="B4454">
        <f t="shared" si="69"/>
        <v>0.28814438484848176</v>
      </c>
      <c r="C4454">
        <v>2.5710161662817499</v>
      </c>
      <c r="D4454">
        <v>-3.8326198100000002</v>
      </c>
      <c r="E4454">
        <v>1.16738018999999</v>
      </c>
    </row>
    <row r="4455" spans="1:5" x14ac:dyDescent="0.3">
      <c r="A4455">
        <v>2.37</v>
      </c>
      <c r="B4455">
        <f t="shared" si="69"/>
        <v>0.28281612111110815</v>
      </c>
      <c r="C4455">
        <v>2.5715935334872899</v>
      </c>
      <c r="D4455">
        <v>-2.4479745450000001</v>
      </c>
      <c r="E4455">
        <v>2.5520254549999999</v>
      </c>
    </row>
    <row r="4456" spans="1:5" x14ac:dyDescent="0.3">
      <c r="A4456">
        <v>2.37</v>
      </c>
      <c r="B4456">
        <f t="shared" si="69"/>
        <v>0.23022173035353247</v>
      </c>
      <c r="C4456">
        <v>2.5721709006928402</v>
      </c>
      <c r="D4456">
        <v>-5.1124512900000001</v>
      </c>
      <c r="E4456">
        <v>-0.11245129</v>
      </c>
    </row>
    <row r="4457" spans="1:5" x14ac:dyDescent="0.3">
      <c r="A4457">
        <v>2.37</v>
      </c>
      <c r="B4457">
        <f t="shared" si="69"/>
        <v>0.22154108813131024</v>
      </c>
      <c r="C4457">
        <v>2.5727482678983802</v>
      </c>
      <c r="D4457">
        <v>-7.5850427700000003</v>
      </c>
      <c r="E4457">
        <v>-2.5850427699999998</v>
      </c>
    </row>
    <row r="4458" spans="1:5" x14ac:dyDescent="0.3">
      <c r="A4458">
        <v>2.37</v>
      </c>
      <c r="B4458">
        <f t="shared" si="69"/>
        <v>0.22296577368686565</v>
      </c>
      <c r="C4458">
        <v>2.5733256351039202</v>
      </c>
      <c r="D4458">
        <v>-5.2885324850000002</v>
      </c>
      <c r="E4458">
        <v>-0.288532485000001</v>
      </c>
    </row>
    <row r="4459" spans="1:5" x14ac:dyDescent="0.3">
      <c r="A4459">
        <v>2.38</v>
      </c>
      <c r="B4459">
        <f t="shared" si="69"/>
        <v>0.24875017262625954</v>
      </c>
      <c r="C4459">
        <v>2.5739030023094598</v>
      </c>
      <c r="D4459">
        <v>-7.1268738349999996</v>
      </c>
      <c r="E4459">
        <v>-2.126873835</v>
      </c>
    </row>
    <row r="4460" spans="1:5" x14ac:dyDescent="0.3">
      <c r="A4460">
        <v>2.38</v>
      </c>
      <c r="B4460">
        <f t="shared" si="69"/>
        <v>0.28075288727272407</v>
      </c>
      <c r="C4460">
        <v>2.57448036951501</v>
      </c>
      <c r="D4460">
        <v>-6.1741567850000001</v>
      </c>
      <c r="E4460">
        <v>-1.1741567850000001</v>
      </c>
    </row>
    <row r="4461" spans="1:5" x14ac:dyDescent="0.3">
      <c r="A4461">
        <v>2.38</v>
      </c>
      <c r="B4461">
        <f t="shared" si="69"/>
        <v>0.26256179126262308</v>
      </c>
      <c r="C4461">
        <v>2.5750577367205501</v>
      </c>
      <c r="D4461">
        <v>-2.8910848850000002</v>
      </c>
      <c r="E4461">
        <v>2.1089151149999998</v>
      </c>
    </row>
    <row r="4462" spans="1:5" x14ac:dyDescent="0.3">
      <c r="A4462">
        <v>2.38</v>
      </c>
      <c r="B4462">
        <f t="shared" si="69"/>
        <v>0.23660721318181505</v>
      </c>
      <c r="C4462">
        <v>2.5756351039260901</v>
      </c>
      <c r="D4462">
        <v>-5.9233789950000002</v>
      </c>
      <c r="E4462">
        <v>-0.92337899500000098</v>
      </c>
    </row>
    <row r="4463" spans="1:5" x14ac:dyDescent="0.3">
      <c r="A4463">
        <v>2.38</v>
      </c>
      <c r="B4463">
        <f t="shared" si="69"/>
        <v>0.26080427747474416</v>
      </c>
      <c r="C4463">
        <v>2.5762124711316399</v>
      </c>
      <c r="D4463">
        <v>-1.923160145</v>
      </c>
      <c r="E4463">
        <v>3.0768398549999998</v>
      </c>
    </row>
    <row r="4464" spans="1:5" x14ac:dyDescent="0.3">
      <c r="A4464">
        <v>2.38</v>
      </c>
      <c r="B4464">
        <f t="shared" si="69"/>
        <v>0.25578474580807758</v>
      </c>
      <c r="C4464">
        <v>2.5767898383371799</v>
      </c>
      <c r="D4464">
        <v>-4.7768384450000001</v>
      </c>
      <c r="E4464">
        <v>0.22316155499999901</v>
      </c>
    </row>
    <row r="4465" spans="1:5" x14ac:dyDescent="0.3">
      <c r="A4465">
        <v>2.38</v>
      </c>
      <c r="B4465">
        <f t="shared" si="69"/>
        <v>0.23516445550504728</v>
      </c>
      <c r="C4465">
        <v>2.5773672055427199</v>
      </c>
      <c r="D4465">
        <v>-6.0159669899999999</v>
      </c>
      <c r="E4465">
        <v>-1.0159669899999999</v>
      </c>
    </row>
    <row r="4466" spans="1:5" x14ac:dyDescent="0.3">
      <c r="A4466">
        <v>2.38</v>
      </c>
      <c r="B4466">
        <f t="shared" si="69"/>
        <v>0.26746987818181495</v>
      </c>
      <c r="C4466">
        <v>2.5779445727482599</v>
      </c>
      <c r="D4466">
        <v>-8.6629996200000008</v>
      </c>
      <c r="E4466">
        <v>-3.6629996199999999</v>
      </c>
    </row>
    <row r="4467" spans="1:5" x14ac:dyDescent="0.3">
      <c r="A4467">
        <v>2.38</v>
      </c>
      <c r="B4467">
        <f t="shared" si="69"/>
        <v>0.30807642853535033</v>
      </c>
      <c r="C4467">
        <v>2.5785219399538102</v>
      </c>
      <c r="D4467">
        <v>-2.7375170350000002</v>
      </c>
      <c r="E4467">
        <v>2.2624829649999998</v>
      </c>
    </row>
    <row r="4468" spans="1:5" x14ac:dyDescent="0.3">
      <c r="A4468">
        <v>2.38</v>
      </c>
      <c r="B4468">
        <f t="shared" si="69"/>
        <v>0.28460827313130987</v>
      </c>
      <c r="C4468">
        <v>2.5790993071593502</v>
      </c>
      <c r="D4468">
        <v>-4.6104484250000004</v>
      </c>
      <c r="E4468">
        <v>0.38955157499999798</v>
      </c>
    </row>
    <row r="4469" spans="1:5" x14ac:dyDescent="0.3">
      <c r="A4469">
        <v>2.38</v>
      </c>
      <c r="B4469">
        <f t="shared" si="69"/>
        <v>0.26959485843434022</v>
      </c>
      <c r="C4469">
        <v>2.5796766743648898</v>
      </c>
      <c r="D4469">
        <v>-5.4061684400000001</v>
      </c>
      <c r="E4469">
        <v>-0.40616844000000002</v>
      </c>
    </row>
    <row r="4470" spans="1:5" x14ac:dyDescent="0.3">
      <c r="A4470">
        <v>2.38</v>
      </c>
      <c r="B4470">
        <f t="shared" si="69"/>
        <v>0.28006614666666346</v>
      </c>
      <c r="C4470">
        <v>2.5802540415704298</v>
      </c>
      <c r="D4470">
        <v>-2.3331713949999999</v>
      </c>
      <c r="E4470">
        <v>2.6668286049999899</v>
      </c>
    </row>
    <row r="4471" spans="1:5" x14ac:dyDescent="0.3">
      <c r="A4471">
        <v>2.38</v>
      </c>
      <c r="B4471">
        <f t="shared" si="69"/>
        <v>0.26109794944444137</v>
      </c>
      <c r="C4471">
        <v>2.5808314087759801</v>
      </c>
      <c r="D4471">
        <v>-1.7317221650000001</v>
      </c>
      <c r="E4471">
        <v>3.2682778349999899</v>
      </c>
    </row>
    <row r="4472" spans="1:5" x14ac:dyDescent="0.3">
      <c r="A4472">
        <v>2.38</v>
      </c>
      <c r="B4472">
        <f t="shared" si="69"/>
        <v>0.22996721464646164</v>
      </c>
      <c r="C4472">
        <v>2.5814087759815201</v>
      </c>
      <c r="D4472">
        <v>-4.8063592550000003</v>
      </c>
      <c r="E4472">
        <v>0.193640744999998</v>
      </c>
    </row>
    <row r="4473" spans="1:5" x14ac:dyDescent="0.3">
      <c r="A4473">
        <v>2.38</v>
      </c>
      <c r="B4473">
        <f t="shared" si="69"/>
        <v>0.23046269196969402</v>
      </c>
      <c r="C4473">
        <v>2.5819861431870601</v>
      </c>
      <c r="D4473">
        <v>-6.2564572250000001</v>
      </c>
      <c r="E4473">
        <v>-1.2564572249999999</v>
      </c>
    </row>
    <row r="4474" spans="1:5" x14ac:dyDescent="0.3">
      <c r="A4474">
        <v>2.38</v>
      </c>
      <c r="B4474">
        <f t="shared" si="69"/>
        <v>0.24275474641413844</v>
      </c>
      <c r="C4474">
        <v>2.5825635103926099</v>
      </c>
      <c r="D4474">
        <v>-6.4235927200000003</v>
      </c>
      <c r="E4474">
        <v>-1.42359272</v>
      </c>
    </row>
    <row r="4475" spans="1:5" x14ac:dyDescent="0.3">
      <c r="A4475">
        <v>2.38</v>
      </c>
      <c r="B4475">
        <f t="shared" si="69"/>
        <v>0.26829065368686561</v>
      </c>
      <c r="C4475">
        <v>2.5831408775981499</v>
      </c>
      <c r="D4475">
        <v>-4.3732382799999998</v>
      </c>
      <c r="E4475">
        <v>0.62676171999999897</v>
      </c>
    </row>
    <row r="4476" spans="1:5" x14ac:dyDescent="0.3">
      <c r="A4476">
        <v>2.38</v>
      </c>
      <c r="B4476">
        <f t="shared" si="69"/>
        <v>0.2504685301515121</v>
      </c>
      <c r="C4476">
        <v>2.5837182448036899</v>
      </c>
      <c r="D4476">
        <v>-3.4542166999999999</v>
      </c>
      <c r="E4476">
        <v>1.5457832999999901</v>
      </c>
    </row>
    <row r="4477" spans="1:5" x14ac:dyDescent="0.3">
      <c r="A4477">
        <v>2.38</v>
      </c>
      <c r="B4477">
        <f t="shared" si="69"/>
        <v>0.23323826858585564</v>
      </c>
      <c r="C4477">
        <v>2.58429561200923</v>
      </c>
      <c r="D4477">
        <v>-4.0966670550000002</v>
      </c>
      <c r="E4477">
        <v>0.90333294499999806</v>
      </c>
    </row>
    <row r="4478" spans="1:5" x14ac:dyDescent="0.3">
      <c r="A4478">
        <v>2.4</v>
      </c>
      <c r="B4478">
        <f t="shared" si="69"/>
        <v>0.20896439777777479</v>
      </c>
      <c r="C4478">
        <v>2.5848729792147802</v>
      </c>
      <c r="D4478">
        <v>-5.5974573249999997</v>
      </c>
      <c r="E4478">
        <v>-0.59745732500000104</v>
      </c>
    </row>
    <row r="4479" spans="1:5" x14ac:dyDescent="0.3">
      <c r="A4479">
        <v>2.4</v>
      </c>
      <c r="B4479">
        <f t="shared" si="69"/>
        <v>0.20067381217171426</v>
      </c>
      <c r="C4479">
        <v>2.5854503464203198</v>
      </c>
      <c r="D4479">
        <v>-6.0484697000000001</v>
      </c>
      <c r="E4479">
        <v>-1.0484697000000001</v>
      </c>
    </row>
    <row r="4480" spans="1:5" x14ac:dyDescent="0.3">
      <c r="A4480">
        <v>2.4</v>
      </c>
      <c r="B4480">
        <f t="shared" si="69"/>
        <v>0.20208795565656271</v>
      </c>
      <c r="C4480">
        <v>2.5860277136258598</v>
      </c>
      <c r="D4480">
        <v>-6.8163089499999998</v>
      </c>
      <c r="E4480">
        <v>-1.81630895</v>
      </c>
    </row>
    <row r="4481" spans="1:5" x14ac:dyDescent="0.3">
      <c r="A4481">
        <v>2.4</v>
      </c>
      <c r="B4481">
        <f t="shared" si="69"/>
        <v>0.21719022494949197</v>
      </c>
      <c r="C4481">
        <v>2.5866050808313998</v>
      </c>
      <c r="D4481">
        <v>-0.80718407000000003</v>
      </c>
      <c r="E4481">
        <v>4.1928159300000001</v>
      </c>
    </row>
    <row r="4482" spans="1:5" x14ac:dyDescent="0.3">
      <c r="A4482">
        <v>2.4</v>
      </c>
      <c r="B4482">
        <f t="shared" si="69"/>
        <v>0.2063424341919162</v>
      </c>
      <c r="C4482">
        <v>2.5871824480369501</v>
      </c>
      <c r="D4482">
        <v>-2.4166645949999999</v>
      </c>
      <c r="E4482">
        <v>2.5833354049999899</v>
      </c>
    </row>
    <row r="4483" spans="1:5" x14ac:dyDescent="0.3">
      <c r="A4483">
        <v>2.4</v>
      </c>
      <c r="B4483">
        <f t="shared" ref="B4483:B4546" si="70">AVERAGE(E4483:E4581)</f>
        <v>0.24059663393939099</v>
      </c>
      <c r="C4483">
        <v>2.5877598152424901</v>
      </c>
      <c r="D4483">
        <v>-3.90657093</v>
      </c>
      <c r="E4483">
        <v>1.09342906999999</v>
      </c>
    </row>
    <row r="4484" spans="1:5" x14ac:dyDescent="0.3">
      <c r="A4484">
        <v>2.4</v>
      </c>
      <c r="B4484">
        <f t="shared" si="70"/>
        <v>0.21352309035353248</v>
      </c>
      <c r="C4484">
        <v>2.5883371824480301</v>
      </c>
      <c r="D4484">
        <v>-6.8280874550000004</v>
      </c>
      <c r="E4484">
        <v>-1.8280874549999999</v>
      </c>
    </row>
    <row r="4485" spans="1:5" x14ac:dyDescent="0.3">
      <c r="A4485">
        <v>2.4</v>
      </c>
      <c r="B4485">
        <f t="shared" si="70"/>
        <v>0.27781466156565376</v>
      </c>
      <c r="C4485">
        <v>2.5889145496535702</v>
      </c>
      <c r="D4485">
        <v>-7.3092170200000002</v>
      </c>
      <c r="E4485">
        <v>-2.3092170200000002</v>
      </c>
    </row>
    <row r="4486" spans="1:5" x14ac:dyDescent="0.3">
      <c r="A4486">
        <v>2.4</v>
      </c>
      <c r="B4486">
        <f t="shared" si="70"/>
        <v>0.3266364970201992</v>
      </c>
      <c r="C4486">
        <v>2.5894919168591199</v>
      </c>
      <c r="D4486">
        <v>-5.2048901900000004</v>
      </c>
      <c r="E4486">
        <v>-0.204890190000001</v>
      </c>
    </row>
    <row r="4487" spans="1:5" x14ac:dyDescent="0.3">
      <c r="A4487">
        <v>2.4</v>
      </c>
      <c r="B4487">
        <f t="shared" si="70"/>
        <v>0.33281565646464362</v>
      </c>
      <c r="C4487">
        <v>2.59006928406466</v>
      </c>
      <c r="D4487">
        <v>-3.6790519599999998</v>
      </c>
      <c r="E4487">
        <v>1.32094803999999</v>
      </c>
    </row>
    <row r="4488" spans="1:5" x14ac:dyDescent="0.3">
      <c r="A4488">
        <v>2.4</v>
      </c>
      <c r="B4488">
        <f t="shared" si="70"/>
        <v>0.33200692904040124</v>
      </c>
      <c r="C4488">
        <v>2.5906466512702</v>
      </c>
      <c r="D4488">
        <v>-2.8272722250000002</v>
      </c>
      <c r="E4488">
        <v>2.1727277749999998</v>
      </c>
    </row>
    <row r="4489" spans="1:5" x14ac:dyDescent="0.3">
      <c r="A4489">
        <v>2.4</v>
      </c>
      <c r="B4489">
        <f t="shared" si="70"/>
        <v>0.3160989443434315</v>
      </c>
      <c r="C4489">
        <v>2.5912240184757498</v>
      </c>
      <c r="D4489">
        <v>-2.4236720599999999</v>
      </c>
      <c r="E4489">
        <v>2.5763279399999899</v>
      </c>
    </row>
    <row r="4490" spans="1:5" x14ac:dyDescent="0.3">
      <c r="A4490">
        <v>2.4</v>
      </c>
      <c r="B4490">
        <f t="shared" si="70"/>
        <v>0.30496501166666379</v>
      </c>
      <c r="C4490">
        <v>2.5918013856812898</v>
      </c>
      <c r="D4490">
        <v>-2.470338795</v>
      </c>
      <c r="E4490">
        <v>2.529661205</v>
      </c>
    </row>
    <row r="4491" spans="1:5" x14ac:dyDescent="0.3">
      <c r="A4491">
        <v>2.4</v>
      </c>
      <c r="B4491">
        <f t="shared" si="70"/>
        <v>0.26106180520201727</v>
      </c>
      <c r="C4491">
        <v>2.5923787528868298</v>
      </c>
      <c r="D4491">
        <v>-4.6614389149999997</v>
      </c>
      <c r="E4491">
        <v>0.33856108499999898</v>
      </c>
    </row>
    <row r="4492" spans="1:5" x14ac:dyDescent="0.3">
      <c r="A4492">
        <v>2.4</v>
      </c>
      <c r="B4492">
        <f t="shared" si="70"/>
        <v>0.25153478530302742</v>
      </c>
      <c r="C4492">
        <v>2.5929561200923699</v>
      </c>
      <c r="D4492">
        <v>-3.8081682300000002</v>
      </c>
      <c r="E4492">
        <v>1.1918317699999901</v>
      </c>
    </row>
    <row r="4493" spans="1:5" x14ac:dyDescent="0.3">
      <c r="A4493">
        <v>2.4</v>
      </c>
      <c r="B4493">
        <f t="shared" si="70"/>
        <v>0.24565381585858306</v>
      </c>
      <c r="C4493">
        <v>2.5935334872979201</v>
      </c>
      <c r="D4493">
        <v>-6.3890026799999999</v>
      </c>
      <c r="E4493">
        <v>-1.3890026799999999</v>
      </c>
    </row>
    <row r="4494" spans="1:5" x14ac:dyDescent="0.3">
      <c r="A4494">
        <v>2.4</v>
      </c>
      <c r="B4494">
        <f t="shared" si="70"/>
        <v>0.28129053287878497</v>
      </c>
      <c r="C4494">
        <v>2.5941108545034601</v>
      </c>
      <c r="D4494">
        <v>-4.1145584550000001</v>
      </c>
      <c r="E4494">
        <v>0.88544154499999905</v>
      </c>
    </row>
    <row r="4495" spans="1:5" x14ac:dyDescent="0.3">
      <c r="A4495">
        <v>2.4</v>
      </c>
      <c r="B4495">
        <f t="shared" si="70"/>
        <v>0.26471990373737087</v>
      </c>
      <c r="C4495">
        <v>2.5946882217090002</v>
      </c>
      <c r="D4495">
        <v>-3.5436736999999998</v>
      </c>
      <c r="E4495">
        <v>1.45632629999999</v>
      </c>
    </row>
    <row r="4496" spans="1:5" x14ac:dyDescent="0.3">
      <c r="A4496">
        <v>2.4</v>
      </c>
      <c r="B4496">
        <f t="shared" si="70"/>
        <v>0.24916131338383557</v>
      </c>
      <c r="C4496">
        <v>2.5952655889145402</v>
      </c>
      <c r="D4496">
        <v>-6.8550736499999996</v>
      </c>
      <c r="E4496">
        <v>-1.85507365</v>
      </c>
    </row>
    <row r="4497" spans="1:5" x14ac:dyDescent="0.3">
      <c r="A4497">
        <v>2.4</v>
      </c>
      <c r="B4497">
        <f t="shared" si="70"/>
        <v>0.28391400247474463</v>
      </c>
      <c r="C4497">
        <v>2.59584295612009</v>
      </c>
      <c r="D4497">
        <v>-4.9116203250000003</v>
      </c>
      <c r="E4497">
        <v>8.83796749999987E-2</v>
      </c>
    </row>
    <row r="4498" spans="1:5" x14ac:dyDescent="0.3">
      <c r="A4498">
        <v>2.4</v>
      </c>
      <c r="B4498">
        <f t="shared" si="70"/>
        <v>0.30887310787878502</v>
      </c>
      <c r="C4498">
        <v>2.59642032332563</v>
      </c>
      <c r="D4498">
        <v>-1.961328465</v>
      </c>
      <c r="E4498">
        <v>3.03867153499999</v>
      </c>
    </row>
    <row r="4499" spans="1:5" x14ac:dyDescent="0.3">
      <c r="A4499">
        <v>2.4</v>
      </c>
      <c r="B4499">
        <f t="shared" si="70"/>
        <v>0.27788092601009817</v>
      </c>
      <c r="C4499">
        <v>2.59699769053117</v>
      </c>
      <c r="D4499">
        <v>-5.6830378550000002</v>
      </c>
      <c r="E4499">
        <v>-0.68303785500000103</v>
      </c>
    </row>
    <row r="4500" spans="1:5" x14ac:dyDescent="0.3">
      <c r="A4500">
        <v>2.41</v>
      </c>
      <c r="B4500">
        <f t="shared" si="70"/>
        <v>0.25786755777777498</v>
      </c>
      <c r="C4500">
        <v>2.5975750577367198</v>
      </c>
      <c r="D4500">
        <v>-4.671577375</v>
      </c>
      <c r="E4500">
        <v>0.32842262499999902</v>
      </c>
    </row>
    <row r="4501" spans="1:5" x14ac:dyDescent="0.3">
      <c r="A4501">
        <v>2.41</v>
      </c>
      <c r="B4501">
        <f t="shared" si="70"/>
        <v>0.23233315651514874</v>
      </c>
      <c r="C4501">
        <v>2.5981524249422598</v>
      </c>
      <c r="D4501">
        <v>-3.2481674100000002</v>
      </c>
      <c r="E4501">
        <v>1.75183258999999</v>
      </c>
    </row>
    <row r="4502" spans="1:5" x14ac:dyDescent="0.3">
      <c r="A4502">
        <v>2.41</v>
      </c>
      <c r="B4502">
        <f t="shared" si="70"/>
        <v>0.19008204313131036</v>
      </c>
      <c r="C4502">
        <v>2.5987297921477999</v>
      </c>
      <c r="D4502">
        <v>-5.2294908649999998</v>
      </c>
      <c r="E4502">
        <v>-0.22949086499999999</v>
      </c>
    </row>
    <row r="4503" spans="1:5" x14ac:dyDescent="0.3">
      <c r="A4503">
        <v>2.41</v>
      </c>
      <c r="B4503">
        <f t="shared" si="70"/>
        <v>0.19164979964646189</v>
      </c>
      <c r="C4503">
        <v>2.5993071593533399</v>
      </c>
      <c r="D4503">
        <v>-6.4751795899999998</v>
      </c>
      <c r="E4503">
        <v>-1.47517959</v>
      </c>
    </row>
    <row r="4504" spans="1:5" x14ac:dyDescent="0.3">
      <c r="A4504">
        <v>2.41</v>
      </c>
      <c r="B4504">
        <f t="shared" si="70"/>
        <v>0.24267191585858303</v>
      </c>
      <c r="C4504">
        <v>2.5998845265588901</v>
      </c>
      <c r="D4504">
        <v>-5.088446995</v>
      </c>
      <c r="E4504">
        <v>-8.8446995000000805E-2</v>
      </c>
    </row>
    <row r="4505" spans="1:5" x14ac:dyDescent="0.3">
      <c r="A4505">
        <v>2.41</v>
      </c>
      <c r="B4505">
        <f t="shared" si="70"/>
        <v>0.24453334434343155</v>
      </c>
      <c r="C4505">
        <v>2.6004618937644302</v>
      </c>
      <c r="D4505">
        <v>-4.916391365</v>
      </c>
      <c r="E4505">
        <v>8.3608634999999099E-2</v>
      </c>
    </row>
    <row r="4506" spans="1:5" x14ac:dyDescent="0.3">
      <c r="A4506">
        <v>2.41</v>
      </c>
      <c r="B4506">
        <f t="shared" si="70"/>
        <v>0.25956784318181525</v>
      </c>
      <c r="C4506">
        <v>2.6010392609699702</v>
      </c>
      <c r="D4506">
        <v>-4.3097238100000004</v>
      </c>
      <c r="E4506">
        <v>0.69027618999999796</v>
      </c>
    </row>
    <row r="4507" spans="1:5" x14ac:dyDescent="0.3">
      <c r="A4507">
        <v>2.41</v>
      </c>
      <c r="B4507">
        <f t="shared" si="70"/>
        <v>0.25287362828282534</v>
      </c>
      <c r="C4507">
        <v>2.6016166281755102</v>
      </c>
      <c r="D4507">
        <v>-2.716941925</v>
      </c>
      <c r="E4507">
        <v>2.2830580749999898</v>
      </c>
    </row>
    <row r="4508" spans="1:5" x14ac:dyDescent="0.3">
      <c r="A4508">
        <v>2.41</v>
      </c>
      <c r="B4508">
        <f t="shared" si="70"/>
        <v>0.2415107820707042</v>
      </c>
      <c r="C4508">
        <v>2.60219399538106</v>
      </c>
      <c r="D4508">
        <v>-5.6649973600000001</v>
      </c>
      <c r="E4508">
        <v>-0.66499736000000098</v>
      </c>
    </row>
    <row r="4509" spans="1:5" x14ac:dyDescent="0.3">
      <c r="A4509">
        <v>2.41</v>
      </c>
      <c r="B4509">
        <f t="shared" si="70"/>
        <v>0.23322019646464351</v>
      </c>
      <c r="C4509">
        <v>2.6027713625866</v>
      </c>
      <c r="D4509">
        <v>-3.1694452499999999</v>
      </c>
      <c r="E4509">
        <v>1.8305547499999899</v>
      </c>
    </row>
    <row r="4510" spans="1:5" x14ac:dyDescent="0.3">
      <c r="A4510">
        <v>2.41</v>
      </c>
      <c r="B4510">
        <f t="shared" si="70"/>
        <v>0.20404275676767397</v>
      </c>
      <c r="C4510">
        <v>2.60334872979214</v>
      </c>
      <c r="D4510">
        <v>-6.3016330099999998</v>
      </c>
      <c r="E4510">
        <v>-1.30163301</v>
      </c>
    </row>
    <row r="4511" spans="1:5" x14ac:dyDescent="0.3">
      <c r="A4511">
        <v>2.41</v>
      </c>
      <c r="B4511">
        <f t="shared" si="70"/>
        <v>0.21951399853535067</v>
      </c>
      <c r="C4511">
        <v>2.6039260969976898</v>
      </c>
      <c r="D4511">
        <v>-6.3778205549999996</v>
      </c>
      <c r="E4511">
        <v>-1.377820555</v>
      </c>
    </row>
    <row r="4512" spans="1:5" x14ac:dyDescent="0.3">
      <c r="A4512">
        <v>2.41</v>
      </c>
      <c r="B4512">
        <f t="shared" si="70"/>
        <v>0.22050645919191633</v>
      </c>
      <c r="C4512">
        <v>2.6045034642032299</v>
      </c>
      <c r="D4512">
        <v>-6.5340721149999998</v>
      </c>
      <c r="E4512">
        <v>-1.5340721150000001</v>
      </c>
    </row>
    <row r="4513" spans="1:5" x14ac:dyDescent="0.3">
      <c r="A4513">
        <v>2.41</v>
      </c>
      <c r="B4513">
        <f t="shared" si="70"/>
        <v>0.24490683484848197</v>
      </c>
      <c r="C4513">
        <v>2.6050808314087699</v>
      </c>
      <c r="D4513">
        <v>-4.9195223600000002</v>
      </c>
      <c r="E4513">
        <v>8.0477639999998907E-2</v>
      </c>
    </row>
    <row r="4514" spans="1:5" x14ac:dyDescent="0.3">
      <c r="A4514">
        <v>2.41</v>
      </c>
      <c r="B4514">
        <f t="shared" si="70"/>
        <v>0.24532399964646176</v>
      </c>
      <c r="C4514">
        <v>2.6056581986143099</v>
      </c>
      <c r="D4514">
        <v>-4.0413528100000002</v>
      </c>
      <c r="E4514">
        <v>0.95864718999999898</v>
      </c>
    </row>
    <row r="4515" spans="1:5" x14ac:dyDescent="0.3">
      <c r="A4515">
        <v>2.41</v>
      </c>
      <c r="B4515">
        <f t="shared" si="70"/>
        <v>0.23765238419191631</v>
      </c>
      <c r="C4515">
        <v>2.6062355658198602</v>
      </c>
      <c r="D4515">
        <v>-1.9267384249999999</v>
      </c>
      <c r="E4515">
        <v>3.0732615749999899</v>
      </c>
    </row>
    <row r="4516" spans="1:5" x14ac:dyDescent="0.3">
      <c r="A4516">
        <v>2.41</v>
      </c>
      <c r="B4516">
        <f t="shared" si="70"/>
        <v>0.20987402787878506</v>
      </c>
      <c r="C4516">
        <v>2.6068129330254002</v>
      </c>
      <c r="D4516">
        <v>-5.5993955599999996</v>
      </c>
      <c r="E4516">
        <v>-0.59939556000000105</v>
      </c>
    </row>
    <row r="4517" spans="1:5" x14ac:dyDescent="0.3">
      <c r="A4517">
        <v>2.41</v>
      </c>
      <c r="B4517">
        <f t="shared" si="70"/>
        <v>0.18665285813131038</v>
      </c>
      <c r="C4517">
        <v>2.6073903002309402</v>
      </c>
      <c r="D4517">
        <v>-2.5345987399999999</v>
      </c>
      <c r="E4517">
        <v>2.4654012599999899</v>
      </c>
    </row>
    <row r="4518" spans="1:5" x14ac:dyDescent="0.3">
      <c r="A4518">
        <v>2.41</v>
      </c>
      <c r="B4518">
        <f t="shared" si="70"/>
        <v>0.18753086202019942</v>
      </c>
      <c r="C4518">
        <v>2.6079676674364798</v>
      </c>
      <c r="D4518">
        <v>-4.0160066600000004</v>
      </c>
      <c r="E4518">
        <v>0.98399333999999905</v>
      </c>
    </row>
    <row r="4519" spans="1:5" x14ac:dyDescent="0.3">
      <c r="A4519">
        <v>2.41</v>
      </c>
      <c r="B4519">
        <f t="shared" si="70"/>
        <v>0.17134275944444183</v>
      </c>
      <c r="C4519">
        <v>2.60854503464203</v>
      </c>
      <c r="D4519">
        <v>-4.1603306199999999</v>
      </c>
      <c r="E4519">
        <v>0.83966937999999902</v>
      </c>
    </row>
    <row r="4520" spans="1:5" x14ac:dyDescent="0.3">
      <c r="A4520">
        <v>2.41</v>
      </c>
      <c r="B4520">
        <f t="shared" si="70"/>
        <v>0.15934588297979532</v>
      </c>
      <c r="C4520">
        <v>2.60912240184757</v>
      </c>
      <c r="D4520">
        <v>-0.594723695</v>
      </c>
      <c r="E4520">
        <v>4.4052763050000001</v>
      </c>
    </row>
    <row r="4521" spans="1:5" x14ac:dyDescent="0.3">
      <c r="A4521">
        <v>2.41</v>
      </c>
      <c r="B4521">
        <f t="shared" si="70"/>
        <v>0.12199532646464388</v>
      </c>
      <c r="C4521">
        <v>2.6096997690531101</v>
      </c>
      <c r="D4521">
        <v>-6.9053186650000002</v>
      </c>
      <c r="E4521">
        <v>-1.905318665</v>
      </c>
    </row>
    <row r="4522" spans="1:5" x14ac:dyDescent="0.3">
      <c r="A4522">
        <v>2.41</v>
      </c>
      <c r="B4522">
        <f t="shared" si="70"/>
        <v>0.13270456429292668</v>
      </c>
      <c r="C4522">
        <v>2.6102771362586599</v>
      </c>
      <c r="D4522">
        <v>-4.0403091450000002</v>
      </c>
      <c r="E4522">
        <v>0.95969085499999895</v>
      </c>
    </row>
    <row r="4523" spans="1:5" x14ac:dyDescent="0.3">
      <c r="A4523">
        <v>2.41</v>
      </c>
      <c r="B4523">
        <f t="shared" si="70"/>
        <v>0.13559007964646194</v>
      </c>
      <c r="C4523">
        <v>2.6108545034641999</v>
      </c>
      <c r="D4523">
        <v>-7.3320285549999999</v>
      </c>
      <c r="E4523">
        <v>-2.3320285549999999</v>
      </c>
    </row>
    <row r="4524" spans="1:5" x14ac:dyDescent="0.3">
      <c r="A4524">
        <v>2.41</v>
      </c>
      <c r="B4524">
        <f t="shared" si="70"/>
        <v>0.15544381080807806</v>
      </c>
      <c r="C4524">
        <v>2.6114318706697399</v>
      </c>
      <c r="D4524">
        <v>-3.9648670749999999</v>
      </c>
      <c r="E4524">
        <v>1.0351329249999901</v>
      </c>
    </row>
    <row r="4525" spans="1:5" x14ac:dyDescent="0.3">
      <c r="A4525">
        <v>2.41</v>
      </c>
      <c r="B4525">
        <f t="shared" si="70"/>
        <v>0.1708894504040378</v>
      </c>
      <c r="C4525">
        <v>2.6120092378752799</v>
      </c>
      <c r="D4525">
        <v>-2.4473781649999999</v>
      </c>
      <c r="E4525">
        <v>2.5526218349999898</v>
      </c>
    </row>
    <row r="4526" spans="1:5" x14ac:dyDescent="0.3">
      <c r="A4526">
        <v>2.42</v>
      </c>
      <c r="B4526">
        <f t="shared" si="70"/>
        <v>0.17367255707070448</v>
      </c>
      <c r="C4526">
        <v>2.6125866050808302</v>
      </c>
      <c r="D4526">
        <v>-5.2812268299999996</v>
      </c>
      <c r="E4526">
        <v>-0.28122683000000098</v>
      </c>
    </row>
    <row r="4527" spans="1:5" x14ac:dyDescent="0.3">
      <c r="A4527">
        <v>2.42</v>
      </c>
      <c r="B4527">
        <f t="shared" si="70"/>
        <v>0.15714259020201762</v>
      </c>
      <c r="C4527">
        <v>2.6131639722863702</v>
      </c>
      <c r="D4527">
        <v>-7.2878964350000004</v>
      </c>
      <c r="E4527">
        <v>-2.287896435</v>
      </c>
    </row>
    <row r="4528" spans="1:5" x14ac:dyDescent="0.3">
      <c r="A4528">
        <v>2.42</v>
      </c>
      <c r="B4528">
        <f t="shared" si="70"/>
        <v>0.19995544535353268</v>
      </c>
      <c r="C4528">
        <v>2.6137413394919098</v>
      </c>
      <c r="D4528">
        <v>-5.10290921</v>
      </c>
      <c r="E4528">
        <v>-0.10290921</v>
      </c>
    </row>
    <row r="4529" spans="1:5" x14ac:dyDescent="0.3">
      <c r="A4529">
        <v>2.42</v>
      </c>
      <c r="B4529">
        <f t="shared" si="70"/>
        <v>0.19849310954545188</v>
      </c>
      <c r="C4529">
        <v>2.6143187066974498</v>
      </c>
      <c r="D4529">
        <v>-6.0001629200000002</v>
      </c>
      <c r="E4529">
        <v>-1.00016292</v>
      </c>
    </row>
    <row r="4530" spans="1:5" x14ac:dyDescent="0.3">
      <c r="A4530">
        <v>2.42</v>
      </c>
      <c r="B4530">
        <f t="shared" si="70"/>
        <v>0.19322358020201749</v>
      </c>
      <c r="C4530">
        <v>2.6148960739030001</v>
      </c>
      <c r="D4530">
        <v>-5.2268071550000004</v>
      </c>
      <c r="E4530">
        <v>-0.22680715500000101</v>
      </c>
    </row>
    <row r="4531" spans="1:5" x14ac:dyDescent="0.3">
      <c r="A4531">
        <v>2.42</v>
      </c>
      <c r="B4531">
        <f t="shared" si="70"/>
        <v>0.18465438272727006</v>
      </c>
      <c r="C4531">
        <v>2.6154734411085401</v>
      </c>
      <c r="D4531">
        <v>-8.4447245399999993</v>
      </c>
      <c r="E4531">
        <v>-3.4447245400000002</v>
      </c>
    </row>
    <row r="4532" spans="1:5" x14ac:dyDescent="0.3">
      <c r="A4532">
        <v>2.42</v>
      </c>
      <c r="B4532">
        <f t="shared" si="70"/>
        <v>0.22704706106060332</v>
      </c>
      <c r="C4532">
        <v>2.6160508083140801</v>
      </c>
      <c r="D4532">
        <v>-5.0988836449999999</v>
      </c>
      <c r="E4532">
        <v>-9.8883645000000797E-2</v>
      </c>
    </row>
    <row r="4533" spans="1:5" x14ac:dyDescent="0.3">
      <c r="A4533">
        <v>2.42</v>
      </c>
      <c r="B4533">
        <f t="shared" si="70"/>
        <v>0.29381752489898721</v>
      </c>
      <c r="C4533">
        <v>2.6166281755196299</v>
      </c>
      <c r="D4533">
        <v>-3.5014798150000002</v>
      </c>
      <c r="E4533">
        <v>1.4985201849999901</v>
      </c>
    </row>
    <row r="4534" spans="1:5" x14ac:dyDescent="0.3">
      <c r="A4534">
        <v>2.42</v>
      </c>
      <c r="B4534">
        <f t="shared" si="70"/>
        <v>0.29938675025252265</v>
      </c>
      <c r="C4534">
        <v>2.6172055427251699</v>
      </c>
      <c r="D4534">
        <v>-4.8974563</v>
      </c>
      <c r="E4534">
        <v>0.102543699999999</v>
      </c>
    </row>
    <row r="4535" spans="1:5" x14ac:dyDescent="0.3">
      <c r="A4535">
        <v>2.42</v>
      </c>
      <c r="B4535">
        <f t="shared" si="70"/>
        <v>0.30217136292929031</v>
      </c>
      <c r="C4535">
        <v>2.6177829099307099</v>
      </c>
      <c r="D4535">
        <v>-5.0292562800000002</v>
      </c>
      <c r="E4535">
        <v>-2.9256280000001099E-2</v>
      </c>
    </row>
    <row r="4536" spans="1:5" x14ac:dyDescent="0.3">
      <c r="A4536">
        <v>2.42</v>
      </c>
      <c r="B4536">
        <f t="shared" si="70"/>
        <v>0.29667743808080543</v>
      </c>
      <c r="C4536">
        <v>2.61836027713625</v>
      </c>
      <c r="D4536">
        <v>-4.8940271150000001</v>
      </c>
      <c r="E4536">
        <v>0.105972884999999</v>
      </c>
    </row>
    <row r="4537" spans="1:5" x14ac:dyDescent="0.3">
      <c r="A4537">
        <v>2.42</v>
      </c>
      <c r="B4537">
        <f t="shared" si="70"/>
        <v>0.29184013363636097</v>
      </c>
      <c r="C4537">
        <v>2.6189376443418002</v>
      </c>
      <c r="D4537">
        <v>-6.3472560800000002</v>
      </c>
      <c r="E4537">
        <v>-1.34725608</v>
      </c>
    </row>
    <row r="4538" spans="1:5" x14ac:dyDescent="0.3">
      <c r="A4538">
        <v>2.42</v>
      </c>
      <c r="B4538">
        <f t="shared" si="70"/>
        <v>0.30735354368686607</v>
      </c>
      <c r="C4538">
        <v>2.6195150115473398</v>
      </c>
      <c r="D4538">
        <v>-4.8992454399999996</v>
      </c>
      <c r="E4538">
        <v>0.10075455999999799</v>
      </c>
    </row>
    <row r="4539" spans="1:5" x14ac:dyDescent="0.3">
      <c r="A4539">
        <v>2.42</v>
      </c>
      <c r="B4539">
        <f t="shared" si="70"/>
        <v>0.31875253414141141</v>
      </c>
      <c r="C4539">
        <v>2.6200923787528798</v>
      </c>
      <c r="D4539">
        <v>-3.77715647</v>
      </c>
      <c r="E4539">
        <v>1.22284352999999</v>
      </c>
    </row>
    <row r="4540" spans="1:5" x14ac:dyDescent="0.3">
      <c r="A4540">
        <v>2.42</v>
      </c>
      <c r="B4540">
        <f t="shared" si="70"/>
        <v>0.31819982843434069</v>
      </c>
      <c r="C4540">
        <v>2.6206697459584198</v>
      </c>
      <c r="D4540">
        <v>-4.9412902299999999</v>
      </c>
      <c r="E4540">
        <v>5.8709769999999203E-2</v>
      </c>
    </row>
    <row r="4541" spans="1:5" x14ac:dyDescent="0.3">
      <c r="A4541">
        <v>2.42</v>
      </c>
      <c r="B4541">
        <f t="shared" si="70"/>
        <v>0.35726723646464381</v>
      </c>
      <c r="C4541">
        <v>2.6212471131639701</v>
      </c>
      <c r="D4541">
        <v>-3.7825238900000002</v>
      </c>
      <c r="E4541">
        <v>1.21747610999999</v>
      </c>
    </row>
    <row r="4542" spans="1:5" x14ac:dyDescent="0.3">
      <c r="A4542">
        <v>2.42</v>
      </c>
      <c r="B4542">
        <f t="shared" si="70"/>
        <v>0.37519779272727016</v>
      </c>
      <c r="C4542">
        <v>2.6218244803695101</v>
      </c>
      <c r="D4542">
        <v>-5.0920252750000001</v>
      </c>
      <c r="E4542">
        <v>-9.2025275000001003E-2</v>
      </c>
    </row>
    <row r="4543" spans="1:5" x14ac:dyDescent="0.3">
      <c r="A4543">
        <v>2.4300000000000002</v>
      </c>
      <c r="B4543">
        <f t="shared" si="70"/>
        <v>0.36512107914141162</v>
      </c>
      <c r="C4543">
        <v>2.6224018475750501</v>
      </c>
      <c r="D4543">
        <v>-3.6818847649999999</v>
      </c>
      <c r="E4543">
        <v>1.3181152349999901</v>
      </c>
    </row>
    <row r="4544" spans="1:5" x14ac:dyDescent="0.3">
      <c r="A4544">
        <v>2.4300000000000002</v>
      </c>
      <c r="B4544">
        <f t="shared" si="70"/>
        <v>0.37343425489898746</v>
      </c>
      <c r="C4544">
        <v>2.6229792147805999</v>
      </c>
      <c r="D4544">
        <v>-8.4240003350000006</v>
      </c>
      <c r="E4544">
        <v>-3.4240003350000001</v>
      </c>
    </row>
    <row r="4545" spans="1:5" x14ac:dyDescent="0.3">
      <c r="A4545">
        <v>2.4300000000000002</v>
      </c>
      <c r="B4545">
        <f t="shared" si="70"/>
        <v>0.41842781267676521</v>
      </c>
      <c r="C4545">
        <v>2.6235565819861399</v>
      </c>
      <c r="D4545">
        <v>-6.5351157799999999</v>
      </c>
      <c r="E4545">
        <v>-1.5351157799999999</v>
      </c>
    </row>
    <row r="4546" spans="1:5" x14ac:dyDescent="0.3">
      <c r="A4546">
        <v>2.4300000000000002</v>
      </c>
      <c r="B4546">
        <f t="shared" si="70"/>
        <v>0.40637521383838127</v>
      </c>
      <c r="C4546">
        <v>2.62413394919168</v>
      </c>
      <c r="D4546">
        <v>-4.6684463799999998</v>
      </c>
      <c r="E4546">
        <v>0.33155361999999899</v>
      </c>
    </row>
    <row r="4547" spans="1:5" x14ac:dyDescent="0.3">
      <c r="A4547">
        <v>2.4300000000000002</v>
      </c>
      <c r="B4547">
        <f t="shared" ref="B4547:B4610" si="71">AVERAGE(E4547:E4645)</f>
        <v>0.41970340323232058</v>
      </c>
      <c r="C4547">
        <v>2.62471131639722</v>
      </c>
      <c r="D4547">
        <v>-3.6481892949999999</v>
      </c>
      <c r="E4547">
        <v>1.3518107049999899</v>
      </c>
    </row>
    <row r="4548" spans="1:5" x14ac:dyDescent="0.3">
      <c r="A4548">
        <v>2.4300000000000002</v>
      </c>
      <c r="B4548">
        <f t="shared" si="71"/>
        <v>0.40762369621211864</v>
      </c>
      <c r="C4548">
        <v>2.6252886836027698</v>
      </c>
      <c r="D4548">
        <v>-1.88752644</v>
      </c>
      <c r="E4548">
        <v>3.11247355999999</v>
      </c>
    </row>
    <row r="4549" spans="1:5" x14ac:dyDescent="0.3">
      <c r="A4549">
        <v>2.4300000000000002</v>
      </c>
      <c r="B4549">
        <f t="shared" si="71"/>
        <v>0.35962414227272488</v>
      </c>
      <c r="C4549">
        <v>2.6258660508083098</v>
      </c>
      <c r="D4549">
        <v>-4.5637816899999999</v>
      </c>
      <c r="E4549">
        <v>0.436218309999999</v>
      </c>
    </row>
    <row r="4550" spans="1:5" x14ac:dyDescent="0.3">
      <c r="A4550">
        <v>2.4300000000000002</v>
      </c>
      <c r="B4550">
        <f t="shared" si="71"/>
        <v>0.37961642636363396</v>
      </c>
      <c r="C4550">
        <v>2.6264434180138498</v>
      </c>
      <c r="D4550">
        <v>-5.4951781549999996</v>
      </c>
      <c r="E4550">
        <v>-0.49517815500000101</v>
      </c>
    </row>
    <row r="4551" spans="1:5" x14ac:dyDescent="0.3">
      <c r="A4551">
        <v>2.4300000000000002</v>
      </c>
      <c r="B4551">
        <f t="shared" si="71"/>
        <v>0.38307874358585625</v>
      </c>
      <c r="C4551">
        <v>2.6270207852193899</v>
      </c>
      <c r="D4551">
        <v>-5.4185433249999999</v>
      </c>
      <c r="E4551">
        <v>-0.41854332500000002</v>
      </c>
    </row>
    <row r="4552" spans="1:5" x14ac:dyDescent="0.3">
      <c r="A4552">
        <v>2.4300000000000002</v>
      </c>
      <c r="B4552">
        <f t="shared" si="71"/>
        <v>0.39967949292929045</v>
      </c>
      <c r="C4552">
        <v>2.6275981524249401</v>
      </c>
      <c r="D4552">
        <v>-3.1065271600000002</v>
      </c>
      <c r="E4552">
        <v>1.8934728399999901</v>
      </c>
    </row>
    <row r="4553" spans="1:5" x14ac:dyDescent="0.3">
      <c r="A4553">
        <v>2.4300000000000002</v>
      </c>
      <c r="B4553">
        <f t="shared" si="71"/>
        <v>0.39914335333333084</v>
      </c>
      <c r="C4553">
        <v>2.6281755196304801</v>
      </c>
      <c r="D4553">
        <v>-4.3601179200000004</v>
      </c>
      <c r="E4553">
        <v>0.63988207999999802</v>
      </c>
    </row>
    <row r="4554" spans="1:5" x14ac:dyDescent="0.3">
      <c r="A4554">
        <v>2.4300000000000002</v>
      </c>
      <c r="B4554">
        <f t="shared" si="71"/>
        <v>0.40580594202019937</v>
      </c>
      <c r="C4554">
        <v>2.6287528868360202</v>
      </c>
      <c r="D4554">
        <v>-7.6548192300000002</v>
      </c>
      <c r="E4554">
        <v>-2.6548192300000002</v>
      </c>
    </row>
    <row r="4555" spans="1:5" x14ac:dyDescent="0.3">
      <c r="A4555">
        <v>2.4300000000000002</v>
      </c>
      <c r="B4555">
        <f t="shared" si="71"/>
        <v>0.47171045005050238</v>
      </c>
      <c r="C4555">
        <v>2.6293302540415699</v>
      </c>
      <c r="D4555">
        <v>-5.9718348700000004</v>
      </c>
      <c r="E4555">
        <v>-0.97183487000000102</v>
      </c>
    </row>
    <row r="4556" spans="1:5" x14ac:dyDescent="0.3">
      <c r="A4556">
        <v>2.4300000000000002</v>
      </c>
      <c r="B4556">
        <f t="shared" si="71"/>
        <v>0.51616636222221968</v>
      </c>
      <c r="C4556">
        <v>2.62990762124711</v>
      </c>
      <c r="D4556">
        <v>-7.4439989000000004</v>
      </c>
      <c r="E4556">
        <v>-2.4439989</v>
      </c>
    </row>
    <row r="4557" spans="1:5" x14ac:dyDescent="0.3">
      <c r="A4557">
        <v>2.4300000000000002</v>
      </c>
      <c r="B4557">
        <f t="shared" si="71"/>
        <v>0.56486169282828014</v>
      </c>
      <c r="C4557">
        <v>2.63048498845265</v>
      </c>
      <c r="D4557">
        <v>-2.73587699</v>
      </c>
      <c r="E4557">
        <v>2.2641230099999898</v>
      </c>
    </row>
    <row r="4558" spans="1:5" x14ac:dyDescent="0.3">
      <c r="A4558">
        <v>2.4300000000000002</v>
      </c>
      <c r="B4558">
        <f t="shared" si="71"/>
        <v>0.6049893319696944</v>
      </c>
      <c r="C4558">
        <v>2.63106235565819</v>
      </c>
      <c r="D4558">
        <v>-3.9586050849999999</v>
      </c>
      <c r="E4558">
        <v>1.0413949149999899</v>
      </c>
    </row>
    <row r="4559" spans="1:5" x14ac:dyDescent="0.3">
      <c r="A4559">
        <v>2.4300000000000002</v>
      </c>
      <c r="B4559">
        <f t="shared" si="71"/>
        <v>0.61920004328282563</v>
      </c>
      <c r="C4559">
        <v>2.6316397228637398</v>
      </c>
      <c r="D4559">
        <v>-7.9750752900000004</v>
      </c>
      <c r="E4559">
        <v>-2.9750752899999999</v>
      </c>
    </row>
    <row r="4560" spans="1:5" x14ac:dyDescent="0.3">
      <c r="A4560">
        <v>2.44</v>
      </c>
      <c r="B4560">
        <f t="shared" si="71"/>
        <v>0.68863012095959342</v>
      </c>
      <c r="C4560">
        <v>2.6322170900692798</v>
      </c>
      <c r="D4560">
        <v>-5.4605881150000002</v>
      </c>
      <c r="E4560">
        <v>-0.46058811500000102</v>
      </c>
    </row>
    <row r="4561" spans="1:5" x14ac:dyDescent="0.3">
      <c r="A4561">
        <v>2.44</v>
      </c>
      <c r="B4561">
        <f t="shared" si="71"/>
        <v>0.71647925974747206</v>
      </c>
      <c r="C4561">
        <v>2.6327944572748199</v>
      </c>
      <c r="D4561">
        <v>-3.5278696300000001</v>
      </c>
      <c r="E4561">
        <v>1.4721303699999899</v>
      </c>
    </row>
    <row r="4562" spans="1:5" x14ac:dyDescent="0.3">
      <c r="A4562">
        <v>2.44</v>
      </c>
      <c r="B4562">
        <f t="shared" si="71"/>
        <v>0.71468258969696707</v>
      </c>
      <c r="C4562">
        <v>2.6333718244803599</v>
      </c>
      <c r="D4562">
        <v>-2.4200937800000002</v>
      </c>
      <c r="E4562">
        <v>2.5799062199999998</v>
      </c>
    </row>
    <row r="4563" spans="1:5" x14ac:dyDescent="0.3">
      <c r="A4563">
        <v>2.44</v>
      </c>
      <c r="B4563">
        <f t="shared" si="71"/>
        <v>0.68863765101009844</v>
      </c>
      <c r="C4563">
        <v>2.6339491916859101</v>
      </c>
      <c r="D4563">
        <v>-6.8182471849999997</v>
      </c>
      <c r="E4563">
        <v>-1.8182471849999999</v>
      </c>
    </row>
    <row r="4564" spans="1:5" x14ac:dyDescent="0.3">
      <c r="A4564">
        <v>2.44</v>
      </c>
      <c r="B4564">
        <f t="shared" si="71"/>
        <v>0.73677425186868439</v>
      </c>
      <c r="C4564">
        <v>2.6345265588914502</v>
      </c>
      <c r="D4564">
        <v>-2.8177301450000001</v>
      </c>
      <c r="E4564">
        <v>2.1822698549999999</v>
      </c>
    </row>
    <row r="4565" spans="1:5" x14ac:dyDescent="0.3">
      <c r="A4565">
        <v>2.44</v>
      </c>
      <c r="B4565">
        <f t="shared" si="71"/>
        <v>0.75491113151514899</v>
      </c>
      <c r="C4565">
        <v>2.6351039260969902</v>
      </c>
      <c r="D4565">
        <v>-4.6429511349999997</v>
      </c>
      <c r="E4565">
        <v>0.35704886499999899</v>
      </c>
    </row>
    <row r="4566" spans="1:5" x14ac:dyDescent="0.3">
      <c r="A4566">
        <v>2.44</v>
      </c>
      <c r="B4566">
        <f t="shared" si="71"/>
        <v>0.72221866424242187</v>
      </c>
      <c r="C4566">
        <v>2.63568129330254</v>
      </c>
      <c r="D4566">
        <v>-5.0608644199999997</v>
      </c>
      <c r="E4566">
        <v>-6.0864420000000502E-2</v>
      </c>
    </row>
    <row r="4567" spans="1:5" x14ac:dyDescent="0.3">
      <c r="A4567">
        <v>2.44</v>
      </c>
      <c r="B4567">
        <f t="shared" si="71"/>
        <v>0.70752000565656314</v>
      </c>
      <c r="C4567">
        <v>2.63625866050808</v>
      </c>
      <c r="D4567">
        <v>-6.0967764799999999</v>
      </c>
      <c r="E4567">
        <v>-1.0967764799999999</v>
      </c>
    </row>
    <row r="4568" spans="1:5" x14ac:dyDescent="0.3">
      <c r="A4568">
        <v>2.44</v>
      </c>
      <c r="B4568">
        <f t="shared" si="71"/>
        <v>0.74402569050504808</v>
      </c>
      <c r="C4568">
        <v>2.63683602771362</v>
      </c>
      <c r="D4568">
        <v>-4.3695109050000003</v>
      </c>
      <c r="E4568">
        <v>0.63048909499999795</v>
      </c>
    </row>
    <row r="4569" spans="1:5" x14ac:dyDescent="0.3">
      <c r="A4569">
        <v>2.44</v>
      </c>
      <c r="B4569">
        <f t="shared" si="71"/>
        <v>0.73856489787878543</v>
      </c>
      <c r="C4569">
        <v>2.63741339491916</v>
      </c>
      <c r="D4569">
        <v>-4.2110229199999996</v>
      </c>
      <c r="E4569">
        <v>0.788977079999999</v>
      </c>
    </row>
    <row r="4570" spans="1:5" x14ac:dyDescent="0.3">
      <c r="A4570">
        <v>2.44</v>
      </c>
      <c r="B4570">
        <f t="shared" si="71"/>
        <v>0.73121556858585612</v>
      </c>
      <c r="C4570">
        <v>2.6379907621247098</v>
      </c>
      <c r="D4570">
        <v>-4.81366491</v>
      </c>
      <c r="E4570">
        <v>0.18633508999999901</v>
      </c>
    </row>
    <row r="4571" spans="1:5" x14ac:dyDescent="0.3">
      <c r="A4571">
        <v>2.44</v>
      </c>
      <c r="B4571">
        <f t="shared" si="71"/>
        <v>0.73047461161615912</v>
      </c>
      <c r="C4571">
        <v>2.6385681293302499</v>
      </c>
      <c r="D4571">
        <v>-4.757307</v>
      </c>
      <c r="E4571">
        <v>0.24269299999999899</v>
      </c>
    </row>
    <row r="4572" spans="1:5" x14ac:dyDescent="0.3">
      <c r="A4572">
        <v>2.44</v>
      </c>
      <c r="B4572">
        <f t="shared" si="71"/>
        <v>0.77106911388888633</v>
      </c>
      <c r="C4572">
        <v>2.6391454965357899</v>
      </c>
      <c r="D4572">
        <v>-5.0395438349999999</v>
      </c>
      <c r="E4572">
        <v>-3.9543835000000797E-2</v>
      </c>
    </row>
    <row r="4573" spans="1:5" x14ac:dyDescent="0.3">
      <c r="A4573">
        <v>2.44</v>
      </c>
      <c r="B4573">
        <f t="shared" si="71"/>
        <v>0.75933127116161359</v>
      </c>
      <c r="C4573">
        <v>2.6397228637413299</v>
      </c>
      <c r="D4573">
        <v>-3.8955378999999999</v>
      </c>
      <c r="E4573">
        <v>1.1044620999999899</v>
      </c>
    </row>
    <row r="4574" spans="1:5" x14ac:dyDescent="0.3">
      <c r="A4574">
        <v>2.44</v>
      </c>
      <c r="B4574">
        <f t="shared" si="71"/>
        <v>0.77003599095959352</v>
      </c>
      <c r="C4574">
        <v>2.6403002309468802</v>
      </c>
      <c r="D4574">
        <v>-6.1376285099999999</v>
      </c>
      <c r="E4574">
        <v>-1.1376285100000001</v>
      </c>
    </row>
    <row r="4575" spans="1:5" x14ac:dyDescent="0.3">
      <c r="A4575">
        <v>2.44</v>
      </c>
      <c r="B4575">
        <f t="shared" si="71"/>
        <v>0.79322101646464382</v>
      </c>
      <c r="C4575">
        <v>2.6408775981524202</v>
      </c>
      <c r="D4575">
        <v>-5.1600125950000004</v>
      </c>
      <c r="E4575">
        <v>-0.16001259500000101</v>
      </c>
    </row>
    <row r="4576" spans="1:5" x14ac:dyDescent="0.3">
      <c r="A4576">
        <v>2.44</v>
      </c>
      <c r="B4576">
        <f t="shared" si="71"/>
        <v>0.81508828313131043</v>
      </c>
      <c r="C4576">
        <v>2.6414549653579602</v>
      </c>
      <c r="D4576">
        <v>-6.4997802650000001</v>
      </c>
      <c r="E4576">
        <v>-1.4997802650000001</v>
      </c>
    </row>
    <row r="4577" spans="1:5" x14ac:dyDescent="0.3">
      <c r="A4577">
        <v>2.44</v>
      </c>
      <c r="B4577">
        <f t="shared" si="71"/>
        <v>0.82314694318181536</v>
      </c>
      <c r="C4577">
        <v>2.64203233256351</v>
      </c>
      <c r="D4577">
        <v>-6.4182252999999996</v>
      </c>
      <c r="E4577">
        <v>-1.4182253</v>
      </c>
    </row>
    <row r="4578" spans="1:5" x14ac:dyDescent="0.3">
      <c r="A4578">
        <v>2.4510000000000001</v>
      </c>
      <c r="B4578">
        <f t="shared" si="71"/>
        <v>0.86353964010100726</v>
      </c>
      <c r="C4578">
        <v>2.64260969976905</v>
      </c>
      <c r="D4578">
        <v>-5.9084694950000003</v>
      </c>
      <c r="E4578">
        <v>-0.90846949500000096</v>
      </c>
    </row>
    <row r="4579" spans="1:5" x14ac:dyDescent="0.3">
      <c r="A4579">
        <v>2.4510000000000001</v>
      </c>
      <c r="B4579">
        <f t="shared" si="71"/>
        <v>0.87630006368686608</v>
      </c>
      <c r="C4579">
        <v>2.64318706697459</v>
      </c>
      <c r="D4579">
        <v>-5.3211842899999997</v>
      </c>
      <c r="E4579">
        <v>-0.32118428999999998</v>
      </c>
    </row>
    <row r="4580" spans="1:5" x14ac:dyDescent="0.3">
      <c r="A4580">
        <v>2.4510000000000001</v>
      </c>
      <c r="B4580">
        <f t="shared" si="71"/>
        <v>0.88796712393939115</v>
      </c>
      <c r="C4580">
        <v>2.6437644341801301</v>
      </c>
      <c r="D4580">
        <v>-1.8811153549999999</v>
      </c>
      <c r="E4580">
        <v>3.1188846449999899</v>
      </c>
    </row>
    <row r="4581" spans="1:5" x14ac:dyDescent="0.3">
      <c r="A4581">
        <v>2.4510000000000001</v>
      </c>
      <c r="B4581">
        <f t="shared" si="71"/>
        <v>0.84873104277777522</v>
      </c>
      <c r="C4581">
        <v>2.6443418013856799</v>
      </c>
      <c r="D4581">
        <v>0.97450117999999997</v>
      </c>
      <c r="E4581">
        <v>5.9745011799999999</v>
      </c>
    </row>
    <row r="4582" spans="1:5" x14ac:dyDescent="0.3">
      <c r="A4582">
        <v>2.4510000000000001</v>
      </c>
      <c r="B4582">
        <f t="shared" si="71"/>
        <v>0.77668351954545201</v>
      </c>
      <c r="C4582">
        <v>2.6449191685912199</v>
      </c>
      <c r="D4582">
        <v>-6.5868517449999997</v>
      </c>
      <c r="E4582">
        <v>-1.5868517449999999</v>
      </c>
    </row>
    <row r="4583" spans="1:5" x14ac:dyDescent="0.3">
      <c r="A4583">
        <v>2.4510000000000001</v>
      </c>
      <c r="B4583">
        <f t="shared" si="71"/>
        <v>0.79770139651514882</v>
      </c>
      <c r="C4583">
        <v>2.6454965357967599</v>
      </c>
      <c r="D4583">
        <v>-0.46322190499999999</v>
      </c>
      <c r="E4583">
        <v>4.5367780949999998</v>
      </c>
    </row>
    <row r="4584" spans="1:5" x14ac:dyDescent="0.3">
      <c r="A4584">
        <v>2.4510000000000001</v>
      </c>
      <c r="B4584">
        <f t="shared" si="71"/>
        <v>0.74164167651514867</v>
      </c>
      <c r="C4584">
        <v>2.6460739030022999</v>
      </c>
      <c r="D4584">
        <v>-2.47585531</v>
      </c>
      <c r="E4584">
        <v>2.52414469</v>
      </c>
    </row>
    <row r="4585" spans="1:5" x14ac:dyDescent="0.3">
      <c r="A4585">
        <v>2.4510000000000001</v>
      </c>
      <c r="B4585">
        <f t="shared" si="71"/>
        <v>0.72471864101009797</v>
      </c>
      <c r="C4585">
        <v>2.6466512702078502</v>
      </c>
      <c r="D4585">
        <v>-4.5931534049999998</v>
      </c>
      <c r="E4585">
        <v>0.40684659499999898</v>
      </c>
    </row>
    <row r="4586" spans="1:5" x14ac:dyDescent="0.3">
      <c r="A4586">
        <v>2.4510000000000001</v>
      </c>
      <c r="B4586">
        <f t="shared" si="71"/>
        <v>0.73894290641413829</v>
      </c>
      <c r="C4586">
        <v>2.6472286374133902</v>
      </c>
      <c r="D4586">
        <v>-3.7591159749999998</v>
      </c>
      <c r="E4586">
        <v>1.24088402499999</v>
      </c>
    </row>
    <row r="4587" spans="1:5" x14ac:dyDescent="0.3">
      <c r="A4587">
        <v>2.4510000000000001</v>
      </c>
      <c r="B4587">
        <f t="shared" si="71"/>
        <v>0.73843236898989595</v>
      </c>
      <c r="C4587">
        <v>2.6478060046189298</v>
      </c>
      <c r="D4587">
        <v>-4.4021627099999998</v>
      </c>
      <c r="E4587">
        <v>0.59783728999999897</v>
      </c>
    </row>
    <row r="4588" spans="1:5" x14ac:dyDescent="0.3">
      <c r="A4588">
        <v>2.4510000000000001</v>
      </c>
      <c r="B4588">
        <f t="shared" si="71"/>
        <v>0.72077741257575456</v>
      </c>
      <c r="C4588">
        <v>2.64838337182448</v>
      </c>
      <c r="D4588">
        <v>-3.5259313950000002</v>
      </c>
      <c r="E4588">
        <v>1.47406860499999</v>
      </c>
    </row>
    <row r="4589" spans="1:5" x14ac:dyDescent="0.3">
      <c r="A4589">
        <v>2.4510000000000001</v>
      </c>
      <c r="B4589">
        <f t="shared" si="71"/>
        <v>0.7194747138383808</v>
      </c>
      <c r="C4589">
        <v>2.6489607390300201</v>
      </c>
      <c r="D4589">
        <v>-6.8167562349999997</v>
      </c>
      <c r="E4589">
        <v>-1.8167562349999999</v>
      </c>
    </row>
    <row r="4590" spans="1:5" x14ac:dyDescent="0.3">
      <c r="A4590">
        <v>2.4510000000000001</v>
      </c>
      <c r="B4590">
        <f t="shared" si="71"/>
        <v>0.7766247851515119</v>
      </c>
      <c r="C4590">
        <v>2.6495381062355601</v>
      </c>
      <c r="D4590">
        <v>-5.604613885</v>
      </c>
      <c r="E4590">
        <v>-0.60461388500000002</v>
      </c>
    </row>
    <row r="4591" spans="1:5" x14ac:dyDescent="0.3">
      <c r="A4591">
        <v>2.4510000000000001</v>
      </c>
      <c r="B4591">
        <f t="shared" si="71"/>
        <v>0.7666685523737341</v>
      </c>
      <c r="C4591">
        <v>2.6501154734411001</v>
      </c>
      <c r="D4591">
        <v>-4.3903842050000002</v>
      </c>
      <c r="E4591">
        <v>0.60961579499999896</v>
      </c>
    </row>
    <row r="4592" spans="1:5" x14ac:dyDescent="0.3">
      <c r="A4592">
        <v>2.4510000000000001</v>
      </c>
      <c r="B4592">
        <f t="shared" si="71"/>
        <v>0.74814462813131</v>
      </c>
      <c r="C4592">
        <v>2.6506928406466499</v>
      </c>
      <c r="D4592">
        <v>-2.8609676949999998</v>
      </c>
      <c r="E4592">
        <v>2.13903230499999</v>
      </c>
    </row>
    <row r="4593" spans="1:5" x14ac:dyDescent="0.3">
      <c r="A4593">
        <v>2.4510000000000001</v>
      </c>
      <c r="B4593">
        <f t="shared" si="71"/>
        <v>0.70696729994949192</v>
      </c>
      <c r="C4593">
        <v>2.6512702078521899</v>
      </c>
      <c r="D4593">
        <v>-5.7550507399999997</v>
      </c>
      <c r="E4593">
        <v>-0.75505074000000105</v>
      </c>
    </row>
    <row r="4594" spans="1:5" x14ac:dyDescent="0.3">
      <c r="A4594">
        <v>2.4510000000000001</v>
      </c>
      <c r="B4594">
        <f t="shared" si="71"/>
        <v>0.7272848822222191</v>
      </c>
      <c r="C4594">
        <v>2.6518475750577299</v>
      </c>
      <c r="D4594">
        <v>-5.083974145</v>
      </c>
      <c r="E4594">
        <v>-8.3974145000000805E-2</v>
      </c>
    </row>
    <row r="4595" spans="1:5" x14ac:dyDescent="0.3">
      <c r="A4595">
        <v>2.4510000000000001</v>
      </c>
      <c r="B4595">
        <f t="shared" si="71"/>
        <v>0.71493559939393636</v>
      </c>
      <c r="C4595">
        <v>2.65242494226327</v>
      </c>
      <c r="D4595">
        <v>-3.4145574299999999</v>
      </c>
      <c r="E4595">
        <v>1.5854425699999899</v>
      </c>
    </row>
    <row r="4596" spans="1:5" x14ac:dyDescent="0.3">
      <c r="A4596">
        <v>2.4510000000000001</v>
      </c>
      <c r="B4596">
        <f t="shared" si="71"/>
        <v>0.67336972060605771</v>
      </c>
      <c r="C4596">
        <v>2.6530023094688202</v>
      </c>
      <c r="D4596">
        <v>-2.44066889</v>
      </c>
      <c r="E4596">
        <v>2.55933111</v>
      </c>
    </row>
    <row r="4597" spans="1:5" x14ac:dyDescent="0.3">
      <c r="A4597">
        <v>2.4700000000000002</v>
      </c>
      <c r="B4597">
        <f t="shared" si="71"/>
        <v>0.63649506328282535</v>
      </c>
      <c r="C4597">
        <v>2.6535796766743598</v>
      </c>
      <c r="D4597">
        <v>-5.0295544699999999</v>
      </c>
      <c r="E4597">
        <v>-2.95544700000007E-2</v>
      </c>
    </row>
    <row r="4598" spans="1:5" x14ac:dyDescent="0.3">
      <c r="A4598">
        <v>2.4700000000000002</v>
      </c>
      <c r="B4598">
        <f t="shared" si="71"/>
        <v>0.65432019883838088</v>
      </c>
      <c r="C4598">
        <v>2.6541570438798998</v>
      </c>
      <c r="D4598">
        <v>-7.6643613100000003</v>
      </c>
      <c r="E4598">
        <v>-2.6643613099999999</v>
      </c>
    </row>
    <row r="4599" spans="1:5" x14ac:dyDescent="0.3">
      <c r="A4599">
        <v>2.4700000000000002</v>
      </c>
      <c r="B4599">
        <f t="shared" si="71"/>
        <v>0.65998129080807777</v>
      </c>
      <c r="C4599">
        <v>2.6547344110854501</v>
      </c>
      <c r="D4599">
        <v>-7.1994831000000001</v>
      </c>
      <c r="E4599">
        <v>-2.1994831000000001</v>
      </c>
    </row>
    <row r="4600" spans="1:5" x14ac:dyDescent="0.3">
      <c r="A4600">
        <v>2.4700000000000002</v>
      </c>
      <c r="B4600">
        <f t="shared" si="71"/>
        <v>0.69037558666666354</v>
      </c>
      <c r="C4600">
        <v>2.6553117782909901</v>
      </c>
      <c r="D4600">
        <v>-7.4310276350000004</v>
      </c>
      <c r="E4600">
        <v>-2.431027635</v>
      </c>
    </row>
    <row r="4601" spans="1:5" x14ac:dyDescent="0.3">
      <c r="A4601">
        <v>2.4700000000000002</v>
      </c>
      <c r="B4601">
        <f t="shared" si="71"/>
        <v>0.7639336380302999</v>
      </c>
      <c r="C4601">
        <v>2.6558891454965301</v>
      </c>
      <c r="D4601">
        <v>-5.0742829699999996</v>
      </c>
      <c r="E4601">
        <v>-7.4282970000001294E-2</v>
      </c>
    </row>
    <row r="4602" spans="1:5" x14ac:dyDescent="0.3">
      <c r="A4602">
        <v>2.4700000000000002</v>
      </c>
      <c r="B4602">
        <f t="shared" si="71"/>
        <v>0.81063501126262327</v>
      </c>
      <c r="C4602">
        <v>2.6564665127020701</v>
      </c>
      <c r="D4602">
        <v>-1.423990085</v>
      </c>
      <c r="E4602">
        <v>3.57600991499999</v>
      </c>
    </row>
    <row r="4603" spans="1:5" x14ac:dyDescent="0.3">
      <c r="A4603">
        <v>2.4700000000000002</v>
      </c>
      <c r="B4603">
        <f t="shared" si="71"/>
        <v>0.76364147207070421</v>
      </c>
      <c r="C4603">
        <v>2.6570438799076199</v>
      </c>
      <c r="D4603">
        <v>-4.9041655750000004</v>
      </c>
      <c r="E4603">
        <v>9.5834424999998696E-2</v>
      </c>
    </row>
    <row r="4604" spans="1:5" x14ac:dyDescent="0.3">
      <c r="A4604">
        <v>2.4700000000000002</v>
      </c>
      <c r="B4604">
        <f t="shared" si="71"/>
        <v>0.79185205328282549</v>
      </c>
      <c r="C4604">
        <v>2.6576212471131599</v>
      </c>
      <c r="D4604">
        <v>-3.4279759799999998</v>
      </c>
      <c r="E4604">
        <v>1.57202401999999</v>
      </c>
    </row>
    <row r="4605" spans="1:5" x14ac:dyDescent="0.3">
      <c r="A4605">
        <v>2.4700000000000002</v>
      </c>
      <c r="B4605">
        <f t="shared" si="71"/>
        <v>0.75307229318181557</v>
      </c>
      <c r="C4605">
        <v>2.6581986143187</v>
      </c>
      <c r="D4605">
        <v>-4.9724510850000003</v>
      </c>
      <c r="E4605">
        <v>2.7548914999998699E-2</v>
      </c>
    </row>
    <row r="4606" spans="1:5" x14ac:dyDescent="0.3">
      <c r="A4606">
        <v>2.4700000000000002</v>
      </c>
      <c r="B4606">
        <f t="shared" si="71"/>
        <v>0.71514041676767393</v>
      </c>
      <c r="C4606">
        <v>2.65877598152424</v>
      </c>
      <c r="D4606">
        <v>-3.8418637000000002</v>
      </c>
      <c r="E4606">
        <v>1.15813629999999</v>
      </c>
    </row>
    <row r="4607" spans="1:5" x14ac:dyDescent="0.3">
      <c r="A4607">
        <v>2.4700000000000002</v>
      </c>
      <c r="B4607">
        <f t="shared" si="71"/>
        <v>0.75685539055555295</v>
      </c>
      <c r="C4607">
        <v>2.6593533487297898</v>
      </c>
      <c r="D4607">
        <v>-6.485765335</v>
      </c>
      <c r="E4607">
        <v>-1.485765335</v>
      </c>
    </row>
    <row r="4608" spans="1:5" x14ac:dyDescent="0.3">
      <c r="A4608">
        <v>2.4700000000000002</v>
      </c>
      <c r="B4608">
        <f t="shared" si="71"/>
        <v>0.75810839095959326</v>
      </c>
      <c r="C4608">
        <v>2.6599307159353298</v>
      </c>
      <c r="D4608">
        <v>-6.0580117800000002</v>
      </c>
      <c r="E4608">
        <v>-1.05801178</v>
      </c>
    </row>
    <row r="4609" spans="1:5" x14ac:dyDescent="0.3">
      <c r="A4609">
        <v>2.4700000000000002</v>
      </c>
      <c r="B4609">
        <f t="shared" si="71"/>
        <v>0.73297609439393674</v>
      </c>
      <c r="C4609">
        <v>2.6605080831408698</v>
      </c>
      <c r="D4609">
        <v>-4.7699800750000003</v>
      </c>
      <c r="E4609">
        <v>0.23001992499999799</v>
      </c>
    </row>
    <row r="4610" spans="1:5" x14ac:dyDescent="0.3">
      <c r="A4610">
        <v>2.4700000000000002</v>
      </c>
      <c r="B4610">
        <f t="shared" si="71"/>
        <v>0.7484006498484822</v>
      </c>
      <c r="C4610">
        <v>2.6610854503464201</v>
      </c>
      <c r="D4610">
        <v>-6.2795669500000004</v>
      </c>
      <c r="E4610">
        <v>-1.27956695</v>
      </c>
    </row>
    <row r="4611" spans="1:5" x14ac:dyDescent="0.3">
      <c r="A4611">
        <v>2.4700000000000002</v>
      </c>
      <c r="B4611">
        <f t="shared" ref="B4611:B4674" si="72">AVERAGE(E4611:E4709)</f>
        <v>0.77870910313131025</v>
      </c>
      <c r="C4611">
        <v>2.6616628175519601</v>
      </c>
      <c r="D4611">
        <v>-4.1184349249999999</v>
      </c>
      <c r="E4611">
        <v>0.88156507499999903</v>
      </c>
    </row>
    <row r="4612" spans="1:5" x14ac:dyDescent="0.3">
      <c r="A4612">
        <v>2.4700000000000002</v>
      </c>
      <c r="B4612">
        <f t="shared" si="72"/>
        <v>0.75311596747474474</v>
      </c>
      <c r="C4612">
        <v>2.6622401847575001</v>
      </c>
      <c r="D4612">
        <v>-4.8782230450000004</v>
      </c>
      <c r="E4612">
        <v>0.12177695499999799</v>
      </c>
    </row>
    <row r="4613" spans="1:5" x14ac:dyDescent="0.3">
      <c r="A4613">
        <v>2.4700000000000002</v>
      </c>
      <c r="B4613">
        <f t="shared" si="72"/>
        <v>0.75673490974747204</v>
      </c>
      <c r="C4613">
        <v>2.6628175519630402</v>
      </c>
      <c r="D4613">
        <v>-4.8008427400000002</v>
      </c>
      <c r="E4613">
        <v>0.199157259999998</v>
      </c>
    </row>
    <row r="4614" spans="1:5" x14ac:dyDescent="0.3">
      <c r="A4614">
        <v>2.4700000000000002</v>
      </c>
      <c r="B4614">
        <f t="shared" si="72"/>
        <v>0.76873329222221942</v>
      </c>
      <c r="C4614">
        <v>2.6633949191685899</v>
      </c>
      <c r="D4614">
        <v>-4.6767956999999996</v>
      </c>
      <c r="E4614">
        <v>0.323204299999998</v>
      </c>
    </row>
    <row r="4615" spans="1:5" x14ac:dyDescent="0.3">
      <c r="A4615">
        <v>2.48</v>
      </c>
      <c r="B4615">
        <f t="shared" si="72"/>
        <v>0.77490642762625983</v>
      </c>
      <c r="C4615">
        <v>2.66397228637413</v>
      </c>
      <c r="D4615">
        <v>-7.8982913650000004</v>
      </c>
      <c r="E4615">
        <v>-2.898291365</v>
      </c>
    </row>
    <row r="4616" spans="1:5" x14ac:dyDescent="0.3">
      <c r="A4616">
        <v>2.48</v>
      </c>
      <c r="B4616">
        <f t="shared" si="72"/>
        <v>0.787930402979795</v>
      </c>
      <c r="C4616">
        <v>2.66454965357967</v>
      </c>
      <c r="D4616">
        <v>-2.447676355</v>
      </c>
      <c r="E4616">
        <v>2.552323645</v>
      </c>
    </row>
    <row r="4617" spans="1:5" x14ac:dyDescent="0.3">
      <c r="A4617">
        <v>2.48</v>
      </c>
      <c r="B4617">
        <f t="shared" si="72"/>
        <v>0.78483404621211839</v>
      </c>
      <c r="C4617">
        <v>2.66512702078521</v>
      </c>
      <c r="D4617">
        <v>-5.6186288150000001</v>
      </c>
      <c r="E4617">
        <v>-0.618628815000001</v>
      </c>
    </row>
    <row r="4618" spans="1:5" x14ac:dyDescent="0.3">
      <c r="A4618">
        <v>2.48</v>
      </c>
      <c r="B4618">
        <f t="shared" si="72"/>
        <v>0.82184424444444137</v>
      </c>
      <c r="C4618">
        <v>2.6657043879907598</v>
      </c>
      <c r="D4618">
        <v>-5.3480213900000004</v>
      </c>
      <c r="E4618">
        <v>-0.34802139000000099</v>
      </c>
    </row>
    <row r="4619" spans="1:5" x14ac:dyDescent="0.3">
      <c r="A4619">
        <v>2.48</v>
      </c>
      <c r="B4619">
        <f t="shared" si="72"/>
        <v>0.81046784414141115</v>
      </c>
      <c r="C4619">
        <v>2.6662817551962998</v>
      </c>
      <c r="D4619">
        <v>-4.2924287899999998</v>
      </c>
      <c r="E4619">
        <v>0.70757120999999901</v>
      </c>
    </row>
    <row r="4620" spans="1:5" x14ac:dyDescent="0.3">
      <c r="A4620">
        <v>2.48</v>
      </c>
      <c r="B4620">
        <f t="shared" si="72"/>
        <v>0.79863813479797674</v>
      </c>
      <c r="C4620">
        <v>2.6668591224018399</v>
      </c>
      <c r="D4620">
        <v>-5.8451041200000002</v>
      </c>
      <c r="E4620">
        <v>-0.84510412000000101</v>
      </c>
    </row>
    <row r="4621" spans="1:5" x14ac:dyDescent="0.3">
      <c r="A4621">
        <v>2.48</v>
      </c>
      <c r="B4621">
        <f t="shared" si="72"/>
        <v>0.82660474237373405</v>
      </c>
      <c r="C4621">
        <v>2.6674364896073901</v>
      </c>
      <c r="D4621">
        <v>-3.7546431249999999</v>
      </c>
      <c r="E4621">
        <v>1.2453568749999899</v>
      </c>
    </row>
    <row r="4622" spans="1:5" x14ac:dyDescent="0.3">
      <c r="A4622">
        <v>2.48</v>
      </c>
      <c r="B4622">
        <f t="shared" si="72"/>
        <v>0.8041290476262597</v>
      </c>
      <c r="C4622">
        <v>2.6680138568129301</v>
      </c>
      <c r="D4622">
        <v>-5.3665091699999996</v>
      </c>
      <c r="E4622">
        <v>-0.36650917000000099</v>
      </c>
    </row>
    <row r="4623" spans="1:5" x14ac:dyDescent="0.3">
      <c r="A4623">
        <v>2.48</v>
      </c>
      <c r="B4623">
        <f t="shared" si="72"/>
        <v>0.82116202186868392</v>
      </c>
      <c r="C4623">
        <v>2.6685912240184702</v>
      </c>
      <c r="D4623">
        <v>-2.4357487550000001</v>
      </c>
      <c r="E4623">
        <v>2.5642512449999999</v>
      </c>
    </row>
    <row r="4624" spans="1:5" x14ac:dyDescent="0.3">
      <c r="A4624">
        <v>2.48</v>
      </c>
      <c r="B4624">
        <f t="shared" si="72"/>
        <v>0.79129934757575471</v>
      </c>
      <c r="C4624">
        <v>2.6691685912240102</v>
      </c>
      <c r="D4624">
        <v>-2.1718506049999999</v>
      </c>
      <c r="E4624">
        <v>2.8281493949999899</v>
      </c>
    </row>
    <row r="4625" spans="1:5" x14ac:dyDescent="0.3">
      <c r="A4625">
        <v>2.48</v>
      </c>
      <c r="B4625">
        <f t="shared" si="72"/>
        <v>0.77975276813131011</v>
      </c>
      <c r="C4625">
        <v>2.66974595842956</v>
      </c>
      <c r="D4625">
        <v>-6.9176935500000001</v>
      </c>
      <c r="E4625">
        <v>-1.9176935500000001</v>
      </c>
    </row>
    <row r="4626" spans="1:5" x14ac:dyDescent="0.3">
      <c r="A4626">
        <v>2.48</v>
      </c>
      <c r="B4626">
        <f t="shared" si="72"/>
        <v>0.81188198762625929</v>
      </c>
      <c r="C4626">
        <v>2.6703233256351</v>
      </c>
      <c r="D4626">
        <v>-3.0494237750000002</v>
      </c>
      <c r="E4626">
        <v>1.9505762249999901</v>
      </c>
    </row>
    <row r="4627" spans="1:5" x14ac:dyDescent="0.3">
      <c r="A4627">
        <v>2.48</v>
      </c>
      <c r="B4627">
        <f t="shared" si="72"/>
        <v>0.77451185297979508</v>
      </c>
      <c r="C4627">
        <v>2.67090069284064</v>
      </c>
      <c r="D4627">
        <v>-5.2476804550000002</v>
      </c>
      <c r="E4627">
        <v>-0.24768045500000099</v>
      </c>
    </row>
    <row r="4628" spans="1:5" x14ac:dyDescent="0.3">
      <c r="A4628">
        <v>2.48</v>
      </c>
      <c r="B4628">
        <f t="shared" si="72"/>
        <v>0.80584589914141103</v>
      </c>
      <c r="C4628">
        <v>2.67147806004618</v>
      </c>
      <c r="D4628">
        <v>-6.5218463250000003</v>
      </c>
      <c r="E4628">
        <v>-1.5218463250000001</v>
      </c>
    </row>
    <row r="4629" spans="1:5" x14ac:dyDescent="0.3">
      <c r="A4629">
        <v>2.48</v>
      </c>
      <c r="B4629">
        <f t="shared" si="72"/>
        <v>0.77380553424242093</v>
      </c>
      <c r="C4629">
        <v>2.6720554272517298</v>
      </c>
      <c r="D4629">
        <v>-6.0751577049999996</v>
      </c>
      <c r="E4629">
        <v>-1.0751577050000001</v>
      </c>
    </row>
    <row r="4630" spans="1:5" x14ac:dyDescent="0.3">
      <c r="A4630">
        <v>2.48</v>
      </c>
      <c r="B4630">
        <f t="shared" si="72"/>
        <v>0.82078853136363306</v>
      </c>
      <c r="C4630">
        <v>2.6726327944572699</v>
      </c>
      <c r="D4630">
        <v>-4.2478493850000003</v>
      </c>
      <c r="E4630">
        <v>0.75215061499999802</v>
      </c>
    </row>
    <row r="4631" spans="1:5" x14ac:dyDescent="0.3">
      <c r="A4631">
        <v>2.48</v>
      </c>
      <c r="B4631">
        <f t="shared" si="72"/>
        <v>0.80062155010100666</v>
      </c>
      <c r="C4631">
        <v>2.6732101616628099</v>
      </c>
      <c r="D4631">
        <v>1.511392275</v>
      </c>
      <c r="E4631">
        <v>6.5113922750000004</v>
      </c>
    </row>
    <row r="4632" spans="1:5" x14ac:dyDescent="0.3">
      <c r="A4632">
        <v>2.48</v>
      </c>
      <c r="B4632">
        <f t="shared" si="72"/>
        <v>0.70813144575757248</v>
      </c>
      <c r="C4632">
        <v>2.6737875288683601</v>
      </c>
      <c r="D4632">
        <v>-2.9501265050000001</v>
      </c>
      <c r="E4632">
        <v>2.0498734949999999</v>
      </c>
    </row>
    <row r="4633" spans="1:5" x14ac:dyDescent="0.3">
      <c r="A4633">
        <v>2.48</v>
      </c>
      <c r="B4633">
        <f t="shared" si="72"/>
        <v>0.7109612387373706</v>
      </c>
      <c r="C4633">
        <v>2.6743648960739002</v>
      </c>
      <c r="D4633">
        <v>-4.6217796450000002</v>
      </c>
      <c r="E4633">
        <v>0.37822035499999801</v>
      </c>
    </row>
    <row r="4634" spans="1:5" x14ac:dyDescent="0.3">
      <c r="A4634">
        <v>2.48</v>
      </c>
      <c r="B4634">
        <f t="shared" si="72"/>
        <v>0.74915365489898644</v>
      </c>
      <c r="C4634">
        <v>2.6749422632794402</v>
      </c>
      <c r="D4634">
        <v>-5.5731548399999999</v>
      </c>
      <c r="E4634">
        <v>-0.57315484000000005</v>
      </c>
    </row>
    <row r="4635" spans="1:5" x14ac:dyDescent="0.3">
      <c r="A4635">
        <v>2.48</v>
      </c>
      <c r="B4635">
        <f t="shared" si="72"/>
        <v>0.77028147060605734</v>
      </c>
      <c r="C4635">
        <v>2.6755196304849802</v>
      </c>
      <c r="D4635">
        <v>-5.3729202550000004</v>
      </c>
      <c r="E4635">
        <v>-0.37292025500000098</v>
      </c>
    </row>
    <row r="4636" spans="1:5" x14ac:dyDescent="0.3">
      <c r="A4636">
        <v>2.48</v>
      </c>
      <c r="B4636">
        <f t="shared" si="72"/>
        <v>0.79920439459595638</v>
      </c>
      <c r="C4636">
        <v>2.67609699769053</v>
      </c>
      <c r="D4636">
        <v>-4.8114284850000004</v>
      </c>
      <c r="E4636">
        <v>0.188571514999998</v>
      </c>
    </row>
    <row r="4637" spans="1:5" x14ac:dyDescent="0.3">
      <c r="A4637">
        <v>2.48</v>
      </c>
      <c r="B4637">
        <f t="shared" si="72"/>
        <v>0.77930849515151179</v>
      </c>
      <c r="C4637">
        <v>2.67667436489607</v>
      </c>
      <c r="D4637">
        <v>-3.7707453850000001</v>
      </c>
      <c r="E4637">
        <v>1.2292546149999899</v>
      </c>
    </row>
    <row r="4638" spans="1:5" x14ac:dyDescent="0.3">
      <c r="A4638">
        <v>2.48</v>
      </c>
      <c r="B4638">
        <f t="shared" si="72"/>
        <v>0.77362782505050165</v>
      </c>
      <c r="C4638">
        <v>2.67725173210161</v>
      </c>
      <c r="D4638">
        <v>-3.8318743350000002</v>
      </c>
      <c r="E4638">
        <v>1.16812566499999</v>
      </c>
    </row>
    <row r="4639" spans="1:5" x14ac:dyDescent="0.3">
      <c r="A4639">
        <v>2.48</v>
      </c>
      <c r="B4639">
        <f t="shared" si="72"/>
        <v>0.81057326484848158</v>
      </c>
      <c r="C4639">
        <v>2.6778290993071501</v>
      </c>
      <c r="D4639">
        <v>-1.0736168349999999</v>
      </c>
      <c r="E4639">
        <v>3.9263831649999998</v>
      </c>
    </row>
    <row r="4640" spans="1:5" x14ac:dyDescent="0.3">
      <c r="A4640">
        <v>2.48</v>
      </c>
      <c r="B4640">
        <f t="shared" si="72"/>
        <v>0.76878901459595661</v>
      </c>
      <c r="C4640">
        <v>2.6784064665126999</v>
      </c>
      <c r="D4640">
        <v>-2.0073988200000001</v>
      </c>
      <c r="E4640">
        <v>2.9926011799999999</v>
      </c>
    </row>
    <row r="4641" spans="1:5" x14ac:dyDescent="0.3">
      <c r="A4641">
        <v>2.48</v>
      </c>
      <c r="B4641">
        <f t="shared" si="72"/>
        <v>0.77378143808080524</v>
      </c>
      <c r="C4641">
        <v>2.6789838337182399</v>
      </c>
      <c r="D4641">
        <v>-6.0896199199999996</v>
      </c>
      <c r="E4641">
        <v>-1.0896199200000001</v>
      </c>
    </row>
    <row r="4642" spans="1:5" x14ac:dyDescent="0.3">
      <c r="A4642">
        <v>2.48</v>
      </c>
      <c r="B4642">
        <f t="shared" si="72"/>
        <v>0.75266416444444151</v>
      </c>
      <c r="C4642">
        <v>2.6795612009237799</v>
      </c>
      <c r="D4642">
        <v>-2.8588803650000001</v>
      </c>
      <c r="E4642">
        <v>2.1411196349999999</v>
      </c>
    </row>
    <row r="4643" spans="1:5" x14ac:dyDescent="0.3">
      <c r="A4643">
        <v>2.48</v>
      </c>
      <c r="B4643">
        <f t="shared" si="72"/>
        <v>0.73132400131312825</v>
      </c>
      <c r="C4643">
        <v>2.6801385681293302</v>
      </c>
      <c r="D4643">
        <v>-3.969638115</v>
      </c>
      <c r="E4643">
        <v>1.03036188499999</v>
      </c>
    </row>
    <row r="4644" spans="1:5" x14ac:dyDescent="0.3">
      <c r="A4644">
        <v>2.48</v>
      </c>
      <c r="B4644">
        <f t="shared" si="72"/>
        <v>0.67979737171716892</v>
      </c>
      <c r="C4644">
        <v>2.6807159353348702</v>
      </c>
      <c r="D4644">
        <v>-7.7283230649999997</v>
      </c>
      <c r="E4644">
        <v>-2.7283230650000001</v>
      </c>
    </row>
    <row r="4645" spans="1:5" x14ac:dyDescent="0.3">
      <c r="A4645">
        <v>2.48</v>
      </c>
      <c r="B4645">
        <f t="shared" si="72"/>
        <v>0.72403491242423945</v>
      </c>
      <c r="C4645">
        <v>2.6812933025404102</v>
      </c>
      <c r="D4645">
        <v>-3.3489556299999999</v>
      </c>
      <c r="E4645">
        <v>1.6510443699999899</v>
      </c>
    </row>
    <row r="4646" spans="1:5" x14ac:dyDescent="0.3">
      <c r="A4646">
        <v>2.4900000000000002</v>
      </c>
      <c r="B4646">
        <f t="shared" si="72"/>
        <v>0.68989667545454247</v>
      </c>
      <c r="C4646">
        <v>2.6818706697459498</v>
      </c>
      <c r="D4646">
        <v>-4.84408029</v>
      </c>
      <c r="E4646">
        <v>0.15591970999999899</v>
      </c>
    </row>
    <row r="4647" spans="1:5" x14ac:dyDescent="0.3">
      <c r="A4647">
        <v>2.4900000000000002</v>
      </c>
      <c r="B4647">
        <f t="shared" si="72"/>
        <v>0.66040598565656283</v>
      </c>
      <c r="C4647">
        <v>2.6824480369515</v>
      </c>
      <c r="D4647">
        <v>-6.6394822800000002</v>
      </c>
      <c r="E4647">
        <v>-1.63948228</v>
      </c>
    </row>
    <row r="4648" spans="1:5" x14ac:dyDescent="0.3">
      <c r="A4648">
        <v>2.4900000000000002</v>
      </c>
      <c r="B4648">
        <f t="shared" si="72"/>
        <v>0.66791043398989625</v>
      </c>
      <c r="C4648">
        <v>2.6830254041570401</v>
      </c>
      <c r="D4648">
        <v>-2.584545565</v>
      </c>
      <c r="E4648">
        <v>2.415454435</v>
      </c>
    </row>
    <row r="4649" spans="1:5" x14ac:dyDescent="0.3">
      <c r="A4649">
        <v>2.4900000000000002</v>
      </c>
      <c r="B4649">
        <f t="shared" si="72"/>
        <v>0.63901461818181537</v>
      </c>
      <c r="C4649">
        <v>2.6836027713625801</v>
      </c>
      <c r="D4649">
        <v>-5.1524087500000002</v>
      </c>
      <c r="E4649">
        <v>-0.15240875000000101</v>
      </c>
    </row>
    <row r="4650" spans="1:5" x14ac:dyDescent="0.3">
      <c r="A4650">
        <v>2.4900000000000002</v>
      </c>
      <c r="B4650">
        <f t="shared" si="72"/>
        <v>0.6668230946969671</v>
      </c>
      <c r="C4650">
        <v>2.6841801385681201</v>
      </c>
      <c r="D4650">
        <v>-3.7750691399999998</v>
      </c>
      <c r="E4650">
        <v>1.22493085999999</v>
      </c>
    </row>
    <row r="4651" spans="1:5" x14ac:dyDescent="0.3">
      <c r="A4651">
        <v>2.4900000000000002</v>
      </c>
      <c r="B4651">
        <f t="shared" si="72"/>
        <v>0.64788049964646222</v>
      </c>
      <c r="C4651">
        <v>2.6847575057736699</v>
      </c>
      <c r="D4651">
        <v>-3.1596049800000001</v>
      </c>
      <c r="E4651">
        <v>1.8403950199999899</v>
      </c>
    </row>
    <row r="4652" spans="1:5" x14ac:dyDescent="0.3">
      <c r="A4652">
        <v>2.4900000000000002</v>
      </c>
      <c r="B4652">
        <f t="shared" si="72"/>
        <v>0.66150989106060354</v>
      </c>
      <c r="C4652">
        <v>2.6853348729792099</v>
      </c>
      <c r="D4652">
        <v>-3.7005216399999998</v>
      </c>
      <c r="E4652">
        <v>1.29947835999999</v>
      </c>
    </row>
    <row r="4653" spans="1:5" x14ac:dyDescent="0.3">
      <c r="A4653">
        <v>2.4900000000000002</v>
      </c>
      <c r="B4653">
        <f t="shared" si="72"/>
        <v>0.64912898202019975</v>
      </c>
      <c r="C4653">
        <v>2.6859122401847499</v>
      </c>
      <c r="D4653">
        <v>-1.130272935</v>
      </c>
      <c r="E4653">
        <v>3.8697270650000002</v>
      </c>
    </row>
    <row r="4654" spans="1:5" x14ac:dyDescent="0.3">
      <c r="A4654">
        <v>2.4900000000000002</v>
      </c>
      <c r="B4654">
        <f t="shared" si="72"/>
        <v>0.64228717813131087</v>
      </c>
      <c r="C4654">
        <v>2.6864896073903002</v>
      </c>
      <c r="D4654">
        <v>-1.570699565</v>
      </c>
      <c r="E4654">
        <v>3.429300435</v>
      </c>
    </row>
    <row r="4655" spans="1:5" x14ac:dyDescent="0.3">
      <c r="A4655">
        <v>2.4900000000000002</v>
      </c>
      <c r="B4655">
        <f t="shared" si="72"/>
        <v>0.59024398707070469</v>
      </c>
      <c r="C4655">
        <v>2.6870669745958402</v>
      </c>
      <c r="D4655">
        <v>-2.6231611699999999</v>
      </c>
      <c r="E4655">
        <v>2.3768388299999899</v>
      </c>
    </row>
    <row r="4656" spans="1:5" x14ac:dyDescent="0.3">
      <c r="A4656">
        <v>2.4900000000000002</v>
      </c>
      <c r="B4656">
        <f t="shared" si="72"/>
        <v>0.57782090974747236</v>
      </c>
      <c r="C4656">
        <v>2.6876443418013798</v>
      </c>
      <c r="D4656">
        <v>1.236759285</v>
      </c>
      <c r="E4656">
        <v>6.2367592849999998</v>
      </c>
    </row>
    <row r="4657" spans="1:5" x14ac:dyDescent="0.3">
      <c r="A4657">
        <v>2.4900000000000002</v>
      </c>
      <c r="B4657">
        <f t="shared" si="72"/>
        <v>0.50381707939393694</v>
      </c>
      <c r="C4657">
        <v>2.6882217090069198</v>
      </c>
      <c r="D4657">
        <v>-2.5517446650000002</v>
      </c>
      <c r="E4657">
        <v>2.4482553349999998</v>
      </c>
    </row>
    <row r="4658" spans="1:5" x14ac:dyDescent="0.3">
      <c r="A4658">
        <v>2.4900000000000002</v>
      </c>
      <c r="B4658">
        <f t="shared" si="72"/>
        <v>0.49484125919191652</v>
      </c>
      <c r="C4658">
        <v>2.6887990762124701</v>
      </c>
      <c r="D4658">
        <v>-1.1014976000000001</v>
      </c>
      <c r="E4658">
        <v>3.8985023999999999</v>
      </c>
    </row>
    <row r="4659" spans="1:5" x14ac:dyDescent="0.3">
      <c r="A4659">
        <v>2.4900000000000002</v>
      </c>
      <c r="B4659">
        <f t="shared" si="72"/>
        <v>0.45320007989898725</v>
      </c>
      <c r="C4659">
        <v>2.6893764434180101</v>
      </c>
      <c r="D4659">
        <v>-2.7035233750000001</v>
      </c>
      <c r="E4659">
        <v>2.2964766249999999</v>
      </c>
    </row>
    <row r="4660" spans="1:5" x14ac:dyDescent="0.3">
      <c r="A4660">
        <v>2.4900000000000002</v>
      </c>
      <c r="B4660">
        <f t="shared" si="72"/>
        <v>0.44365197585858296</v>
      </c>
      <c r="C4660">
        <v>2.6899538106235501</v>
      </c>
      <c r="D4660">
        <v>-3.7057399649999998</v>
      </c>
      <c r="E4660">
        <v>1.29426003499999</v>
      </c>
    </row>
    <row r="4661" spans="1:5" x14ac:dyDescent="0.3">
      <c r="A4661">
        <v>2.4900000000000002</v>
      </c>
      <c r="B4661">
        <f t="shared" si="72"/>
        <v>0.41753926671716901</v>
      </c>
      <c r="C4661">
        <v>2.6905311778290901</v>
      </c>
      <c r="D4661">
        <v>-4.9985427099999997</v>
      </c>
      <c r="E4661">
        <v>1.45728999999938E-3</v>
      </c>
    </row>
    <row r="4662" spans="1:5" x14ac:dyDescent="0.3">
      <c r="A4662">
        <v>2.4900000000000002</v>
      </c>
      <c r="B4662">
        <f t="shared" si="72"/>
        <v>0.45023625202019929</v>
      </c>
      <c r="C4662">
        <v>2.6911085450346399</v>
      </c>
      <c r="D4662">
        <v>-2.0527237</v>
      </c>
      <c r="E4662">
        <v>2.9472763</v>
      </c>
    </row>
    <row r="4663" spans="1:5" x14ac:dyDescent="0.3">
      <c r="A4663">
        <v>2.4900000000000002</v>
      </c>
      <c r="B4663">
        <f t="shared" si="72"/>
        <v>0.42197446646464354</v>
      </c>
      <c r="C4663">
        <v>2.6916859122401799</v>
      </c>
      <c r="D4663">
        <v>-1.02217906</v>
      </c>
      <c r="E4663">
        <v>3.97782094</v>
      </c>
    </row>
    <row r="4664" spans="1:5" x14ac:dyDescent="0.3">
      <c r="A4664">
        <v>2.4900000000000002</v>
      </c>
      <c r="B4664">
        <f t="shared" si="72"/>
        <v>0.38555613020201723</v>
      </c>
      <c r="C4664">
        <v>2.69226327944572</v>
      </c>
      <c r="D4664">
        <v>-7.8795053949999998</v>
      </c>
      <c r="E4664">
        <v>-2.8795053949999998</v>
      </c>
    </row>
    <row r="4665" spans="1:5" x14ac:dyDescent="0.3">
      <c r="A4665">
        <v>2.4900000000000002</v>
      </c>
      <c r="B4665">
        <f t="shared" si="72"/>
        <v>0.4091568144949464</v>
      </c>
      <c r="C4665">
        <v>2.6928406466512702</v>
      </c>
      <c r="D4665">
        <v>-6.5160316199999997</v>
      </c>
      <c r="E4665">
        <v>-1.5160316199999999</v>
      </c>
    </row>
    <row r="4666" spans="1:5" x14ac:dyDescent="0.3">
      <c r="A4666">
        <v>2.5</v>
      </c>
      <c r="B4666">
        <f t="shared" si="72"/>
        <v>0.43498789974747171</v>
      </c>
      <c r="C4666">
        <v>2.6934180138568098</v>
      </c>
      <c r="D4666">
        <v>-2.4827136799999998</v>
      </c>
      <c r="E4666">
        <v>2.51728631999999</v>
      </c>
    </row>
    <row r="4667" spans="1:5" x14ac:dyDescent="0.3">
      <c r="A4667">
        <v>2.5</v>
      </c>
      <c r="B4667">
        <f t="shared" si="72"/>
        <v>0.40310566590908786</v>
      </c>
      <c r="C4667">
        <v>2.6939953810623498</v>
      </c>
      <c r="D4667">
        <v>-4.9101293750000004</v>
      </c>
      <c r="E4667">
        <v>8.9870624999998705E-2</v>
      </c>
    </row>
    <row r="4668" spans="1:5" x14ac:dyDescent="0.3">
      <c r="A4668">
        <v>2.5</v>
      </c>
      <c r="B4668">
        <f t="shared" si="72"/>
        <v>0.36518131954545141</v>
      </c>
      <c r="C4668">
        <v>2.6945727482678898</v>
      </c>
      <c r="D4668">
        <v>-4.9386065200000004</v>
      </c>
      <c r="E4668">
        <v>6.1393479999998599E-2</v>
      </c>
    </row>
    <row r="4669" spans="1:5" x14ac:dyDescent="0.3">
      <c r="A4669">
        <v>2.5</v>
      </c>
      <c r="B4669">
        <f t="shared" si="72"/>
        <v>0.33043616050504748</v>
      </c>
      <c r="C4669">
        <v>2.6951501154734401</v>
      </c>
      <c r="D4669">
        <v>-4.88701965</v>
      </c>
      <c r="E4669">
        <v>0.11298034999999899</v>
      </c>
    </row>
    <row r="4670" spans="1:5" x14ac:dyDescent="0.3">
      <c r="A4670">
        <v>2.5</v>
      </c>
      <c r="B4670">
        <f t="shared" si="72"/>
        <v>0.29432956833333035</v>
      </c>
      <c r="C4670">
        <v>2.6957274826789801</v>
      </c>
      <c r="D4670">
        <v>-0.73845127499999996</v>
      </c>
      <c r="E4670">
        <v>4.2615487249999999</v>
      </c>
    </row>
    <row r="4671" spans="1:5" x14ac:dyDescent="0.3">
      <c r="A4671">
        <v>2.5</v>
      </c>
      <c r="B4671">
        <f t="shared" si="72"/>
        <v>0.22049742313131018</v>
      </c>
      <c r="C4671">
        <v>2.6963048498845201</v>
      </c>
      <c r="D4671">
        <v>-6.2015902650000001</v>
      </c>
      <c r="E4671">
        <v>-1.2015902650000001</v>
      </c>
    </row>
    <row r="4672" spans="1:5" x14ac:dyDescent="0.3">
      <c r="A4672">
        <v>2.5</v>
      </c>
      <c r="B4672">
        <f t="shared" si="72"/>
        <v>0.21475952464646161</v>
      </c>
      <c r="C4672">
        <v>2.6968822170900602</v>
      </c>
      <c r="D4672">
        <v>-2.8357706399999998</v>
      </c>
      <c r="E4672">
        <v>2.16422935999999</v>
      </c>
    </row>
    <row r="4673" spans="1:5" x14ac:dyDescent="0.3">
      <c r="A4673">
        <v>2.5</v>
      </c>
      <c r="B4673">
        <f t="shared" si="72"/>
        <v>0.22497479116161323</v>
      </c>
      <c r="C4673">
        <v>2.6974595842956099</v>
      </c>
      <c r="D4673">
        <v>-3.8423109850000001</v>
      </c>
      <c r="E4673">
        <v>1.1576890149999901</v>
      </c>
    </row>
    <row r="4674" spans="1:5" x14ac:dyDescent="0.3">
      <c r="A4674">
        <v>2.5</v>
      </c>
      <c r="B4674">
        <f t="shared" si="72"/>
        <v>0.21017522989898699</v>
      </c>
      <c r="C4674">
        <v>2.69803695150115</v>
      </c>
      <c r="D4674">
        <v>-2.9951531949999999</v>
      </c>
      <c r="E4674">
        <v>2.0048468049999899</v>
      </c>
    </row>
    <row r="4675" spans="1:5" x14ac:dyDescent="0.3">
      <c r="A4675">
        <v>2.5</v>
      </c>
      <c r="B4675">
        <f t="shared" ref="B4675:B4738" si="73">AVERAGE(E4675:E4773)</f>
        <v>0.1780429983838355</v>
      </c>
      <c r="C4675">
        <v>2.69861431870669</v>
      </c>
      <c r="D4675">
        <v>-5.7019729200000002</v>
      </c>
      <c r="E4675">
        <v>-0.701972920000001</v>
      </c>
    </row>
    <row r="4676" spans="1:5" x14ac:dyDescent="0.3">
      <c r="A4676">
        <v>2.5</v>
      </c>
      <c r="B4676">
        <f t="shared" si="73"/>
        <v>0.135614175808078</v>
      </c>
      <c r="C4676">
        <v>2.6991916859122398</v>
      </c>
      <c r="D4676">
        <v>-2.4193483050000002</v>
      </c>
      <c r="E4676">
        <v>2.5806516949999998</v>
      </c>
    </row>
    <row r="4677" spans="1:5" x14ac:dyDescent="0.3">
      <c r="A4677">
        <v>2.5</v>
      </c>
      <c r="B4677">
        <f t="shared" si="73"/>
        <v>0.13627983227272444</v>
      </c>
      <c r="C4677">
        <v>2.6997690531177798</v>
      </c>
      <c r="D4677">
        <v>-4.6451875600000001</v>
      </c>
      <c r="E4677">
        <v>0.35481243999999901</v>
      </c>
    </row>
    <row r="4678" spans="1:5" x14ac:dyDescent="0.3">
      <c r="A4678">
        <v>2.5</v>
      </c>
      <c r="B4678">
        <f t="shared" si="73"/>
        <v>0.15455827686868395</v>
      </c>
      <c r="C4678">
        <v>2.7003464203233198</v>
      </c>
      <c r="D4678">
        <v>-4.1661453249999996</v>
      </c>
      <c r="E4678">
        <v>0.83385467499999899</v>
      </c>
    </row>
    <row r="4679" spans="1:5" x14ac:dyDescent="0.3">
      <c r="A4679">
        <v>2.5</v>
      </c>
      <c r="B4679">
        <f t="shared" si="73"/>
        <v>0.13093349641413859</v>
      </c>
      <c r="C4679">
        <v>2.7009237875288599</v>
      </c>
      <c r="D4679">
        <v>-5.7654873899999997</v>
      </c>
      <c r="E4679">
        <v>-0.76548739000000099</v>
      </c>
    </row>
    <row r="4680" spans="1:5" x14ac:dyDescent="0.3">
      <c r="A4680">
        <v>2.5099999999999998</v>
      </c>
      <c r="B4680">
        <f t="shared" si="73"/>
        <v>0.12735672242423951</v>
      </c>
      <c r="C4680">
        <v>2.7015011547344101</v>
      </c>
      <c r="D4680">
        <v>-6.1582036200000001</v>
      </c>
      <c r="E4680">
        <v>-1.1582036200000001</v>
      </c>
    </row>
    <row r="4681" spans="1:5" x14ac:dyDescent="0.3">
      <c r="A4681">
        <v>2.5099999999999998</v>
      </c>
      <c r="B4681">
        <f t="shared" si="73"/>
        <v>0.18895102954545165</v>
      </c>
      <c r="C4681">
        <v>2.7020785219399501</v>
      </c>
      <c r="D4681">
        <v>-4.5060819250000002</v>
      </c>
      <c r="E4681">
        <v>0.49391807499999801</v>
      </c>
    </row>
    <row r="4682" spans="1:5" x14ac:dyDescent="0.3">
      <c r="A4682">
        <v>2.5099999999999998</v>
      </c>
      <c r="B4682">
        <f t="shared" si="73"/>
        <v>0.23084371252524968</v>
      </c>
      <c r="C4682">
        <v>2.7026558891454902</v>
      </c>
      <c r="D4682">
        <v>-6.0131341850000002</v>
      </c>
      <c r="E4682">
        <v>-1.013134185</v>
      </c>
    </row>
    <row r="4683" spans="1:5" x14ac:dyDescent="0.3">
      <c r="A4683">
        <v>2.5099999999999998</v>
      </c>
      <c r="B4683">
        <f t="shared" si="73"/>
        <v>0.25498204242423944</v>
      </c>
      <c r="C4683">
        <v>2.7032332563510302</v>
      </c>
      <c r="D4683">
        <v>-4.1512358249999997</v>
      </c>
      <c r="E4683">
        <v>0.84876417499999901</v>
      </c>
    </row>
    <row r="4684" spans="1:5" x14ac:dyDescent="0.3">
      <c r="A4684">
        <v>2.5099999999999998</v>
      </c>
      <c r="B4684">
        <f t="shared" si="73"/>
        <v>0.2625723333333303</v>
      </c>
      <c r="C4684">
        <v>2.70381062355658</v>
      </c>
      <c r="D4684">
        <v>-3.18495113</v>
      </c>
      <c r="E4684">
        <v>1.81504886999999</v>
      </c>
    </row>
    <row r="4685" spans="1:5" x14ac:dyDescent="0.3">
      <c r="A4685">
        <v>2.5099999999999998</v>
      </c>
      <c r="B4685">
        <f t="shared" si="73"/>
        <v>0.22531213742423958</v>
      </c>
      <c r="C4685">
        <v>2.70438799076212</v>
      </c>
      <c r="D4685">
        <v>-3.8096591800000001</v>
      </c>
      <c r="E4685">
        <v>1.1903408199999901</v>
      </c>
    </row>
    <row r="4686" spans="1:5" x14ac:dyDescent="0.3">
      <c r="A4686">
        <v>2.5099999999999998</v>
      </c>
      <c r="B4686">
        <f t="shared" si="73"/>
        <v>0.23158015146464364</v>
      </c>
      <c r="C4686">
        <v>2.70496535796766</v>
      </c>
      <c r="D4686">
        <v>-6.1500033949999997</v>
      </c>
      <c r="E4686">
        <v>-1.1500033949999999</v>
      </c>
    </row>
    <row r="4687" spans="1:5" x14ac:dyDescent="0.3">
      <c r="A4687">
        <v>2.5099999999999998</v>
      </c>
      <c r="B4687">
        <f t="shared" si="73"/>
        <v>0.25344139409090616</v>
      </c>
      <c r="C4687">
        <v>2.7055427251732098</v>
      </c>
      <c r="D4687">
        <v>-3.6548985699999998</v>
      </c>
      <c r="E4687">
        <v>1.3451014299999899</v>
      </c>
    </row>
    <row r="4688" spans="1:5" x14ac:dyDescent="0.3">
      <c r="A4688">
        <v>2.5099999999999998</v>
      </c>
      <c r="B4688">
        <f t="shared" si="73"/>
        <v>0.28220468101009816</v>
      </c>
      <c r="C4688">
        <v>2.7061200923787498</v>
      </c>
      <c r="D4688">
        <v>-1.1588991749999999</v>
      </c>
      <c r="E4688">
        <v>3.8411008249999998</v>
      </c>
    </row>
    <row r="4689" spans="1:5" x14ac:dyDescent="0.3">
      <c r="A4689">
        <v>2.5099999999999998</v>
      </c>
      <c r="B4689">
        <f t="shared" si="73"/>
        <v>0.24777578409090639</v>
      </c>
      <c r="C4689">
        <v>2.7066974595842899</v>
      </c>
      <c r="D4689">
        <v>-6.5902809299999996</v>
      </c>
      <c r="E4689">
        <v>-1.59028093</v>
      </c>
    </row>
    <row r="4690" spans="1:5" x14ac:dyDescent="0.3">
      <c r="A4690">
        <v>2.5099999999999998</v>
      </c>
      <c r="B4690">
        <f t="shared" si="73"/>
        <v>0.26405123525252255</v>
      </c>
      <c r="C4690">
        <v>2.7072748267898299</v>
      </c>
      <c r="D4690">
        <v>-6.2242527049999996</v>
      </c>
      <c r="E4690">
        <v>-1.2242527050000001</v>
      </c>
    </row>
    <row r="4691" spans="1:5" x14ac:dyDescent="0.3">
      <c r="A4691">
        <v>2.5099999999999998</v>
      </c>
      <c r="B4691">
        <f t="shared" si="73"/>
        <v>0.29171061676767385</v>
      </c>
      <c r="C4691">
        <v>2.7078521939953801</v>
      </c>
      <c r="D4691">
        <v>-6.9375231849999999</v>
      </c>
      <c r="E4691">
        <v>-1.9375231850000001</v>
      </c>
    </row>
    <row r="4692" spans="1:5" x14ac:dyDescent="0.3">
      <c r="A4692">
        <v>2.5099999999999998</v>
      </c>
      <c r="B4692">
        <f t="shared" si="73"/>
        <v>0.31008544601009808</v>
      </c>
      <c r="C4692">
        <v>2.7084295612009202</v>
      </c>
      <c r="D4692">
        <v>-3.7436100950000002</v>
      </c>
      <c r="E4692">
        <v>1.25638990499999</v>
      </c>
    </row>
    <row r="4693" spans="1:5" x14ac:dyDescent="0.3">
      <c r="A4693">
        <v>2.5099999999999998</v>
      </c>
      <c r="B4693">
        <f t="shared" si="73"/>
        <v>0.32628258464646187</v>
      </c>
      <c r="C4693">
        <v>2.7090069284064602</v>
      </c>
      <c r="D4693">
        <v>-6.3065531449999996</v>
      </c>
      <c r="E4693">
        <v>-1.3065531450000001</v>
      </c>
    </row>
    <row r="4694" spans="1:5" x14ac:dyDescent="0.3">
      <c r="A4694">
        <v>2.5099999999999998</v>
      </c>
      <c r="B4694">
        <f t="shared" si="73"/>
        <v>0.33902945414141128</v>
      </c>
      <c r="C4694">
        <v>2.7095842956120002</v>
      </c>
      <c r="D4694">
        <v>-7.5295794300000001</v>
      </c>
      <c r="E4694">
        <v>-2.5295794300000001</v>
      </c>
    </row>
    <row r="4695" spans="1:5" x14ac:dyDescent="0.3">
      <c r="A4695">
        <v>2.52</v>
      </c>
      <c r="B4695">
        <f t="shared" si="73"/>
        <v>0.35208505570706772</v>
      </c>
      <c r="C4695">
        <v>2.71016166281755</v>
      </c>
      <c r="D4695">
        <v>-6.0912599649999999</v>
      </c>
      <c r="E4695">
        <v>-1.0912599650000001</v>
      </c>
    </row>
    <row r="4696" spans="1:5" x14ac:dyDescent="0.3">
      <c r="A4696">
        <v>2.52</v>
      </c>
      <c r="B4696">
        <f t="shared" si="73"/>
        <v>0.38335584944444134</v>
      </c>
      <c r="C4696">
        <v>2.71073903002309</v>
      </c>
      <c r="D4696">
        <v>-3.2648660500000002</v>
      </c>
      <c r="E4696">
        <v>1.73513394999999</v>
      </c>
    </row>
    <row r="4697" spans="1:5" x14ac:dyDescent="0.3">
      <c r="A4697">
        <v>2.52</v>
      </c>
      <c r="B4697">
        <f t="shared" si="73"/>
        <v>0.38556968429292626</v>
      </c>
      <c r="C4697">
        <v>2.71131639722863</v>
      </c>
      <c r="D4697">
        <v>-7.1039132049999996</v>
      </c>
      <c r="E4697">
        <v>-2.103913205</v>
      </c>
    </row>
    <row r="4698" spans="1:5" x14ac:dyDescent="0.3">
      <c r="A4698">
        <v>2.52</v>
      </c>
      <c r="B4698">
        <f t="shared" si="73"/>
        <v>0.41472754585858274</v>
      </c>
      <c r="C4698">
        <v>2.7118937644341798</v>
      </c>
      <c r="D4698">
        <v>-4.1904478100000002</v>
      </c>
      <c r="E4698">
        <v>0.80955218999999901</v>
      </c>
    </row>
    <row r="4699" spans="1:5" x14ac:dyDescent="0.3">
      <c r="A4699">
        <v>2.52</v>
      </c>
      <c r="B4699">
        <f t="shared" si="73"/>
        <v>0.39930449641413834</v>
      </c>
      <c r="C4699">
        <v>2.7124711316397199</v>
      </c>
      <c r="D4699">
        <v>-0.14878055000000001</v>
      </c>
      <c r="E4699">
        <v>4.8512194500000003</v>
      </c>
    </row>
    <row r="4700" spans="1:5" x14ac:dyDescent="0.3">
      <c r="A4700">
        <v>2.52</v>
      </c>
      <c r="B4700">
        <f t="shared" si="73"/>
        <v>0.38567510499999696</v>
      </c>
      <c r="C4700">
        <v>2.7130484988452599</v>
      </c>
      <c r="D4700">
        <v>-0.45084701999999999</v>
      </c>
      <c r="E4700">
        <v>4.5491529799999997</v>
      </c>
    </row>
    <row r="4701" spans="1:5" x14ac:dyDescent="0.3">
      <c r="A4701">
        <v>2.52</v>
      </c>
      <c r="B4701">
        <f t="shared" si="73"/>
        <v>0.31711098313131014</v>
      </c>
      <c r="C4701">
        <v>2.7136258660507999</v>
      </c>
      <c r="D4701">
        <v>-6.076350465</v>
      </c>
      <c r="E4701">
        <v>-1.076350465</v>
      </c>
    </row>
    <row r="4702" spans="1:5" x14ac:dyDescent="0.3">
      <c r="A4702">
        <v>2.52</v>
      </c>
      <c r="B4702">
        <f t="shared" si="73"/>
        <v>0.31687002151514854</v>
      </c>
      <c r="C4702">
        <v>2.7142032332563502</v>
      </c>
      <c r="D4702">
        <v>-2.111318035</v>
      </c>
      <c r="E4702">
        <v>2.888681965</v>
      </c>
    </row>
    <row r="4703" spans="1:5" x14ac:dyDescent="0.3">
      <c r="A4703">
        <v>2.52</v>
      </c>
      <c r="B4703">
        <f t="shared" si="73"/>
        <v>0.31349806489898679</v>
      </c>
      <c r="C4703">
        <v>2.7147806004618902</v>
      </c>
      <c r="D4703">
        <v>-7.2671722299999999</v>
      </c>
      <c r="E4703">
        <v>-2.2671722299999999</v>
      </c>
    </row>
    <row r="4704" spans="1:5" x14ac:dyDescent="0.3">
      <c r="A4704">
        <v>2.52</v>
      </c>
      <c r="B4704">
        <f t="shared" si="73"/>
        <v>0.34999170166666366</v>
      </c>
      <c r="C4704">
        <v>2.7153579676674302</v>
      </c>
      <c r="D4704">
        <v>-8.7277068500000006</v>
      </c>
      <c r="E4704">
        <v>-3.7277068500000001</v>
      </c>
    </row>
    <row r="4705" spans="1:5" x14ac:dyDescent="0.3">
      <c r="A4705">
        <v>2.52</v>
      </c>
      <c r="B4705">
        <f t="shared" si="73"/>
        <v>0.38321729651514852</v>
      </c>
      <c r="C4705">
        <v>2.7159353348729698</v>
      </c>
      <c r="D4705">
        <v>0.287918705</v>
      </c>
      <c r="E4705">
        <v>5.2879187050000001</v>
      </c>
    </row>
    <row r="4706" spans="1:5" x14ac:dyDescent="0.3">
      <c r="A4706">
        <v>2.52</v>
      </c>
      <c r="B4706">
        <f t="shared" si="73"/>
        <v>0.33844211020201703</v>
      </c>
      <c r="C4706">
        <v>2.71651270207852</v>
      </c>
      <c r="D4706">
        <v>-6.3617182950000002</v>
      </c>
      <c r="E4706">
        <v>-1.361718295</v>
      </c>
    </row>
    <row r="4707" spans="1:5" x14ac:dyDescent="0.3">
      <c r="A4707">
        <v>2.52</v>
      </c>
      <c r="B4707">
        <f t="shared" si="73"/>
        <v>0.3805034663131282</v>
      </c>
      <c r="C4707">
        <v>2.71709006928406</v>
      </c>
      <c r="D4707">
        <v>-8.5461091400000004</v>
      </c>
      <c r="E4707">
        <v>-3.54610914</v>
      </c>
    </row>
    <row r="4708" spans="1:5" x14ac:dyDescent="0.3">
      <c r="A4708">
        <v>2.52</v>
      </c>
      <c r="B4708">
        <f t="shared" si="73"/>
        <v>0.4100182522727242</v>
      </c>
      <c r="C4708">
        <v>2.7176674364896001</v>
      </c>
      <c r="D4708">
        <v>-3.2429490849999998</v>
      </c>
      <c r="E4708">
        <v>1.75705091499999</v>
      </c>
    </row>
    <row r="4709" spans="1:5" x14ac:dyDescent="0.3">
      <c r="A4709">
        <v>2.52</v>
      </c>
      <c r="B4709">
        <f t="shared" si="73"/>
        <v>0.39301539823232023</v>
      </c>
      <c r="C4709">
        <v>2.7182448036951499</v>
      </c>
      <c r="D4709">
        <v>-3.2790300750000001</v>
      </c>
      <c r="E4709">
        <v>1.7209699249999999</v>
      </c>
    </row>
    <row r="4710" spans="1:5" x14ac:dyDescent="0.3">
      <c r="A4710">
        <v>2.52</v>
      </c>
      <c r="B4710">
        <f t="shared" si="73"/>
        <v>0.37452310020201712</v>
      </c>
      <c r="C4710">
        <v>2.7188221709006899</v>
      </c>
      <c r="D4710">
        <v>-6.6521553549999997</v>
      </c>
      <c r="E4710">
        <v>-1.6521553550000001</v>
      </c>
    </row>
    <row r="4711" spans="1:5" x14ac:dyDescent="0.3">
      <c r="A4711">
        <v>2.52</v>
      </c>
      <c r="B4711">
        <f t="shared" si="73"/>
        <v>0.4163058444444413</v>
      </c>
      <c r="C4711">
        <v>2.7193995381062299</v>
      </c>
      <c r="D4711">
        <v>-4.51994776</v>
      </c>
      <c r="E4711">
        <v>0.48005223999999902</v>
      </c>
    </row>
    <row r="4712" spans="1:5" x14ac:dyDescent="0.3">
      <c r="A4712">
        <v>2.52</v>
      </c>
      <c r="B4712">
        <f t="shared" si="73"/>
        <v>0.41798353969696644</v>
      </c>
      <c r="C4712">
        <v>2.7199769053117699</v>
      </c>
      <c r="D4712">
        <v>-3.6130028749999998</v>
      </c>
      <c r="E4712">
        <v>1.3869971249999899</v>
      </c>
    </row>
    <row r="4713" spans="1:5" x14ac:dyDescent="0.3">
      <c r="A4713">
        <v>2.5299999999999998</v>
      </c>
      <c r="B4713">
        <f t="shared" si="73"/>
        <v>0.40799869272726969</v>
      </c>
      <c r="C4713">
        <v>2.7205542725173202</v>
      </c>
      <c r="D4713">
        <v>-4.065655295</v>
      </c>
      <c r="E4713">
        <v>0.934344704999999</v>
      </c>
    </row>
    <row r="4714" spans="1:5" x14ac:dyDescent="0.3">
      <c r="A4714">
        <v>2.5299999999999998</v>
      </c>
      <c r="B4714">
        <f t="shared" si="73"/>
        <v>0.39300636217171414</v>
      </c>
      <c r="C4714">
        <v>2.7211316397228602</v>
      </c>
      <c r="D4714">
        <v>-6.6089178049999999</v>
      </c>
      <c r="E4714">
        <v>-1.6089178049999999</v>
      </c>
    </row>
    <row r="4715" spans="1:5" x14ac:dyDescent="0.3">
      <c r="A4715">
        <v>2.5299999999999998</v>
      </c>
      <c r="B4715">
        <f t="shared" si="73"/>
        <v>0.39600934631312817</v>
      </c>
      <c r="C4715">
        <v>2.7217090069283998</v>
      </c>
      <c r="D4715">
        <v>-2.7542156750000002</v>
      </c>
      <c r="E4715">
        <v>2.2457843249999998</v>
      </c>
    </row>
    <row r="4716" spans="1:5" x14ac:dyDescent="0.3">
      <c r="A4716">
        <v>2.5299999999999998</v>
      </c>
      <c r="B4716">
        <f t="shared" si="73"/>
        <v>0.3869281054040371</v>
      </c>
      <c r="C4716">
        <v>2.7222863741339398</v>
      </c>
      <c r="D4716">
        <v>-1.9546191900000001</v>
      </c>
      <c r="E4716">
        <v>3.0453808099999899</v>
      </c>
    </row>
    <row r="4717" spans="1:5" x14ac:dyDescent="0.3">
      <c r="A4717">
        <v>2.5299999999999998</v>
      </c>
      <c r="B4717">
        <f t="shared" si="73"/>
        <v>0.37462099085858253</v>
      </c>
      <c r="C4717">
        <v>2.7228637413394901</v>
      </c>
      <c r="D4717">
        <v>-6.4742850199999999</v>
      </c>
      <c r="E4717">
        <v>-1.4742850199999999</v>
      </c>
    </row>
    <row r="4718" spans="1:5" x14ac:dyDescent="0.3">
      <c r="A4718">
        <v>2.5299999999999998</v>
      </c>
      <c r="B4718">
        <f t="shared" si="73"/>
        <v>0.37518725065656222</v>
      </c>
      <c r="C4718">
        <v>2.7234411085450301</v>
      </c>
      <c r="D4718">
        <v>-5.4635700150000002</v>
      </c>
      <c r="E4718">
        <v>-0.463570015000001</v>
      </c>
    </row>
    <row r="4719" spans="1:5" x14ac:dyDescent="0.3">
      <c r="A4719">
        <v>2.5299999999999998</v>
      </c>
      <c r="B4719">
        <f t="shared" si="73"/>
        <v>0.3778875267676734</v>
      </c>
      <c r="C4719">
        <v>2.7240184757505701</v>
      </c>
      <c r="D4719">
        <v>-3.0764099699999998</v>
      </c>
      <c r="E4719">
        <v>1.92359002999999</v>
      </c>
    </row>
    <row r="4720" spans="1:5" x14ac:dyDescent="0.3">
      <c r="A4720">
        <v>2.5299999999999998</v>
      </c>
      <c r="B4720">
        <f t="shared" si="73"/>
        <v>0.38499740045454217</v>
      </c>
      <c r="C4720">
        <v>2.7245958429561199</v>
      </c>
      <c r="D4720">
        <v>-5.9797369050000002</v>
      </c>
      <c r="E4720">
        <v>-0.97973690500000099</v>
      </c>
    </row>
    <row r="4721" spans="1:5" x14ac:dyDescent="0.3">
      <c r="A4721">
        <v>2.5299999999999998</v>
      </c>
      <c r="B4721">
        <f t="shared" si="73"/>
        <v>0.45234014813130979</v>
      </c>
      <c r="C4721">
        <v>2.7251732101616599</v>
      </c>
      <c r="D4721">
        <v>-3.6802447200000001</v>
      </c>
      <c r="E4721">
        <v>1.3197552799999901</v>
      </c>
    </row>
    <row r="4722" spans="1:5" x14ac:dyDescent="0.3">
      <c r="A4722">
        <v>2.5299999999999998</v>
      </c>
      <c r="B4722">
        <f t="shared" si="73"/>
        <v>0.41566729616161302</v>
      </c>
      <c r="C4722">
        <v>2.7257505773671999</v>
      </c>
      <c r="D4722">
        <v>-5.39215351</v>
      </c>
      <c r="E4722">
        <v>-0.39215350999999998</v>
      </c>
    </row>
    <row r="4723" spans="1:5" x14ac:dyDescent="0.3">
      <c r="A4723">
        <v>2.5299999999999998</v>
      </c>
      <c r="B4723">
        <f t="shared" si="73"/>
        <v>0.43688697848484526</v>
      </c>
      <c r="C4723">
        <v>2.72632794457274</v>
      </c>
      <c r="D4723">
        <v>-3.3149619700000001</v>
      </c>
      <c r="E4723">
        <v>1.6850380299999901</v>
      </c>
    </row>
    <row r="4724" spans="1:5" x14ac:dyDescent="0.3">
      <c r="A4724">
        <v>2.5299999999999998</v>
      </c>
      <c r="B4724">
        <f t="shared" si="73"/>
        <v>0.41260858964646158</v>
      </c>
      <c r="C4724">
        <v>2.7269053117782902</v>
      </c>
      <c r="D4724">
        <v>-3.7369008199999998</v>
      </c>
      <c r="E4724">
        <v>1.26309917999999</v>
      </c>
    </row>
    <row r="4725" spans="1:5" x14ac:dyDescent="0.3">
      <c r="A4725">
        <v>2.5299999999999998</v>
      </c>
      <c r="B4725">
        <f t="shared" si="73"/>
        <v>0.41656186616161311</v>
      </c>
      <c r="C4725">
        <v>2.7274826789838298</v>
      </c>
      <c r="D4725">
        <v>-6.749067105</v>
      </c>
      <c r="E4725">
        <v>-1.749067105</v>
      </c>
    </row>
    <row r="4726" spans="1:5" x14ac:dyDescent="0.3">
      <c r="A4726">
        <v>2.5299999999999998</v>
      </c>
      <c r="B4726">
        <f t="shared" si="73"/>
        <v>0.44776940747474425</v>
      </c>
      <c r="C4726">
        <v>2.7280600461893698</v>
      </c>
      <c r="D4726">
        <v>-2.1456098849999998</v>
      </c>
      <c r="E4726">
        <v>2.85439011499999</v>
      </c>
    </row>
    <row r="4727" spans="1:5" x14ac:dyDescent="0.3">
      <c r="A4727">
        <v>2.5299999999999998</v>
      </c>
      <c r="B4727">
        <f t="shared" si="73"/>
        <v>0.41423357454545146</v>
      </c>
      <c r="C4727">
        <v>2.7286374133949098</v>
      </c>
      <c r="D4727">
        <v>-9.69384245</v>
      </c>
      <c r="E4727">
        <v>-4.69384245</v>
      </c>
    </row>
    <row r="4728" spans="1:5" x14ac:dyDescent="0.3">
      <c r="A4728">
        <v>2.5299999999999998</v>
      </c>
      <c r="B4728">
        <f t="shared" si="73"/>
        <v>0.46682645929292604</v>
      </c>
      <c r="C4728">
        <v>2.7292147806004601</v>
      </c>
      <c r="D4728">
        <v>-1.42384099</v>
      </c>
      <c r="E4728">
        <v>3.5761590099999898</v>
      </c>
    </row>
    <row r="4729" spans="1:5" x14ac:dyDescent="0.3">
      <c r="A4729">
        <v>2.5299999999999998</v>
      </c>
      <c r="B4729">
        <f t="shared" si="73"/>
        <v>0.44559472888888574</v>
      </c>
      <c r="C4729">
        <v>2.7297921478060001</v>
      </c>
      <c r="D4729">
        <v>-6.2443805299999999</v>
      </c>
      <c r="E4729">
        <v>-1.2443805299999999</v>
      </c>
    </row>
    <row r="4730" spans="1:5" x14ac:dyDescent="0.3">
      <c r="A4730">
        <v>2.54</v>
      </c>
      <c r="B4730">
        <f t="shared" si="73"/>
        <v>0.451157930202017</v>
      </c>
      <c r="C4730">
        <v>2.7303695150115401</v>
      </c>
      <c r="D4730">
        <v>-7.6451280549999998</v>
      </c>
      <c r="E4730">
        <v>-2.6451280549999998</v>
      </c>
    </row>
    <row r="4731" spans="1:5" x14ac:dyDescent="0.3">
      <c r="A4731">
        <v>2.54</v>
      </c>
      <c r="B4731">
        <f t="shared" si="73"/>
        <v>0.50128848843434004</v>
      </c>
      <c r="C4731">
        <v>2.7309468822170899</v>
      </c>
      <c r="D4731">
        <v>-2.6699769999999998</v>
      </c>
      <c r="E4731">
        <v>2.33002299999999</v>
      </c>
    </row>
    <row r="4732" spans="1:5" x14ac:dyDescent="0.3">
      <c r="A4732">
        <v>2.54</v>
      </c>
      <c r="B4732">
        <f t="shared" si="73"/>
        <v>0.48778409585858257</v>
      </c>
      <c r="C4732">
        <v>2.7315242494226299</v>
      </c>
      <c r="D4732">
        <v>-0.84073044500000005</v>
      </c>
      <c r="E4732">
        <v>4.1592695549999998</v>
      </c>
    </row>
    <row r="4733" spans="1:5" x14ac:dyDescent="0.3">
      <c r="A4733">
        <v>2.54</v>
      </c>
      <c r="B4733">
        <f t="shared" si="73"/>
        <v>0.45536722843434019</v>
      </c>
      <c r="C4733">
        <v>2.73210161662817</v>
      </c>
      <c r="D4733">
        <v>-3.4815010850000001</v>
      </c>
      <c r="E4733">
        <v>1.5184989149999999</v>
      </c>
    </row>
    <row r="4734" spans="1:5" x14ac:dyDescent="0.3">
      <c r="A4734">
        <v>2.54</v>
      </c>
      <c r="B4734">
        <f t="shared" si="73"/>
        <v>0.45834009237373402</v>
      </c>
      <c r="C4734">
        <v>2.73267898383371</v>
      </c>
      <c r="D4734">
        <v>-2.5095507800000001</v>
      </c>
      <c r="E4734">
        <v>2.4904492199999999</v>
      </c>
    </row>
    <row r="4735" spans="1:5" x14ac:dyDescent="0.3">
      <c r="A4735">
        <v>2.54</v>
      </c>
      <c r="B4735">
        <f t="shared" si="73"/>
        <v>0.4369427008585825</v>
      </c>
      <c r="C4735">
        <v>2.7332563510392598</v>
      </c>
      <c r="D4735">
        <v>-6.7811225300000002</v>
      </c>
      <c r="E4735">
        <v>-1.78112253</v>
      </c>
    </row>
    <row r="4736" spans="1:5" x14ac:dyDescent="0.3">
      <c r="A4736">
        <v>2.54</v>
      </c>
      <c r="B4736">
        <f t="shared" si="73"/>
        <v>0.40797760858585524</v>
      </c>
      <c r="C4736">
        <v>2.7338337182447998</v>
      </c>
      <c r="D4736">
        <v>-4.3331317250000003</v>
      </c>
      <c r="E4736">
        <v>0.66686827499999801</v>
      </c>
    </row>
    <row r="4737" spans="1:5" x14ac:dyDescent="0.3">
      <c r="A4737">
        <v>2.54</v>
      </c>
      <c r="B4737">
        <f t="shared" si="73"/>
        <v>0.39408466540403703</v>
      </c>
      <c r="C4737">
        <v>2.7344110854503398</v>
      </c>
      <c r="D4737">
        <v>-0.17427579500000001</v>
      </c>
      <c r="E4737">
        <v>4.8257242050000002</v>
      </c>
    </row>
    <row r="4738" spans="1:5" x14ac:dyDescent="0.3">
      <c r="A4738">
        <v>2.54</v>
      </c>
      <c r="B4738">
        <f t="shared" si="73"/>
        <v>0.35001278580807743</v>
      </c>
      <c r="C4738">
        <v>2.7349884526558799</v>
      </c>
      <c r="D4738">
        <v>-5.2102576100000002</v>
      </c>
      <c r="E4738">
        <v>-0.21025761000000101</v>
      </c>
    </row>
    <row r="4739" spans="1:5" x14ac:dyDescent="0.3">
      <c r="A4739">
        <v>2.54</v>
      </c>
      <c r="B4739">
        <f t="shared" ref="B4739:B4802" si="74">AVERAGE(E4739:E4837)</f>
        <v>0.30601620671716834</v>
      </c>
      <c r="C4739">
        <v>2.7355658198614301</v>
      </c>
      <c r="D4739">
        <v>-1.513148895</v>
      </c>
      <c r="E4739">
        <v>3.4868511049999902</v>
      </c>
    </row>
    <row r="4740" spans="1:5" x14ac:dyDescent="0.3">
      <c r="A4740">
        <v>2.54</v>
      </c>
      <c r="B4740">
        <f t="shared" si="74"/>
        <v>0.28977388777777452</v>
      </c>
      <c r="C4740">
        <v>2.7361431870669701</v>
      </c>
      <c r="D4740">
        <v>-8.1802300100000007</v>
      </c>
      <c r="E4740">
        <v>-3.1802300099999998</v>
      </c>
    </row>
    <row r="4741" spans="1:5" x14ac:dyDescent="0.3">
      <c r="A4741">
        <v>2.54</v>
      </c>
      <c r="B4741">
        <f t="shared" si="74"/>
        <v>0.32550397742423909</v>
      </c>
      <c r="C4741">
        <v>2.7367205542725102</v>
      </c>
      <c r="D4741">
        <v>-4.9715565149999996</v>
      </c>
      <c r="E4741">
        <v>2.8443484999998599E-2</v>
      </c>
    </row>
    <row r="4742" spans="1:5" x14ac:dyDescent="0.3">
      <c r="A4742">
        <v>2.54</v>
      </c>
      <c r="B4742">
        <f t="shared" si="74"/>
        <v>0.35285914489898651</v>
      </c>
      <c r="C4742">
        <v>2.7372979214780599</v>
      </c>
      <c r="D4742">
        <v>-9.0707744449999996</v>
      </c>
      <c r="E4742">
        <v>-4.0707744449999996</v>
      </c>
    </row>
    <row r="4743" spans="1:5" x14ac:dyDescent="0.3">
      <c r="A4743">
        <v>2.54</v>
      </c>
      <c r="B4743">
        <f t="shared" si="74"/>
        <v>0.37574447439393582</v>
      </c>
      <c r="C4743">
        <v>2.7378752886836</v>
      </c>
      <c r="D4743">
        <v>-3.348806535</v>
      </c>
      <c r="E4743">
        <v>1.65119346499999</v>
      </c>
    </row>
    <row r="4744" spans="1:5" x14ac:dyDescent="0.3">
      <c r="A4744">
        <v>2.54</v>
      </c>
      <c r="B4744">
        <f t="shared" si="74"/>
        <v>0.35222662065656224</v>
      </c>
      <c r="C4744">
        <v>2.73845265588914</v>
      </c>
      <c r="D4744">
        <v>-6.72864109</v>
      </c>
      <c r="E4744">
        <v>-1.72864109</v>
      </c>
    </row>
    <row r="4745" spans="1:5" x14ac:dyDescent="0.3">
      <c r="A4745">
        <v>2.54</v>
      </c>
      <c r="B4745">
        <f t="shared" si="74"/>
        <v>0.35646302707070365</v>
      </c>
      <c r="C4745">
        <v>2.73903002309468</v>
      </c>
      <c r="D4745">
        <v>-7.7636585800000004</v>
      </c>
      <c r="E4745">
        <v>-2.76365858</v>
      </c>
    </row>
    <row r="4746" spans="1:5" x14ac:dyDescent="0.3">
      <c r="A4746">
        <v>2.54</v>
      </c>
      <c r="B4746">
        <f t="shared" si="74"/>
        <v>0.36326567469696625</v>
      </c>
      <c r="C4746">
        <v>2.7396073903002298</v>
      </c>
      <c r="D4746">
        <v>-5.8965418950000004</v>
      </c>
      <c r="E4746">
        <v>-0.89654189500000103</v>
      </c>
    </row>
    <row r="4747" spans="1:5" x14ac:dyDescent="0.3">
      <c r="A4747">
        <v>2.5499999999999998</v>
      </c>
      <c r="B4747">
        <f t="shared" si="74"/>
        <v>0.33818910050504714</v>
      </c>
      <c r="C4747">
        <v>2.7401847575057698</v>
      </c>
      <c r="D4747">
        <v>-5.4452313300000004</v>
      </c>
      <c r="E4747">
        <v>-0.44523133000000098</v>
      </c>
    </row>
    <row r="4748" spans="1:5" x14ac:dyDescent="0.3">
      <c r="A4748">
        <v>2.5499999999999998</v>
      </c>
      <c r="B4748">
        <f t="shared" si="74"/>
        <v>0.34963778929292588</v>
      </c>
      <c r="C4748">
        <v>2.7407621247113099</v>
      </c>
      <c r="D4748">
        <v>-2.3993695750000001</v>
      </c>
      <c r="E4748">
        <v>2.6006304249999999</v>
      </c>
    </row>
    <row r="4749" spans="1:5" x14ac:dyDescent="0.3">
      <c r="A4749">
        <v>2.5499999999999998</v>
      </c>
      <c r="B4749">
        <f t="shared" si="74"/>
        <v>0.33322830323231978</v>
      </c>
      <c r="C4749">
        <v>2.7413394919168499</v>
      </c>
      <c r="D4749">
        <v>-5.6503860499999998</v>
      </c>
      <c r="E4749">
        <v>-0.65038605000000005</v>
      </c>
    </row>
    <row r="4750" spans="1:5" x14ac:dyDescent="0.3">
      <c r="A4750">
        <v>2.5499999999999998</v>
      </c>
      <c r="B4750">
        <f t="shared" si="74"/>
        <v>0.32788497939393596</v>
      </c>
      <c r="C4750">
        <v>2.7419168591224001</v>
      </c>
      <c r="D4750">
        <v>-1.8102952299999999</v>
      </c>
      <c r="E4750">
        <v>3.1897047699999899</v>
      </c>
    </row>
    <row r="4751" spans="1:5" x14ac:dyDescent="0.3">
      <c r="A4751">
        <v>2.5499999999999998</v>
      </c>
      <c r="B4751">
        <f t="shared" si="74"/>
        <v>0.29839127757575429</v>
      </c>
      <c r="C4751">
        <v>2.7424942263279402</v>
      </c>
      <c r="D4751">
        <v>-4.9262316349999997</v>
      </c>
      <c r="E4751">
        <v>7.3768364999999295E-2</v>
      </c>
    </row>
    <row r="4752" spans="1:5" x14ac:dyDescent="0.3">
      <c r="A4752">
        <v>2.5499999999999998</v>
      </c>
      <c r="B4752">
        <f t="shared" si="74"/>
        <v>0.31743778732322908</v>
      </c>
      <c r="C4752">
        <v>2.7430715935334802</v>
      </c>
      <c r="D4752">
        <v>-1.80761152</v>
      </c>
      <c r="E4752">
        <v>3.19238848</v>
      </c>
    </row>
    <row r="4753" spans="1:5" x14ac:dyDescent="0.3">
      <c r="A4753">
        <v>2.5499999999999998</v>
      </c>
      <c r="B4753">
        <f t="shared" si="74"/>
        <v>0.29340186611110797</v>
      </c>
      <c r="C4753">
        <v>2.74364896073903</v>
      </c>
      <c r="D4753">
        <v>-6.7229754799999997</v>
      </c>
      <c r="E4753">
        <v>-1.7229754799999999</v>
      </c>
    </row>
    <row r="4754" spans="1:5" x14ac:dyDescent="0.3">
      <c r="A4754">
        <v>2.5499999999999998</v>
      </c>
      <c r="B4754">
        <f t="shared" si="74"/>
        <v>0.31050562282827965</v>
      </c>
      <c r="C4754">
        <v>2.74422632794457</v>
      </c>
      <c r="D4754">
        <v>-3.8530458250000001</v>
      </c>
      <c r="E4754">
        <v>1.1469541749999901</v>
      </c>
    </row>
    <row r="4755" spans="1:5" x14ac:dyDescent="0.3">
      <c r="A4755">
        <v>2.5499999999999998</v>
      </c>
      <c r="B4755">
        <f t="shared" si="74"/>
        <v>0.31042279227272407</v>
      </c>
      <c r="C4755">
        <v>2.74480369515011</v>
      </c>
      <c r="D4755">
        <v>-6.0896199199999996</v>
      </c>
      <c r="E4755">
        <v>-1.0896199200000001</v>
      </c>
    </row>
    <row r="4756" spans="1:5" x14ac:dyDescent="0.3">
      <c r="A4756">
        <v>2.5499999999999998</v>
      </c>
      <c r="B4756">
        <f t="shared" si="74"/>
        <v>0.31117429131312807</v>
      </c>
      <c r="C4756">
        <v>2.74538106235565</v>
      </c>
      <c r="D4756">
        <v>-3.4403508650000001</v>
      </c>
      <c r="E4756">
        <v>1.5596491349999899</v>
      </c>
    </row>
    <row r="4757" spans="1:5" x14ac:dyDescent="0.3">
      <c r="A4757">
        <v>2.5499999999999998</v>
      </c>
      <c r="B4757">
        <f t="shared" si="74"/>
        <v>0.32228412782827975</v>
      </c>
      <c r="C4757">
        <v>2.7459584295611998</v>
      </c>
      <c r="D4757">
        <v>-5.2239743499999998</v>
      </c>
      <c r="E4757">
        <v>-0.22397434999999999</v>
      </c>
    </row>
    <row r="4758" spans="1:5" x14ac:dyDescent="0.3">
      <c r="A4758">
        <v>2.5499999999999998</v>
      </c>
      <c r="B4758">
        <f t="shared" si="74"/>
        <v>0.29784308989898689</v>
      </c>
      <c r="C4758">
        <v>2.7465357967667399</v>
      </c>
      <c r="D4758">
        <v>-3.6487856750000001</v>
      </c>
      <c r="E4758">
        <v>1.3512143249999899</v>
      </c>
    </row>
    <row r="4759" spans="1:5" x14ac:dyDescent="0.3">
      <c r="A4759">
        <v>2.5499999999999998</v>
      </c>
      <c r="B4759">
        <f t="shared" si="74"/>
        <v>0.26989756646464358</v>
      </c>
      <c r="C4759">
        <v>2.7471131639722799</v>
      </c>
      <c r="D4759">
        <v>-6.2908981700000002</v>
      </c>
      <c r="E4759">
        <v>-1.29089817</v>
      </c>
    </row>
    <row r="4760" spans="1:5" x14ac:dyDescent="0.3">
      <c r="A4760">
        <v>2.5499999999999998</v>
      </c>
      <c r="B4760">
        <f t="shared" si="74"/>
        <v>0.3069905952525222</v>
      </c>
      <c r="C4760">
        <v>2.7476905311778199</v>
      </c>
      <c r="D4760">
        <v>-1.7615411649999999</v>
      </c>
      <c r="E4760">
        <v>3.2384588349999901</v>
      </c>
    </row>
    <row r="4761" spans="1:5" x14ac:dyDescent="0.3">
      <c r="A4761">
        <v>2.5499999999999998</v>
      </c>
      <c r="B4761">
        <f t="shared" si="74"/>
        <v>0.26963100267676487</v>
      </c>
      <c r="C4761">
        <v>2.7482678983833702</v>
      </c>
      <c r="D4761">
        <v>-4.8506404700000001</v>
      </c>
      <c r="E4761">
        <v>0.14935952999999899</v>
      </c>
    </row>
    <row r="4762" spans="1:5" x14ac:dyDescent="0.3">
      <c r="A4762">
        <v>2.5499999999999998</v>
      </c>
      <c r="B4762">
        <f t="shared" si="74"/>
        <v>0.29606599797979516</v>
      </c>
      <c r="C4762">
        <v>2.7488452655889102</v>
      </c>
      <c r="D4762">
        <v>-4.6275943499999999</v>
      </c>
      <c r="E4762">
        <v>0.37240564999999898</v>
      </c>
    </row>
    <row r="4763" spans="1:5" x14ac:dyDescent="0.3">
      <c r="A4763">
        <v>2.56</v>
      </c>
      <c r="B4763">
        <f t="shared" si="74"/>
        <v>0.33030513762625985</v>
      </c>
      <c r="C4763">
        <v>2.7494226327944502</v>
      </c>
      <c r="D4763">
        <v>-5.5430376499999996</v>
      </c>
      <c r="E4763">
        <v>-0.54303765000000104</v>
      </c>
    </row>
    <row r="4764" spans="1:5" x14ac:dyDescent="0.3">
      <c r="A4764">
        <v>2.56</v>
      </c>
      <c r="B4764">
        <f t="shared" si="74"/>
        <v>0.31554925065656286</v>
      </c>
      <c r="C4764">
        <v>2.75</v>
      </c>
      <c r="D4764">
        <v>-3.9587541800000001</v>
      </c>
      <c r="E4764">
        <v>1.0412458199999901</v>
      </c>
    </row>
    <row r="4765" spans="1:5" x14ac:dyDescent="0.3">
      <c r="A4765">
        <v>2.56</v>
      </c>
      <c r="B4765">
        <f t="shared" si="74"/>
        <v>0.31729019833333055</v>
      </c>
      <c r="C4765">
        <v>2.75057736720554</v>
      </c>
      <c r="D4765">
        <v>-5.6390548300000001</v>
      </c>
      <c r="E4765">
        <v>-0.63905483000000096</v>
      </c>
    </row>
    <row r="4766" spans="1:5" x14ac:dyDescent="0.3">
      <c r="A4766">
        <v>2.56</v>
      </c>
      <c r="B4766">
        <f t="shared" si="74"/>
        <v>0.31169687681817904</v>
      </c>
      <c r="C4766">
        <v>2.75115473441108</v>
      </c>
      <c r="D4766">
        <v>-8.6646396649999993</v>
      </c>
      <c r="E4766">
        <v>-3.6646396650000002</v>
      </c>
    </row>
    <row r="4767" spans="1:5" x14ac:dyDescent="0.3">
      <c r="A4767">
        <v>2.56</v>
      </c>
      <c r="B4767">
        <f t="shared" si="74"/>
        <v>0.37245233631312835</v>
      </c>
      <c r="C4767">
        <v>2.7517321016166201</v>
      </c>
      <c r="D4767">
        <v>-8.3783772649999992</v>
      </c>
      <c r="E4767">
        <v>-3.3783772650000001</v>
      </c>
    </row>
    <row r="4768" spans="1:5" x14ac:dyDescent="0.3">
      <c r="A4768">
        <v>2.56</v>
      </c>
      <c r="B4768">
        <f t="shared" si="74"/>
        <v>0.40782700757575457</v>
      </c>
      <c r="C4768">
        <v>2.7523094688221699</v>
      </c>
      <c r="D4768">
        <v>-8.461572275</v>
      </c>
      <c r="E4768">
        <v>-3.461572275</v>
      </c>
    </row>
    <row r="4769" spans="1:5" x14ac:dyDescent="0.3">
      <c r="A4769">
        <v>2.56</v>
      </c>
      <c r="B4769">
        <f t="shared" si="74"/>
        <v>0.44664140590908769</v>
      </c>
      <c r="C4769">
        <v>2.7528868360277099</v>
      </c>
      <c r="D4769">
        <v>-8.0478336499999994</v>
      </c>
      <c r="E4769">
        <v>-3.0478336499999998</v>
      </c>
    </row>
    <row r="4770" spans="1:5" x14ac:dyDescent="0.3">
      <c r="A4770">
        <v>2.56</v>
      </c>
      <c r="B4770">
        <f t="shared" si="74"/>
        <v>0.47281586146464338</v>
      </c>
      <c r="C4770">
        <v>2.7534642032332499</v>
      </c>
      <c r="D4770">
        <v>-6.7696422150000002</v>
      </c>
      <c r="E4770">
        <v>-1.769642215</v>
      </c>
    </row>
    <row r="4771" spans="1:5" x14ac:dyDescent="0.3">
      <c r="A4771">
        <v>2.56</v>
      </c>
      <c r="B4771">
        <f t="shared" si="74"/>
        <v>0.46921197929292613</v>
      </c>
      <c r="C4771">
        <v>2.7540415704387899</v>
      </c>
      <c r="D4771">
        <v>-1.8244592550000001</v>
      </c>
      <c r="E4771">
        <v>3.17554074499999</v>
      </c>
    </row>
    <row r="4772" spans="1:5" x14ac:dyDescent="0.3">
      <c r="A4772">
        <v>2.56</v>
      </c>
      <c r="B4772">
        <f t="shared" si="74"/>
        <v>0.40899416540403732</v>
      </c>
      <c r="C4772">
        <v>2.7546189376443402</v>
      </c>
      <c r="D4772">
        <v>-5.3074675500000001</v>
      </c>
      <c r="E4772">
        <v>-0.30746755000000098</v>
      </c>
    </row>
    <row r="4773" spans="1:5" x14ac:dyDescent="0.3">
      <c r="A4773">
        <v>2.56</v>
      </c>
      <c r="B4773">
        <f t="shared" si="74"/>
        <v>0.42136754439393631</v>
      </c>
      <c r="C4773">
        <v>2.7551963048498802</v>
      </c>
      <c r="D4773">
        <v>-6.1762441150000003</v>
      </c>
      <c r="E4773">
        <v>-1.176244115</v>
      </c>
    </row>
    <row r="4774" spans="1:5" x14ac:dyDescent="0.3">
      <c r="A4774">
        <v>2.56</v>
      </c>
      <c r="B4774">
        <f t="shared" si="74"/>
        <v>0.41623957999999711</v>
      </c>
      <c r="C4774">
        <v>2.7557736720554198</v>
      </c>
      <c r="D4774">
        <v>-9.9024263549999993</v>
      </c>
      <c r="E4774">
        <v>-4.9024263550000002</v>
      </c>
    </row>
    <row r="4775" spans="1:5" x14ac:dyDescent="0.3">
      <c r="A4775">
        <v>2.56</v>
      </c>
      <c r="B4775">
        <f t="shared" si="74"/>
        <v>0.4126658180303</v>
      </c>
      <c r="C4775">
        <v>2.75635103926097</v>
      </c>
      <c r="D4775">
        <v>-2.3534483150000001</v>
      </c>
      <c r="E4775">
        <v>2.6465516849999999</v>
      </c>
    </row>
    <row r="4776" spans="1:5" x14ac:dyDescent="0.3">
      <c r="A4776">
        <v>2.56</v>
      </c>
      <c r="B4776">
        <f t="shared" si="74"/>
        <v>0.35519496656565352</v>
      </c>
      <c r="C4776">
        <v>2.7569284064665101</v>
      </c>
      <c r="D4776">
        <v>-2.835621545</v>
      </c>
      <c r="E4776">
        <v>2.1643784549999898</v>
      </c>
    </row>
    <row r="4777" spans="1:5" x14ac:dyDescent="0.3">
      <c r="A4777">
        <v>2.56</v>
      </c>
      <c r="B4777">
        <f t="shared" si="74"/>
        <v>0.34486223126262328</v>
      </c>
      <c r="C4777">
        <v>2.7575057736720501</v>
      </c>
      <c r="D4777">
        <v>-6.5049985899999996</v>
      </c>
      <c r="E4777">
        <v>-1.50499859</v>
      </c>
    </row>
    <row r="4778" spans="1:5" x14ac:dyDescent="0.3">
      <c r="A4778">
        <v>2.56</v>
      </c>
      <c r="B4778">
        <f t="shared" si="74"/>
        <v>0.34232912227272416</v>
      </c>
      <c r="C4778">
        <v>2.7580831408775901</v>
      </c>
      <c r="D4778">
        <v>-6.1195880149999997</v>
      </c>
      <c r="E4778">
        <v>-1.1195880149999999</v>
      </c>
    </row>
    <row r="4779" spans="1:5" x14ac:dyDescent="0.3">
      <c r="A4779">
        <v>2.57</v>
      </c>
      <c r="B4779">
        <f t="shared" si="74"/>
        <v>0.31488811222221919</v>
      </c>
      <c r="C4779">
        <v>2.7586605080831399</v>
      </c>
      <c r="D4779">
        <v>-6.0367214999999898E-2</v>
      </c>
      <c r="E4779">
        <v>4.9396327849999997</v>
      </c>
    </row>
    <row r="4780" spans="1:5" x14ac:dyDescent="0.3">
      <c r="A4780">
        <v>2.57</v>
      </c>
      <c r="B4780">
        <f t="shared" si="74"/>
        <v>0.28560223979797678</v>
      </c>
      <c r="C4780">
        <v>2.7592378752886799</v>
      </c>
      <c r="D4780">
        <v>-0.35870630999999997</v>
      </c>
      <c r="E4780">
        <v>4.6412936900000004</v>
      </c>
    </row>
    <row r="4781" spans="1:5" x14ac:dyDescent="0.3">
      <c r="A4781">
        <v>2.57</v>
      </c>
      <c r="B4781">
        <f t="shared" si="74"/>
        <v>0.24429840676767375</v>
      </c>
      <c r="C4781">
        <v>2.7598152424942199</v>
      </c>
      <c r="D4781">
        <v>-3.6234395250000002</v>
      </c>
      <c r="E4781">
        <v>1.37656047499999</v>
      </c>
    </row>
    <row r="4782" spans="1:5" x14ac:dyDescent="0.3">
      <c r="A4782">
        <v>2.57</v>
      </c>
      <c r="B4782">
        <f t="shared" si="74"/>
        <v>0.2686822163131285</v>
      </c>
      <c r="C4782">
        <v>2.76039260969976</v>
      </c>
      <c r="D4782">
        <v>-3.3997970249999998</v>
      </c>
      <c r="E4782">
        <v>1.60020297499999</v>
      </c>
    </row>
    <row r="4783" spans="1:5" x14ac:dyDescent="0.3">
      <c r="A4783">
        <v>2.57</v>
      </c>
      <c r="B4783">
        <f t="shared" si="74"/>
        <v>0.2936473457575729</v>
      </c>
      <c r="C4783">
        <v>2.7609699769053102</v>
      </c>
      <c r="D4783">
        <v>-6.8737105249999999</v>
      </c>
      <c r="E4783">
        <v>-1.8737105249999999</v>
      </c>
    </row>
    <row r="4784" spans="1:5" x14ac:dyDescent="0.3">
      <c r="A4784">
        <v>2.57</v>
      </c>
      <c r="B4784">
        <f t="shared" si="74"/>
        <v>0.31703116459595665</v>
      </c>
      <c r="C4784">
        <v>2.7615473441108498</v>
      </c>
      <c r="D4784">
        <v>-3.1891257899999998</v>
      </c>
      <c r="E4784">
        <v>1.8108742099999899</v>
      </c>
    </row>
    <row r="4785" spans="1:5" x14ac:dyDescent="0.3">
      <c r="A4785">
        <v>2.57</v>
      </c>
      <c r="B4785">
        <f t="shared" si="74"/>
        <v>0.32537446055555275</v>
      </c>
      <c r="C4785">
        <v>2.7621247113163898</v>
      </c>
      <c r="D4785">
        <v>-3.9857403749999998</v>
      </c>
      <c r="E4785">
        <v>1.01425962499999</v>
      </c>
    </row>
    <row r="4786" spans="1:5" x14ac:dyDescent="0.3">
      <c r="A4786">
        <v>2.57</v>
      </c>
      <c r="B4786">
        <f t="shared" si="74"/>
        <v>0.29979939702019937</v>
      </c>
      <c r="C4786">
        <v>2.7627020785219401</v>
      </c>
      <c r="D4786">
        <v>-0.80733316499999996</v>
      </c>
      <c r="E4786">
        <v>4.1926668349999998</v>
      </c>
    </row>
    <row r="4787" spans="1:5" x14ac:dyDescent="0.3">
      <c r="A4787">
        <v>2.57</v>
      </c>
      <c r="B4787">
        <f t="shared" si="74"/>
        <v>0.26762951525252243</v>
      </c>
      <c r="C4787">
        <v>2.7632794457274801</v>
      </c>
      <c r="D4787">
        <v>-4.56735997</v>
      </c>
      <c r="E4787">
        <v>0.43264002999999901</v>
      </c>
    </row>
    <row r="4788" spans="1:5" x14ac:dyDescent="0.3">
      <c r="A4788">
        <v>2.57</v>
      </c>
      <c r="B4788">
        <f t="shared" si="74"/>
        <v>0.28949376989898706</v>
      </c>
      <c r="C4788">
        <v>2.7638568129330201</v>
      </c>
      <c r="D4788">
        <v>-4.9790112649999996</v>
      </c>
      <c r="E4788">
        <v>2.09887349999986E-2</v>
      </c>
    </row>
    <row r="4789" spans="1:5" x14ac:dyDescent="0.3">
      <c r="A4789">
        <v>2.57</v>
      </c>
      <c r="B4789">
        <f t="shared" si="74"/>
        <v>0.28056011797979508</v>
      </c>
      <c r="C4789">
        <v>2.7644341801385601</v>
      </c>
      <c r="D4789">
        <v>-3.4859739350000001</v>
      </c>
      <c r="E4789">
        <v>1.5140260649999899</v>
      </c>
    </row>
    <row r="4790" spans="1:5" x14ac:dyDescent="0.3">
      <c r="A4790">
        <v>2.57</v>
      </c>
      <c r="B4790">
        <f t="shared" si="74"/>
        <v>0.29418499136363352</v>
      </c>
      <c r="C4790">
        <v>2.7650115473441099</v>
      </c>
      <c r="D4790">
        <v>-5.1184150900000001</v>
      </c>
      <c r="E4790">
        <v>-0.11841509</v>
      </c>
    </row>
    <row r="4791" spans="1:5" x14ac:dyDescent="0.3">
      <c r="A4791">
        <v>2.57</v>
      </c>
      <c r="B4791">
        <f t="shared" si="74"/>
        <v>0.31951156323232038</v>
      </c>
      <c r="C4791">
        <v>2.7655889145496499</v>
      </c>
      <c r="D4791">
        <v>-2.1400933700000002</v>
      </c>
      <c r="E4791">
        <v>2.8599066299999998</v>
      </c>
    </row>
    <row r="4792" spans="1:5" x14ac:dyDescent="0.3">
      <c r="A4792">
        <v>2.57</v>
      </c>
      <c r="B4792">
        <f t="shared" si="74"/>
        <v>0.27338849787878505</v>
      </c>
      <c r="C4792">
        <v>2.76616628175519</v>
      </c>
      <c r="D4792">
        <v>-5.0446130650000001</v>
      </c>
      <c r="E4792">
        <v>-4.4613065000000902E-2</v>
      </c>
    </row>
    <row r="4793" spans="1:5" x14ac:dyDescent="0.3">
      <c r="A4793">
        <v>2.57</v>
      </c>
      <c r="B4793">
        <f t="shared" si="74"/>
        <v>0.30598006247474457</v>
      </c>
      <c r="C4793">
        <v>2.76674364896073</v>
      </c>
      <c r="D4793">
        <v>-6.2370748750000002</v>
      </c>
      <c r="E4793">
        <v>-1.237074875</v>
      </c>
    </row>
    <row r="4794" spans="1:5" x14ac:dyDescent="0.3">
      <c r="A4794">
        <v>2.57</v>
      </c>
      <c r="B4794">
        <f t="shared" si="74"/>
        <v>0.31277819207070406</v>
      </c>
      <c r="C4794">
        <v>2.7673210161662798</v>
      </c>
      <c r="D4794">
        <v>-2.995451385</v>
      </c>
      <c r="E4794">
        <v>2.0045486149999898</v>
      </c>
    </row>
    <row r="4795" spans="1:5" x14ac:dyDescent="0.3">
      <c r="A4795">
        <v>2.57</v>
      </c>
      <c r="B4795">
        <f t="shared" si="74"/>
        <v>0.25914766636363351</v>
      </c>
      <c r="C4795">
        <v>2.7678983833718198</v>
      </c>
      <c r="D4795">
        <v>-3.0456964000000002</v>
      </c>
      <c r="E4795">
        <v>1.95430359999999</v>
      </c>
    </row>
    <row r="4796" spans="1:5" x14ac:dyDescent="0.3">
      <c r="A4796">
        <v>2.58</v>
      </c>
      <c r="B4796">
        <f t="shared" si="74"/>
        <v>0.2864531355050477</v>
      </c>
      <c r="C4796">
        <v>2.7684757505773598</v>
      </c>
      <c r="D4796">
        <v>-4.2172849100000001</v>
      </c>
      <c r="E4796">
        <v>0.78271508999999895</v>
      </c>
    </row>
    <row r="4797" spans="1:5" x14ac:dyDescent="0.3">
      <c r="A4797">
        <v>2.58</v>
      </c>
      <c r="B4797">
        <f t="shared" si="74"/>
        <v>0.27863242505050217</v>
      </c>
      <c r="C4797">
        <v>2.7690531177829101</v>
      </c>
      <c r="D4797">
        <v>-5.717329705</v>
      </c>
      <c r="E4797">
        <v>-0.71732970500000004</v>
      </c>
    </row>
    <row r="4798" spans="1:5" x14ac:dyDescent="0.3">
      <c r="A4798">
        <v>2.58</v>
      </c>
      <c r="B4798">
        <f t="shared" si="74"/>
        <v>0.28331611646464366</v>
      </c>
      <c r="C4798">
        <v>2.7696304849884501</v>
      </c>
      <c r="D4798">
        <v>-1.4980903000000001</v>
      </c>
      <c r="E4798">
        <v>3.5019096999999899</v>
      </c>
    </row>
    <row r="4799" spans="1:5" x14ac:dyDescent="0.3">
      <c r="A4799">
        <v>2.58</v>
      </c>
      <c r="B4799">
        <f t="shared" si="74"/>
        <v>0.27120930126262344</v>
      </c>
      <c r="C4799">
        <v>2.7702078521939901</v>
      </c>
      <c r="D4799">
        <v>-7.2386950849999998</v>
      </c>
      <c r="E4799">
        <v>-2.2386950849999998</v>
      </c>
    </row>
    <row r="4800" spans="1:5" x14ac:dyDescent="0.3">
      <c r="A4800">
        <v>2.58</v>
      </c>
      <c r="B4800">
        <f t="shared" si="74"/>
        <v>0.30777372050504759</v>
      </c>
      <c r="C4800">
        <v>2.7707852193995302</v>
      </c>
      <c r="D4800">
        <v>-6.1002056649999998</v>
      </c>
      <c r="E4800">
        <v>-1.1002056650000001</v>
      </c>
    </row>
    <row r="4801" spans="1:5" x14ac:dyDescent="0.3">
      <c r="A4801">
        <v>2.58</v>
      </c>
      <c r="B4801">
        <f t="shared" si="74"/>
        <v>0.29812320777777485</v>
      </c>
      <c r="C4801">
        <v>2.7713625866050799</v>
      </c>
      <c r="D4801">
        <v>-2.44514174</v>
      </c>
      <c r="E4801">
        <v>2.55485826</v>
      </c>
    </row>
    <row r="4802" spans="1:5" x14ac:dyDescent="0.3">
      <c r="A4802">
        <v>2.58</v>
      </c>
      <c r="B4802">
        <f t="shared" si="74"/>
        <v>0.32421332676767389</v>
      </c>
      <c r="C4802">
        <v>2.77193995381062</v>
      </c>
      <c r="D4802">
        <v>-3.6543021900000001</v>
      </c>
      <c r="E4802">
        <v>1.3456978099999899</v>
      </c>
    </row>
    <row r="4803" spans="1:5" x14ac:dyDescent="0.3">
      <c r="A4803">
        <v>2.58</v>
      </c>
      <c r="B4803">
        <f t="shared" ref="B4803:B4866" si="75">AVERAGE(E4803:E4901)</f>
        <v>0.33752645606060327</v>
      </c>
      <c r="C4803">
        <v>2.77251732101616</v>
      </c>
      <c r="D4803">
        <v>-5.4383729599999997</v>
      </c>
      <c r="E4803">
        <v>-0.43837296000000098</v>
      </c>
    </row>
    <row r="4804" spans="1:5" x14ac:dyDescent="0.3">
      <c r="A4804">
        <v>2.58</v>
      </c>
      <c r="B4804">
        <f t="shared" si="75"/>
        <v>0.34809412893939107</v>
      </c>
      <c r="C4804">
        <v>2.7730946882217</v>
      </c>
      <c r="D4804">
        <v>-4.1448247399999998</v>
      </c>
      <c r="E4804">
        <v>0.85517525999999899</v>
      </c>
    </row>
    <row r="4805" spans="1:5" x14ac:dyDescent="0.3">
      <c r="A4805">
        <v>2.58</v>
      </c>
      <c r="B4805">
        <f t="shared" si="75"/>
        <v>0.3010057111111083</v>
      </c>
      <c r="C4805">
        <v>2.7736720554272498</v>
      </c>
      <c r="D4805">
        <v>-2.1976440400000001</v>
      </c>
      <c r="E4805">
        <v>2.8023559599999999</v>
      </c>
    </row>
    <row r="4806" spans="1:5" x14ac:dyDescent="0.3">
      <c r="A4806">
        <v>2.58</v>
      </c>
      <c r="B4806">
        <f t="shared" si="75"/>
        <v>0.2780977914646437</v>
      </c>
      <c r="C4806">
        <v>2.7742494226327898</v>
      </c>
      <c r="D4806">
        <v>-5.6241453300000002</v>
      </c>
      <c r="E4806">
        <v>-0.62414533000000105</v>
      </c>
    </row>
    <row r="4807" spans="1:5" x14ac:dyDescent="0.3">
      <c r="A4807">
        <v>2.58</v>
      </c>
      <c r="B4807">
        <f t="shared" si="75"/>
        <v>0.29877380414141125</v>
      </c>
      <c r="C4807">
        <v>2.7748267898383299</v>
      </c>
      <c r="D4807">
        <v>-4.9262316349999997</v>
      </c>
      <c r="E4807">
        <v>7.3768364999999295E-2</v>
      </c>
    </row>
    <row r="4808" spans="1:5" x14ac:dyDescent="0.3">
      <c r="A4808">
        <v>2.58</v>
      </c>
      <c r="B4808">
        <f t="shared" si="75"/>
        <v>0.3153203371212091</v>
      </c>
      <c r="C4808">
        <v>2.7754041570438801</v>
      </c>
      <c r="D4808">
        <v>-5.1097675799999998</v>
      </c>
      <c r="E4808">
        <v>-0.10976758</v>
      </c>
    </row>
    <row r="4809" spans="1:5" x14ac:dyDescent="0.3">
      <c r="A4809">
        <v>2.58</v>
      </c>
      <c r="B4809">
        <f t="shared" si="75"/>
        <v>0.33793006676767384</v>
      </c>
      <c r="C4809">
        <v>2.7759815242494201</v>
      </c>
      <c r="D4809">
        <v>-2.5156636749999999</v>
      </c>
      <c r="E4809">
        <v>2.4843363249999899</v>
      </c>
    </row>
    <row r="4810" spans="1:5" x14ac:dyDescent="0.3">
      <c r="A4810">
        <v>2.58</v>
      </c>
      <c r="B4810">
        <f t="shared" si="75"/>
        <v>0.31159446813131031</v>
      </c>
      <c r="C4810">
        <v>2.7765588914549602</v>
      </c>
      <c r="D4810">
        <v>-4.3538559299999999</v>
      </c>
      <c r="E4810">
        <v>0.64614406999999896</v>
      </c>
    </row>
    <row r="4811" spans="1:5" x14ac:dyDescent="0.3">
      <c r="A4811">
        <v>2.58</v>
      </c>
      <c r="B4811">
        <f t="shared" si="75"/>
        <v>0.29420456949494661</v>
      </c>
      <c r="C4811">
        <v>2.7771362586605002</v>
      </c>
      <c r="D4811">
        <v>-4.6015027249999996</v>
      </c>
      <c r="E4811">
        <v>0.39849727499999799</v>
      </c>
    </row>
    <row r="4812" spans="1:5" x14ac:dyDescent="0.3">
      <c r="A4812">
        <v>2.58</v>
      </c>
      <c r="B4812">
        <f t="shared" si="75"/>
        <v>0.28915039959595684</v>
      </c>
      <c r="C4812">
        <v>2.77771362586605</v>
      </c>
      <c r="D4812">
        <v>-5.5498960200000003</v>
      </c>
      <c r="E4812">
        <v>-0.54989602000000104</v>
      </c>
    </row>
    <row r="4813" spans="1:5" x14ac:dyDescent="0.3">
      <c r="A4813">
        <v>2.58</v>
      </c>
      <c r="B4813">
        <f t="shared" si="75"/>
        <v>0.32483079090908801</v>
      </c>
      <c r="C4813">
        <v>2.77829099307159</v>
      </c>
      <c r="D4813">
        <v>-6.3116223749999998</v>
      </c>
      <c r="E4813">
        <v>-1.311622375</v>
      </c>
    </row>
    <row r="4814" spans="1:5" x14ac:dyDescent="0.3">
      <c r="A4814">
        <v>2.59</v>
      </c>
      <c r="B4814">
        <f t="shared" si="75"/>
        <v>0.3522085485353505</v>
      </c>
      <c r="C4814">
        <v>2.77886836027713</v>
      </c>
      <c r="D4814">
        <v>-3.653258525</v>
      </c>
      <c r="E4814">
        <v>1.34674147499999</v>
      </c>
    </row>
    <row r="4815" spans="1:5" x14ac:dyDescent="0.3">
      <c r="A4815">
        <v>2.59</v>
      </c>
      <c r="B4815">
        <f t="shared" si="75"/>
        <v>0.34839683696969398</v>
      </c>
      <c r="C4815">
        <v>2.77944572748267</v>
      </c>
      <c r="D4815">
        <v>-3.17302353</v>
      </c>
      <c r="E4815">
        <v>1.82697646999999</v>
      </c>
    </row>
    <row r="4816" spans="1:5" x14ac:dyDescent="0.3">
      <c r="A4816">
        <v>2.59</v>
      </c>
      <c r="B4816">
        <f t="shared" si="75"/>
        <v>0.33992854217171437</v>
      </c>
      <c r="C4816">
        <v>2.7800230946882198</v>
      </c>
      <c r="D4816">
        <v>-6.4182252999999996</v>
      </c>
      <c r="E4816">
        <v>-1.4182253</v>
      </c>
    </row>
    <row r="4817" spans="1:5" x14ac:dyDescent="0.3">
      <c r="A4817">
        <v>2.59</v>
      </c>
      <c r="B4817">
        <f t="shared" si="75"/>
        <v>0.33717103767676493</v>
      </c>
      <c r="C4817">
        <v>2.7806004618937599</v>
      </c>
      <c r="D4817">
        <v>-5.1962426800000001</v>
      </c>
      <c r="E4817">
        <v>-0.196242680000001</v>
      </c>
    </row>
    <row r="4818" spans="1:5" x14ac:dyDescent="0.3">
      <c r="A4818">
        <v>2.59</v>
      </c>
      <c r="B4818">
        <f t="shared" si="75"/>
        <v>0.35777174984848203</v>
      </c>
      <c r="C4818">
        <v>2.7811778290992999</v>
      </c>
      <c r="D4818">
        <v>-2.3725324749999999</v>
      </c>
      <c r="E4818">
        <v>2.6274675249999899</v>
      </c>
    </row>
    <row r="4819" spans="1:5" x14ac:dyDescent="0.3">
      <c r="A4819">
        <v>2.59</v>
      </c>
      <c r="B4819">
        <f t="shared" si="75"/>
        <v>0.3152631087373709</v>
      </c>
      <c r="C4819">
        <v>2.7817551963048399</v>
      </c>
      <c r="D4819">
        <v>0.68719511499999997</v>
      </c>
      <c r="E4819">
        <v>5.6871951149999997</v>
      </c>
    </row>
    <row r="4820" spans="1:5" x14ac:dyDescent="0.3">
      <c r="A4820">
        <v>2.59</v>
      </c>
      <c r="B4820">
        <f t="shared" si="75"/>
        <v>0.26674398131312838</v>
      </c>
      <c r="C4820">
        <v>2.7823325635103902</v>
      </c>
      <c r="D4820">
        <v>-7.3108570650000004</v>
      </c>
      <c r="E4820">
        <v>-2.310857065</v>
      </c>
    </row>
    <row r="4821" spans="1:5" x14ac:dyDescent="0.3">
      <c r="A4821">
        <v>2.59</v>
      </c>
      <c r="B4821">
        <f t="shared" si="75"/>
        <v>0.29932801585858299</v>
      </c>
      <c r="C4821">
        <v>2.7829099307159302</v>
      </c>
      <c r="D4821">
        <v>-3.2914049599999999</v>
      </c>
      <c r="E4821">
        <v>1.7085950399999901</v>
      </c>
    </row>
    <row r="4822" spans="1:5" x14ac:dyDescent="0.3">
      <c r="A4822">
        <v>2.59</v>
      </c>
      <c r="B4822">
        <f t="shared" si="75"/>
        <v>0.30367737303030012</v>
      </c>
      <c r="C4822">
        <v>2.7834872979214702</v>
      </c>
      <c r="D4822">
        <v>-5.7185224650000004</v>
      </c>
      <c r="E4822">
        <v>-0.71852246500000105</v>
      </c>
    </row>
    <row r="4823" spans="1:5" x14ac:dyDescent="0.3">
      <c r="A4823">
        <v>2.59</v>
      </c>
      <c r="B4823">
        <f t="shared" si="75"/>
        <v>0.3348578061616132</v>
      </c>
      <c r="C4823">
        <v>2.78406466512702</v>
      </c>
      <c r="D4823">
        <v>-3.345526445</v>
      </c>
      <c r="E4823">
        <v>1.65447355499999</v>
      </c>
    </row>
    <row r="4824" spans="1:5" x14ac:dyDescent="0.3">
      <c r="A4824">
        <v>2.59</v>
      </c>
      <c r="B4824">
        <f t="shared" si="75"/>
        <v>0.342420988888886</v>
      </c>
      <c r="C4824">
        <v>2.78464203233256</v>
      </c>
      <c r="D4824">
        <v>-3.6595205150000001</v>
      </c>
      <c r="E4824">
        <v>1.3404794849999899</v>
      </c>
    </row>
    <row r="4825" spans="1:5" x14ac:dyDescent="0.3">
      <c r="A4825">
        <v>2.59</v>
      </c>
      <c r="B4825">
        <f t="shared" si="75"/>
        <v>0.34331104085858311</v>
      </c>
      <c r="C4825">
        <v>2.7852193995381</v>
      </c>
      <c r="D4825">
        <v>-5.4656573450000003</v>
      </c>
      <c r="E4825">
        <v>-0.465657345000001</v>
      </c>
    </row>
    <row r="4826" spans="1:5" x14ac:dyDescent="0.3">
      <c r="A4826">
        <v>2.59</v>
      </c>
      <c r="B4826">
        <f t="shared" si="75"/>
        <v>0.33649634515151239</v>
      </c>
      <c r="C4826">
        <v>2.7857967667436401</v>
      </c>
      <c r="D4826">
        <v>-4.4871468600000002</v>
      </c>
      <c r="E4826">
        <v>0.51285313999999804</v>
      </c>
    </row>
    <row r="4827" spans="1:5" x14ac:dyDescent="0.3">
      <c r="A4827">
        <v>2.59</v>
      </c>
      <c r="B4827">
        <f t="shared" si="75"/>
        <v>0.34308815136363352</v>
      </c>
      <c r="C4827">
        <v>2.7863741339491899</v>
      </c>
      <c r="D4827">
        <v>-3.5257822999999999</v>
      </c>
      <c r="E4827">
        <v>1.4742176999999901</v>
      </c>
    </row>
    <row r="4828" spans="1:5" x14ac:dyDescent="0.3">
      <c r="A4828">
        <v>2.59</v>
      </c>
      <c r="B4828">
        <f t="shared" si="75"/>
        <v>0.32960333691918914</v>
      </c>
      <c r="C4828">
        <v>2.7869515011547299</v>
      </c>
      <c r="D4828">
        <v>-5.6936235999999996</v>
      </c>
      <c r="E4828">
        <v>-0.69362360000000101</v>
      </c>
    </row>
    <row r="4829" spans="1:5" x14ac:dyDescent="0.3">
      <c r="A4829">
        <v>2.6</v>
      </c>
      <c r="B4829">
        <f t="shared" si="75"/>
        <v>0.36258947616161341</v>
      </c>
      <c r="C4829">
        <v>2.7875288683602699</v>
      </c>
      <c r="D4829">
        <v>-2.6822027899999998</v>
      </c>
      <c r="E4829">
        <v>2.3177972099999899</v>
      </c>
    </row>
    <row r="4830" spans="1:5" x14ac:dyDescent="0.3">
      <c r="A4830">
        <v>2.6</v>
      </c>
      <c r="B4830">
        <f t="shared" si="75"/>
        <v>0.34061227075757317</v>
      </c>
      <c r="C4830">
        <v>2.7881062355658099</v>
      </c>
      <c r="D4830">
        <v>-4.0069118650000002</v>
      </c>
      <c r="E4830">
        <v>0.99308813499999904</v>
      </c>
    </row>
    <row r="4831" spans="1:5" x14ac:dyDescent="0.3">
      <c r="A4831">
        <v>2.6</v>
      </c>
      <c r="B4831">
        <f t="shared" si="75"/>
        <v>0.32032330267676501</v>
      </c>
      <c r="C4831">
        <v>2.7886836027713602</v>
      </c>
      <c r="D4831">
        <v>-4.0500003199999997</v>
      </c>
      <c r="E4831">
        <v>0.94999967999999901</v>
      </c>
    </row>
    <row r="4832" spans="1:5" x14ac:dyDescent="0.3">
      <c r="A4832">
        <v>2.6</v>
      </c>
      <c r="B4832">
        <f t="shared" si="75"/>
        <v>0.32383080020201738</v>
      </c>
      <c r="C4832">
        <v>2.7892609699769002</v>
      </c>
      <c r="D4832">
        <v>-3.1871875549999999</v>
      </c>
      <c r="E4832">
        <v>1.8128124449999901</v>
      </c>
    </row>
    <row r="4833" spans="1:5" x14ac:dyDescent="0.3">
      <c r="A4833">
        <v>2.6</v>
      </c>
      <c r="B4833">
        <f t="shared" si="75"/>
        <v>0.29922410116161346</v>
      </c>
      <c r="C4833">
        <v>2.7898383371824398</v>
      </c>
      <c r="D4833">
        <v>-4.6278925400000004</v>
      </c>
      <c r="E4833">
        <v>0.372107459999998</v>
      </c>
    </row>
    <row r="4834" spans="1:5" x14ac:dyDescent="0.3">
      <c r="A4834">
        <v>2.6</v>
      </c>
      <c r="B4834">
        <f t="shared" si="75"/>
        <v>0.30052378787878525</v>
      </c>
      <c r="C4834">
        <v>2.79041570438799</v>
      </c>
      <c r="D4834">
        <v>-9.6486666650000004</v>
      </c>
      <c r="E4834">
        <v>-4.6486666650000004</v>
      </c>
    </row>
    <row r="4835" spans="1:5" x14ac:dyDescent="0.3">
      <c r="A4835">
        <v>2.6</v>
      </c>
      <c r="B4835">
        <f t="shared" si="75"/>
        <v>0.34541041893939134</v>
      </c>
      <c r="C4835">
        <v>2.7909930715935301</v>
      </c>
      <c r="D4835">
        <v>-5.7085331000000004</v>
      </c>
      <c r="E4835">
        <v>-0.70853310000000103</v>
      </c>
    </row>
    <row r="4836" spans="1:5" x14ac:dyDescent="0.3">
      <c r="A4836">
        <v>2.6</v>
      </c>
      <c r="B4836">
        <f t="shared" si="75"/>
        <v>0.3736857585858559</v>
      </c>
      <c r="C4836">
        <v>2.7915704387990701</v>
      </c>
      <c r="D4836">
        <v>-4.537391875</v>
      </c>
      <c r="E4836">
        <v>0.46260812499999898</v>
      </c>
    </row>
    <row r="4837" spans="1:5" x14ac:dyDescent="0.3">
      <c r="A4837">
        <v>2.6</v>
      </c>
      <c r="B4837">
        <f t="shared" si="75"/>
        <v>0.37886492732322979</v>
      </c>
      <c r="C4837">
        <v>2.7921478060046101</v>
      </c>
      <c r="D4837">
        <v>-9.5659189399999995</v>
      </c>
      <c r="E4837">
        <v>-4.5659189400000004</v>
      </c>
    </row>
    <row r="4838" spans="1:5" x14ac:dyDescent="0.3">
      <c r="A4838">
        <v>2.6</v>
      </c>
      <c r="B4838">
        <f t="shared" si="75"/>
        <v>0.42842169570706806</v>
      </c>
      <c r="C4838">
        <v>2.7927251732101599</v>
      </c>
      <c r="D4838">
        <v>-3.12113847</v>
      </c>
      <c r="E4838">
        <v>1.87886152999999</v>
      </c>
    </row>
    <row r="4839" spans="1:5" x14ac:dyDescent="0.3">
      <c r="A4839">
        <v>2.6</v>
      </c>
      <c r="B4839">
        <f t="shared" si="75"/>
        <v>0.40756947984848224</v>
      </c>
      <c r="C4839">
        <v>2.7933025404156999</v>
      </c>
      <c r="D4839">
        <v>-4.6429511349999997</v>
      </c>
      <c r="E4839">
        <v>0.35704886499999899</v>
      </c>
    </row>
    <row r="4840" spans="1:5" x14ac:dyDescent="0.3">
      <c r="A4840">
        <v>2.6</v>
      </c>
      <c r="B4840">
        <f t="shared" si="75"/>
        <v>0.42073200813131051</v>
      </c>
      <c r="C4840">
        <v>2.7938799076212399</v>
      </c>
      <c r="D4840">
        <v>-2.263394935</v>
      </c>
      <c r="E4840">
        <v>2.736605065</v>
      </c>
    </row>
    <row r="4841" spans="1:5" x14ac:dyDescent="0.3">
      <c r="A4841">
        <v>2.6</v>
      </c>
      <c r="B4841">
        <f t="shared" si="75"/>
        <v>0.409182416666664</v>
      </c>
      <c r="C4841">
        <v>2.79445727482678</v>
      </c>
      <c r="D4841">
        <v>-6.8051268250000003</v>
      </c>
      <c r="E4841">
        <v>-1.8051268250000001</v>
      </c>
    </row>
    <row r="4842" spans="1:5" x14ac:dyDescent="0.3">
      <c r="A4842">
        <v>2.6</v>
      </c>
      <c r="B4842">
        <f t="shared" si="75"/>
        <v>0.48615609893939132</v>
      </c>
      <c r="C4842">
        <v>2.7950346420323302</v>
      </c>
      <c r="D4842">
        <v>-5.6770740550000003</v>
      </c>
      <c r="E4842">
        <v>-0.67707405500000095</v>
      </c>
    </row>
    <row r="4843" spans="1:5" x14ac:dyDescent="0.3">
      <c r="A4843">
        <v>2.6</v>
      </c>
      <c r="B4843">
        <f t="shared" si="75"/>
        <v>0.48595579959595692</v>
      </c>
      <c r="C4843">
        <v>2.7956120092378698</v>
      </c>
      <c r="D4843">
        <v>-6.309236855</v>
      </c>
      <c r="E4843">
        <v>-1.309236855</v>
      </c>
    </row>
    <row r="4844" spans="1:5" x14ac:dyDescent="0.3">
      <c r="A4844">
        <v>2.6</v>
      </c>
      <c r="B4844">
        <f t="shared" si="75"/>
        <v>0.51275223732322961</v>
      </c>
      <c r="C4844">
        <v>2.7961893764434098</v>
      </c>
      <c r="D4844">
        <v>-7.090196465</v>
      </c>
      <c r="E4844">
        <v>-2.090196465</v>
      </c>
    </row>
    <row r="4845" spans="1:5" x14ac:dyDescent="0.3">
      <c r="A4845">
        <v>2.6</v>
      </c>
      <c r="B4845">
        <f t="shared" si="75"/>
        <v>0.51951572868686591</v>
      </c>
      <c r="C4845">
        <v>2.7967667436489601</v>
      </c>
      <c r="D4845">
        <v>-8.3791227399999997</v>
      </c>
      <c r="E4845">
        <v>-3.3791227400000001</v>
      </c>
    </row>
    <row r="4846" spans="1:5" x14ac:dyDescent="0.3">
      <c r="A4846">
        <v>2.61</v>
      </c>
      <c r="B4846">
        <f t="shared" si="75"/>
        <v>0.59209186146464365</v>
      </c>
      <c r="C4846">
        <v>2.7973441108545001</v>
      </c>
      <c r="D4846">
        <v>-4.3118111399999997</v>
      </c>
      <c r="E4846">
        <v>0.68818885999999901</v>
      </c>
    </row>
    <row r="4847" spans="1:5" x14ac:dyDescent="0.3">
      <c r="A4847">
        <v>2.61</v>
      </c>
      <c r="B4847">
        <f t="shared" si="75"/>
        <v>0.58713859424242143</v>
      </c>
      <c r="C4847">
        <v>2.7979214780600401</v>
      </c>
      <c r="D4847">
        <v>-4.0239086950000003</v>
      </c>
      <c r="E4847">
        <v>0.97609130499999897</v>
      </c>
    </row>
    <row r="4848" spans="1:5" x14ac:dyDescent="0.3">
      <c r="A4848">
        <v>2.61</v>
      </c>
      <c r="B4848">
        <f t="shared" si="75"/>
        <v>0.55404402227272453</v>
      </c>
      <c r="C4848">
        <v>2.7984988452655801</v>
      </c>
      <c r="D4848">
        <v>-6.1793751099999996</v>
      </c>
      <c r="E4848">
        <v>-1.1793751100000001</v>
      </c>
    </row>
    <row r="4849" spans="1:5" x14ac:dyDescent="0.3">
      <c r="A4849">
        <v>2.61</v>
      </c>
      <c r="B4849">
        <f t="shared" si="75"/>
        <v>0.60389145060605776</v>
      </c>
      <c r="C4849">
        <v>2.7990762124711299</v>
      </c>
      <c r="D4849">
        <v>-4.7301717099999996</v>
      </c>
      <c r="E4849">
        <v>0.26982828999999797</v>
      </c>
    </row>
    <row r="4850" spans="1:5" x14ac:dyDescent="0.3">
      <c r="A4850">
        <v>2.61</v>
      </c>
      <c r="B4850">
        <f t="shared" si="75"/>
        <v>0.6135826256060577</v>
      </c>
      <c r="C4850">
        <v>2.7996535796766699</v>
      </c>
      <c r="D4850">
        <v>-3.04062717</v>
      </c>
      <c r="E4850">
        <v>1.95937283</v>
      </c>
    </row>
    <row r="4851" spans="1:5" x14ac:dyDescent="0.3">
      <c r="A4851">
        <v>2.61</v>
      </c>
      <c r="B4851">
        <f t="shared" si="75"/>
        <v>0.57152126949494642</v>
      </c>
      <c r="C4851">
        <v>2.80023094688221</v>
      </c>
      <c r="D4851">
        <v>-4.1871677199999997</v>
      </c>
      <c r="E4851">
        <v>0.81283227999999896</v>
      </c>
    </row>
    <row r="4852" spans="1:5" x14ac:dyDescent="0.3">
      <c r="A4852">
        <v>2.61</v>
      </c>
      <c r="B4852">
        <f t="shared" si="75"/>
        <v>0.58473801414141102</v>
      </c>
      <c r="C4852">
        <v>2.80080831408775</v>
      </c>
      <c r="D4852">
        <v>-5.0297035650000002</v>
      </c>
      <c r="E4852">
        <v>-2.9703565000001E-2</v>
      </c>
    </row>
    <row r="4853" spans="1:5" x14ac:dyDescent="0.3">
      <c r="A4853">
        <v>2.61</v>
      </c>
      <c r="B4853">
        <f t="shared" si="75"/>
        <v>0.57397455994949176</v>
      </c>
      <c r="C4853">
        <v>2.8013856812932998</v>
      </c>
      <c r="D4853">
        <v>-3.8612460500000001</v>
      </c>
      <c r="E4853">
        <v>1.1387539499999899</v>
      </c>
    </row>
    <row r="4854" spans="1:5" x14ac:dyDescent="0.3">
      <c r="A4854">
        <v>2.61</v>
      </c>
      <c r="B4854">
        <f t="shared" si="75"/>
        <v>0.55757410994949197</v>
      </c>
      <c r="C4854">
        <v>2.8019630484988398</v>
      </c>
      <c r="D4854">
        <v>-6.0152215150000004</v>
      </c>
      <c r="E4854">
        <v>-1.0152215149999999</v>
      </c>
    </row>
    <row r="4855" spans="1:5" x14ac:dyDescent="0.3">
      <c r="A4855">
        <v>2.61</v>
      </c>
      <c r="B4855">
        <f t="shared" si="75"/>
        <v>0.58229978378787561</v>
      </c>
      <c r="C4855">
        <v>2.8025404157043798</v>
      </c>
      <c r="D4855">
        <v>-2.3404770500000001</v>
      </c>
      <c r="E4855">
        <v>2.6595229499999999</v>
      </c>
    </row>
    <row r="4856" spans="1:5" x14ac:dyDescent="0.3">
      <c r="A4856">
        <v>2.61</v>
      </c>
      <c r="B4856">
        <f t="shared" si="75"/>
        <v>0.55144163681817882</v>
      </c>
      <c r="C4856">
        <v>2.8031177829099301</v>
      </c>
      <c r="D4856">
        <v>-7.6436371049999998</v>
      </c>
      <c r="E4856">
        <v>-2.6436371049999998</v>
      </c>
    </row>
    <row r="4857" spans="1:5" x14ac:dyDescent="0.3">
      <c r="A4857">
        <v>2.61</v>
      </c>
      <c r="B4857">
        <f t="shared" si="75"/>
        <v>0.61798619914141084</v>
      </c>
      <c r="C4857">
        <v>2.8036951501154701</v>
      </c>
      <c r="D4857">
        <v>-6.4153924949999999</v>
      </c>
      <c r="E4857">
        <v>-1.4153924950000001</v>
      </c>
    </row>
    <row r="4858" spans="1:5" x14ac:dyDescent="0.3">
      <c r="A4858">
        <v>2.61</v>
      </c>
      <c r="B4858">
        <f t="shared" si="75"/>
        <v>0.62817134545454223</v>
      </c>
      <c r="C4858">
        <v>2.8042725173210101</v>
      </c>
      <c r="D4858">
        <v>-2.61868832</v>
      </c>
      <c r="E4858">
        <v>2.3813116799999898</v>
      </c>
    </row>
    <row r="4859" spans="1:5" x14ac:dyDescent="0.3">
      <c r="A4859">
        <v>2.61</v>
      </c>
      <c r="B4859">
        <f t="shared" si="75"/>
        <v>0.63333997212120885</v>
      </c>
      <c r="C4859">
        <v>2.8048498845265502</v>
      </c>
      <c r="D4859">
        <v>-5.4601408300000003</v>
      </c>
      <c r="E4859">
        <v>-0.460140830000001</v>
      </c>
    </row>
    <row r="4860" spans="1:5" x14ac:dyDescent="0.3">
      <c r="A4860">
        <v>2.61</v>
      </c>
      <c r="B4860">
        <f t="shared" si="75"/>
        <v>0.65648132333332987</v>
      </c>
      <c r="C4860">
        <v>2.8054272517320999</v>
      </c>
      <c r="D4860">
        <v>-2.2335759350000002</v>
      </c>
      <c r="E4860">
        <v>2.7664240649999998</v>
      </c>
    </row>
    <row r="4861" spans="1:5" x14ac:dyDescent="0.3">
      <c r="A4861">
        <v>2.61</v>
      </c>
      <c r="B4861">
        <f t="shared" si="75"/>
        <v>0.65445724575757258</v>
      </c>
      <c r="C4861">
        <v>2.80600461893764</v>
      </c>
      <c r="D4861">
        <v>-1.2379195249999999</v>
      </c>
      <c r="E4861">
        <v>3.7620804749999999</v>
      </c>
    </row>
    <row r="4862" spans="1:5" x14ac:dyDescent="0.3">
      <c r="A4862">
        <v>2.61</v>
      </c>
      <c r="B4862">
        <f t="shared" si="75"/>
        <v>0.62046810378787554</v>
      </c>
      <c r="C4862">
        <v>2.80658198614318</v>
      </c>
      <c r="D4862">
        <v>-7.0038704599999999</v>
      </c>
      <c r="E4862">
        <v>-2.0038704599999999</v>
      </c>
    </row>
    <row r="4863" spans="1:5" x14ac:dyDescent="0.3">
      <c r="A4863">
        <v>2.62</v>
      </c>
      <c r="B4863">
        <f t="shared" si="75"/>
        <v>0.64828712237373409</v>
      </c>
      <c r="C4863">
        <v>2.8071593533487298</v>
      </c>
      <c r="D4863">
        <v>-3.78640036</v>
      </c>
      <c r="E4863">
        <v>1.21359963999999</v>
      </c>
    </row>
    <row r="4864" spans="1:5" x14ac:dyDescent="0.3">
      <c r="A4864">
        <v>2.62</v>
      </c>
      <c r="B4864">
        <f t="shared" si="75"/>
        <v>0.6503593922727241</v>
      </c>
      <c r="C4864">
        <v>2.8077367205542698</v>
      </c>
      <c r="D4864">
        <v>-6.1927936600000004</v>
      </c>
      <c r="E4864">
        <v>-1.19279366</v>
      </c>
    </row>
    <row r="4865" spans="1:5" x14ac:dyDescent="0.3">
      <c r="A4865">
        <v>2.62</v>
      </c>
      <c r="B4865">
        <f t="shared" si="75"/>
        <v>0.66832157474747156</v>
      </c>
      <c r="C4865">
        <v>2.8083140877598098</v>
      </c>
      <c r="D4865">
        <v>-2.6498491749999999</v>
      </c>
      <c r="E4865">
        <v>2.3501508249999898</v>
      </c>
    </row>
    <row r="4866" spans="1:5" x14ac:dyDescent="0.3">
      <c r="A4866">
        <v>2.62</v>
      </c>
      <c r="B4866">
        <f t="shared" si="75"/>
        <v>0.65831263161615838</v>
      </c>
      <c r="C4866">
        <v>2.8088914549653499</v>
      </c>
      <c r="D4866">
        <v>-4.8762848099999996</v>
      </c>
      <c r="E4866">
        <v>0.123715189999998</v>
      </c>
    </row>
    <row r="4867" spans="1:5" x14ac:dyDescent="0.3">
      <c r="A4867">
        <v>2.62</v>
      </c>
      <c r="B4867">
        <f t="shared" ref="B4867:B4930" si="76">AVERAGE(E4867:E4965)</f>
        <v>0.65175696964646146</v>
      </c>
      <c r="C4867">
        <v>2.8094688221709001</v>
      </c>
      <c r="D4867">
        <v>-4.6189468400000004</v>
      </c>
      <c r="E4867">
        <v>0.381053159999998</v>
      </c>
    </row>
    <row r="4868" spans="1:5" x14ac:dyDescent="0.3">
      <c r="A4868">
        <v>2.62</v>
      </c>
      <c r="B4868">
        <f t="shared" si="76"/>
        <v>0.68491780606060271</v>
      </c>
      <c r="C4868">
        <v>2.8100461893764401</v>
      </c>
      <c r="D4868">
        <v>-5.4565625500000001</v>
      </c>
      <c r="E4868">
        <v>-0.45656255000000101</v>
      </c>
    </row>
    <row r="4869" spans="1:5" x14ac:dyDescent="0.3">
      <c r="A4869">
        <v>2.62</v>
      </c>
      <c r="B4869">
        <f t="shared" si="76"/>
        <v>0.66090146297979457</v>
      </c>
      <c r="C4869">
        <v>2.8106235565819802</v>
      </c>
      <c r="D4869">
        <v>-7.1264265499999997</v>
      </c>
      <c r="E4869">
        <v>-2.1264265500000001</v>
      </c>
    </row>
    <row r="4870" spans="1:5" x14ac:dyDescent="0.3">
      <c r="A4870">
        <v>2.62</v>
      </c>
      <c r="B4870">
        <f t="shared" si="76"/>
        <v>0.66185627338383501</v>
      </c>
      <c r="C4870">
        <v>2.8112009237875202</v>
      </c>
      <c r="D4870">
        <v>-7.7860228300000003</v>
      </c>
      <c r="E4870">
        <v>-2.7860228299999998</v>
      </c>
    </row>
    <row r="4871" spans="1:5" x14ac:dyDescent="0.3">
      <c r="A4871">
        <v>2.62</v>
      </c>
      <c r="B4871">
        <f t="shared" si="76"/>
        <v>0.70377004050504688</v>
      </c>
      <c r="C4871">
        <v>2.81177829099307</v>
      </c>
      <c r="D4871">
        <v>-4.0825030299999998</v>
      </c>
      <c r="E4871">
        <v>0.91749696999999897</v>
      </c>
    </row>
    <row r="4872" spans="1:5" x14ac:dyDescent="0.3">
      <c r="A4872">
        <v>2.62</v>
      </c>
      <c r="B4872">
        <f t="shared" si="76"/>
        <v>0.65421026010100669</v>
      </c>
      <c r="C4872">
        <v>2.81235565819861</v>
      </c>
      <c r="D4872">
        <v>-6.6839125900000003</v>
      </c>
      <c r="E4872">
        <v>-1.68391259</v>
      </c>
    </row>
    <row r="4873" spans="1:5" x14ac:dyDescent="0.3">
      <c r="A4873">
        <v>2.62</v>
      </c>
      <c r="B4873">
        <f t="shared" si="76"/>
        <v>0.64198597611110764</v>
      </c>
      <c r="C4873">
        <v>2.81293302540415</v>
      </c>
      <c r="D4873">
        <v>-10.25622879</v>
      </c>
      <c r="E4873">
        <v>-5.2562287899999998</v>
      </c>
    </row>
    <row r="4874" spans="1:5" x14ac:dyDescent="0.3">
      <c r="A4874">
        <v>2.62</v>
      </c>
      <c r="B4874">
        <f t="shared" si="76"/>
        <v>0.70116916106060245</v>
      </c>
      <c r="C4874">
        <v>2.8135103926096998</v>
      </c>
      <c r="D4874">
        <v>-8.0430626099999998</v>
      </c>
      <c r="E4874">
        <v>-3.0430626099999998</v>
      </c>
    </row>
    <row r="4875" spans="1:5" x14ac:dyDescent="0.3">
      <c r="A4875">
        <v>2.62</v>
      </c>
      <c r="B4875">
        <f t="shared" si="76"/>
        <v>0.76943961095959235</v>
      </c>
      <c r="C4875">
        <v>2.8140877598152398</v>
      </c>
      <c r="D4875">
        <v>-3.8585623400000002</v>
      </c>
      <c r="E4875">
        <v>1.14143765999999</v>
      </c>
    </row>
    <row r="4876" spans="1:5" x14ac:dyDescent="0.3">
      <c r="A4876">
        <v>2.62</v>
      </c>
      <c r="B4876">
        <f t="shared" si="76"/>
        <v>0.78169552116161278</v>
      </c>
      <c r="C4876">
        <v>2.8146651270207799</v>
      </c>
      <c r="D4876">
        <v>-6.7557763800000004</v>
      </c>
      <c r="E4876">
        <v>-1.7557763799999999</v>
      </c>
    </row>
    <row r="4877" spans="1:5" x14ac:dyDescent="0.3">
      <c r="A4877">
        <v>2.62</v>
      </c>
      <c r="B4877">
        <f t="shared" si="76"/>
        <v>0.78497259914141071</v>
      </c>
      <c r="C4877">
        <v>2.8152424942263199</v>
      </c>
      <c r="D4877">
        <v>-8.8362480100000003</v>
      </c>
      <c r="E4877">
        <v>-3.8362480099999998</v>
      </c>
    </row>
    <row r="4878" spans="1:5" x14ac:dyDescent="0.3">
      <c r="A4878">
        <v>2.62</v>
      </c>
      <c r="B4878">
        <f t="shared" si="76"/>
        <v>0.84976868373736991</v>
      </c>
      <c r="C4878">
        <v>2.8158198614318701</v>
      </c>
      <c r="D4878">
        <v>-2.9596685850000002</v>
      </c>
      <c r="E4878">
        <v>2.0403314149999998</v>
      </c>
    </row>
    <row r="4879" spans="1:5" x14ac:dyDescent="0.3">
      <c r="A4879">
        <v>2.62</v>
      </c>
      <c r="B4879">
        <f t="shared" si="76"/>
        <v>0.81456569762625886</v>
      </c>
      <c r="C4879">
        <v>2.8163972286374102</v>
      </c>
      <c r="D4879">
        <v>-4.4477857800000002</v>
      </c>
      <c r="E4879">
        <v>0.55221421999999798</v>
      </c>
    </row>
    <row r="4880" spans="1:5" x14ac:dyDescent="0.3">
      <c r="A4880">
        <v>2.63</v>
      </c>
      <c r="B4880">
        <f t="shared" si="76"/>
        <v>0.82662883853534974</v>
      </c>
      <c r="C4880">
        <v>2.8169745958429502</v>
      </c>
      <c r="D4880">
        <v>-1.20944238</v>
      </c>
      <c r="E4880">
        <v>3.7905576199999902</v>
      </c>
    </row>
    <row r="4881" spans="1:5" x14ac:dyDescent="0.3">
      <c r="A4881">
        <v>2.63</v>
      </c>
      <c r="B4881">
        <f t="shared" si="76"/>
        <v>0.79843632944444076</v>
      </c>
      <c r="C4881">
        <v>2.8175519630484902</v>
      </c>
      <c r="D4881">
        <v>-0.92824921000000005</v>
      </c>
      <c r="E4881">
        <v>4.0717507899999896</v>
      </c>
    </row>
    <row r="4882" spans="1:5" x14ac:dyDescent="0.3">
      <c r="A4882">
        <v>2.63</v>
      </c>
      <c r="B4882">
        <f t="shared" si="76"/>
        <v>0.74833287939393578</v>
      </c>
      <c r="C4882">
        <v>2.81812933025404</v>
      </c>
      <c r="D4882">
        <v>-4.5587124599999997</v>
      </c>
      <c r="E4882">
        <v>0.44128753999999898</v>
      </c>
    </row>
    <row r="4883" spans="1:5" x14ac:dyDescent="0.3">
      <c r="A4883">
        <v>2.63</v>
      </c>
      <c r="B4883">
        <f t="shared" si="76"/>
        <v>0.7282351745959561</v>
      </c>
      <c r="C4883">
        <v>2.81870669745958</v>
      </c>
      <c r="D4883">
        <v>-2.36313949</v>
      </c>
      <c r="E4883">
        <v>2.63686051</v>
      </c>
    </row>
    <row r="4884" spans="1:5" x14ac:dyDescent="0.3">
      <c r="A4884">
        <v>2.63</v>
      </c>
      <c r="B4884">
        <f t="shared" si="76"/>
        <v>0.70033784348484518</v>
      </c>
      <c r="C4884">
        <v>2.81928406466512</v>
      </c>
      <c r="D4884">
        <v>-6.5176716649999999</v>
      </c>
      <c r="E4884">
        <v>-1.5176716649999999</v>
      </c>
    </row>
    <row r="4885" spans="1:5" x14ac:dyDescent="0.3">
      <c r="A4885">
        <v>2.63</v>
      </c>
      <c r="B4885">
        <f t="shared" si="76"/>
        <v>0.73417186641413767</v>
      </c>
      <c r="C4885">
        <v>2.8198614318706698</v>
      </c>
      <c r="D4885">
        <v>-3.9921514600000001</v>
      </c>
      <c r="E4885">
        <v>1.0078485399999899</v>
      </c>
    </row>
    <row r="4886" spans="1:5" x14ac:dyDescent="0.3">
      <c r="A4886">
        <v>2.63</v>
      </c>
      <c r="B4886">
        <f t="shared" si="76"/>
        <v>0.77106158383838042</v>
      </c>
      <c r="C4886">
        <v>2.8204387990762099</v>
      </c>
      <c r="D4886">
        <v>-2.40279876</v>
      </c>
      <c r="E4886">
        <v>2.59720124</v>
      </c>
    </row>
    <row r="4887" spans="1:5" x14ac:dyDescent="0.3">
      <c r="A4887">
        <v>2.63</v>
      </c>
      <c r="B4887">
        <f t="shared" si="76"/>
        <v>0.70086193499999661</v>
      </c>
      <c r="C4887">
        <v>2.8210161662817499</v>
      </c>
      <c r="D4887">
        <v>-5.863442805</v>
      </c>
      <c r="E4887">
        <v>-0.86344280500000004</v>
      </c>
    </row>
    <row r="4888" spans="1:5" x14ac:dyDescent="0.3">
      <c r="A4888">
        <v>2.63</v>
      </c>
      <c r="B4888">
        <f t="shared" si="76"/>
        <v>0.69242978444444103</v>
      </c>
      <c r="C4888">
        <v>2.8215935334872899</v>
      </c>
      <c r="D4888">
        <v>-2.1371114699999998</v>
      </c>
      <c r="E4888">
        <v>2.86288852999999</v>
      </c>
    </row>
    <row r="4889" spans="1:5" x14ac:dyDescent="0.3">
      <c r="A4889">
        <v>2.63</v>
      </c>
      <c r="B4889">
        <f t="shared" si="76"/>
        <v>0.63968780469696607</v>
      </c>
      <c r="C4889">
        <v>2.8221709006928402</v>
      </c>
      <c r="D4889">
        <v>-2.6110844750000002</v>
      </c>
      <c r="E4889">
        <v>2.3889155249999998</v>
      </c>
    </row>
    <row r="4890" spans="1:5" x14ac:dyDescent="0.3">
      <c r="A4890">
        <v>2.63</v>
      </c>
      <c r="B4890">
        <f t="shared" si="76"/>
        <v>0.62109912202019879</v>
      </c>
      <c r="C4890">
        <v>2.8227482678983802</v>
      </c>
      <c r="D4890">
        <v>-6.7062768400000001</v>
      </c>
      <c r="E4890">
        <v>-1.7062768399999999</v>
      </c>
    </row>
    <row r="4891" spans="1:5" x14ac:dyDescent="0.3">
      <c r="A4891">
        <v>2.63</v>
      </c>
      <c r="B4891">
        <f t="shared" si="76"/>
        <v>0.66529148242423908</v>
      </c>
      <c r="C4891">
        <v>2.8233256351039202</v>
      </c>
      <c r="D4891">
        <v>-1.81804817</v>
      </c>
      <c r="E4891">
        <v>3.1819518299999898</v>
      </c>
    </row>
    <row r="4892" spans="1:5" x14ac:dyDescent="0.3">
      <c r="A4892">
        <v>2.63</v>
      </c>
      <c r="B4892">
        <f t="shared" si="76"/>
        <v>0.62321958424242108</v>
      </c>
      <c r="C4892">
        <v>2.8239030023094598</v>
      </c>
      <c r="D4892">
        <v>-5.5640600449999997</v>
      </c>
      <c r="E4892">
        <v>-0.56406004500000095</v>
      </c>
    </row>
    <row r="4893" spans="1:5" x14ac:dyDescent="0.3">
      <c r="A4893">
        <v>2.63</v>
      </c>
      <c r="B4893">
        <f t="shared" si="76"/>
        <v>0.64204320449494612</v>
      </c>
      <c r="C4893">
        <v>2.82448036951501</v>
      </c>
      <c r="D4893">
        <v>-8.3048734300000007</v>
      </c>
      <c r="E4893">
        <v>-3.3048734299999998</v>
      </c>
    </row>
    <row r="4894" spans="1:5" x14ac:dyDescent="0.3">
      <c r="A4894">
        <v>2.63</v>
      </c>
      <c r="B4894">
        <f t="shared" si="76"/>
        <v>0.68756687782827897</v>
      </c>
      <c r="C4894">
        <v>2.8250577367205501</v>
      </c>
      <c r="D4894">
        <v>-0.34245495500000001</v>
      </c>
      <c r="E4894">
        <v>4.657545045</v>
      </c>
    </row>
    <row r="4895" spans="1:5" x14ac:dyDescent="0.3">
      <c r="A4895">
        <v>2.63</v>
      </c>
      <c r="B4895">
        <f t="shared" si="76"/>
        <v>0.6317134812121179</v>
      </c>
      <c r="C4895">
        <v>2.8256351039260901</v>
      </c>
      <c r="D4895">
        <v>-4.9915352449999997</v>
      </c>
      <c r="E4895">
        <v>8.4647549999994302E-3</v>
      </c>
    </row>
    <row r="4896" spans="1:5" x14ac:dyDescent="0.3">
      <c r="A4896">
        <v>2.64</v>
      </c>
      <c r="B4896">
        <f t="shared" si="76"/>
        <v>0.62852826984848142</v>
      </c>
      <c r="C4896">
        <v>2.8262124711316399</v>
      </c>
      <c r="D4896">
        <v>-5.2536442550000002</v>
      </c>
      <c r="E4896">
        <v>-0.25364425500000098</v>
      </c>
    </row>
    <row r="4897" spans="1:5" x14ac:dyDescent="0.3">
      <c r="A4897">
        <v>2.64</v>
      </c>
      <c r="B4897">
        <f t="shared" si="76"/>
        <v>0.61866691570706733</v>
      </c>
      <c r="C4897">
        <v>2.8267898383371799</v>
      </c>
      <c r="D4897">
        <v>-2.6966650049999998</v>
      </c>
      <c r="E4897">
        <v>2.3033349949999899</v>
      </c>
    </row>
    <row r="4898" spans="1:5" x14ac:dyDescent="0.3">
      <c r="A4898">
        <v>2.64</v>
      </c>
      <c r="B4898">
        <f t="shared" si="76"/>
        <v>0.62853429388888549</v>
      </c>
      <c r="C4898">
        <v>2.8273672055427199</v>
      </c>
      <c r="D4898">
        <v>-3.61881758</v>
      </c>
      <c r="E4898">
        <v>1.38118241999999</v>
      </c>
    </row>
    <row r="4899" spans="1:5" x14ac:dyDescent="0.3">
      <c r="A4899">
        <v>2.64</v>
      </c>
      <c r="B4899">
        <f t="shared" si="76"/>
        <v>0.61011277833333011</v>
      </c>
      <c r="C4899">
        <v>2.8279445727482599</v>
      </c>
      <c r="D4899">
        <v>-7.0556064249999997</v>
      </c>
      <c r="E4899">
        <v>-2.0556064250000001</v>
      </c>
    </row>
    <row r="4900" spans="1:5" x14ac:dyDescent="0.3">
      <c r="A4900">
        <v>2.64</v>
      </c>
      <c r="B4900">
        <f t="shared" si="76"/>
        <v>0.62465179984848151</v>
      </c>
      <c r="C4900">
        <v>2.8285219399538102</v>
      </c>
      <c r="D4900">
        <v>0.13778003999999999</v>
      </c>
      <c r="E4900">
        <v>5.13778004</v>
      </c>
    </row>
    <row r="4901" spans="1:5" x14ac:dyDescent="0.3">
      <c r="A4901">
        <v>2.64</v>
      </c>
      <c r="B4901">
        <f t="shared" si="76"/>
        <v>0.54054414772726944</v>
      </c>
      <c r="C4901">
        <v>2.8290993071593502</v>
      </c>
      <c r="D4901">
        <v>-2.3363023900000002</v>
      </c>
      <c r="E4901">
        <v>2.6636976099999998</v>
      </c>
    </row>
    <row r="4902" spans="1:5" x14ac:dyDescent="0.3">
      <c r="A4902">
        <v>2.64</v>
      </c>
      <c r="B4902">
        <f t="shared" si="76"/>
        <v>0.51885157823231998</v>
      </c>
      <c r="C4902">
        <v>2.8296766743648898</v>
      </c>
      <c r="D4902">
        <v>-4.3921733449999998</v>
      </c>
      <c r="E4902">
        <v>0.60782665499999899</v>
      </c>
    </row>
    <row r="4903" spans="1:5" x14ac:dyDescent="0.3">
      <c r="A4903">
        <v>2.64</v>
      </c>
      <c r="B4903">
        <f t="shared" si="76"/>
        <v>0.50401888474747147</v>
      </c>
      <c r="C4903">
        <v>2.8302540415704298</v>
      </c>
      <c r="D4903">
        <v>-8.8065781049999998</v>
      </c>
      <c r="E4903">
        <v>-3.8065781049999998</v>
      </c>
    </row>
    <row r="4904" spans="1:5" x14ac:dyDescent="0.3">
      <c r="A4904">
        <v>2.64</v>
      </c>
      <c r="B4904">
        <f t="shared" si="76"/>
        <v>0.56029095217171387</v>
      </c>
      <c r="C4904">
        <v>2.8308314087759801</v>
      </c>
      <c r="D4904">
        <v>-4.4655280849999999</v>
      </c>
      <c r="E4904">
        <v>0.53447191499999902</v>
      </c>
    </row>
    <row r="4905" spans="1:5" x14ac:dyDescent="0.3">
      <c r="A4905">
        <v>2.64</v>
      </c>
      <c r="B4905">
        <f t="shared" si="76"/>
        <v>0.55796717858585532</v>
      </c>
      <c r="C4905">
        <v>2.8314087759815201</v>
      </c>
      <c r="D4905">
        <v>-3.5772200750000001</v>
      </c>
      <c r="E4905">
        <v>1.42277992499999</v>
      </c>
    </row>
    <row r="4906" spans="1:5" x14ac:dyDescent="0.3">
      <c r="A4906">
        <v>2.64</v>
      </c>
      <c r="B4906">
        <f t="shared" si="76"/>
        <v>0.54420074025252207</v>
      </c>
      <c r="C4906">
        <v>2.8319861431870601</v>
      </c>
      <c r="D4906">
        <v>-3.2881248699999999</v>
      </c>
      <c r="E4906">
        <v>1.7118751299999899</v>
      </c>
    </row>
    <row r="4907" spans="1:5" x14ac:dyDescent="0.3">
      <c r="A4907">
        <v>2.64</v>
      </c>
      <c r="B4907">
        <f t="shared" si="76"/>
        <v>0.54933774070706753</v>
      </c>
      <c r="C4907">
        <v>2.8325635103926099</v>
      </c>
      <c r="D4907">
        <v>-2.8714043450000002</v>
      </c>
      <c r="E4907">
        <v>2.1285956549999998</v>
      </c>
    </row>
    <row r="4908" spans="1:5" x14ac:dyDescent="0.3">
      <c r="A4908">
        <v>2.64</v>
      </c>
      <c r="B4908">
        <f t="shared" si="76"/>
        <v>0.53583033611110786</v>
      </c>
      <c r="C4908">
        <v>2.8331408775981499</v>
      </c>
      <c r="D4908">
        <v>-5.12288794</v>
      </c>
      <c r="E4908">
        <v>-0.12288794</v>
      </c>
    </row>
    <row r="4909" spans="1:5" x14ac:dyDescent="0.3">
      <c r="A4909">
        <v>2.64</v>
      </c>
      <c r="B4909">
        <f t="shared" si="76"/>
        <v>0.56686769828282502</v>
      </c>
      <c r="C4909">
        <v>2.8337182448036899</v>
      </c>
      <c r="D4909">
        <v>-6.0754558950000002</v>
      </c>
      <c r="E4909">
        <v>-1.0754558949999999</v>
      </c>
    </row>
    <row r="4910" spans="1:5" x14ac:dyDescent="0.3">
      <c r="A4910">
        <v>2.64</v>
      </c>
      <c r="B4910">
        <f t="shared" si="76"/>
        <v>0.59129668813130976</v>
      </c>
      <c r="C4910">
        <v>2.83429561200923</v>
      </c>
      <c r="D4910">
        <v>-5.1018655449999999</v>
      </c>
      <c r="E4910">
        <v>-0.101865545</v>
      </c>
    </row>
    <row r="4911" spans="1:5" x14ac:dyDescent="0.3">
      <c r="A4911">
        <v>2.64</v>
      </c>
      <c r="B4911">
        <f t="shared" si="76"/>
        <v>0.57330890348484509</v>
      </c>
      <c r="C4911">
        <v>2.8348729792147802</v>
      </c>
      <c r="D4911">
        <v>-2.01753728</v>
      </c>
      <c r="E4911">
        <v>2.9824627199999898</v>
      </c>
    </row>
    <row r="4912" spans="1:5" x14ac:dyDescent="0.3">
      <c r="A4912">
        <v>2.64</v>
      </c>
      <c r="B4912">
        <f t="shared" si="76"/>
        <v>0.5709354315656533</v>
      </c>
      <c r="C4912">
        <v>2.8354503464203198</v>
      </c>
      <c r="D4912">
        <v>-3.6012243700000002</v>
      </c>
      <c r="E4912">
        <v>1.3987756299999901</v>
      </c>
    </row>
    <row r="4913" spans="1:5" x14ac:dyDescent="0.3">
      <c r="A4913">
        <v>2.65</v>
      </c>
      <c r="B4913">
        <f t="shared" si="76"/>
        <v>0.55109676050504752</v>
      </c>
      <c r="C4913">
        <v>2.8360277136258598</v>
      </c>
      <c r="D4913">
        <v>-4.0306179699999998</v>
      </c>
      <c r="E4913">
        <v>0.96938202999999901</v>
      </c>
    </row>
    <row r="4914" spans="1:5" x14ac:dyDescent="0.3">
      <c r="A4914">
        <v>2.65</v>
      </c>
      <c r="B4914">
        <f t="shared" si="76"/>
        <v>0.55142958873737058</v>
      </c>
      <c r="C4914">
        <v>2.8366050808313998</v>
      </c>
      <c r="D4914">
        <v>-4.0113847150000002</v>
      </c>
      <c r="E4914">
        <v>0.98861528499999896</v>
      </c>
    </row>
    <row r="4915" spans="1:5" x14ac:dyDescent="0.3">
      <c r="A4915">
        <v>2.65</v>
      </c>
      <c r="B4915">
        <f t="shared" si="76"/>
        <v>0.55982710106060296</v>
      </c>
      <c r="C4915">
        <v>2.8371824480369501</v>
      </c>
      <c r="D4915">
        <v>-6.691218245</v>
      </c>
      <c r="E4915">
        <v>-1.691218245</v>
      </c>
    </row>
    <row r="4916" spans="1:5" x14ac:dyDescent="0.3">
      <c r="A4916">
        <v>2.65</v>
      </c>
      <c r="B4916">
        <f t="shared" si="76"/>
        <v>0.59684934737373418</v>
      </c>
      <c r="C4916">
        <v>2.8377598152424901</v>
      </c>
      <c r="D4916">
        <v>-3.156772175</v>
      </c>
      <c r="E4916">
        <v>1.84322782499999</v>
      </c>
    </row>
    <row r="4917" spans="1:5" x14ac:dyDescent="0.3">
      <c r="A4917">
        <v>2.65</v>
      </c>
      <c r="B4917">
        <f t="shared" si="76"/>
        <v>0.5542548636868655</v>
      </c>
      <c r="C4917">
        <v>2.8383371824480301</v>
      </c>
      <c r="D4917">
        <v>-6.5808879449999997</v>
      </c>
      <c r="E4917">
        <v>-1.580887945</v>
      </c>
    </row>
    <row r="4918" spans="1:5" x14ac:dyDescent="0.3">
      <c r="A4918">
        <v>2.65</v>
      </c>
      <c r="B4918">
        <f t="shared" si="76"/>
        <v>0.57739470888888578</v>
      </c>
      <c r="C4918">
        <v>2.8389145496535702</v>
      </c>
      <c r="D4918">
        <v>-4.1161985000000003</v>
      </c>
      <c r="E4918">
        <v>0.88380149999999902</v>
      </c>
    </row>
    <row r="4919" spans="1:5" x14ac:dyDescent="0.3">
      <c r="A4919">
        <v>2.65</v>
      </c>
      <c r="B4919">
        <f t="shared" si="76"/>
        <v>0.56705293752524932</v>
      </c>
      <c r="C4919">
        <v>2.8394919168591199</v>
      </c>
      <c r="D4919">
        <v>-4.0850376449999999</v>
      </c>
      <c r="E4919">
        <v>0.91496235499999901</v>
      </c>
    </row>
    <row r="4920" spans="1:5" x14ac:dyDescent="0.3">
      <c r="A4920">
        <v>2.65</v>
      </c>
      <c r="B4920">
        <f t="shared" si="76"/>
        <v>0.59276203595959298</v>
      </c>
      <c r="C4920">
        <v>2.84006928406466</v>
      </c>
      <c r="D4920">
        <v>-2.8608186</v>
      </c>
      <c r="E4920">
        <v>2.1391813999999898</v>
      </c>
    </row>
    <row r="4921" spans="1:5" x14ac:dyDescent="0.3">
      <c r="A4921">
        <v>2.65</v>
      </c>
      <c r="B4921">
        <f t="shared" si="76"/>
        <v>0.59400901232322922</v>
      </c>
      <c r="C4921">
        <v>2.8406466512702</v>
      </c>
      <c r="D4921">
        <v>-2.631659585</v>
      </c>
      <c r="E4921">
        <v>2.3683404149999898</v>
      </c>
    </row>
    <row r="4922" spans="1:5" x14ac:dyDescent="0.3">
      <c r="A4922">
        <v>2.65</v>
      </c>
      <c r="B4922">
        <f t="shared" si="76"/>
        <v>0.56197768348484545</v>
      </c>
      <c r="C4922">
        <v>2.8412240184757498</v>
      </c>
      <c r="D4922">
        <v>-2.596771355</v>
      </c>
      <c r="E4922">
        <v>2.403228645</v>
      </c>
    </row>
    <row r="4923" spans="1:5" x14ac:dyDescent="0.3">
      <c r="A4923">
        <v>2.65</v>
      </c>
      <c r="B4923">
        <f t="shared" si="76"/>
        <v>0.52251268878787571</v>
      </c>
      <c r="C4923">
        <v>2.8418013856812898</v>
      </c>
      <c r="D4923">
        <v>-3.5714053699999999</v>
      </c>
      <c r="E4923">
        <v>1.4285946299999901</v>
      </c>
    </row>
    <row r="4924" spans="1:5" x14ac:dyDescent="0.3">
      <c r="A4924">
        <v>2.65</v>
      </c>
      <c r="B4924">
        <f t="shared" si="76"/>
        <v>0.5147507127272698</v>
      </c>
      <c r="C4924">
        <v>2.8423787528868298</v>
      </c>
      <c r="D4924">
        <v>-6.1403122200000002</v>
      </c>
      <c r="E4924">
        <v>-1.14031222</v>
      </c>
    </row>
    <row r="4925" spans="1:5" x14ac:dyDescent="0.3">
      <c r="A4925">
        <v>2.65</v>
      </c>
      <c r="B4925">
        <f t="shared" si="76"/>
        <v>0.56640234116161314</v>
      </c>
      <c r="C4925">
        <v>2.8429561200923699</v>
      </c>
      <c r="D4925">
        <v>-3.8345580450000001</v>
      </c>
      <c r="E4925">
        <v>1.1654419549999899</v>
      </c>
    </row>
    <row r="4926" spans="1:5" x14ac:dyDescent="0.3">
      <c r="A4926">
        <v>2.65</v>
      </c>
      <c r="B4926">
        <f t="shared" si="76"/>
        <v>0.51970247393939095</v>
      </c>
      <c r="C4926">
        <v>2.8435334872979201</v>
      </c>
      <c r="D4926">
        <v>-4.8607789300000004</v>
      </c>
      <c r="E4926">
        <v>0.139221069999998</v>
      </c>
    </row>
    <row r="4927" spans="1:5" x14ac:dyDescent="0.3">
      <c r="A4927">
        <v>2.65</v>
      </c>
      <c r="B4927">
        <f t="shared" si="76"/>
        <v>0.5168139465656536</v>
      </c>
      <c r="C4927">
        <v>2.8441108545034601</v>
      </c>
      <c r="D4927">
        <v>-2.4279958150000001</v>
      </c>
      <c r="E4927">
        <v>2.5720041849999999</v>
      </c>
    </row>
    <row r="4928" spans="1:5" x14ac:dyDescent="0.3">
      <c r="A4928">
        <v>2.65</v>
      </c>
      <c r="B4928">
        <f t="shared" si="76"/>
        <v>0.47849351954545155</v>
      </c>
      <c r="C4928">
        <v>2.8446882217090002</v>
      </c>
      <c r="D4928">
        <v>-4.8579461249999998</v>
      </c>
      <c r="E4928">
        <v>0.142053874999999</v>
      </c>
    </row>
    <row r="4929" spans="1:5" x14ac:dyDescent="0.3">
      <c r="A4929">
        <v>2.65</v>
      </c>
      <c r="B4929">
        <f t="shared" si="76"/>
        <v>0.47992874717171413</v>
      </c>
      <c r="C4929">
        <v>2.8452655889145402</v>
      </c>
      <c r="D4929">
        <v>-6.015519705</v>
      </c>
      <c r="E4929">
        <v>-1.015519705</v>
      </c>
    </row>
    <row r="4930" spans="1:5" x14ac:dyDescent="0.3">
      <c r="A4930">
        <v>2.66</v>
      </c>
      <c r="B4930">
        <f t="shared" si="76"/>
        <v>0.48662898611110805</v>
      </c>
      <c r="C4930">
        <v>2.84584295612009</v>
      </c>
      <c r="D4930">
        <v>-3.7027580649999998</v>
      </c>
      <c r="E4930">
        <v>1.29724193499999</v>
      </c>
    </row>
    <row r="4931" spans="1:5" x14ac:dyDescent="0.3">
      <c r="A4931">
        <v>2.66</v>
      </c>
      <c r="B4931">
        <f t="shared" ref="B4931:B4994" si="77">AVERAGE(E4931:E5029)</f>
        <v>0.47230984207070409</v>
      </c>
      <c r="C4931">
        <v>2.84642032332563</v>
      </c>
      <c r="D4931">
        <v>-5.6232507600000003</v>
      </c>
      <c r="E4931">
        <v>-0.62325076000000101</v>
      </c>
    </row>
    <row r="4932" spans="1:5" x14ac:dyDescent="0.3">
      <c r="A4932">
        <v>2.66</v>
      </c>
      <c r="B4932">
        <f t="shared" si="77"/>
        <v>0.4902524464141384</v>
      </c>
      <c r="C4932">
        <v>2.84699769053117</v>
      </c>
      <c r="D4932">
        <v>-4.4992235550000004</v>
      </c>
      <c r="E4932">
        <v>0.50077644499999796</v>
      </c>
    </row>
    <row r="4933" spans="1:5" x14ac:dyDescent="0.3">
      <c r="A4933">
        <v>2.66</v>
      </c>
      <c r="B4933">
        <f t="shared" si="77"/>
        <v>0.4608024188888859</v>
      </c>
      <c r="C4933">
        <v>2.8475750577367198</v>
      </c>
      <c r="D4933">
        <v>-5.2048901900000004</v>
      </c>
      <c r="E4933">
        <v>-0.204890190000001</v>
      </c>
    </row>
    <row r="4934" spans="1:5" x14ac:dyDescent="0.3">
      <c r="A4934">
        <v>2.66</v>
      </c>
      <c r="B4934">
        <f t="shared" si="77"/>
        <v>0.46031748363636066</v>
      </c>
      <c r="C4934">
        <v>2.8481524249422598</v>
      </c>
      <c r="D4934">
        <v>-2.9092744750000001</v>
      </c>
      <c r="E4934">
        <v>2.0907255249999999</v>
      </c>
    </row>
    <row r="4935" spans="1:5" x14ac:dyDescent="0.3">
      <c r="A4935">
        <v>2.66</v>
      </c>
      <c r="B4935">
        <f t="shared" si="77"/>
        <v>0.43253310328282535</v>
      </c>
      <c r="C4935">
        <v>2.8487297921477999</v>
      </c>
      <c r="D4935">
        <v>-4.0246541699999998</v>
      </c>
      <c r="E4935">
        <v>0.97534582999999897</v>
      </c>
    </row>
    <row r="4936" spans="1:5" x14ac:dyDescent="0.3">
      <c r="A4936">
        <v>2.66</v>
      </c>
      <c r="B4936">
        <f t="shared" si="77"/>
        <v>0.43530566787878477</v>
      </c>
      <c r="C4936">
        <v>2.8493071593533399</v>
      </c>
      <c r="D4936">
        <v>-4.6597988700000004</v>
      </c>
      <c r="E4936">
        <v>0.34020112999999802</v>
      </c>
    </row>
    <row r="4937" spans="1:5" x14ac:dyDescent="0.3">
      <c r="A4937">
        <v>2.66</v>
      </c>
      <c r="B4937">
        <f t="shared" si="77"/>
        <v>0.44177096924242115</v>
      </c>
      <c r="C4937">
        <v>2.8498845265588901</v>
      </c>
      <c r="D4937">
        <v>-5.1855078399999996</v>
      </c>
      <c r="E4937">
        <v>-0.18550784000000101</v>
      </c>
    </row>
    <row r="4938" spans="1:5" x14ac:dyDescent="0.3">
      <c r="A4938">
        <v>2.66</v>
      </c>
      <c r="B4938">
        <f t="shared" si="77"/>
        <v>0.43006927075757267</v>
      </c>
      <c r="C4938">
        <v>2.8504618937644302</v>
      </c>
      <c r="D4938">
        <v>-3.3398608350000001</v>
      </c>
      <c r="E4938">
        <v>1.6601391649999999</v>
      </c>
    </row>
    <row r="4939" spans="1:5" x14ac:dyDescent="0.3">
      <c r="A4939">
        <v>2.66</v>
      </c>
      <c r="B4939">
        <f t="shared" si="77"/>
        <v>0.40850923015151219</v>
      </c>
      <c r="C4939">
        <v>2.8510392609699702</v>
      </c>
      <c r="D4939">
        <v>-3.4068044899999999</v>
      </c>
      <c r="E4939">
        <v>1.5931955099999899</v>
      </c>
    </row>
    <row r="4940" spans="1:5" x14ac:dyDescent="0.3">
      <c r="A4940">
        <v>2.66</v>
      </c>
      <c r="B4940">
        <f t="shared" si="77"/>
        <v>0.38496577424242129</v>
      </c>
      <c r="C4940">
        <v>2.8516166281755102</v>
      </c>
      <c r="D4940">
        <v>0.81526772000000003</v>
      </c>
      <c r="E4940">
        <v>5.8152677199999996</v>
      </c>
    </row>
    <row r="4941" spans="1:5" x14ac:dyDescent="0.3">
      <c r="A4941">
        <v>2.66</v>
      </c>
      <c r="B4941">
        <f t="shared" si="77"/>
        <v>0.32164859156565379</v>
      </c>
      <c r="C4941">
        <v>2.85219399538106</v>
      </c>
      <c r="D4941">
        <v>-5.6969036900000001</v>
      </c>
      <c r="E4941">
        <v>-0.69690369000000096</v>
      </c>
    </row>
    <row r="4942" spans="1:5" x14ac:dyDescent="0.3">
      <c r="A4942">
        <v>2.66</v>
      </c>
      <c r="B4942">
        <f t="shared" si="77"/>
        <v>0.29318951868686599</v>
      </c>
      <c r="C4942">
        <v>2.8527713625866</v>
      </c>
      <c r="D4942">
        <v>-3.6563895199999998</v>
      </c>
      <c r="E4942">
        <v>1.3436104799999899</v>
      </c>
    </row>
    <row r="4943" spans="1:5" x14ac:dyDescent="0.3">
      <c r="A4943">
        <v>2.66</v>
      </c>
      <c r="B4943">
        <f t="shared" si="77"/>
        <v>0.28275588070706786</v>
      </c>
      <c r="C4943">
        <v>2.85334872979214</v>
      </c>
      <c r="D4943">
        <v>-6.4206108200000003</v>
      </c>
      <c r="E4943">
        <v>-1.4206108200000001</v>
      </c>
    </row>
    <row r="4944" spans="1:5" x14ac:dyDescent="0.3">
      <c r="A4944">
        <v>2.66</v>
      </c>
      <c r="B4944">
        <f t="shared" si="77"/>
        <v>0.3039966471717146</v>
      </c>
      <c r="C4944">
        <v>2.8539260969976898</v>
      </c>
      <c r="D4944">
        <v>-1.194085595</v>
      </c>
      <c r="E4944">
        <v>3.8059144049999998</v>
      </c>
    </row>
    <row r="4945" spans="1:5" x14ac:dyDescent="0.3">
      <c r="A4945">
        <v>2.66</v>
      </c>
      <c r="B4945">
        <f t="shared" si="77"/>
        <v>0.24960859838383567</v>
      </c>
      <c r="C4945">
        <v>2.8545034642032299</v>
      </c>
      <c r="D4945">
        <v>-4.8021845949999999</v>
      </c>
      <c r="E4945">
        <v>0.197815404999999</v>
      </c>
    </row>
    <row r="4946" spans="1:5" x14ac:dyDescent="0.3">
      <c r="A4946">
        <v>2.67</v>
      </c>
      <c r="B4946">
        <f t="shared" si="77"/>
        <v>0.26868974636363357</v>
      </c>
      <c r="C4946">
        <v>2.8550808314087699</v>
      </c>
      <c r="D4946">
        <v>-7.3002713200000002</v>
      </c>
      <c r="E4946">
        <v>-2.3002713199999998</v>
      </c>
    </row>
    <row r="4947" spans="1:5" x14ac:dyDescent="0.3">
      <c r="A4947">
        <v>2.67</v>
      </c>
      <c r="B4947">
        <f t="shared" si="77"/>
        <v>0.27617160454545164</v>
      </c>
      <c r="C4947">
        <v>2.8556581986143099</v>
      </c>
      <c r="D4947">
        <v>-1.244479705</v>
      </c>
      <c r="E4947">
        <v>3.75552029499999</v>
      </c>
    </row>
    <row r="4948" spans="1:5" x14ac:dyDescent="0.3">
      <c r="A4948">
        <v>2.67</v>
      </c>
      <c r="B4948">
        <f t="shared" si="77"/>
        <v>0.26207836202019935</v>
      </c>
      <c r="C4948">
        <v>2.8562355658198602</v>
      </c>
      <c r="D4948">
        <v>-3.7707453850000001</v>
      </c>
      <c r="E4948">
        <v>1.2292546149999899</v>
      </c>
    </row>
    <row r="4949" spans="1:5" x14ac:dyDescent="0.3">
      <c r="A4949">
        <v>2.67</v>
      </c>
      <c r="B4949">
        <f t="shared" si="77"/>
        <v>0.24274721636363375</v>
      </c>
      <c r="C4949">
        <v>2.8568129330254002</v>
      </c>
      <c r="D4949">
        <v>-7.2047014249999997</v>
      </c>
      <c r="E4949">
        <v>-2.2047014250000001</v>
      </c>
    </row>
    <row r="4950" spans="1:5" x14ac:dyDescent="0.3">
      <c r="A4950">
        <v>2.67</v>
      </c>
      <c r="B4950">
        <f t="shared" si="77"/>
        <v>0.26162957101009843</v>
      </c>
      <c r="C4950">
        <v>2.8573903002309402</v>
      </c>
      <c r="D4950">
        <v>-2.8787099999999999</v>
      </c>
      <c r="E4950">
        <v>2.1212899999999899</v>
      </c>
    </row>
    <row r="4951" spans="1:5" x14ac:dyDescent="0.3">
      <c r="A4951">
        <v>2.67</v>
      </c>
      <c r="B4951">
        <f t="shared" si="77"/>
        <v>0.26995479484848228</v>
      </c>
      <c r="C4951">
        <v>2.8579676674364798</v>
      </c>
      <c r="D4951">
        <v>-6.09528553</v>
      </c>
      <c r="E4951">
        <v>-1.09528553</v>
      </c>
    </row>
    <row r="4952" spans="1:5" x14ac:dyDescent="0.3">
      <c r="A4952">
        <v>2.67</v>
      </c>
      <c r="B4952">
        <f t="shared" si="77"/>
        <v>0.28676939762626014</v>
      </c>
      <c r="C4952">
        <v>2.85854503464203</v>
      </c>
      <c r="D4952">
        <v>-5.4848905999999999</v>
      </c>
      <c r="E4952">
        <v>-0.4848906</v>
      </c>
    </row>
    <row r="4953" spans="1:5" x14ac:dyDescent="0.3">
      <c r="A4953">
        <v>2.67</v>
      </c>
      <c r="B4953">
        <f t="shared" si="77"/>
        <v>0.31916518090908835</v>
      </c>
      <c r="C4953">
        <v>2.85912240184757</v>
      </c>
      <c r="D4953">
        <v>-3.5673798049999998</v>
      </c>
      <c r="E4953">
        <v>1.4326201949999899</v>
      </c>
    </row>
    <row r="4954" spans="1:5" x14ac:dyDescent="0.3">
      <c r="A4954">
        <v>2.67</v>
      </c>
      <c r="B4954">
        <f t="shared" si="77"/>
        <v>0.28556760156565414</v>
      </c>
      <c r="C4954">
        <v>2.8596997690531101</v>
      </c>
      <c r="D4954">
        <v>-5.3954335999999996</v>
      </c>
      <c r="E4954">
        <v>-0.395433600000001</v>
      </c>
    </row>
    <row r="4955" spans="1:5" x14ac:dyDescent="0.3">
      <c r="A4955">
        <v>2.67</v>
      </c>
      <c r="B4955">
        <f t="shared" si="77"/>
        <v>0.3036969511616136</v>
      </c>
      <c r="C4955">
        <v>2.8602771362586599</v>
      </c>
      <c r="D4955">
        <v>-1.055725435</v>
      </c>
      <c r="E4955">
        <v>3.94427456499999</v>
      </c>
    </row>
    <row r="4956" spans="1:5" x14ac:dyDescent="0.3">
      <c r="A4956">
        <v>2.67</v>
      </c>
      <c r="B4956">
        <f t="shared" si="77"/>
        <v>0.27890350686868431</v>
      </c>
      <c r="C4956">
        <v>2.8608545034641999</v>
      </c>
      <c r="D4956">
        <v>-5.4070630099999999</v>
      </c>
      <c r="E4956">
        <v>-0.40706301</v>
      </c>
    </row>
    <row r="4957" spans="1:5" x14ac:dyDescent="0.3">
      <c r="A4957">
        <v>2.67</v>
      </c>
      <c r="B4957">
        <f t="shared" si="77"/>
        <v>0.29810965368686598</v>
      </c>
      <c r="C4957">
        <v>2.8614318706697399</v>
      </c>
      <c r="D4957">
        <v>-2.1069942799999999</v>
      </c>
      <c r="E4957">
        <v>2.8930057199999899</v>
      </c>
    </row>
    <row r="4958" spans="1:5" x14ac:dyDescent="0.3">
      <c r="A4958">
        <v>2.67</v>
      </c>
      <c r="B4958">
        <f t="shared" si="77"/>
        <v>0.22038899040403778</v>
      </c>
      <c r="C4958">
        <v>2.8620092378752799</v>
      </c>
      <c r="D4958">
        <v>-3.1691470599999998</v>
      </c>
      <c r="E4958">
        <v>1.83085293999999</v>
      </c>
    </row>
    <row r="4959" spans="1:5" x14ac:dyDescent="0.3">
      <c r="A4959">
        <v>2.67</v>
      </c>
      <c r="B4959">
        <f t="shared" si="77"/>
        <v>0.20601261797979548</v>
      </c>
      <c r="C4959">
        <v>2.8625866050808302</v>
      </c>
      <c r="D4959">
        <v>-2.433959615</v>
      </c>
      <c r="E4959">
        <v>2.566040385</v>
      </c>
    </row>
    <row r="4960" spans="1:5" x14ac:dyDescent="0.3">
      <c r="A4960">
        <v>2.67</v>
      </c>
      <c r="B4960">
        <f t="shared" si="77"/>
        <v>0.17422225075757317</v>
      </c>
      <c r="C4960">
        <v>2.8631639722863702</v>
      </c>
      <c r="D4960">
        <v>-4.6028445800000002</v>
      </c>
      <c r="E4960">
        <v>0.39715541999999798</v>
      </c>
    </row>
    <row r="4961" spans="1:5" x14ac:dyDescent="0.3">
      <c r="A4961">
        <v>2.67</v>
      </c>
      <c r="B4961">
        <f t="shared" si="77"/>
        <v>0.17219214914141157</v>
      </c>
      <c r="C4961">
        <v>2.8637413394919098</v>
      </c>
      <c r="D4961">
        <v>-4.2497876200000002</v>
      </c>
      <c r="E4961">
        <v>0.75021237999999801</v>
      </c>
    </row>
    <row r="4962" spans="1:5" x14ac:dyDescent="0.3">
      <c r="A4962">
        <v>2.67</v>
      </c>
      <c r="B4962">
        <f t="shared" si="77"/>
        <v>0.18958054176767411</v>
      </c>
      <c r="C4962">
        <v>2.8643187066974498</v>
      </c>
      <c r="D4962">
        <v>-3.5812456400000001</v>
      </c>
      <c r="E4962">
        <v>1.4187543599999899</v>
      </c>
    </row>
    <row r="4963" spans="1:5" x14ac:dyDescent="0.3">
      <c r="A4963">
        <v>2.68</v>
      </c>
      <c r="B4963">
        <f t="shared" si="77"/>
        <v>0.1820429612121186</v>
      </c>
      <c r="C4963">
        <v>2.8648960739030001</v>
      </c>
      <c r="D4963">
        <v>-4.4145375949999996</v>
      </c>
      <c r="E4963">
        <v>0.58546240499999902</v>
      </c>
    </row>
    <row r="4964" spans="1:5" x14ac:dyDescent="0.3">
      <c r="A4964">
        <v>2.68</v>
      </c>
      <c r="B4964">
        <f t="shared" si="77"/>
        <v>0.18536220747474486</v>
      </c>
      <c r="C4964">
        <v>2.8654734411085401</v>
      </c>
      <c r="D4964">
        <v>-3.6407345449999999</v>
      </c>
      <c r="E4964">
        <v>1.3592654549999901</v>
      </c>
    </row>
    <row r="4965" spans="1:5" x14ac:dyDescent="0.3">
      <c r="A4965">
        <v>2.68</v>
      </c>
      <c r="B4965">
        <f t="shared" si="77"/>
        <v>0.15396490888888639</v>
      </c>
      <c r="C4965">
        <v>2.8660508083140801</v>
      </c>
      <c r="D4965">
        <v>-5.525295345</v>
      </c>
      <c r="E4965">
        <v>-0.52529534499999997</v>
      </c>
    </row>
    <row r="4966" spans="1:5" x14ac:dyDescent="0.3">
      <c r="A4966">
        <v>2.68</v>
      </c>
      <c r="B4966">
        <f t="shared" si="77"/>
        <v>0.14932489176767424</v>
      </c>
      <c r="C4966">
        <v>2.8666281755196299</v>
      </c>
      <c r="D4966">
        <v>-1.3360240350000001</v>
      </c>
      <c r="E4966">
        <v>3.6639759649999899</v>
      </c>
    </row>
    <row r="4967" spans="1:5" x14ac:dyDescent="0.3">
      <c r="A4967">
        <v>2.68</v>
      </c>
      <c r="B4967">
        <f t="shared" si="77"/>
        <v>8.3942969242421797E-2</v>
      </c>
      <c r="C4967">
        <v>2.8672055427251699</v>
      </c>
      <c r="D4967">
        <v>-7.8341805149999999</v>
      </c>
      <c r="E4967">
        <v>-2.8341805149999999</v>
      </c>
    </row>
    <row r="4968" spans="1:5" x14ac:dyDescent="0.3">
      <c r="A4968">
        <v>2.68</v>
      </c>
      <c r="B4968">
        <f t="shared" si="77"/>
        <v>0.13226631535353284</v>
      </c>
      <c r="C4968">
        <v>2.8677829099307099</v>
      </c>
      <c r="D4968">
        <v>-7.0319003200000001</v>
      </c>
      <c r="E4968">
        <v>-2.0319003200000001</v>
      </c>
    </row>
    <row r="4969" spans="1:5" x14ac:dyDescent="0.3">
      <c r="A4969">
        <v>2.68</v>
      </c>
      <c r="B4969">
        <f t="shared" si="77"/>
        <v>0.15218781696969447</v>
      </c>
      <c r="C4969">
        <v>2.86836027713625</v>
      </c>
      <c r="D4969">
        <v>-3.636559885</v>
      </c>
      <c r="E4969">
        <v>1.36344011499999</v>
      </c>
    </row>
    <row r="4970" spans="1:5" x14ac:dyDescent="0.3">
      <c r="A4970">
        <v>2.68</v>
      </c>
      <c r="B4970">
        <f t="shared" si="77"/>
        <v>0.18598268363636122</v>
      </c>
      <c r="C4970">
        <v>2.8689376443418002</v>
      </c>
      <c r="D4970">
        <v>-8.9889212900000004</v>
      </c>
      <c r="E4970">
        <v>-3.98892129</v>
      </c>
    </row>
    <row r="4971" spans="1:5" x14ac:dyDescent="0.3">
      <c r="A4971">
        <v>2.68</v>
      </c>
      <c r="B4971">
        <f t="shared" si="77"/>
        <v>0.22020375116161386</v>
      </c>
      <c r="C4971">
        <v>2.8695150115473398</v>
      </c>
      <c r="D4971">
        <v>-7.8941167050000001</v>
      </c>
      <c r="E4971">
        <v>-2.8941167050000001</v>
      </c>
    </row>
    <row r="4972" spans="1:5" x14ac:dyDescent="0.3">
      <c r="A4972">
        <v>2.68</v>
      </c>
      <c r="B4972">
        <f t="shared" si="77"/>
        <v>0.26091120419191682</v>
      </c>
      <c r="C4972">
        <v>2.8700923787528798</v>
      </c>
      <c r="D4972">
        <v>-4.3970934799999997</v>
      </c>
      <c r="E4972">
        <v>0.602906519999999</v>
      </c>
    </row>
    <row r="4973" spans="1:5" x14ac:dyDescent="0.3">
      <c r="A4973">
        <v>2.68</v>
      </c>
      <c r="B4973">
        <f t="shared" si="77"/>
        <v>0.25602118939393698</v>
      </c>
      <c r="C4973">
        <v>2.8706697459584198</v>
      </c>
      <c r="D4973">
        <v>-1.2842880699999999</v>
      </c>
      <c r="E4973">
        <v>3.7157119299999999</v>
      </c>
    </row>
    <row r="4974" spans="1:5" x14ac:dyDescent="0.3">
      <c r="A4974">
        <v>2.68</v>
      </c>
      <c r="B4974">
        <f t="shared" si="77"/>
        <v>0.19572807499999753</v>
      </c>
      <c r="C4974">
        <v>2.8712471131639701</v>
      </c>
      <c r="D4974">
        <v>-2.6452272300000002</v>
      </c>
      <c r="E4974">
        <v>2.3547727699999998</v>
      </c>
    </row>
    <row r="4975" spans="1:5" x14ac:dyDescent="0.3">
      <c r="A4975">
        <v>2.68</v>
      </c>
      <c r="B4975">
        <f t="shared" si="77"/>
        <v>0.1688834449494924</v>
      </c>
      <c r="C4975">
        <v>2.8718244803695101</v>
      </c>
      <c r="D4975">
        <v>-6.4313456599999999</v>
      </c>
      <c r="E4975">
        <v>-1.4313456600000001</v>
      </c>
    </row>
    <row r="4976" spans="1:5" x14ac:dyDescent="0.3">
      <c r="A4976">
        <v>2.68</v>
      </c>
      <c r="B4976">
        <f t="shared" si="77"/>
        <v>0.16964699207070458</v>
      </c>
      <c r="C4976">
        <v>2.8724018475750501</v>
      </c>
      <c r="D4976">
        <v>-2.4214356349999999</v>
      </c>
      <c r="E4976">
        <v>2.5785643649999899</v>
      </c>
    </row>
    <row r="4977" spans="1:5" x14ac:dyDescent="0.3">
      <c r="A4977">
        <v>2.68</v>
      </c>
      <c r="B4977">
        <f t="shared" si="77"/>
        <v>0.12755250373737134</v>
      </c>
      <c r="C4977">
        <v>2.8729792147805999</v>
      </c>
      <c r="D4977">
        <v>-6.4447642099999998</v>
      </c>
      <c r="E4977">
        <v>-1.44476421</v>
      </c>
    </row>
    <row r="4978" spans="1:5" x14ac:dyDescent="0.3">
      <c r="A4978">
        <v>2.68</v>
      </c>
      <c r="B4978">
        <f t="shared" si="77"/>
        <v>0.15855823969696714</v>
      </c>
      <c r="C4978">
        <v>2.8735565819861399</v>
      </c>
      <c r="D4978">
        <v>-3.25353483</v>
      </c>
      <c r="E4978">
        <v>1.74646516999999</v>
      </c>
    </row>
    <row r="4979" spans="1:5" x14ac:dyDescent="0.3">
      <c r="A4979">
        <v>2.68</v>
      </c>
      <c r="B4979">
        <f t="shared" si="77"/>
        <v>0.16936085015151267</v>
      </c>
      <c r="C4979">
        <v>2.87413394919168</v>
      </c>
      <c r="D4979">
        <v>-4.0005007800000003</v>
      </c>
      <c r="E4979">
        <v>0.99949921999999902</v>
      </c>
    </row>
    <row r="4980" spans="1:5" x14ac:dyDescent="0.3">
      <c r="A4980">
        <v>2.69</v>
      </c>
      <c r="B4980">
        <f t="shared" si="77"/>
        <v>0.18738026101009847</v>
      </c>
      <c r="C4980">
        <v>2.87471131639722</v>
      </c>
      <c r="D4980">
        <v>-5.8884907650000002</v>
      </c>
      <c r="E4980">
        <v>-0.88849076500000101</v>
      </c>
    </row>
    <row r="4981" spans="1:5" x14ac:dyDescent="0.3">
      <c r="A4981">
        <v>2.69</v>
      </c>
      <c r="B4981">
        <f t="shared" si="77"/>
        <v>0.18928084575757329</v>
      </c>
      <c r="C4981">
        <v>2.8752886836027698</v>
      </c>
      <c r="D4981">
        <v>-6.5483852349999996</v>
      </c>
      <c r="E4981">
        <v>-1.548385235</v>
      </c>
    </row>
    <row r="4982" spans="1:5" x14ac:dyDescent="0.3">
      <c r="A4982">
        <v>2.69</v>
      </c>
      <c r="B4982">
        <f t="shared" si="77"/>
        <v>0.21138304999999746</v>
      </c>
      <c r="C4982">
        <v>2.8758660508083098</v>
      </c>
      <c r="D4982">
        <v>-5.1249752700000002</v>
      </c>
      <c r="E4982">
        <v>-0.124975270000001</v>
      </c>
    </row>
    <row r="4983" spans="1:5" x14ac:dyDescent="0.3">
      <c r="A4983">
        <v>2.69</v>
      </c>
      <c r="B4983">
        <f t="shared" si="77"/>
        <v>0.23868701313131058</v>
      </c>
      <c r="C4983">
        <v>2.8764434180138498</v>
      </c>
      <c r="D4983">
        <v>-3.1681033950000002</v>
      </c>
      <c r="E4983">
        <v>1.8318966049999901</v>
      </c>
    </row>
    <row r="4984" spans="1:5" x14ac:dyDescent="0.3">
      <c r="A4984">
        <v>2.69</v>
      </c>
      <c r="B4984">
        <f t="shared" si="77"/>
        <v>0.25526065429292683</v>
      </c>
      <c r="C4984">
        <v>2.8770207852193899</v>
      </c>
      <c r="D4984">
        <v>-0.34006943499999998</v>
      </c>
      <c r="E4984">
        <v>4.6599305649999998</v>
      </c>
    </row>
    <row r="4985" spans="1:5" x14ac:dyDescent="0.3">
      <c r="A4985">
        <v>2.69</v>
      </c>
      <c r="B4985">
        <f t="shared" si="77"/>
        <v>0.19584403777777531</v>
      </c>
      <c r="C4985">
        <v>2.8775981524249401</v>
      </c>
      <c r="D4985">
        <v>-9.3525639950000006</v>
      </c>
      <c r="E4985">
        <v>-4.3525639949999997</v>
      </c>
    </row>
    <row r="4986" spans="1:5" x14ac:dyDescent="0.3">
      <c r="A4986">
        <v>2.69</v>
      </c>
      <c r="B4986">
        <f t="shared" si="77"/>
        <v>0.2679277052525228</v>
      </c>
      <c r="C4986">
        <v>2.8781755196304801</v>
      </c>
      <c r="D4986">
        <v>-6.69822571</v>
      </c>
      <c r="E4986">
        <v>-1.69822571</v>
      </c>
    </row>
    <row r="4987" spans="1:5" x14ac:dyDescent="0.3">
      <c r="A4987">
        <v>2.69</v>
      </c>
      <c r="B4987">
        <f t="shared" si="77"/>
        <v>0.31405227661615903</v>
      </c>
      <c r="C4987">
        <v>2.8787528868360202</v>
      </c>
      <c r="D4987">
        <v>-7.3585674650000001</v>
      </c>
      <c r="E4987">
        <v>-2.3585674650000001</v>
      </c>
    </row>
    <row r="4988" spans="1:5" x14ac:dyDescent="0.3">
      <c r="A4988">
        <v>2.69</v>
      </c>
      <c r="B4988">
        <f t="shared" si="77"/>
        <v>0.35219650045454282</v>
      </c>
      <c r="C4988">
        <v>2.8793302540415699</v>
      </c>
      <c r="D4988">
        <v>-4.4513640600000004</v>
      </c>
      <c r="E4988">
        <v>0.54863593999999805</v>
      </c>
    </row>
    <row r="4989" spans="1:5" x14ac:dyDescent="0.3">
      <c r="A4989">
        <v>2.69</v>
      </c>
      <c r="B4989">
        <f t="shared" si="77"/>
        <v>0.36002474095959314</v>
      </c>
      <c r="C4989">
        <v>2.87990762124711</v>
      </c>
      <c r="D4989">
        <v>-2.33123316</v>
      </c>
      <c r="E4989">
        <v>2.66876684</v>
      </c>
    </row>
    <row r="4990" spans="1:5" x14ac:dyDescent="0.3">
      <c r="A4990">
        <v>2.69</v>
      </c>
      <c r="B4990">
        <f t="shared" si="77"/>
        <v>0.30427224702019923</v>
      </c>
      <c r="C4990">
        <v>2.88048498845265</v>
      </c>
      <c r="D4990">
        <v>-5.9831660900000001</v>
      </c>
      <c r="E4990">
        <v>-0.98316609000000099</v>
      </c>
    </row>
    <row r="4991" spans="1:5" x14ac:dyDescent="0.3">
      <c r="A4991">
        <v>2.69</v>
      </c>
      <c r="B4991">
        <f t="shared" si="77"/>
        <v>0.30790926141413866</v>
      </c>
      <c r="C4991">
        <v>2.88106235565819</v>
      </c>
      <c r="D4991">
        <v>-3.7005216399999998</v>
      </c>
      <c r="E4991">
        <v>1.29947835999999</v>
      </c>
    </row>
    <row r="4992" spans="1:5" x14ac:dyDescent="0.3">
      <c r="A4992">
        <v>2.69</v>
      </c>
      <c r="B4992">
        <f t="shared" si="77"/>
        <v>0.31508841156565393</v>
      </c>
      <c r="C4992">
        <v>2.8816397228637398</v>
      </c>
      <c r="D4992">
        <v>-3.7980297699999999</v>
      </c>
      <c r="E4992">
        <v>1.2019702299999899</v>
      </c>
    </row>
    <row r="4993" spans="1:5" x14ac:dyDescent="0.3">
      <c r="A4993">
        <v>2.69</v>
      </c>
      <c r="B4993">
        <f t="shared" si="77"/>
        <v>0.30234756611110847</v>
      </c>
      <c r="C4993">
        <v>2.8822170900692798</v>
      </c>
      <c r="D4993">
        <v>-5.8719412200000001</v>
      </c>
      <c r="E4993">
        <v>-0.87194122000000096</v>
      </c>
    </row>
    <row r="4994" spans="1:5" x14ac:dyDescent="0.3">
      <c r="A4994">
        <v>2.69</v>
      </c>
      <c r="B4994">
        <f t="shared" si="77"/>
        <v>0.31985794555555302</v>
      </c>
      <c r="C4994">
        <v>2.8827944572748199</v>
      </c>
      <c r="D4994">
        <v>-5.30687117</v>
      </c>
      <c r="E4994">
        <v>-0.30687117000000003</v>
      </c>
    </row>
    <row r="4995" spans="1:5" x14ac:dyDescent="0.3">
      <c r="A4995">
        <v>2.69</v>
      </c>
      <c r="B4995">
        <f t="shared" ref="B4995:B5058" si="78">AVERAGE(E4995:E5093)</f>
        <v>0.30016686348484584</v>
      </c>
      <c r="C4995">
        <v>2.8833718244803599</v>
      </c>
      <c r="D4995">
        <v>-6.2299183149999999</v>
      </c>
      <c r="E4995">
        <v>-1.2299183149999999</v>
      </c>
    </row>
    <row r="4996" spans="1:5" x14ac:dyDescent="0.3">
      <c r="A4996">
        <v>2.69</v>
      </c>
      <c r="B4996">
        <f t="shared" si="78"/>
        <v>0.3361906251010075</v>
      </c>
      <c r="C4996">
        <v>2.8839491916859101</v>
      </c>
      <c r="D4996">
        <v>-1.7197945649999999</v>
      </c>
      <c r="E4996">
        <v>3.2802054349999898</v>
      </c>
    </row>
    <row r="4997" spans="1:5" x14ac:dyDescent="0.3">
      <c r="A4997">
        <v>2.7</v>
      </c>
      <c r="B4997">
        <f t="shared" si="78"/>
        <v>0.28961123868686611</v>
      </c>
      <c r="C4997">
        <v>2.8845265588914502</v>
      </c>
      <c r="D4997">
        <v>-5.44254762</v>
      </c>
      <c r="E4997">
        <v>-0.44254761999999997</v>
      </c>
    </row>
    <row r="4998" spans="1:5" x14ac:dyDescent="0.3">
      <c r="A4998">
        <v>2.7</v>
      </c>
      <c r="B4998">
        <f t="shared" si="78"/>
        <v>0.27314000621211854</v>
      </c>
      <c r="C4998">
        <v>2.8851039260969902</v>
      </c>
      <c r="D4998">
        <v>-5.6162432950000003</v>
      </c>
      <c r="E4998">
        <v>-0.61624329500000097</v>
      </c>
    </row>
    <row r="4999" spans="1:5" x14ac:dyDescent="0.3">
      <c r="A4999">
        <v>2.7</v>
      </c>
      <c r="B4999">
        <f t="shared" si="78"/>
        <v>0.29138531858585587</v>
      </c>
      <c r="C4999">
        <v>2.88568129330254</v>
      </c>
      <c r="D4999">
        <v>-8.1888775200000001</v>
      </c>
      <c r="E4999">
        <v>-3.1888775200000001</v>
      </c>
    </row>
    <row r="5000" spans="1:5" x14ac:dyDescent="0.3">
      <c r="A5000">
        <v>2.7</v>
      </c>
      <c r="B5000">
        <f t="shared" si="78"/>
        <v>0.32732173161615891</v>
      </c>
      <c r="C5000">
        <v>2.88625866050808</v>
      </c>
      <c r="D5000">
        <v>-4.4838667699999997</v>
      </c>
      <c r="E5000">
        <v>0.516133229999999</v>
      </c>
    </row>
    <row r="5001" spans="1:5" x14ac:dyDescent="0.3">
      <c r="A5001">
        <v>2.7</v>
      </c>
      <c r="B5001">
        <f t="shared" si="78"/>
        <v>0.32796479792929029</v>
      </c>
      <c r="C5001">
        <v>2.88683602771362</v>
      </c>
      <c r="D5001">
        <v>-5.8606100000000003</v>
      </c>
      <c r="E5001">
        <v>-0.86061000000000099</v>
      </c>
    </row>
    <row r="5002" spans="1:5" x14ac:dyDescent="0.3">
      <c r="A5002">
        <v>2.7</v>
      </c>
      <c r="B5002">
        <f t="shared" si="78"/>
        <v>0.31055381515151259</v>
      </c>
      <c r="C5002">
        <v>2.88741339491916</v>
      </c>
      <c r="D5002">
        <v>-3.2356434300000001</v>
      </c>
      <c r="E5002">
        <v>1.7643565699999999</v>
      </c>
    </row>
    <row r="5003" spans="1:5" x14ac:dyDescent="0.3">
      <c r="A5003">
        <v>2.7</v>
      </c>
      <c r="B5003">
        <f t="shared" si="78"/>
        <v>0.30935954914141139</v>
      </c>
      <c r="C5003">
        <v>2.8879907621247098</v>
      </c>
      <c r="D5003">
        <v>-4.6955816700000002</v>
      </c>
      <c r="E5003">
        <v>0.30441832999999802</v>
      </c>
    </row>
    <row r="5004" spans="1:5" x14ac:dyDescent="0.3">
      <c r="A5004">
        <v>2.7</v>
      </c>
      <c r="B5004">
        <f t="shared" si="78"/>
        <v>0.29971355444444175</v>
      </c>
      <c r="C5004">
        <v>2.8885681293302499</v>
      </c>
      <c r="D5004">
        <v>-4.9400974700000004</v>
      </c>
      <c r="E5004">
        <v>5.9902529999998601E-2</v>
      </c>
    </row>
    <row r="5005" spans="1:5" x14ac:dyDescent="0.3">
      <c r="A5005">
        <v>2.7</v>
      </c>
      <c r="B5005">
        <f t="shared" si="78"/>
        <v>0.30840775075757304</v>
      </c>
      <c r="C5005">
        <v>2.8891454965357899</v>
      </c>
      <c r="D5005">
        <v>-2.779561825</v>
      </c>
      <c r="E5005">
        <v>2.220438175</v>
      </c>
    </row>
    <row r="5006" spans="1:5" x14ac:dyDescent="0.3">
      <c r="A5006">
        <v>2.7</v>
      </c>
      <c r="B5006">
        <f t="shared" si="78"/>
        <v>0.27134032414141135</v>
      </c>
      <c r="C5006">
        <v>2.8897228637413299</v>
      </c>
      <c r="D5006">
        <v>-4.2086373999999998</v>
      </c>
      <c r="E5006">
        <v>0.79136259999999903</v>
      </c>
    </row>
    <row r="5007" spans="1:5" x14ac:dyDescent="0.3">
      <c r="A5007">
        <v>2.7</v>
      </c>
      <c r="B5007">
        <f t="shared" si="78"/>
        <v>0.2434595591414114</v>
      </c>
      <c r="C5007">
        <v>2.8903002309468802</v>
      </c>
      <c r="D5007">
        <v>-2.050189085</v>
      </c>
      <c r="E5007">
        <v>2.9498109149999898</v>
      </c>
    </row>
    <row r="5008" spans="1:5" x14ac:dyDescent="0.3">
      <c r="A5008">
        <v>2.7</v>
      </c>
      <c r="B5008">
        <f t="shared" si="78"/>
        <v>0.16316964262625996</v>
      </c>
      <c r="C5008">
        <v>2.8908775981524202</v>
      </c>
      <c r="D5008">
        <v>-3.6569859</v>
      </c>
      <c r="E5008">
        <v>1.34301409999999</v>
      </c>
    </row>
    <row r="5009" spans="1:5" x14ac:dyDescent="0.3">
      <c r="A5009">
        <v>2.7</v>
      </c>
      <c r="B5009">
        <f t="shared" si="78"/>
        <v>0.11128759464646208</v>
      </c>
      <c r="C5009">
        <v>2.8914549653579602</v>
      </c>
      <c r="D5009">
        <v>-6.8826562249999998</v>
      </c>
      <c r="E5009">
        <v>-1.8826562250000001</v>
      </c>
    </row>
    <row r="5010" spans="1:5" x14ac:dyDescent="0.3">
      <c r="A5010">
        <v>2.7</v>
      </c>
      <c r="B5010">
        <f t="shared" si="78"/>
        <v>0.11257975131312881</v>
      </c>
      <c r="C5010">
        <v>2.89203233256351</v>
      </c>
      <c r="D5010">
        <v>-2.2525110000000002</v>
      </c>
      <c r="E5010">
        <v>2.7474889999999998</v>
      </c>
    </row>
    <row r="5011" spans="1:5" x14ac:dyDescent="0.3">
      <c r="A5011">
        <v>2.7</v>
      </c>
      <c r="B5011">
        <f t="shared" si="78"/>
        <v>5.2721873838381311E-2</v>
      </c>
      <c r="C5011">
        <v>2.89260969976905</v>
      </c>
      <c r="D5011">
        <v>-5.5652528050000001</v>
      </c>
      <c r="E5011">
        <v>-0.56525280500000097</v>
      </c>
    </row>
    <row r="5012" spans="1:5" x14ac:dyDescent="0.3">
      <c r="A5012">
        <v>2.7</v>
      </c>
      <c r="B5012">
        <f t="shared" si="78"/>
        <v>4.9782142121209516E-2</v>
      </c>
      <c r="C5012">
        <v>2.89318706697459</v>
      </c>
      <c r="D5012">
        <v>-3.9976679750000002</v>
      </c>
      <c r="E5012">
        <v>1.0023320249999901</v>
      </c>
    </row>
    <row r="5013" spans="1:5" x14ac:dyDescent="0.3">
      <c r="A5013">
        <v>2.71</v>
      </c>
      <c r="B5013">
        <f t="shared" si="78"/>
        <v>3.1521769646462146E-2</v>
      </c>
      <c r="C5013">
        <v>2.8937644341801301</v>
      </c>
      <c r="D5013">
        <v>-3.1800309950000001</v>
      </c>
      <c r="E5013">
        <v>1.8199690049999999</v>
      </c>
    </row>
    <row r="5014" spans="1:5" x14ac:dyDescent="0.3">
      <c r="A5014">
        <v>2.71</v>
      </c>
      <c r="B5014">
        <f t="shared" si="78"/>
        <v>-8.135994343436816E-3</v>
      </c>
      <c r="C5014">
        <v>2.8943418013856799</v>
      </c>
      <c r="D5014">
        <v>-3.0260158599999998</v>
      </c>
      <c r="E5014">
        <v>1.97398413999999</v>
      </c>
    </row>
    <row r="5015" spans="1:5" x14ac:dyDescent="0.3">
      <c r="A5015">
        <v>2.71</v>
      </c>
      <c r="B5015">
        <f t="shared" si="78"/>
        <v>-5.8784620050507441E-2</v>
      </c>
      <c r="C5015">
        <v>2.8949191685912199</v>
      </c>
      <c r="D5015">
        <v>-7.3736260600000003</v>
      </c>
      <c r="E5015">
        <v>-2.3736260599999999</v>
      </c>
    </row>
    <row r="5016" spans="1:5" x14ac:dyDescent="0.3">
      <c r="A5016">
        <v>2.71</v>
      </c>
      <c r="B5016">
        <f t="shared" si="78"/>
        <v>2.8774575252501285E-3</v>
      </c>
      <c r="C5016">
        <v>2.8954965357967599</v>
      </c>
      <c r="D5016">
        <v>-4.29004327</v>
      </c>
      <c r="E5016">
        <v>0.70995672999999904</v>
      </c>
    </row>
    <row r="5017" spans="1:5" x14ac:dyDescent="0.3">
      <c r="A5017">
        <v>2.71</v>
      </c>
      <c r="B5017">
        <f t="shared" si="78"/>
        <v>2.2616731919189403E-2</v>
      </c>
      <c r="C5017">
        <v>2.8960739030022999</v>
      </c>
      <c r="D5017">
        <v>-5.1400338650000004</v>
      </c>
      <c r="E5017">
        <v>-0.14003386500000101</v>
      </c>
    </row>
    <row r="5018" spans="1:5" x14ac:dyDescent="0.3">
      <c r="A5018">
        <v>2.71</v>
      </c>
      <c r="B5018">
        <f t="shared" si="78"/>
        <v>5.2869462828280374E-2</v>
      </c>
      <c r="C5018">
        <v>2.8966512702078502</v>
      </c>
      <c r="D5018">
        <v>-1.5398369000000001</v>
      </c>
      <c r="E5018">
        <v>3.4601630999999999</v>
      </c>
    </row>
    <row r="5019" spans="1:5" x14ac:dyDescent="0.3">
      <c r="A5019">
        <v>2.71</v>
      </c>
      <c r="B5019">
        <f t="shared" si="78"/>
        <v>3.181544161615902E-2</v>
      </c>
      <c r="C5019">
        <v>2.8972286374133902</v>
      </c>
      <c r="D5019">
        <v>-2.7373679399999999</v>
      </c>
      <c r="E5019">
        <v>2.2626320599999898</v>
      </c>
    </row>
    <row r="5020" spans="1:5" x14ac:dyDescent="0.3">
      <c r="A5020">
        <v>2.71</v>
      </c>
      <c r="B5020">
        <f t="shared" si="78"/>
        <v>-1.0170845959620904E-3</v>
      </c>
      <c r="C5020">
        <v>2.8978060046189298</v>
      </c>
      <c r="D5020">
        <v>-5.8027611400000003</v>
      </c>
      <c r="E5020">
        <v>-0.80276114000000098</v>
      </c>
    </row>
    <row r="5021" spans="1:5" x14ac:dyDescent="0.3">
      <c r="A5021">
        <v>2.71</v>
      </c>
      <c r="B5021">
        <f t="shared" si="78"/>
        <v>4.4651165707068258E-2</v>
      </c>
      <c r="C5021">
        <v>2.89838337182448</v>
      </c>
      <c r="D5021">
        <v>-6.5038058300000001</v>
      </c>
      <c r="E5021">
        <v>-1.5038058299999999</v>
      </c>
    </row>
    <row r="5022" spans="1:5" x14ac:dyDescent="0.3">
      <c r="A5022">
        <v>2.71</v>
      </c>
      <c r="B5022">
        <f t="shared" si="78"/>
        <v>8.180443489898731E-2</v>
      </c>
      <c r="C5022">
        <v>2.8989607390300201</v>
      </c>
      <c r="D5022">
        <v>-4.3398409999999998</v>
      </c>
      <c r="E5022">
        <v>0.66015899999999905</v>
      </c>
    </row>
    <row r="5023" spans="1:5" x14ac:dyDescent="0.3">
      <c r="A5023">
        <v>2.71</v>
      </c>
      <c r="B5023">
        <f t="shared" si="78"/>
        <v>5.0464364696967114E-2</v>
      </c>
      <c r="C5023">
        <v>2.8995381062355601</v>
      </c>
      <c r="D5023">
        <v>-1.026801005</v>
      </c>
      <c r="E5023">
        <v>3.97319899499999</v>
      </c>
    </row>
    <row r="5024" spans="1:5" x14ac:dyDescent="0.3">
      <c r="A5024">
        <v>2.71</v>
      </c>
      <c r="B5024">
        <f t="shared" si="78"/>
        <v>1.0537024898987486E-2</v>
      </c>
      <c r="C5024">
        <v>2.9001154734411001</v>
      </c>
      <c r="D5024">
        <v>-8.4578448999999996</v>
      </c>
      <c r="E5024">
        <v>-3.4578449</v>
      </c>
    </row>
    <row r="5025" spans="1:5" x14ac:dyDescent="0.3">
      <c r="A5025">
        <v>2.71</v>
      </c>
      <c r="B5025">
        <f t="shared" si="78"/>
        <v>6.9281960909088336E-2</v>
      </c>
      <c r="C5025">
        <v>2.9006928406466499</v>
      </c>
      <c r="D5025">
        <v>-5.1467431399999999</v>
      </c>
      <c r="E5025">
        <v>-0.14674313999999999</v>
      </c>
    </row>
    <row r="5026" spans="1:5" x14ac:dyDescent="0.3">
      <c r="A5026">
        <v>2.71</v>
      </c>
      <c r="B5026">
        <f t="shared" si="78"/>
        <v>6.5533501767674168E-2</v>
      </c>
      <c r="C5026">
        <v>2.9012702078521899</v>
      </c>
      <c r="D5026">
        <v>-6.2217180900000004</v>
      </c>
      <c r="E5026">
        <v>-1.22171809</v>
      </c>
    </row>
    <row r="5027" spans="1:5" x14ac:dyDescent="0.3">
      <c r="A5027">
        <v>2.71</v>
      </c>
      <c r="B5027">
        <f t="shared" si="78"/>
        <v>8.0146317777775228E-2</v>
      </c>
      <c r="C5027">
        <v>2.9018475750577299</v>
      </c>
      <c r="D5027">
        <v>-4.7158585899999999</v>
      </c>
      <c r="E5027">
        <v>0.28414140999999898</v>
      </c>
    </row>
    <row r="5028" spans="1:5" x14ac:dyDescent="0.3">
      <c r="A5028">
        <v>2.71</v>
      </c>
      <c r="B5028">
        <f t="shared" si="78"/>
        <v>6.8878350202017616E-2</v>
      </c>
      <c r="C5028">
        <v>2.90242494226327</v>
      </c>
      <c r="D5028">
        <v>-5.3521960499999999</v>
      </c>
      <c r="E5028">
        <v>-0.35219604999999998</v>
      </c>
    </row>
    <row r="5029" spans="1:5" x14ac:dyDescent="0.3">
      <c r="A5029">
        <v>2.72</v>
      </c>
      <c r="B5029">
        <f t="shared" si="78"/>
        <v>8.2961050656563007E-2</v>
      </c>
      <c r="C5029">
        <v>2.9030023094688202</v>
      </c>
      <c r="D5029">
        <v>-5.120353325</v>
      </c>
      <c r="E5029">
        <v>-0.120353325</v>
      </c>
    </row>
    <row r="5030" spans="1:5" x14ac:dyDescent="0.3">
      <c r="A5030">
        <v>2.72</v>
      </c>
      <c r="B5030">
        <f t="shared" si="78"/>
        <v>0.10759485787878519</v>
      </c>
      <c r="C5030">
        <v>2.9035796766743598</v>
      </c>
      <c r="D5030">
        <v>-3.8469329299999999</v>
      </c>
      <c r="E5030">
        <v>1.1530670699999901</v>
      </c>
    </row>
    <row r="5031" spans="1:5" x14ac:dyDescent="0.3">
      <c r="A5031">
        <v>2.72</v>
      </c>
      <c r="B5031">
        <f t="shared" si="78"/>
        <v>9.794133313131051E-2</v>
      </c>
      <c r="C5031">
        <v>2.9041570438798998</v>
      </c>
      <c r="D5031">
        <v>-7.4147762799999999</v>
      </c>
      <c r="E5031">
        <v>-2.4147762799999999</v>
      </c>
    </row>
    <row r="5032" spans="1:5" x14ac:dyDescent="0.3">
      <c r="A5032">
        <v>2.72</v>
      </c>
      <c r="B5032">
        <f t="shared" si="78"/>
        <v>0.13181903035353276</v>
      </c>
      <c r="C5032">
        <v>2.9047344110854501</v>
      </c>
      <c r="D5032">
        <v>-5.2528987799999998</v>
      </c>
      <c r="E5032">
        <v>-0.25289877999999999</v>
      </c>
    </row>
    <row r="5033" spans="1:5" x14ac:dyDescent="0.3">
      <c r="A5033">
        <v>2.72</v>
      </c>
      <c r="B5033">
        <f t="shared" si="78"/>
        <v>0.16929910373737109</v>
      </c>
      <c r="C5033">
        <v>2.9053117782909901</v>
      </c>
      <c r="D5033">
        <v>-5.6599281299999999</v>
      </c>
      <c r="E5033">
        <v>-0.65992812999999995</v>
      </c>
    </row>
    <row r="5034" spans="1:5" x14ac:dyDescent="0.3">
      <c r="A5034">
        <v>2.72</v>
      </c>
      <c r="B5034">
        <f t="shared" si="78"/>
        <v>0.19329737469696701</v>
      </c>
      <c r="C5034">
        <v>2.9058891454965301</v>
      </c>
      <c r="D5034">
        <v>-3.7501702749999999</v>
      </c>
      <c r="E5034">
        <v>1.2498297249999899</v>
      </c>
    </row>
    <row r="5035" spans="1:5" x14ac:dyDescent="0.3">
      <c r="A5035">
        <v>2.72</v>
      </c>
      <c r="B5035">
        <f t="shared" si="78"/>
        <v>0.18645105277777516</v>
      </c>
      <c r="C5035">
        <v>2.9064665127020701</v>
      </c>
      <c r="D5035">
        <v>-4.0197340349999999</v>
      </c>
      <c r="E5035">
        <v>0.98026596499999896</v>
      </c>
    </row>
    <row r="5036" spans="1:5" x14ac:dyDescent="0.3">
      <c r="A5036">
        <v>2.72</v>
      </c>
      <c r="B5036">
        <f t="shared" si="78"/>
        <v>0.19856539803030032</v>
      </c>
      <c r="C5036">
        <v>2.9070438799076199</v>
      </c>
      <c r="D5036">
        <v>-6.3439759899999997</v>
      </c>
      <c r="E5036">
        <v>-1.3439759899999999</v>
      </c>
    </row>
    <row r="5037" spans="1:5" x14ac:dyDescent="0.3">
      <c r="A5037">
        <v>2.72</v>
      </c>
      <c r="B5037">
        <f t="shared" si="78"/>
        <v>0.2168799868686842</v>
      </c>
      <c r="C5037">
        <v>2.9076212471131599</v>
      </c>
      <c r="D5037">
        <v>-5.4743048549999997</v>
      </c>
      <c r="E5037">
        <v>-0.47430485500000003</v>
      </c>
    </row>
    <row r="5038" spans="1:5" x14ac:dyDescent="0.3">
      <c r="A5038">
        <v>2.72</v>
      </c>
      <c r="B5038">
        <f t="shared" si="78"/>
        <v>0.2190124971717145</v>
      </c>
      <c r="C5038">
        <v>2.9081986143187</v>
      </c>
      <c r="D5038">
        <v>-5.7376066249999997</v>
      </c>
      <c r="E5038">
        <v>-0.73760662500000096</v>
      </c>
    </row>
    <row r="5039" spans="1:5" x14ac:dyDescent="0.3">
      <c r="A5039">
        <v>2.72</v>
      </c>
      <c r="B5039">
        <f t="shared" si="78"/>
        <v>0.23183014914141142</v>
      </c>
      <c r="C5039">
        <v>2.90877598152424</v>
      </c>
      <c r="D5039">
        <v>-5.4531333650000002</v>
      </c>
      <c r="E5039">
        <v>-0.45313336500000101</v>
      </c>
    </row>
    <row r="5040" spans="1:5" x14ac:dyDescent="0.3">
      <c r="A5040">
        <v>2.72</v>
      </c>
      <c r="B5040">
        <f t="shared" si="78"/>
        <v>0.23921863469696694</v>
      </c>
      <c r="C5040">
        <v>2.9093533487297898</v>
      </c>
      <c r="D5040">
        <v>-8.5143519049999998</v>
      </c>
      <c r="E5040">
        <v>-3.5143519049999998</v>
      </c>
    </row>
    <row r="5041" spans="1:5" x14ac:dyDescent="0.3">
      <c r="A5041">
        <v>2.72</v>
      </c>
      <c r="B5041">
        <f t="shared" si="78"/>
        <v>0.27776044520201748</v>
      </c>
      <c r="C5041">
        <v>2.9099307159353298</v>
      </c>
      <c r="D5041">
        <v>-4.6893196799999997</v>
      </c>
      <c r="E5041">
        <v>0.31068031999999901</v>
      </c>
    </row>
    <row r="5042" spans="1:5" x14ac:dyDescent="0.3">
      <c r="A5042">
        <v>2.72</v>
      </c>
      <c r="B5042">
        <f t="shared" si="78"/>
        <v>0.24730590893939119</v>
      </c>
      <c r="C5042">
        <v>2.9105080831408698</v>
      </c>
      <c r="D5042">
        <v>-4.3177749399999996</v>
      </c>
      <c r="E5042">
        <v>0.68222505999999905</v>
      </c>
    </row>
    <row r="5043" spans="1:5" x14ac:dyDescent="0.3">
      <c r="A5043">
        <v>2.72</v>
      </c>
      <c r="B5043">
        <f t="shared" si="78"/>
        <v>0.2503239531818155</v>
      </c>
      <c r="C5043">
        <v>2.9110854503464201</v>
      </c>
      <c r="D5043">
        <v>-6.5785024249999999</v>
      </c>
      <c r="E5043">
        <v>-1.5785024249999999</v>
      </c>
    </row>
    <row r="5044" spans="1:5" x14ac:dyDescent="0.3">
      <c r="A5044">
        <v>2.72</v>
      </c>
      <c r="B5044">
        <f t="shared" si="78"/>
        <v>0.27150297323232048</v>
      </c>
      <c r="C5044">
        <v>2.9116628175519601</v>
      </c>
      <c r="D5044">
        <v>-2.9131509449999999</v>
      </c>
      <c r="E5044">
        <v>2.0868490549999898</v>
      </c>
    </row>
    <row r="5045" spans="1:5" x14ac:dyDescent="0.3">
      <c r="A5045">
        <v>2.72</v>
      </c>
      <c r="B5045">
        <f t="shared" si="78"/>
        <v>0.27173941681817904</v>
      </c>
      <c r="C5045">
        <v>2.9122401847575001</v>
      </c>
      <c r="D5045">
        <v>-6.55956736</v>
      </c>
      <c r="E5045">
        <v>-1.55956736</v>
      </c>
    </row>
    <row r="5046" spans="1:5" x14ac:dyDescent="0.3">
      <c r="A5046">
        <v>2.73</v>
      </c>
      <c r="B5046">
        <f t="shared" si="78"/>
        <v>0.29029647328282554</v>
      </c>
      <c r="C5046">
        <v>2.9128175519630402</v>
      </c>
      <c r="D5046">
        <v>-2.6397107150000001</v>
      </c>
      <c r="E5046">
        <v>2.3602892849999999</v>
      </c>
    </row>
    <row r="5047" spans="1:5" x14ac:dyDescent="0.3">
      <c r="A5047">
        <v>2.73</v>
      </c>
      <c r="B5047">
        <f t="shared" si="78"/>
        <v>0.2786294130303002</v>
      </c>
      <c r="C5047">
        <v>2.9133949191685899</v>
      </c>
      <c r="D5047">
        <v>-5.6845288050000002</v>
      </c>
      <c r="E5047">
        <v>-0.68452880500000102</v>
      </c>
    </row>
    <row r="5048" spans="1:5" x14ac:dyDescent="0.3">
      <c r="A5048">
        <v>2.73</v>
      </c>
      <c r="B5048">
        <f t="shared" si="78"/>
        <v>0.26748493828282544</v>
      </c>
      <c r="C5048">
        <v>2.91397228637413</v>
      </c>
      <c r="D5048">
        <v>-5.3353483150000001</v>
      </c>
      <c r="E5048">
        <v>-0.33534831500000001</v>
      </c>
    </row>
    <row r="5049" spans="1:5" x14ac:dyDescent="0.3">
      <c r="A5049">
        <v>2.73</v>
      </c>
      <c r="B5049">
        <f t="shared" si="78"/>
        <v>0.23954242686868402</v>
      </c>
      <c r="C5049">
        <v>2.91454965357967</v>
      </c>
      <c r="D5049">
        <v>-2.0545128400000001</v>
      </c>
      <c r="E5049">
        <v>2.9454871599999999</v>
      </c>
    </row>
    <row r="5050" spans="1:5" x14ac:dyDescent="0.3">
      <c r="A5050">
        <v>2.73</v>
      </c>
      <c r="B5050">
        <f t="shared" si="78"/>
        <v>0.24423063631312844</v>
      </c>
      <c r="C5050">
        <v>2.91512702078521</v>
      </c>
      <c r="D5050">
        <v>-4.4306398549999999</v>
      </c>
      <c r="E5050">
        <v>0.56936014499999898</v>
      </c>
    </row>
    <row r="5051" spans="1:5" x14ac:dyDescent="0.3">
      <c r="A5051">
        <v>2.73</v>
      </c>
      <c r="B5051">
        <f t="shared" si="78"/>
        <v>0.27005117949494656</v>
      </c>
      <c r="C5051">
        <v>2.9157043879907598</v>
      </c>
      <c r="D5051">
        <v>-2.2777080550000002</v>
      </c>
      <c r="E5051">
        <v>2.7222919449999998</v>
      </c>
    </row>
    <row r="5052" spans="1:5" x14ac:dyDescent="0.3">
      <c r="A5052">
        <v>2.73</v>
      </c>
      <c r="B5052">
        <f t="shared" si="78"/>
        <v>0.22701844686868394</v>
      </c>
      <c r="C5052">
        <v>2.9162817551962998</v>
      </c>
      <c r="D5052">
        <v>-6.8935401599999997</v>
      </c>
      <c r="E5052">
        <v>-1.8935401599999999</v>
      </c>
    </row>
    <row r="5053" spans="1:5" x14ac:dyDescent="0.3">
      <c r="A5053">
        <v>2.73</v>
      </c>
      <c r="B5053">
        <f t="shared" si="78"/>
        <v>0.25516426964646183</v>
      </c>
      <c r="C5053">
        <v>2.9168591224018399</v>
      </c>
      <c r="D5053">
        <v>-3.60062799</v>
      </c>
      <c r="E5053">
        <v>1.39937200999999</v>
      </c>
    </row>
    <row r="5054" spans="1:5" x14ac:dyDescent="0.3">
      <c r="A5054">
        <v>2.73</v>
      </c>
      <c r="B5054">
        <f t="shared" si="78"/>
        <v>0.22706814520201743</v>
      </c>
      <c r="C5054">
        <v>2.9174364896073901</v>
      </c>
      <c r="D5054">
        <v>-3.5102764199999998</v>
      </c>
      <c r="E5054">
        <v>1.4897235799999899</v>
      </c>
    </row>
    <row r="5055" spans="1:5" x14ac:dyDescent="0.3">
      <c r="A5055">
        <v>2.73</v>
      </c>
      <c r="B5055">
        <f t="shared" si="78"/>
        <v>0.24875167863636094</v>
      </c>
      <c r="C5055">
        <v>2.9180138568129301</v>
      </c>
      <c r="D5055">
        <v>-3.505654475</v>
      </c>
      <c r="E5055">
        <v>1.49434552499999</v>
      </c>
    </row>
    <row r="5056" spans="1:5" x14ac:dyDescent="0.3">
      <c r="A5056">
        <v>2.73</v>
      </c>
      <c r="B5056">
        <f t="shared" si="78"/>
        <v>0.24398816868686599</v>
      </c>
      <c r="C5056">
        <v>2.9185912240184702</v>
      </c>
      <c r="D5056">
        <v>-9.8013399450000005</v>
      </c>
      <c r="E5056">
        <v>-4.8013399449999996</v>
      </c>
    </row>
    <row r="5057" spans="1:5" x14ac:dyDescent="0.3">
      <c r="A5057">
        <v>2.73</v>
      </c>
      <c r="B5057">
        <f t="shared" si="78"/>
        <v>0.27808574338383568</v>
      </c>
      <c r="C5057">
        <v>2.9191685912240102</v>
      </c>
      <c r="D5057">
        <v>-4.5924079300000002</v>
      </c>
      <c r="E5057">
        <v>0.40759206999999797</v>
      </c>
    </row>
    <row r="5058" spans="1:5" x14ac:dyDescent="0.3">
      <c r="A5058">
        <v>2.73</v>
      </c>
      <c r="B5058">
        <f t="shared" si="78"/>
        <v>0.2711746630303003</v>
      </c>
      <c r="C5058">
        <v>2.91974595842956</v>
      </c>
      <c r="D5058">
        <v>-5.5812059700000001</v>
      </c>
      <c r="E5058">
        <v>-0.58120597000000096</v>
      </c>
    </row>
    <row r="5059" spans="1:5" x14ac:dyDescent="0.3">
      <c r="A5059">
        <v>2.73</v>
      </c>
      <c r="B5059">
        <f t="shared" ref="B5059:B5122" si="79">AVERAGE(E5059:E5157)</f>
        <v>0.26500453964646198</v>
      </c>
      <c r="C5059">
        <v>2.9203233256351</v>
      </c>
      <c r="D5059">
        <v>-4.8038246400000002</v>
      </c>
      <c r="E5059">
        <v>0.19617535999999799</v>
      </c>
    </row>
    <row r="5060" spans="1:5" x14ac:dyDescent="0.3">
      <c r="A5060">
        <v>2.73</v>
      </c>
      <c r="B5060">
        <f t="shared" si="79"/>
        <v>0.2394385121717145</v>
      </c>
      <c r="C5060">
        <v>2.92090069284064</v>
      </c>
      <c r="D5060">
        <v>-2.5283367499999998</v>
      </c>
      <c r="E5060">
        <v>2.47166324999999</v>
      </c>
    </row>
    <row r="5061" spans="1:5" x14ac:dyDescent="0.3">
      <c r="A5061">
        <v>2.73</v>
      </c>
      <c r="B5061">
        <f t="shared" si="79"/>
        <v>0.25510854727272458</v>
      </c>
      <c r="C5061">
        <v>2.92147806004618</v>
      </c>
      <c r="D5061">
        <v>-4.327466115</v>
      </c>
      <c r="E5061">
        <v>0.672533884999999</v>
      </c>
    </row>
    <row r="5062" spans="1:5" x14ac:dyDescent="0.3">
      <c r="A5062">
        <v>2.73</v>
      </c>
      <c r="B5062">
        <f t="shared" si="79"/>
        <v>0.26888552767676488</v>
      </c>
      <c r="C5062">
        <v>2.9220554272517298</v>
      </c>
      <c r="D5062">
        <v>-4.0859322149999997</v>
      </c>
      <c r="E5062">
        <v>0.91406778499999897</v>
      </c>
    </row>
    <row r="5063" spans="1:5" x14ac:dyDescent="0.3">
      <c r="A5063">
        <v>2.74</v>
      </c>
      <c r="B5063">
        <f t="shared" si="79"/>
        <v>0.24990829439393664</v>
      </c>
      <c r="C5063">
        <v>2.9226327944572699</v>
      </c>
      <c r="D5063">
        <v>-6.749067105</v>
      </c>
      <c r="E5063">
        <v>-1.749067105</v>
      </c>
    </row>
    <row r="5064" spans="1:5" x14ac:dyDescent="0.3">
      <c r="A5064">
        <v>2.74</v>
      </c>
      <c r="B5064">
        <f t="shared" si="79"/>
        <v>0.28086131999999714</v>
      </c>
      <c r="C5064">
        <v>2.9232101616628099</v>
      </c>
      <c r="D5064">
        <v>-5.9846570400000001</v>
      </c>
      <c r="E5064">
        <v>-0.98465704000000098</v>
      </c>
    </row>
    <row r="5065" spans="1:5" x14ac:dyDescent="0.3">
      <c r="A5065">
        <v>2.74</v>
      </c>
      <c r="B5065">
        <f t="shared" si="79"/>
        <v>0.28830853994949218</v>
      </c>
      <c r="C5065">
        <v>2.9237875288683601</v>
      </c>
      <c r="D5065">
        <v>-7.8088343650000001</v>
      </c>
      <c r="E5065">
        <v>-2.8088343650000001</v>
      </c>
    </row>
    <row r="5066" spans="1:5" x14ac:dyDescent="0.3">
      <c r="A5066">
        <v>2.74</v>
      </c>
      <c r="B5066">
        <f t="shared" si="79"/>
        <v>0.31949499712120932</v>
      </c>
      <c r="C5066">
        <v>2.9243648960739002</v>
      </c>
      <c r="D5066">
        <v>-3.0501692500000002</v>
      </c>
      <c r="E5066">
        <v>1.9498307499999901</v>
      </c>
    </row>
    <row r="5067" spans="1:5" x14ac:dyDescent="0.3">
      <c r="A5067">
        <v>2.74</v>
      </c>
      <c r="B5067">
        <f t="shared" si="79"/>
        <v>0.31873446202019923</v>
      </c>
      <c r="C5067">
        <v>2.9249422632794402</v>
      </c>
      <c r="D5067">
        <v>-5.0596716600000002</v>
      </c>
      <c r="E5067">
        <v>-5.9671660000001098E-2</v>
      </c>
    </row>
    <row r="5068" spans="1:5" x14ac:dyDescent="0.3">
      <c r="A5068">
        <v>2.74</v>
      </c>
      <c r="B5068">
        <f t="shared" si="79"/>
        <v>0.32239256055555282</v>
      </c>
      <c r="C5068">
        <v>2.9255196304849802</v>
      </c>
      <c r="D5068">
        <v>-0.290868085</v>
      </c>
      <c r="E5068">
        <v>4.7091319150000004</v>
      </c>
    </row>
    <row r="5069" spans="1:5" x14ac:dyDescent="0.3">
      <c r="A5069">
        <v>2.74</v>
      </c>
      <c r="B5069">
        <f t="shared" si="79"/>
        <v>0.2923566951010072</v>
      </c>
      <c r="C5069">
        <v>2.92609699769053</v>
      </c>
      <c r="D5069">
        <v>-5.6010356049999999</v>
      </c>
      <c r="E5069">
        <v>-0.60103560499999997</v>
      </c>
    </row>
    <row r="5070" spans="1:5" x14ac:dyDescent="0.3">
      <c r="A5070">
        <v>2.74</v>
      </c>
      <c r="B5070">
        <f t="shared" si="79"/>
        <v>0.32921629232322935</v>
      </c>
      <c r="C5070">
        <v>2.92667436489607</v>
      </c>
      <c r="D5070">
        <v>-3.8640788549999998</v>
      </c>
      <c r="E5070">
        <v>1.13592114499999</v>
      </c>
    </row>
    <row r="5071" spans="1:5" x14ac:dyDescent="0.3">
      <c r="A5071">
        <v>2.74</v>
      </c>
      <c r="B5071">
        <f t="shared" si="79"/>
        <v>0.32132178737373446</v>
      </c>
      <c r="C5071">
        <v>2.92725173210161</v>
      </c>
      <c r="D5071">
        <v>-4.8812049450000004</v>
      </c>
      <c r="E5071">
        <v>0.118795054999998</v>
      </c>
    </row>
    <row r="5072" spans="1:5" x14ac:dyDescent="0.3">
      <c r="A5072">
        <v>2.74</v>
      </c>
      <c r="B5072">
        <f t="shared" si="79"/>
        <v>0.34459416146464344</v>
      </c>
      <c r="C5072">
        <v>2.9278290993071501</v>
      </c>
      <c r="D5072">
        <v>-7.2533063950000001</v>
      </c>
      <c r="E5072">
        <v>-2.2533063950000001</v>
      </c>
    </row>
    <row r="5073" spans="1:5" x14ac:dyDescent="0.3">
      <c r="A5073">
        <v>2.74</v>
      </c>
      <c r="B5073">
        <f t="shared" si="79"/>
        <v>0.38381217050504735</v>
      </c>
      <c r="C5073">
        <v>2.9284064665126999</v>
      </c>
      <c r="D5073">
        <v>-5.3028456049999999</v>
      </c>
      <c r="E5073">
        <v>-0.30284560500000002</v>
      </c>
    </row>
    <row r="5074" spans="1:5" x14ac:dyDescent="0.3">
      <c r="A5074">
        <v>2.74</v>
      </c>
      <c r="B5074">
        <f t="shared" si="79"/>
        <v>0.36607287752524936</v>
      </c>
      <c r="C5074">
        <v>2.9289838337182399</v>
      </c>
      <c r="D5074">
        <v>-6.3557544950000002</v>
      </c>
      <c r="E5074">
        <v>-1.355754495</v>
      </c>
    </row>
    <row r="5075" spans="1:5" x14ac:dyDescent="0.3">
      <c r="A5075">
        <v>2.74</v>
      </c>
      <c r="B5075">
        <f t="shared" si="79"/>
        <v>0.40927428328282506</v>
      </c>
      <c r="C5075">
        <v>2.9295612009237799</v>
      </c>
      <c r="D5075">
        <v>-6.5887899799999996</v>
      </c>
      <c r="E5075">
        <v>-1.58878998</v>
      </c>
    </row>
    <row r="5076" spans="1:5" x14ac:dyDescent="0.3">
      <c r="A5076">
        <v>2.74</v>
      </c>
      <c r="B5076">
        <f t="shared" si="79"/>
        <v>0.42487353590908761</v>
      </c>
      <c r="C5076">
        <v>2.9301385681293302</v>
      </c>
      <c r="D5076">
        <v>-3.37519635</v>
      </c>
      <c r="E5076">
        <v>1.6248036499999901</v>
      </c>
    </row>
    <row r="5077" spans="1:5" x14ac:dyDescent="0.3">
      <c r="A5077">
        <v>2.74</v>
      </c>
      <c r="B5077">
        <f t="shared" si="79"/>
        <v>0.42383589494949164</v>
      </c>
      <c r="C5077">
        <v>2.9307159353348702</v>
      </c>
      <c r="D5077">
        <v>-2.1840763949999999</v>
      </c>
      <c r="E5077">
        <v>2.8159236049999898</v>
      </c>
    </row>
    <row r="5078" spans="1:5" x14ac:dyDescent="0.3">
      <c r="A5078">
        <v>2.74</v>
      </c>
      <c r="B5078">
        <f t="shared" si="79"/>
        <v>0.41101824297979478</v>
      </c>
      <c r="C5078">
        <v>2.9312933025404102</v>
      </c>
      <c r="D5078">
        <v>-2.2165791050000001</v>
      </c>
      <c r="E5078">
        <v>2.7834208949999999</v>
      </c>
    </row>
    <row r="5079" spans="1:5" x14ac:dyDescent="0.3">
      <c r="A5079">
        <v>2.74</v>
      </c>
      <c r="B5079">
        <f t="shared" si="79"/>
        <v>0.38173688858585542</v>
      </c>
      <c r="C5079">
        <v>2.9318706697459498</v>
      </c>
      <c r="D5079">
        <v>-5.700332875</v>
      </c>
      <c r="E5079">
        <v>-0.70033287499999997</v>
      </c>
    </row>
    <row r="5080" spans="1:5" x14ac:dyDescent="0.3">
      <c r="A5080">
        <v>2.75</v>
      </c>
      <c r="B5080">
        <f t="shared" si="79"/>
        <v>0.40007707959595623</v>
      </c>
      <c r="C5080">
        <v>2.9324480369515</v>
      </c>
      <c r="D5080">
        <v>-4.3602670149999998</v>
      </c>
      <c r="E5080">
        <v>0.63973298499999898</v>
      </c>
    </row>
    <row r="5081" spans="1:5" x14ac:dyDescent="0.3">
      <c r="A5081">
        <v>2.75</v>
      </c>
      <c r="B5081">
        <f t="shared" si="79"/>
        <v>0.44575737797979464</v>
      </c>
      <c r="C5081">
        <v>2.9330254041570401</v>
      </c>
      <c r="D5081">
        <v>-2.4218829199999998</v>
      </c>
      <c r="E5081">
        <v>2.57811707999999</v>
      </c>
    </row>
    <row r="5082" spans="1:5" x14ac:dyDescent="0.3">
      <c r="A5082">
        <v>2.75</v>
      </c>
      <c r="B5082">
        <f t="shared" si="79"/>
        <v>0.41650614378787559</v>
      </c>
      <c r="C5082">
        <v>2.9336027713625801</v>
      </c>
      <c r="D5082">
        <v>-1.52731292</v>
      </c>
      <c r="E5082">
        <v>3.47268708</v>
      </c>
    </row>
    <row r="5083" spans="1:5" x14ac:dyDescent="0.3">
      <c r="A5083">
        <v>2.75</v>
      </c>
      <c r="B5083">
        <f t="shared" si="79"/>
        <v>0.39951834984848167</v>
      </c>
      <c r="C5083">
        <v>2.9341801385681201</v>
      </c>
      <c r="D5083">
        <v>-6.2223144699999997</v>
      </c>
      <c r="E5083">
        <v>-1.2223144699999999</v>
      </c>
    </row>
    <row r="5084" spans="1:5" x14ac:dyDescent="0.3">
      <c r="A5084">
        <v>2.75</v>
      </c>
      <c r="B5084">
        <f t="shared" si="79"/>
        <v>0.44234777111110785</v>
      </c>
      <c r="C5084">
        <v>2.9347575057736699</v>
      </c>
      <c r="D5084">
        <v>-2.216280915</v>
      </c>
      <c r="E5084">
        <v>2.783719085</v>
      </c>
    </row>
    <row r="5085" spans="1:5" x14ac:dyDescent="0.3">
      <c r="A5085">
        <v>2.75</v>
      </c>
      <c r="B5085">
        <f t="shared" si="79"/>
        <v>0.42238108919191597</v>
      </c>
      <c r="C5085">
        <v>2.9353348729792099</v>
      </c>
      <c r="D5085">
        <v>-2.1318931449999998</v>
      </c>
      <c r="E5085">
        <v>2.86810685499999</v>
      </c>
    </row>
    <row r="5086" spans="1:5" x14ac:dyDescent="0.3">
      <c r="A5086">
        <v>2.75</v>
      </c>
      <c r="B5086">
        <f t="shared" si="79"/>
        <v>0.35924462772726962</v>
      </c>
      <c r="C5086">
        <v>2.9359122401847499</v>
      </c>
      <c r="D5086">
        <v>-3.5822893050000002</v>
      </c>
      <c r="E5086">
        <v>1.41771069499999</v>
      </c>
    </row>
    <row r="5087" spans="1:5" x14ac:dyDescent="0.3">
      <c r="A5087">
        <v>2.75</v>
      </c>
      <c r="B5087">
        <f t="shared" si="79"/>
        <v>0.34933357525252212</v>
      </c>
      <c r="C5087">
        <v>2.9364896073903002</v>
      </c>
      <c r="D5087">
        <v>-3.6763682499999999</v>
      </c>
      <c r="E5087">
        <v>1.3236317499999899</v>
      </c>
    </row>
    <row r="5088" spans="1:5" x14ac:dyDescent="0.3">
      <c r="A5088">
        <v>2.75</v>
      </c>
      <c r="B5088">
        <f t="shared" si="79"/>
        <v>0.35131247252524944</v>
      </c>
      <c r="C5088">
        <v>2.9370669745958402</v>
      </c>
      <c r="D5088">
        <v>-7.8507300600000001</v>
      </c>
      <c r="E5088">
        <v>-2.8507300600000001</v>
      </c>
    </row>
    <row r="5089" spans="1:5" x14ac:dyDescent="0.3">
      <c r="A5089">
        <v>2.75</v>
      </c>
      <c r="B5089">
        <f t="shared" si="79"/>
        <v>0.3623063462626232</v>
      </c>
      <c r="C5089">
        <v>2.9376443418013798</v>
      </c>
      <c r="D5089">
        <v>-5.6231016650000001</v>
      </c>
      <c r="E5089">
        <v>-0.62310166500000097</v>
      </c>
    </row>
    <row r="5090" spans="1:5" x14ac:dyDescent="0.3">
      <c r="A5090">
        <v>2.75</v>
      </c>
      <c r="B5090">
        <f t="shared" si="79"/>
        <v>0.38532119262625936</v>
      </c>
      <c r="C5090">
        <v>2.9382217090069198</v>
      </c>
      <c r="D5090">
        <v>-2.9897857750000001</v>
      </c>
      <c r="E5090">
        <v>2.0102142249999999</v>
      </c>
    </row>
    <row r="5091" spans="1:5" x14ac:dyDescent="0.3">
      <c r="A5091">
        <v>2.75</v>
      </c>
      <c r="B5091">
        <f t="shared" si="79"/>
        <v>0.37232281944444118</v>
      </c>
      <c r="C5091">
        <v>2.9387990762124701</v>
      </c>
      <c r="D5091">
        <v>-5.0593734699999997</v>
      </c>
      <c r="E5091">
        <v>-5.9373470000000497E-2</v>
      </c>
    </row>
    <row r="5092" spans="1:5" x14ac:dyDescent="0.3">
      <c r="A5092">
        <v>2.75</v>
      </c>
      <c r="B5092">
        <f t="shared" si="79"/>
        <v>0.35788771262625946</v>
      </c>
      <c r="C5092">
        <v>2.9393764434180101</v>
      </c>
      <c r="D5092">
        <v>-4.1384136549999999</v>
      </c>
      <c r="E5092">
        <v>0.86158634499999898</v>
      </c>
    </row>
    <row r="5093" spans="1:5" x14ac:dyDescent="0.3">
      <c r="A5093">
        <v>2.75</v>
      </c>
      <c r="B5093">
        <f t="shared" si="79"/>
        <v>0.35403082075757247</v>
      </c>
      <c r="C5093">
        <v>2.9399538106235501</v>
      </c>
      <c r="D5093">
        <v>-7.2562882950000001</v>
      </c>
      <c r="E5093">
        <v>-2.2562882950000001</v>
      </c>
    </row>
    <row r="5094" spans="1:5" x14ac:dyDescent="0.3">
      <c r="A5094">
        <v>2.75</v>
      </c>
      <c r="B5094">
        <f t="shared" si="79"/>
        <v>0.39623072979797647</v>
      </c>
      <c r="C5094">
        <v>2.9405311778290901</v>
      </c>
      <c r="D5094">
        <v>-2.663565915</v>
      </c>
      <c r="E5094">
        <v>2.3364340849999898</v>
      </c>
    </row>
    <row r="5095" spans="1:5" x14ac:dyDescent="0.3">
      <c r="A5095">
        <v>2.75</v>
      </c>
      <c r="B5095">
        <f t="shared" si="79"/>
        <v>0.39150487010100671</v>
      </c>
      <c r="C5095">
        <v>2.9411085450346399</v>
      </c>
      <c r="D5095">
        <v>-6.3311538199999999</v>
      </c>
      <c r="E5095">
        <v>-1.3311538199999999</v>
      </c>
    </row>
    <row r="5096" spans="1:5" x14ac:dyDescent="0.3">
      <c r="A5096">
        <v>2.75</v>
      </c>
      <c r="B5096">
        <f t="shared" si="79"/>
        <v>0.39904696868686523</v>
      </c>
      <c r="C5096">
        <v>2.9416859122401799</v>
      </c>
      <c r="D5096">
        <v>-7.0731996349999999</v>
      </c>
      <c r="E5096">
        <v>-2.0731996349999999</v>
      </c>
    </row>
    <row r="5097" spans="1:5" x14ac:dyDescent="0.3">
      <c r="A5097">
        <v>2.76</v>
      </c>
      <c r="B5097">
        <f t="shared" si="79"/>
        <v>0.42344885035353202</v>
      </c>
      <c r="C5097">
        <v>2.94226327944572</v>
      </c>
      <c r="D5097">
        <v>-3.8099573699999998</v>
      </c>
      <c r="E5097">
        <v>1.19004262999999</v>
      </c>
    </row>
    <row r="5098" spans="1:5" x14ac:dyDescent="0.3">
      <c r="A5098">
        <v>2.76</v>
      </c>
      <c r="B5098">
        <f t="shared" si="79"/>
        <v>0.41730282313130984</v>
      </c>
      <c r="C5098">
        <v>2.9428406466512702</v>
      </c>
      <c r="D5098">
        <v>-4.63117263</v>
      </c>
      <c r="E5098">
        <v>0.36882736999999899</v>
      </c>
    </row>
    <row r="5099" spans="1:5" x14ac:dyDescent="0.3">
      <c r="A5099">
        <v>2.76</v>
      </c>
      <c r="B5099">
        <f t="shared" si="79"/>
        <v>0.42500305277777434</v>
      </c>
      <c r="C5099">
        <v>2.9434180138568098</v>
      </c>
      <c r="D5099">
        <v>-4.420203205</v>
      </c>
      <c r="E5099">
        <v>0.57979679499999903</v>
      </c>
    </row>
    <row r="5100" spans="1:5" x14ac:dyDescent="0.3">
      <c r="A5100">
        <v>2.76</v>
      </c>
      <c r="B5100">
        <f t="shared" si="79"/>
        <v>0.37837396803029966</v>
      </c>
      <c r="C5100">
        <v>2.9439953810623498</v>
      </c>
      <c r="D5100">
        <v>-7.5842972949999998</v>
      </c>
      <c r="E5100">
        <v>-2.5842972949999998</v>
      </c>
    </row>
    <row r="5101" spans="1:5" x14ac:dyDescent="0.3">
      <c r="A5101">
        <v>2.76</v>
      </c>
      <c r="B5101">
        <f t="shared" si="79"/>
        <v>0.4317921463131279</v>
      </c>
      <c r="C5101">
        <v>2.9445727482678898</v>
      </c>
      <c r="D5101">
        <v>-3.3538757650000002</v>
      </c>
      <c r="E5101">
        <v>1.6461242349999901</v>
      </c>
    </row>
    <row r="5102" spans="1:5" x14ac:dyDescent="0.3">
      <c r="A5102">
        <v>2.76</v>
      </c>
      <c r="B5102">
        <f t="shared" si="79"/>
        <v>0.41494892934343108</v>
      </c>
      <c r="C5102">
        <v>2.9451501154734401</v>
      </c>
      <c r="D5102">
        <v>-5.6505351450000001</v>
      </c>
      <c r="E5102">
        <v>-0.65053514500000098</v>
      </c>
    </row>
    <row r="5103" spans="1:5" x14ac:dyDescent="0.3">
      <c r="A5103">
        <v>2.76</v>
      </c>
      <c r="B5103">
        <f t="shared" si="79"/>
        <v>0.42849549020201683</v>
      </c>
      <c r="C5103">
        <v>2.9457274826789801</v>
      </c>
      <c r="D5103">
        <v>-4.0793720349999996</v>
      </c>
      <c r="E5103">
        <v>0.92062796499999899</v>
      </c>
    </row>
    <row r="5104" spans="1:5" x14ac:dyDescent="0.3">
      <c r="A5104">
        <v>2.76</v>
      </c>
      <c r="B5104">
        <f t="shared" si="79"/>
        <v>0.42059496121211787</v>
      </c>
      <c r="C5104">
        <v>2.9463048498845201</v>
      </c>
      <c r="D5104">
        <v>-6.4492370599999997</v>
      </c>
      <c r="E5104">
        <v>-1.44923706</v>
      </c>
    </row>
    <row r="5105" spans="1:5" x14ac:dyDescent="0.3">
      <c r="A5105">
        <v>2.76</v>
      </c>
      <c r="B5105">
        <f t="shared" si="79"/>
        <v>0.48425702020201683</v>
      </c>
      <c r="C5105">
        <v>2.9468822170900602</v>
      </c>
      <c r="D5105">
        <v>-6.9688331349999997</v>
      </c>
      <c r="E5105">
        <v>-1.9688331349999999</v>
      </c>
    </row>
    <row r="5106" spans="1:5" x14ac:dyDescent="0.3">
      <c r="A5106">
        <v>2.76</v>
      </c>
      <c r="B5106">
        <f t="shared" si="79"/>
        <v>0.49382470237373416</v>
      </c>
      <c r="C5106">
        <v>2.9474595842956099</v>
      </c>
      <c r="D5106">
        <v>-9.9988908199999997</v>
      </c>
      <c r="E5106">
        <v>-4.9988908199999997</v>
      </c>
    </row>
    <row r="5107" spans="1:5" x14ac:dyDescent="0.3">
      <c r="A5107">
        <v>2.76</v>
      </c>
      <c r="B5107">
        <f t="shared" si="79"/>
        <v>0.5239208082323199</v>
      </c>
      <c r="C5107">
        <v>2.94803695150115</v>
      </c>
      <c r="D5107">
        <v>-8.7933086500000002</v>
      </c>
      <c r="E5107">
        <v>-3.7933086500000002</v>
      </c>
    </row>
    <row r="5108" spans="1:5" x14ac:dyDescent="0.3">
      <c r="A5108">
        <v>2.76</v>
      </c>
      <c r="B5108">
        <f t="shared" si="79"/>
        <v>0.59203764510100665</v>
      </c>
      <c r="C5108">
        <v>2.94861431870669</v>
      </c>
      <c r="D5108">
        <v>-6.7547327150000003</v>
      </c>
      <c r="E5108">
        <v>-1.7547327150000001</v>
      </c>
    </row>
    <row r="5109" spans="1:5" x14ac:dyDescent="0.3">
      <c r="A5109">
        <v>2.76</v>
      </c>
      <c r="B5109">
        <f t="shared" si="79"/>
        <v>0.64242121303029953</v>
      </c>
      <c r="C5109">
        <v>2.9491916859122398</v>
      </c>
      <c r="D5109">
        <v>-8.1784408699999993</v>
      </c>
      <c r="E5109">
        <v>-3.1784408700000002</v>
      </c>
    </row>
    <row r="5110" spans="1:5" x14ac:dyDescent="0.3">
      <c r="A5110">
        <v>2.76</v>
      </c>
      <c r="B5110">
        <f t="shared" si="79"/>
        <v>0.66900831535353189</v>
      </c>
      <c r="C5110">
        <v>2.9497690531177798</v>
      </c>
      <c r="D5110">
        <v>-5.8562862449999997</v>
      </c>
      <c r="E5110">
        <v>-0.85628624500000095</v>
      </c>
    </row>
    <row r="5111" spans="1:5" x14ac:dyDescent="0.3">
      <c r="A5111">
        <v>2.76</v>
      </c>
      <c r="B5111">
        <f t="shared" si="79"/>
        <v>0.65608223065656213</v>
      </c>
      <c r="C5111">
        <v>2.9503464203233198</v>
      </c>
      <c r="D5111">
        <v>-5.8054448499999998</v>
      </c>
      <c r="E5111">
        <v>-0.80544485000000099</v>
      </c>
    </row>
    <row r="5112" spans="1:5" x14ac:dyDescent="0.3">
      <c r="A5112">
        <v>2.76</v>
      </c>
      <c r="B5112">
        <f t="shared" si="79"/>
        <v>0.67762269313130974</v>
      </c>
      <c r="C5112">
        <v>2.9509237875288599</v>
      </c>
      <c r="D5112">
        <v>-7.10614963</v>
      </c>
      <c r="E5112">
        <v>-2.10614963</v>
      </c>
    </row>
    <row r="5113" spans="1:5" x14ac:dyDescent="0.3">
      <c r="A5113">
        <v>2.77</v>
      </c>
      <c r="B5113">
        <f t="shared" si="79"/>
        <v>0.68810000540403704</v>
      </c>
      <c r="C5113">
        <v>2.9515011547344101</v>
      </c>
      <c r="D5113">
        <v>-8.0402298049999992</v>
      </c>
      <c r="E5113">
        <v>-3.0402298050000001</v>
      </c>
    </row>
    <row r="5114" spans="1:5" x14ac:dyDescent="0.3">
      <c r="A5114">
        <v>2.77</v>
      </c>
      <c r="B5114">
        <f t="shared" si="79"/>
        <v>0.72307558398989569</v>
      </c>
      <c r="C5114">
        <v>2.9520785219399501</v>
      </c>
      <c r="D5114">
        <v>-1.2690803799999999</v>
      </c>
      <c r="E5114">
        <v>3.7309196199999999</v>
      </c>
    </row>
    <row r="5115" spans="1:5" x14ac:dyDescent="0.3">
      <c r="A5115">
        <v>2.77</v>
      </c>
      <c r="B5115">
        <f t="shared" si="79"/>
        <v>0.66328095893939054</v>
      </c>
      <c r="C5115">
        <v>2.9526558891454902</v>
      </c>
      <c r="D5115">
        <v>-2.3358551049999998</v>
      </c>
      <c r="E5115">
        <v>2.66414489499999</v>
      </c>
    </row>
    <row r="5116" spans="1:5" x14ac:dyDescent="0.3">
      <c r="A5116">
        <v>2.77</v>
      </c>
      <c r="B5116">
        <f t="shared" si="79"/>
        <v>0.61555248681817842</v>
      </c>
      <c r="C5116">
        <v>2.9532332563510302</v>
      </c>
      <c r="D5116">
        <v>-2.1450135050000001</v>
      </c>
      <c r="E5116">
        <v>2.8549864949999999</v>
      </c>
    </row>
    <row r="5117" spans="1:5" x14ac:dyDescent="0.3">
      <c r="A5117">
        <v>2.77</v>
      </c>
      <c r="B5117">
        <f t="shared" si="79"/>
        <v>0.60278152116161277</v>
      </c>
      <c r="C5117">
        <v>2.95381062355658</v>
      </c>
      <c r="D5117">
        <v>-3.6241850000000002</v>
      </c>
      <c r="E5117">
        <v>1.37581499999999</v>
      </c>
    </row>
    <row r="5118" spans="1:5" x14ac:dyDescent="0.3">
      <c r="A5118">
        <v>2.78</v>
      </c>
      <c r="B5118">
        <f t="shared" si="79"/>
        <v>0.5729685452020169</v>
      </c>
      <c r="C5118">
        <v>2.95438799076212</v>
      </c>
      <c r="D5118">
        <v>-5.9877880350000003</v>
      </c>
      <c r="E5118">
        <v>-0.98778803500000101</v>
      </c>
    </row>
    <row r="5119" spans="1:5" x14ac:dyDescent="0.3">
      <c r="A5119">
        <v>2.78</v>
      </c>
      <c r="B5119">
        <f t="shared" si="79"/>
        <v>0.60677545994949156</v>
      </c>
      <c r="C5119">
        <v>2.95496535796766</v>
      </c>
      <c r="D5119">
        <v>-1.28160436</v>
      </c>
      <c r="E5119">
        <v>3.7183956399999998</v>
      </c>
    </row>
    <row r="5120" spans="1:5" x14ac:dyDescent="0.3">
      <c r="A5120">
        <v>2.78</v>
      </c>
      <c r="B5120">
        <f t="shared" si="79"/>
        <v>0.57231343080807739</v>
      </c>
      <c r="C5120">
        <v>2.9555427251732098</v>
      </c>
      <c r="D5120">
        <v>-2.8256321799999999</v>
      </c>
      <c r="E5120">
        <v>2.1743678199999898</v>
      </c>
    </row>
    <row r="5121" spans="1:5" x14ac:dyDescent="0.3">
      <c r="A5121">
        <v>2.78</v>
      </c>
      <c r="B5121">
        <f t="shared" si="79"/>
        <v>0.56350025969696638</v>
      </c>
      <c r="C5121">
        <v>2.9561200923787498</v>
      </c>
      <c r="D5121">
        <v>-7.4425079500000004</v>
      </c>
      <c r="E5121">
        <v>-2.44250795</v>
      </c>
    </row>
    <row r="5122" spans="1:5" x14ac:dyDescent="0.3">
      <c r="A5122">
        <v>2.78</v>
      </c>
      <c r="B5122">
        <f t="shared" si="79"/>
        <v>0.5896099568181784</v>
      </c>
      <c r="C5122">
        <v>2.9566974595842899</v>
      </c>
      <c r="D5122">
        <v>-4.9796076449999997</v>
      </c>
      <c r="E5122">
        <v>2.03923549999993E-2</v>
      </c>
    </row>
    <row r="5123" spans="1:5" x14ac:dyDescent="0.3">
      <c r="A5123">
        <v>2.78</v>
      </c>
      <c r="B5123">
        <f t="shared" ref="B5123:B5186" si="80">AVERAGE(E5123:E5221)</f>
        <v>0.55737832863636017</v>
      </c>
      <c r="C5123">
        <v>2.9572748267898299</v>
      </c>
      <c r="D5123">
        <v>-2.6420962349999999</v>
      </c>
      <c r="E5123">
        <v>2.3579037649999899</v>
      </c>
    </row>
    <row r="5124" spans="1:5" x14ac:dyDescent="0.3">
      <c r="A5124">
        <v>2.78</v>
      </c>
      <c r="B5124">
        <f t="shared" si="80"/>
        <v>0.53135899212120874</v>
      </c>
      <c r="C5124">
        <v>2.9578521939953801</v>
      </c>
      <c r="D5124">
        <v>-5.517840595</v>
      </c>
      <c r="E5124">
        <v>-0.51784059500000001</v>
      </c>
    </row>
    <row r="5125" spans="1:5" x14ac:dyDescent="0.3">
      <c r="A5125">
        <v>2.78</v>
      </c>
      <c r="B5125">
        <f t="shared" si="80"/>
        <v>0.50756403252524929</v>
      </c>
      <c r="C5125">
        <v>2.9584295612009202</v>
      </c>
      <c r="D5125">
        <v>-4.7750493049999996</v>
      </c>
      <c r="E5125">
        <v>0.22495069499999801</v>
      </c>
    </row>
    <row r="5126" spans="1:5" x14ac:dyDescent="0.3">
      <c r="A5126">
        <v>2.78</v>
      </c>
      <c r="B5126">
        <f t="shared" si="80"/>
        <v>0.53989204535353208</v>
      </c>
      <c r="C5126">
        <v>2.9590069284064602</v>
      </c>
      <c r="D5126">
        <v>-5.8313873799999998</v>
      </c>
      <c r="E5126">
        <v>-0.83138738000000001</v>
      </c>
    </row>
    <row r="5127" spans="1:5" x14ac:dyDescent="0.3">
      <c r="A5127">
        <v>2.78</v>
      </c>
      <c r="B5127">
        <f t="shared" si="80"/>
        <v>0.53816163974747155</v>
      </c>
      <c r="C5127">
        <v>2.9595842956120002</v>
      </c>
      <c r="D5127">
        <v>-3.9580087050000001</v>
      </c>
      <c r="E5127">
        <v>1.0419912949999901</v>
      </c>
    </row>
    <row r="5128" spans="1:5" x14ac:dyDescent="0.3">
      <c r="A5128">
        <v>2.78</v>
      </c>
      <c r="B5128">
        <f t="shared" si="80"/>
        <v>0.54163299303029966</v>
      </c>
      <c r="C5128">
        <v>2.96016166281755</v>
      </c>
      <c r="D5128">
        <v>-2.6816064100000001</v>
      </c>
      <c r="E5128">
        <v>2.3183935899999999</v>
      </c>
    </row>
    <row r="5129" spans="1:5" x14ac:dyDescent="0.3">
      <c r="A5129">
        <v>2.79</v>
      </c>
      <c r="B5129">
        <f t="shared" si="80"/>
        <v>0.52137715717171396</v>
      </c>
      <c r="C5129">
        <v>2.96073903002309</v>
      </c>
      <c r="D5129">
        <v>-4.8026318799999999</v>
      </c>
      <c r="E5129">
        <v>0.19736811999999901</v>
      </c>
    </row>
    <row r="5130" spans="1:5" x14ac:dyDescent="0.3">
      <c r="A5130">
        <v>2.79</v>
      </c>
      <c r="B5130">
        <f t="shared" si="80"/>
        <v>0.51891332464646145</v>
      </c>
      <c r="C5130">
        <v>2.96131639722863</v>
      </c>
      <c r="D5130">
        <v>-4.0608842550000004</v>
      </c>
      <c r="E5130">
        <v>0.93911574499999895</v>
      </c>
    </row>
    <row r="5131" spans="1:5" x14ac:dyDescent="0.3">
      <c r="A5131">
        <v>2.79</v>
      </c>
      <c r="B5131">
        <f t="shared" si="80"/>
        <v>0.4968773848484816</v>
      </c>
      <c r="C5131">
        <v>2.9618937644341798</v>
      </c>
      <c r="D5131">
        <v>-1.5423715149999999</v>
      </c>
      <c r="E5131">
        <v>3.4576284849999999</v>
      </c>
    </row>
    <row r="5132" spans="1:5" x14ac:dyDescent="0.3">
      <c r="A5132">
        <v>2.79</v>
      </c>
      <c r="B5132">
        <f t="shared" si="80"/>
        <v>0.45197117565656236</v>
      </c>
      <c r="C5132">
        <v>2.9624711316397199</v>
      </c>
      <c r="D5132">
        <v>-3.2840993049999998</v>
      </c>
      <c r="E5132">
        <v>1.71590069499999</v>
      </c>
    </row>
    <row r="5133" spans="1:5" x14ac:dyDescent="0.3">
      <c r="A5133">
        <v>2.79</v>
      </c>
      <c r="B5133">
        <f t="shared" si="80"/>
        <v>0.4559846925757543</v>
      </c>
      <c r="C5133">
        <v>2.9630484988452599</v>
      </c>
      <c r="D5133">
        <v>-4.4279561449999996</v>
      </c>
      <c r="E5133">
        <v>0.57204385499999799</v>
      </c>
    </row>
    <row r="5134" spans="1:5" x14ac:dyDescent="0.3">
      <c r="A5134">
        <v>2.79</v>
      </c>
      <c r="B5134">
        <f t="shared" si="80"/>
        <v>0.46632194590908754</v>
      </c>
      <c r="C5134">
        <v>2.9636258660507999</v>
      </c>
      <c r="D5134">
        <v>-2.820413855</v>
      </c>
      <c r="E5134">
        <v>2.1795861449999898</v>
      </c>
    </row>
    <row r="5135" spans="1:5" x14ac:dyDescent="0.3">
      <c r="A5135">
        <v>2.79</v>
      </c>
      <c r="B5135">
        <f t="shared" si="80"/>
        <v>0.44635676999999679</v>
      </c>
      <c r="C5135">
        <v>2.9642032332563502</v>
      </c>
      <c r="D5135">
        <v>-4.5308316949999998</v>
      </c>
      <c r="E5135">
        <v>0.46916830499999901</v>
      </c>
    </row>
    <row r="5136" spans="1:5" x14ac:dyDescent="0.3">
      <c r="A5136">
        <v>2.79</v>
      </c>
      <c r="B5136">
        <f t="shared" si="80"/>
        <v>0.41679981575757252</v>
      </c>
      <c r="C5136">
        <v>2.9647806004618902</v>
      </c>
      <c r="D5136">
        <v>-5.2631863350000003</v>
      </c>
      <c r="E5136">
        <v>-0.26318633500000099</v>
      </c>
    </row>
    <row r="5137" spans="1:5" x14ac:dyDescent="0.3">
      <c r="A5137">
        <v>2.79</v>
      </c>
      <c r="B5137">
        <f t="shared" si="80"/>
        <v>0.42881928237373418</v>
      </c>
      <c r="C5137">
        <v>2.9653579676674302</v>
      </c>
      <c r="D5137">
        <v>-4.4686590800000001</v>
      </c>
      <c r="E5137">
        <v>0.531340919999999</v>
      </c>
    </row>
    <row r="5138" spans="1:5" x14ac:dyDescent="0.3">
      <c r="A5138">
        <v>2.79</v>
      </c>
      <c r="B5138">
        <f t="shared" si="80"/>
        <v>0.38898832722221915</v>
      </c>
      <c r="C5138">
        <v>2.9659353348729698</v>
      </c>
      <c r="D5138">
        <v>-4.7216732950000004</v>
      </c>
      <c r="E5138">
        <v>0.27832670499999801</v>
      </c>
    </row>
    <row r="5139" spans="1:5" x14ac:dyDescent="0.3">
      <c r="A5139">
        <v>2.79</v>
      </c>
      <c r="B5139">
        <f t="shared" si="80"/>
        <v>0.36788460767676462</v>
      </c>
      <c r="C5139">
        <v>2.96651270207852</v>
      </c>
      <c r="D5139">
        <v>-4.6987126650000004</v>
      </c>
      <c r="E5139">
        <v>0.30128733499999799</v>
      </c>
    </row>
    <row r="5140" spans="1:5" x14ac:dyDescent="0.3">
      <c r="A5140">
        <v>2.79</v>
      </c>
      <c r="B5140">
        <f t="shared" si="80"/>
        <v>0.37646735924242108</v>
      </c>
      <c r="C5140">
        <v>2.96709006928406</v>
      </c>
      <c r="D5140">
        <v>-7.7043187700000004</v>
      </c>
      <c r="E5140">
        <v>-2.70431877</v>
      </c>
    </row>
    <row r="5141" spans="1:5" x14ac:dyDescent="0.3">
      <c r="A5141">
        <v>2.79</v>
      </c>
      <c r="B5141">
        <f t="shared" si="80"/>
        <v>0.38315404409090581</v>
      </c>
      <c r="C5141">
        <v>2.9676674364896001</v>
      </c>
      <c r="D5141">
        <v>-4.0189885600000004</v>
      </c>
      <c r="E5141">
        <v>0.98101143999999896</v>
      </c>
    </row>
    <row r="5142" spans="1:5" x14ac:dyDescent="0.3">
      <c r="A5142">
        <v>2.79</v>
      </c>
      <c r="B5142">
        <f t="shared" si="80"/>
        <v>0.34943598393939074</v>
      </c>
      <c r="C5142">
        <v>2.9682448036951499</v>
      </c>
      <c r="D5142">
        <v>-4.4817794400000004</v>
      </c>
      <c r="E5142">
        <v>0.51822055999999805</v>
      </c>
    </row>
    <row r="5143" spans="1:5" x14ac:dyDescent="0.3">
      <c r="A5143">
        <v>2.79</v>
      </c>
      <c r="B5143">
        <f t="shared" si="80"/>
        <v>0.35037121621211798</v>
      </c>
      <c r="C5143">
        <v>2.9688221709006899</v>
      </c>
      <c r="D5143">
        <v>-2.88974303</v>
      </c>
      <c r="E5143">
        <v>2.1102569699999898</v>
      </c>
    </row>
    <row r="5144" spans="1:5" x14ac:dyDescent="0.3">
      <c r="A5144">
        <v>2.79</v>
      </c>
      <c r="B5144">
        <f t="shared" si="80"/>
        <v>0.3367041745454516</v>
      </c>
      <c r="C5144">
        <v>2.9693995381062299</v>
      </c>
      <c r="D5144">
        <v>-4.72241877</v>
      </c>
      <c r="E5144">
        <v>0.27758122999999901</v>
      </c>
    </row>
    <row r="5145" spans="1:5" x14ac:dyDescent="0.3">
      <c r="A5145">
        <v>2.79</v>
      </c>
      <c r="B5145">
        <f t="shared" si="80"/>
        <v>0.37182433010100718</v>
      </c>
      <c r="C5145">
        <v>2.9699769053117699</v>
      </c>
      <c r="D5145">
        <v>-3.7947496799999998</v>
      </c>
      <c r="E5145">
        <v>1.20525031999999</v>
      </c>
    </row>
    <row r="5146" spans="1:5" x14ac:dyDescent="0.3">
      <c r="A5146">
        <v>2.79</v>
      </c>
      <c r="B5146">
        <f t="shared" si="80"/>
        <v>0.34583210176767387</v>
      </c>
      <c r="C5146">
        <v>2.9705542725173202</v>
      </c>
      <c r="D5146">
        <v>-6.7878318049999997</v>
      </c>
      <c r="E5146">
        <v>-1.7878318049999999</v>
      </c>
    </row>
    <row r="5147" spans="1:5" x14ac:dyDescent="0.3">
      <c r="A5147">
        <v>2.79</v>
      </c>
      <c r="B5147">
        <f t="shared" si="80"/>
        <v>0.36772948863636062</v>
      </c>
      <c r="C5147">
        <v>2.9711316397228602</v>
      </c>
      <c r="D5147">
        <v>-8.1016569450000002</v>
      </c>
      <c r="E5147">
        <v>-3.1016569450000002</v>
      </c>
    </row>
    <row r="5148" spans="1:5" x14ac:dyDescent="0.3">
      <c r="A5148">
        <v>2.79</v>
      </c>
      <c r="B5148">
        <f t="shared" si="80"/>
        <v>0.41419291227272403</v>
      </c>
      <c r="C5148">
        <v>2.9717090069283998</v>
      </c>
      <c r="D5148">
        <v>-1.5903801049999999</v>
      </c>
      <c r="E5148">
        <v>3.4096198949999899</v>
      </c>
    </row>
    <row r="5149" spans="1:5" x14ac:dyDescent="0.3">
      <c r="A5149">
        <v>2.79</v>
      </c>
      <c r="B5149">
        <f t="shared" si="80"/>
        <v>0.37949594555555255</v>
      </c>
      <c r="C5149">
        <v>2.9722863741339398</v>
      </c>
      <c r="D5149">
        <v>-1.87440608</v>
      </c>
      <c r="E5149">
        <v>3.12559392</v>
      </c>
    </row>
    <row r="5150" spans="1:5" x14ac:dyDescent="0.3">
      <c r="A5150">
        <v>2.79</v>
      </c>
      <c r="B5150">
        <f t="shared" si="80"/>
        <v>0.34117401252524965</v>
      </c>
      <c r="C5150">
        <v>2.9728637413394901</v>
      </c>
      <c r="D5150">
        <v>-6.5379485849999996</v>
      </c>
      <c r="E5150">
        <v>-1.5379485850000001</v>
      </c>
    </row>
    <row r="5151" spans="1:5" x14ac:dyDescent="0.3">
      <c r="A5151">
        <v>2.79</v>
      </c>
      <c r="B5151">
        <f t="shared" si="80"/>
        <v>0.35145102545454249</v>
      </c>
      <c r="C5151">
        <v>2.9734411085450301</v>
      </c>
      <c r="D5151">
        <v>-4.1071037050000001</v>
      </c>
      <c r="E5151">
        <v>0.89289629499999901</v>
      </c>
    </row>
    <row r="5152" spans="1:5" x14ac:dyDescent="0.3">
      <c r="A5152">
        <v>2.79</v>
      </c>
      <c r="B5152">
        <f t="shared" si="80"/>
        <v>0.34707305409090611</v>
      </c>
      <c r="C5152">
        <v>2.9740184757505701</v>
      </c>
      <c r="D5152">
        <v>-6.3821443100000002</v>
      </c>
      <c r="E5152">
        <v>-1.3821443099999999</v>
      </c>
    </row>
    <row r="5153" spans="1:5" x14ac:dyDescent="0.3">
      <c r="A5153">
        <v>2.79</v>
      </c>
      <c r="B5153">
        <f t="shared" si="80"/>
        <v>0.35092843994949191</v>
      </c>
      <c r="C5153">
        <v>2.9745958429561199</v>
      </c>
      <c r="D5153">
        <v>-1.3636066099999999</v>
      </c>
      <c r="E5153">
        <v>3.6363933899999998</v>
      </c>
    </row>
    <row r="5154" spans="1:5" x14ac:dyDescent="0.3">
      <c r="A5154">
        <v>2.79</v>
      </c>
      <c r="B5154">
        <f t="shared" si="80"/>
        <v>0.32250551131312827</v>
      </c>
      <c r="C5154">
        <v>2.9751732101616599</v>
      </c>
      <c r="D5154">
        <v>-3.9772419600000002</v>
      </c>
      <c r="E5154">
        <v>1.02275803999999</v>
      </c>
    </row>
    <row r="5155" spans="1:5" x14ac:dyDescent="0.3">
      <c r="A5155">
        <v>2.79</v>
      </c>
      <c r="B5155">
        <f t="shared" si="80"/>
        <v>0.32137299171716882</v>
      </c>
      <c r="C5155">
        <v>2.9757505773671999</v>
      </c>
      <c r="D5155">
        <v>-6.4256800500000004</v>
      </c>
      <c r="E5155">
        <v>-1.42568005</v>
      </c>
    </row>
    <row r="5156" spans="1:5" x14ac:dyDescent="0.3">
      <c r="A5156">
        <v>2.79</v>
      </c>
      <c r="B5156">
        <f t="shared" si="80"/>
        <v>0.35937565060605764</v>
      </c>
      <c r="C5156">
        <v>2.97632794457274</v>
      </c>
      <c r="D5156">
        <v>-5.2766048850000002</v>
      </c>
      <c r="E5156">
        <v>-0.27660488500000102</v>
      </c>
    </row>
    <row r="5157" spans="1:5" x14ac:dyDescent="0.3">
      <c r="A5157">
        <v>2.79</v>
      </c>
      <c r="B5157">
        <f t="shared" si="80"/>
        <v>0.39709819161615845</v>
      </c>
      <c r="C5157">
        <v>2.9769053117782902</v>
      </c>
      <c r="D5157">
        <v>-6.192048185</v>
      </c>
      <c r="E5157">
        <v>-1.192048185</v>
      </c>
    </row>
    <row r="5158" spans="1:5" x14ac:dyDescent="0.3">
      <c r="A5158">
        <v>2.79</v>
      </c>
      <c r="B5158">
        <f t="shared" si="80"/>
        <v>0.40334060348484535</v>
      </c>
      <c r="C5158">
        <v>2.9774826789838298</v>
      </c>
      <c r="D5158">
        <v>-7.3348613599999997</v>
      </c>
      <c r="E5158">
        <v>-2.3348613600000001</v>
      </c>
    </row>
    <row r="5159" spans="1:5" x14ac:dyDescent="0.3">
      <c r="A5159">
        <v>2.8</v>
      </c>
      <c r="B5159">
        <f t="shared" si="80"/>
        <v>0.43353309398989598</v>
      </c>
      <c r="C5159">
        <v>2.9780600461893698</v>
      </c>
      <c r="D5159">
        <v>-0.97700327499999995</v>
      </c>
      <c r="E5159">
        <v>4.0229967249999996</v>
      </c>
    </row>
    <row r="5160" spans="1:5" x14ac:dyDescent="0.3">
      <c r="A5160">
        <v>2.8</v>
      </c>
      <c r="B5160">
        <f t="shared" si="80"/>
        <v>0.38876844974747155</v>
      </c>
      <c r="C5160">
        <v>2.9786374133949098</v>
      </c>
      <c r="D5160">
        <v>-2.963545055</v>
      </c>
      <c r="E5160">
        <v>2.0364549449999898</v>
      </c>
    </row>
    <row r="5161" spans="1:5" x14ac:dyDescent="0.3">
      <c r="A5161">
        <v>2.8</v>
      </c>
      <c r="B5161">
        <f t="shared" si="80"/>
        <v>0.34892243449494659</v>
      </c>
      <c r="C5161">
        <v>2.9792147806004601</v>
      </c>
      <c r="D5161">
        <v>-5.96467831</v>
      </c>
      <c r="E5161">
        <v>-0.96467831000000004</v>
      </c>
    </row>
    <row r="5162" spans="1:5" x14ac:dyDescent="0.3">
      <c r="A5162">
        <v>2.8</v>
      </c>
      <c r="B5162">
        <f t="shared" si="80"/>
        <v>0.33752946808080514</v>
      </c>
      <c r="C5162">
        <v>2.9797921478060001</v>
      </c>
      <c r="D5162">
        <v>-3.6847175700000001</v>
      </c>
      <c r="E5162">
        <v>1.3152824299999899</v>
      </c>
    </row>
    <row r="5163" spans="1:5" x14ac:dyDescent="0.3">
      <c r="A5163">
        <v>2.8</v>
      </c>
      <c r="B5163">
        <f t="shared" si="80"/>
        <v>0.31498449686868418</v>
      </c>
      <c r="C5163">
        <v>2.9803695150115401</v>
      </c>
      <c r="D5163">
        <v>-5.2473822649999997</v>
      </c>
      <c r="E5163">
        <v>-0.24738226499999999</v>
      </c>
    </row>
    <row r="5164" spans="1:5" x14ac:dyDescent="0.3">
      <c r="A5164">
        <v>2.8</v>
      </c>
      <c r="B5164">
        <f t="shared" si="80"/>
        <v>0.34796461207070428</v>
      </c>
      <c r="C5164">
        <v>2.9809468822170899</v>
      </c>
      <c r="D5164">
        <v>-4.7213751049999999</v>
      </c>
      <c r="E5164">
        <v>0.27862489499999898</v>
      </c>
    </row>
    <row r="5165" spans="1:5" x14ac:dyDescent="0.3">
      <c r="A5165">
        <v>2.8</v>
      </c>
      <c r="B5165">
        <f t="shared" si="80"/>
        <v>0.3930455184343406</v>
      </c>
      <c r="C5165">
        <v>2.9815242494226299</v>
      </c>
      <c r="D5165">
        <v>-3.1254622250000001</v>
      </c>
      <c r="E5165">
        <v>1.8745377749999901</v>
      </c>
    </row>
    <row r="5166" spans="1:5" x14ac:dyDescent="0.3">
      <c r="A5166">
        <v>2.8</v>
      </c>
      <c r="B5166">
        <f t="shared" si="80"/>
        <v>0.38456818757575456</v>
      </c>
      <c r="C5166">
        <v>2.98210161662817</v>
      </c>
      <c r="D5166">
        <v>-4.6975199050000001</v>
      </c>
      <c r="E5166">
        <v>0.30248009499999901</v>
      </c>
    </row>
    <row r="5167" spans="1:5" x14ac:dyDescent="0.3">
      <c r="A5167">
        <v>2.8</v>
      </c>
      <c r="B5167">
        <f t="shared" si="80"/>
        <v>0.44176795722221918</v>
      </c>
      <c r="C5167">
        <v>2.98267898383371</v>
      </c>
      <c r="D5167">
        <v>-3.2644187649999998</v>
      </c>
      <c r="E5167">
        <v>1.73558123499999</v>
      </c>
    </row>
    <row r="5168" spans="1:5" x14ac:dyDescent="0.3">
      <c r="A5168">
        <v>2.8</v>
      </c>
      <c r="B5168">
        <f t="shared" si="80"/>
        <v>0.39572019237373451</v>
      </c>
      <c r="C5168">
        <v>2.9832563510392598</v>
      </c>
      <c r="D5168">
        <v>-1.9519354799999999</v>
      </c>
      <c r="E5168">
        <v>3.0480645199999898</v>
      </c>
    </row>
    <row r="5169" spans="1:5" x14ac:dyDescent="0.3">
      <c r="A5169">
        <v>2.8</v>
      </c>
      <c r="B5169">
        <f t="shared" si="80"/>
        <v>0.35377479904040138</v>
      </c>
      <c r="C5169">
        <v>2.9838337182447998</v>
      </c>
      <c r="D5169">
        <v>-4.645634845</v>
      </c>
      <c r="E5169">
        <v>0.35436515499999899</v>
      </c>
    </row>
    <row r="5170" spans="1:5" x14ac:dyDescent="0.3">
      <c r="A5170">
        <v>2.8</v>
      </c>
      <c r="B5170">
        <f t="shared" si="80"/>
        <v>0.37886040929292653</v>
      </c>
      <c r="C5170">
        <v>2.9844110854503398</v>
      </c>
      <c r="D5170">
        <v>-2.5772399099999999</v>
      </c>
      <c r="E5170">
        <v>2.4227600899999899</v>
      </c>
    </row>
    <row r="5171" spans="1:5" x14ac:dyDescent="0.3">
      <c r="A5171">
        <v>2.8</v>
      </c>
      <c r="B5171">
        <f t="shared" si="80"/>
        <v>0.37083036343434062</v>
      </c>
      <c r="C5171">
        <v>2.9849884526558799</v>
      </c>
      <c r="D5171">
        <v>-3.3707235</v>
      </c>
      <c r="E5171">
        <v>1.62927649999999</v>
      </c>
    </row>
    <row r="5172" spans="1:5" x14ac:dyDescent="0.3">
      <c r="A5172">
        <v>2.8</v>
      </c>
      <c r="B5172">
        <f t="shared" si="80"/>
        <v>0.35529888126262354</v>
      </c>
      <c r="C5172">
        <v>2.9855658198614301</v>
      </c>
      <c r="D5172">
        <v>-7.0590356099999996</v>
      </c>
      <c r="E5172">
        <v>-2.05903561</v>
      </c>
    </row>
    <row r="5173" spans="1:5" x14ac:dyDescent="0.3">
      <c r="A5173">
        <v>2.8</v>
      </c>
      <c r="B5173">
        <f t="shared" si="80"/>
        <v>0.40524118823232042</v>
      </c>
      <c r="C5173">
        <v>2.9861431870669701</v>
      </c>
      <c r="D5173">
        <v>-2.0788153249999999</v>
      </c>
      <c r="E5173">
        <v>2.9211846749999899</v>
      </c>
    </row>
    <row r="5174" spans="1:5" x14ac:dyDescent="0.3">
      <c r="A5174">
        <v>2.8</v>
      </c>
      <c r="B5174">
        <f t="shared" si="80"/>
        <v>0.4001222598989872</v>
      </c>
      <c r="C5174">
        <v>2.9867205542725102</v>
      </c>
      <c r="D5174">
        <v>-5.0444639699999998</v>
      </c>
      <c r="E5174">
        <v>-4.4463970000000602E-2</v>
      </c>
    </row>
    <row r="5175" spans="1:5" x14ac:dyDescent="0.3">
      <c r="A5175">
        <v>2.8</v>
      </c>
      <c r="B5175">
        <f t="shared" si="80"/>
        <v>0.36645691010100734</v>
      </c>
      <c r="C5175">
        <v>2.9872979214780599</v>
      </c>
      <c r="D5175">
        <v>-3.477922805</v>
      </c>
      <c r="E5175">
        <v>1.5220771949999901</v>
      </c>
    </row>
    <row r="5176" spans="1:5" x14ac:dyDescent="0.3">
      <c r="A5176">
        <v>2.8</v>
      </c>
      <c r="B5176">
        <f t="shared" si="80"/>
        <v>0.34004299893939122</v>
      </c>
      <c r="C5176">
        <v>2.9878752886836</v>
      </c>
      <c r="D5176">
        <v>-3.45302394</v>
      </c>
      <c r="E5176">
        <v>1.54697605999999</v>
      </c>
    </row>
    <row r="5177" spans="1:5" x14ac:dyDescent="0.3">
      <c r="A5177">
        <v>2.81</v>
      </c>
      <c r="B5177">
        <f t="shared" si="80"/>
        <v>0.31427667212120963</v>
      </c>
      <c r="C5177">
        <v>2.98845265588914</v>
      </c>
      <c r="D5177">
        <v>-5.1154331900000001</v>
      </c>
      <c r="E5177">
        <v>-0.11543319</v>
      </c>
    </row>
    <row r="5178" spans="1:5" x14ac:dyDescent="0.3">
      <c r="A5178">
        <v>2.81</v>
      </c>
      <c r="B5178">
        <f t="shared" si="80"/>
        <v>0.30899660070706825</v>
      </c>
      <c r="C5178">
        <v>2.98903002309468</v>
      </c>
      <c r="D5178">
        <v>-3.884653965</v>
      </c>
      <c r="E5178">
        <v>1.11534603499999</v>
      </c>
    </row>
    <row r="5179" spans="1:5" x14ac:dyDescent="0.3">
      <c r="A5179">
        <v>2.81</v>
      </c>
      <c r="B5179">
        <f t="shared" si="80"/>
        <v>0.2820149237373713</v>
      </c>
      <c r="C5179">
        <v>2.9896073903002298</v>
      </c>
      <c r="D5179">
        <v>0.16208252500000001</v>
      </c>
      <c r="E5179">
        <v>5.1620825249999998</v>
      </c>
    </row>
    <row r="5180" spans="1:5" x14ac:dyDescent="0.3">
      <c r="A5180">
        <v>2.81</v>
      </c>
      <c r="B5180">
        <f t="shared" si="80"/>
        <v>0.25515372757575511</v>
      </c>
      <c r="C5180">
        <v>2.9901847575057698</v>
      </c>
      <c r="D5180">
        <v>-5.3177551049999998</v>
      </c>
      <c r="E5180">
        <v>-0.31775510499999998</v>
      </c>
    </row>
    <row r="5181" spans="1:5" x14ac:dyDescent="0.3">
      <c r="A5181">
        <v>2.81</v>
      </c>
      <c r="B5181">
        <f t="shared" si="80"/>
        <v>0.24811764838383599</v>
      </c>
      <c r="C5181">
        <v>2.9907621247113099</v>
      </c>
      <c r="D5181">
        <v>-3.2091045199999999</v>
      </c>
      <c r="E5181">
        <v>1.7908954799999901</v>
      </c>
    </row>
    <row r="5182" spans="1:5" x14ac:dyDescent="0.3">
      <c r="A5182">
        <v>2.81</v>
      </c>
      <c r="B5182">
        <f t="shared" si="80"/>
        <v>0.21605469333333094</v>
      </c>
      <c r="C5182">
        <v>2.9913394919168499</v>
      </c>
      <c r="D5182">
        <v>-1.9822017649999999</v>
      </c>
      <c r="E5182">
        <v>3.0177982349999999</v>
      </c>
    </row>
    <row r="5183" spans="1:5" x14ac:dyDescent="0.3">
      <c r="A5183">
        <v>2.81</v>
      </c>
      <c r="B5183">
        <f t="shared" si="80"/>
        <v>0.18225982666666435</v>
      </c>
      <c r="C5183">
        <v>2.9919168591224001</v>
      </c>
      <c r="D5183">
        <v>-4.1929824250000003</v>
      </c>
      <c r="E5183">
        <v>0.80701757499999904</v>
      </c>
    </row>
    <row r="5184" spans="1:5" x14ac:dyDescent="0.3">
      <c r="A5184">
        <v>2.81</v>
      </c>
      <c r="B5184">
        <f t="shared" si="80"/>
        <v>0.16000099737373502</v>
      </c>
      <c r="C5184">
        <v>2.9924942263279402</v>
      </c>
      <c r="D5184">
        <v>-8.3824028300000002</v>
      </c>
      <c r="E5184">
        <v>-3.3824028300000002</v>
      </c>
    </row>
    <row r="5185" spans="1:5" x14ac:dyDescent="0.3">
      <c r="A5185">
        <v>2.81</v>
      </c>
      <c r="B5185">
        <f t="shared" si="80"/>
        <v>0.19917382611110876</v>
      </c>
      <c r="C5185">
        <v>2.9930715935334802</v>
      </c>
      <c r="D5185">
        <v>-4.5634835000000002</v>
      </c>
      <c r="E5185">
        <v>0.43651649999999798</v>
      </c>
    </row>
    <row r="5186" spans="1:5" x14ac:dyDescent="0.3">
      <c r="A5186">
        <v>2.81</v>
      </c>
      <c r="B5186">
        <f t="shared" si="80"/>
        <v>0.20209096767676532</v>
      </c>
      <c r="C5186">
        <v>2.99364896073903</v>
      </c>
      <c r="D5186">
        <v>-3.48045742</v>
      </c>
      <c r="E5186">
        <v>1.51954257999999</v>
      </c>
    </row>
    <row r="5187" spans="1:5" x14ac:dyDescent="0.3">
      <c r="A5187">
        <v>2.81</v>
      </c>
      <c r="B5187">
        <f t="shared" ref="B5187:B5250" si="81">AVERAGE(E5187:E5285)</f>
        <v>0.1894495188888867</v>
      </c>
      <c r="C5187">
        <v>2.99422632794457</v>
      </c>
      <c r="D5187">
        <v>-6.7623365599999996</v>
      </c>
      <c r="E5187">
        <v>-1.7623365600000001</v>
      </c>
    </row>
    <row r="5188" spans="1:5" x14ac:dyDescent="0.3">
      <c r="A5188">
        <v>2.81</v>
      </c>
      <c r="B5188">
        <f t="shared" si="81"/>
        <v>0.20620086924242201</v>
      </c>
      <c r="C5188">
        <v>2.99480369515011</v>
      </c>
      <c r="D5188">
        <v>-3.3446318750000001</v>
      </c>
      <c r="E5188">
        <v>1.6553681249999901</v>
      </c>
    </row>
    <row r="5189" spans="1:5" x14ac:dyDescent="0.3">
      <c r="A5189">
        <v>2.81</v>
      </c>
      <c r="B5189">
        <f t="shared" si="81"/>
        <v>0.1682208005050484</v>
      </c>
      <c r="C5189">
        <v>2.99538106235565</v>
      </c>
      <c r="D5189">
        <v>-4.27662472</v>
      </c>
      <c r="E5189">
        <v>0.72337527999999895</v>
      </c>
    </row>
    <row r="5190" spans="1:5" x14ac:dyDescent="0.3">
      <c r="A5190">
        <v>2.81</v>
      </c>
      <c r="B5190">
        <f t="shared" si="81"/>
        <v>0.13250275893939181</v>
      </c>
      <c r="C5190">
        <v>2.9959584295611998</v>
      </c>
      <c r="D5190">
        <v>-6.4884490450000003</v>
      </c>
      <c r="E5190">
        <v>-1.4884490450000001</v>
      </c>
    </row>
    <row r="5191" spans="1:5" x14ac:dyDescent="0.3">
      <c r="A5191">
        <v>2.81</v>
      </c>
      <c r="B5191">
        <f t="shared" si="81"/>
        <v>0.13822860934343217</v>
      </c>
      <c r="C5191">
        <v>2.9965357967667399</v>
      </c>
      <c r="D5191">
        <v>-4.5202459499999996</v>
      </c>
      <c r="E5191">
        <v>0.47975404999999899</v>
      </c>
    </row>
    <row r="5192" spans="1:5" x14ac:dyDescent="0.3">
      <c r="A5192">
        <v>2.81</v>
      </c>
      <c r="B5192">
        <f t="shared" si="81"/>
        <v>0.14220598202019988</v>
      </c>
      <c r="C5192">
        <v>2.9971131639722799</v>
      </c>
      <c r="D5192">
        <v>-3.0784973</v>
      </c>
      <c r="E5192">
        <v>1.92150269999999</v>
      </c>
    </row>
    <row r="5193" spans="1:5" x14ac:dyDescent="0.3">
      <c r="A5193">
        <v>2.82</v>
      </c>
      <c r="B5193">
        <f t="shared" si="81"/>
        <v>0.16857170085858381</v>
      </c>
      <c r="C5193">
        <v>2.9976905311778199</v>
      </c>
      <c r="D5193">
        <v>-3.1314260250000001</v>
      </c>
      <c r="E5193">
        <v>1.8685739749999899</v>
      </c>
    </row>
    <row r="5194" spans="1:5" x14ac:dyDescent="0.3">
      <c r="A5194">
        <v>2.82</v>
      </c>
      <c r="B5194">
        <f t="shared" si="81"/>
        <v>0.12636576777777583</v>
      </c>
      <c r="C5194">
        <v>2.9982678983833702</v>
      </c>
      <c r="D5194">
        <v>-5.5844860599999997</v>
      </c>
      <c r="E5194">
        <v>-0.58448606000000103</v>
      </c>
    </row>
    <row r="5195" spans="1:5" x14ac:dyDescent="0.3">
      <c r="A5195">
        <v>2.82</v>
      </c>
      <c r="B5195">
        <f t="shared" si="81"/>
        <v>0.15296642419191719</v>
      </c>
      <c r="C5195">
        <v>2.9988452655889102</v>
      </c>
      <c r="D5195">
        <v>-4.6574133499999997</v>
      </c>
      <c r="E5195">
        <v>0.34258664999999899</v>
      </c>
    </row>
    <row r="5196" spans="1:5" x14ac:dyDescent="0.3">
      <c r="A5196">
        <v>2.82</v>
      </c>
      <c r="B5196">
        <f t="shared" si="81"/>
        <v>0.13490936308080606</v>
      </c>
      <c r="C5196">
        <v>2.9994226327944502</v>
      </c>
      <c r="D5196">
        <v>-4.4184140650000003</v>
      </c>
      <c r="E5196">
        <v>0.581585934999998</v>
      </c>
    </row>
    <row r="5197" spans="1:5" x14ac:dyDescent="0.3">
      <c r="A5197">
        <v>2.82</v>
      </c>
      <c r="B5197">
        <f t="shared" si="81"/>
        <v>0.16063352161615954</v>
      </c>
      <c r="C5197">
        <v>3</v>
      </c>
      <c r="D5197">
        <v>-3.8688498949999999</v>
      </c>
      <c r="E5197">
        <v>1.1311501049999899</v>
      </c>
    </row>
    <row r="5198" spans="1:5" x14ac:dyDescent="0.3">
      <c r="A5198">
        <v>2.82</v>
      </c>
      <c r="B5198">
        <f t="shared" si="81"/>
        <v>0.16609582025252312</v>
      </c>
      <c r="C5198">
        <v>3.00057736720554</v>
      </c>
      <c r="D5198">
        <v>-9.0364825950000007</v>
      </c>
      <c r="E5198">
        <v>-4.0364825949999998</v>
      </c>
    </row>
    <row r="5199" spans="1:5" x14ac:dyDescent="0.3">
      <c r="A5199">
        <v>2.82</v>
      </c>
      <c r="B5199">
        <f t="shared" si="81"/>
        <v>0.16354463914141201</v>
      </c>
      <c r="C5199">
        <v>3.00115473441108</v>
      </c>
      <c r="D5199">
        <v>-2.2958976450000002</v>
      </c>
      <c r="E5199">
        <v>2.7041023549999998</v>
      </c>
    </row>
    <row r="5200" spans="1:5" x14ac:dyDescent="0.3">
      <c r="A5200">
        <v>2.82</v>
      </c>
      <c r="B5200">
        <f t="shared" si="81"/>
        <v>7.3206623232321133E-2</v>
      </c>
      <c r="C5200">
        <v>3.0017321016166201</v>
      </c>
      <c r="D5200">
        <v>-5.0213542450000004</v>
      </c>
      <c r="E5200">
        <v>-2.1354245000001201E-2</v>
      </c>
    </row>
    <row r="5201" spans="1:5" x14ac:dyDescent="0.3">
      <c r="A5201">
        <v>2.82</v>
      </c>
      <c r="B5201">
        <f t="shared" si="81"/>
        <v>4.6200850101008023E-2</v>
      </c>
      <c r="C5201">
        <v>3.0023094688221699</v>
      </c>
      <c r="D5201">
        <v>-4.3094256199999998</v>
      </c>
      <c r="E5201">
        <v>0.69057437999999904</v>
      </c>
    </row>
    <row r="5202" spans="1:5" x14ac:dyDescent="0.3">
      <c r="A5202">
        <v>2.82</v>
      </c>
      <c r="B5202">
        <f t="shared" si="81"/>
        <v>3.0836535050502958E-2</v>
      </c>
      <c r="C5202">
        <v>3.0028868360277099</v>
      </c>
      <c r="D5202">
        <v>-4.8615244049999999</v>
      </c>
      <c r="E5202">
        <v>0.13847559499999901</v>
      </c>
    </row>
    <row r="5203" spans="1:5" x14ac:dyDescent="0.3">
      <c r="A5203">
        <v>2.82</v>
      </c>
      <c r="B5203">
        <f t="shared" si="81"/>
        <v>2.8286859949492902E-2</v>
      </c>
      <c r="C5203">
        <v>3.0034642032332499</v>
      </c>
      <c r="D5203">
        <v>-0.14669322000000001</v>
      </c>
      <c r="E5203">
        <v>4.8533067799999996</v>
      </c>
    </row>
    <row r="5204" spans="1:5" x14ac:dyDescent="0.3">
      <c r="A5204">
        <v>2.82</v>
      </c>
      <c r="B5204">
        <f t="shared" si="81"/>
        <v>-9.3106822222244218E-3</v>
      </c>
      <c r="C5204">
        <v>3.0040415704387899</v>
      </c>
      <c r="D5204">
        <v>-6.0216326000000002</v>
      </c>
      <c r="E5204">
        <v>-1.0216326</v>
      </c>
    </row>
    <row r="5205" spans="1:5" x14ac:dyDescent="0.3">
      <c r="A5205">
        <v>2.82</v>
      </c>
      <c r="B5205">
        <f t="shared" si="81"/>
        <v>4.9043151514927723E-4</v>
      </c>
      <c r="C5205">
        <v>3.0046189376443402</v>
      </c>
      <c r="D5205">
        <v>-7.01937634</v>
      </c>
      <c r="E5205">
        <v>-2.01937634</v>
      </c>
    </row>
    <row r="5206" spans="1:5" x14ac:dyDescent="0.3">
      <c r="A5206">
        <v>2.82</v>
      </c>
      <c r="B5206">
        <f t="shared" si="81"/>
        <v>1.999476833333113E-2</v>
      </c>
      <c r="C5206">
        <v>3.0051963048498802</v>
      </c>
      <c r="D5206">
        <v>-2.0497418000000001</v>
      </c>
      <c r="E5206">
        <v>2.9502581999999999</v>
      </c>
    </row>
    <row r="5207" spans="1:5" x14ac:dyDescent="0.3">
      <c r="A5207">
        <v>2.82</v>
      </c>
      <c r="B5207">
        <f t="shared" si="81"/>
        <v>-1.9959911616184325E-3</v>
      </c>
      <c r="C5207">
        <v>3.0057736720554198</v>
      </c>
      <c r="D5207">
        <v>-1.7667594900000001</v>
      </c>
      <c r="E5207">
        <v>3.2332405099999999</v>
      </c>
    </row>
    <row r="5208" spans="1:5" x14ac:dyDescent="0.3">
      <c r="A5208">
        <v>2.82</v>
      </c>
      <c r="B5208">
        <f t="shared" si="81"/>
        <v>-3.4063464242426567E-2</v>
      </c>
      <c r="C5208">
        <v>3.00635103926097</v>
      </c>
      <c r="D5208">
        <v>-5.5463177400000001</v>
      </c>
      <c r="E5208">
        <v>-0.546317740000001</v>
      </c>
    </row>
    <row r="5209" spans="1:5" x14ac:dyDescent="0.3">
      <c r="A5209">
        <v>2.82</v>
      </c>
      <c r="B5209">
        <f t="shared" si="81"/>
        <v>-3.8527278181820515E-2</v>
      </c>
      <c r="C5209">
        <v>3.0069284064665101</v>
      </c>
      <c r="D5209">
        <v>-7.1359686299999998</v>
      </c>
      <c r="E5209">
        <v>-2.1359686299999998</v>
      </c>
    </row>
    <row r="5210" spans="1:5" x14ac:dyDescent="0.3">
      <c r="A5210">
        <v>2.83</v>
      </c>
      <c r="B5210">
        <f t="shared" si="81"/>
        <v>-2.1828638181820532E-2</v>
      </c>
      <c r="C5210">
        <v>3.0075057736720501</v>
      </c>
      <c r="D5210">
        <v>-3.672939065</v>
      </c>
      <c r="E5210">
        <v>1.32706093499999</v>
      </c>
    </row>
    <row r="5211" spans="1:5" x14ac:dyDescent="0.3">
      <c r="A5211">
        <v>2.83</v>
      </c>
      <c r="B5211">
        <f t="shared" si="81"/>
        <v>-3.5369175000002258E-2</v>
      </c>
      <c r="C5211">
        <v>3.0080831408775901</v>
      </c>
      <c r="D5211">
        <v>-6.068895715</v>
      </c>
      <c r="E5211">
        <v>-1.068895715</v>
      </c>
    </row>
    <row r="5212" spans="1:5" x14ac:dyDescent="0.3">
      <c r="A5212">
        <v>2.83</v>
      </c>
      <c r="B5212">
        <f t="shared" si="81"/>
        <v>-1.0937173131315474E-2</v>
      </c>
      <c r="C5212">
        <v>3.0086605080831399</v>
      </c>
      <c r="D5212">
        <v>-4.5776475249999997</v>
      </c>
      <c r="E5212">
        <v>0.42235247499999901</v>
      </c>
    </row>
    <row r="5213" spans="1:5" x14ac:dyDescent="0.3">
      <c r="A5213">
        <v>2.83</v>
      </c>
      <c r="B5213">
        <f t="shared" si="81"/>
        <v>-7.0787752525275716E-3</v>
      </c>
      <c r="C5213">
        <v>3.0092378752886799</v>
      </c>
      <c r="D5213">
        <v>-7.1887482599999997</v>
      </c>
      <c r="E5213">
        <v>-2.1887482600000001</v>
      </c>
    </row>
    <row r="5214" spans="1:5" x14ac:dyDescent="0.3">
      <c r="A5214">
        <v>2.83</v>
      </c>
      <c r="B5214">
        <f t="shared" si="81"/>
        <v>4.1891923232300577E-3</v>
      </c>
      <c r="C5214">
        <v>3.0098152424942199</v>
      </c>
      <c r="D5214">
        <v>-7.0609738450000004</v>
      </c>
      <c r="E5214">
        <v>-2.0609738449999999</v>
      </c>
    </row>
    <row r="5215" spans="1:5" x14ac:dyDescent="0.3">
      <c r="A5215">
        <v>2.83</v>
      </c>
      <c r="B5215">
        <f t="shared" si="81"/>
        <v>3.3115128333331051E-2</v>
      </c>
      <c r="C5215">
        <v>3.01039260969976</v>
      </c>
      <c r="D5215">
        <v>-3.4093391049999999</v>
      </c>
      <c r="E5215">
        <v>1.5906608949999901</v>
      </c>
    </row>
    <row r="5216" spans="1:5" x14ac:dyDescent="0.3">
      <c r="A5216">
        <v>2.83</v>
      </c>
      <c r="B5216">
        <f t="shared" si="81"/>
        <v>2.8895288030300764E-2</v>
      </c>
      <c r="C5216">
        <v>3.0109699769053102</v>
      </c>
      <c r="D5216">
        <v>-6.5756696200000002</v>
      </c>
      <c r="E5216">
        <v>-1.57566962</v>
      </c>
    </row>
    <row r="5217" spans="1:5" x14ac:dyDescent="0.3">
      <c r="A5217">
        <v>2.83</v>
      </c>
      <c r="B5217">
        <f t="shared" si="81"/>
        <v>3.9104530505048231E-2</v>
      </c>
      <c r="C5217">
        <v>3.0115473441108498</v>
      </c>
      <c r="D5217">
        <v>-2.640903475</v>
      </c>
      <c r="E5217">
        <v>2.359096525</v>
      </c>
    </row>
    <row r="5218" spans="1:5" x14ac:dyDescent="0.3">
      <c r="A5218">
        <v>2.83</v>
      </c>
      <c r="B5218">
        <f t="shared" si="81"/>
        <v>-3.173691060608361E-3</v>
      </c>
      <c r="C5218">
        <v>3.0121247113163898</v>
      </c>
      <c r="D5218">
        <v>-4.6933452449999997</v>
      </c>
      <c r="E5218">
        <v>0.306654754999999</v>
      </c>
    </row>
    <row r="5219" spans="1:5" x14ac:dyDescent="0.3">
      <c r="A5219">
        <v>2.83</v>
      </c>
      <c r="B5219">
        <f t="shared" si="81"/>
        <v>6.2433901010076976E-3</v>
      </c>
      <c r="C5219">
        <v>3.0127020785219401</v>
      </c>
      <c r="D5219">
        <v>-3.69813612</v>
      </c>
      <c r="E5219">
        <v>1.30186387999999</v>
      </c>
    </row>
    <row r="5220" spans="1:5" x14ac:dyDescent="0.3">
      <c r="A5220">
        <v>2.83</v>
      </c>
      <c r="B5220">
        <f t="shared" si="81"/>
        <v>-3.1736910606084507E-3</v>
      </c>
      <c r="C5220">
        <v>3.0132794457274801</v>
      </c>
      <c r="D5220">
        <v>-4.8576479350000001</v>
      </c>
      <c r="E5220">
        <v>0.142352064999998</v>
      </c>
    </row>
    <row r="5221" spans="1:5" x14ac:dyDescent="0.3">
      <c r="A5221">
        <v>2.83</v>
      </c>
      <c r="B5221">
        <f t="shared" si="81"/>
        <v>-2.7562018636365995E-2</v>
      </c>
      <c r="C5221">
        <v>3.0138568129330201</v>
      </c>
      <c r="D5221">
        <v>-8.1705388350000003</v>
      </c>
      <c r="E5221">
        <v>-3.1705388349999999</v>
      </c>
    </row>
    <row r="5222" spans="1:5" x14ac:dyDescent="0.3">
      <c r="A5222">
        <v>2.83</v>
      </c>
      <c r="B5222">
        <f t="shared" si="81"/>
        <v>2.9637751010098752E-2</v>
      </c>
      <c r="C5222">
        <v>3.0144341801385601</v>
      </c>
      <c r="D5222">
        <v>-5.2180105499999998</v>
      </c>
      <c r="E5222">
        <v>-0.21801055</v>
      </c>
    </row>
    <row r="5223" spans="1:5" x14ac:dyDescent="0.3">
      <c r="A5223">
        <v>2.83</v>
      </c>
      <c r="B5223">
        <f t="shared" si="81"/>
        <v>2.2571551616159338E-2</v>
      </c>
      <c r="C5223">
        <v>3.0150115473441099</v>
      </c>
      <c r="D5223">
        <v>-7.8735415949999998</v>
      </c>
      <c r="E5223">
        <v>-2.8735415949999998</v>
      </c>
    </row>
    <row r="5224" spans="1:5" x14ac:dyDescent="0.3">
      <c r="A5224">
        <v>2.83</v>
      </c>
      <c r="B5224">
        <f t="shared" si="81"/>
        <v>2.6937474898987658E-2</v>
      </c>
      <c r="C5224">
        <v>3.0155889145496499</v>
      </c>
      <c r="D5224">
        <v>-1.574576035</v>
      </c>
      <c r="E5224">
        <v>3.4254239649999998</v>
      </c>
    </row>
    <row r="5225" spans="1:5" x14ac:dyDescent="0.3">
      <c r="A5225">
        <v>2.83</v>
      </c>
      <c r="B5225">
        <f t="shared" si="81"/>
        <v>3.6118112474745181E-2</v>
      </c>
      <c r="C5225">
        <v>3.01616628175519</v>
      </c>
      <c r="D5225">
        <v>-6.0026975350000003</v>
      </c>
      <c r="E5225">
        <v>-1.002697535</v>
      </c>
    </row>
    <row r="5226" spans="1:5" x14ac:dyDescent="0.3">
      <c r="A5226">
        <v>2.83</v>
      </c>
      <c r="B5226">
        <f t="shared" si="81"/>
        <v>8.1459558585856337E-2</v>
      </c>
      <c r="C5226">
        <v>3.01674364896073</v>
      </c>
      <c r="D5226">
        <v>-3.61434473</v>
      </c>
      <c r="E5226">
        <v>1.38565526999999</v>
      </c>
    </row>
    <row r="5227" spans="1:5" x14ac:dyDescent="0.3">
      <c r="A5227">
        <v>2.84</v>
      </c>
      <c r="B5227">
        <f t="shared" si="81"/>
        <v>8.3217072373735115E-2</v>
      </c>
      <c r="C5227">
        <v>3.0173210161662798</v>
      </c>
      <c r="D5227">
        <v>-4.6869341599999998</v>
      </c>
      <c r="E5227">
        <v>0.31306583999999898</v>
      </c>
    </row>
    <row r="5228" spans="1:5" x14ac:dyDescent="0.3">
      <c r="A5228">
        <v>2.84</v>
      </c>
      <c r="B5228">
        <f t="shared" si="81"/>
        <v>8.9194426464644178E-2</v>
      </c>
      <c r="C5228">
        <v>3.0178983833718198</v>
      </c>
      <c r="D5228">
        <v>-5.0465513</v>
      </c>
      <c r="E5228">
        <v>-4.6551300000000802E-2</v>
      </c>
    </row>
    <row r="5229" spans="1:5" x14ac:dyDescent="0.3">
      <c r="A5229">
        <v>2.84</v>
      </c>
      <c r="B5229">
        <f t="shared" si="81"/>
        <v>8.3688453535351259E-2</v>
      </c>
      <c r="C5229">
        <v>3.0184757505773598</v>
      </c>
      <c r="D5229">
        <v>-6.242442295</v>
      </c>
      <c r="E5229">
        <v>-1.242442295</v>
      </c>
    </row>
    <row r="5230" spans="1:5" x14ac:dyDescent="0.3">
      <c r="A5230">
        <v>2.84</v>
      </c>
      <c r="B5230">
        <f t="shared" si="81"/>
        <v>7.7577064545452254E-2</v>
      </c>
      <c r="C5230">
        <v>3.0190531177829101</v>
      </c>
      <c r="D5230">
        <v>-5.988086225</v>
      </c>
      <c r="E5230">
        <v>-0.98808622499999998</v>
      </c>
    </row>
    <row r="5231" spans="1:5" x14ac:dyDescent="0.3">
      <c r="A5231">
        <v>2.84</v>
      </c>
      <c r="B5231">
        <f t="shared" si="81"/>
        <v>6.8783471565654286E-2</v>
      </c>
      <c r="C5231">
        <v>3.0196304849884501</v>
      </c>
      <c r="D5231">
        <v>-2.88676113</v>
      </c>
      <c r="E5231">
        <v>2.1132388699999902</v>
      </c>
    </row>
    <row r="5232" spans="1:5" x14ac:dyDescent="0.3">
      <c r="A5232">
        <v>2.84</v>
      </c>
      <c r="B5232">
        <f t="shared" si="81"/>
        <v>4.6345427070704895E-2</v>
      </c>
      <c r="C5232">
        <v>3.0202078521939901</v>
      </c>
      <c r="D5232">
        <v>-3.4045680649999999</v>
      </c>
      <c r="E5232">
        <v>1.5954319349999899</v>
      </c>
    </row>
    <row r="5233" spans="1:5" x14ac:dyDescent="0.3">
      <c r="A5233">
        <v>2.84</v>
      </c>
      <c r="B5233">
        <f t="shared" si="81"/>
        <v>4.876558530302804E-2</v>
      </c>
      <c r="C5233">
        <v>3.0207852193995302</v>
      </c>
      <c r="D5233">
        <v>-4.7969662700000004</v>
      </c>
      <c r="E5233">
        <v>0.203033729999998</v>
      </c>
    </row>
    <row r="5234" spans="1:5" x14ac:dyDescent="0.3">
      <c r="A5234">
        <v>2.84</v>
      </c>
      <c r="B5234">
        <f t="shared" si="81"/>
        <v>5.711490530302793E-2</v>
      </c>
      <c r="C5234">
        <v>3.0213625866050799</v>
      </c>
      <c r="D5234">
        <v>-7.4569701650000004</v>
      </c>
      <c r="E5234">
        <v>-2.456970165</v>
      </c>
    </row>
    <row r="5235" spans="1:5" x14ac:dyDescent="0.3">
      <c r="A5235">
        <v>2.84</v>
      </c>
      <c r="B5235">
        <f t="shared" si="81"/>
        <v>0.10301959919191681</v>
      </c>
      <c r="C5235">
        <v>3.02193995381062</v>
      </c>
      <c r="D5235">
        <v>-4.0732591400000002</v>
      </c>
      <c r="E5235">
        <v>0.926740859999999</v>
      </c>
    </row>
    <row r="5236" spans="1:5" x14ac:dyDescent="0.3">
      <c r="A5236">
        <v>2.84</v>
      </c>
      <c r="B5236">
        <f t="shared" si="81"/>
        <v>8.1348113838381475E-2</v>
      </c>
      <c r="C5236">
        <v>3.02251732101616</v>
      </c>
      <c r="D5236">
        <v>-8.4119236399999995</v>
      </c>
      <c r="E5236">
        <v>-3.4119236399999999</v>
      </c>
    </row>
    <row r="5237" spans="1:5" x14ac:dyDescent="0.3">
      <c r="A5237">
        <v>2.84</v>
      </c>
      <c r="B5237">
        <f t="shared" si="81"/>
        <v>0.12479048121211885</v>
      </c>
      <c r="C5237">
        <v>3.0230946882217</v>
      </c>
      <c r="D5237">
        <v>-6.81094153</v>
      </c>
      <c r="E5237">
        <v>-1.81094153</v>
      </c>
    </row>
    <row r="5238" spans="1:5" x14ac:dyDescent="0.3">
      <c r="A5238">
        <v>2.84</v>
      </c>
      <c r="B5238">
        <f t="shared" si="81"/>
        <v>0.12277242767676533</v>
      </c>
      <c r="C5238">
        <v>3.0236720554272498</v>
      </c>
      <c r="D5238">
        <v>-3.8490202600000001</v>
      </c>
      <c r="E5238">
        <v>1.1509797399999899</v>
      </c>
    </row>
    <row r="5239" spans="1:5" x14ac:dyDescent="0.3">
      <c r="A5239">
        <v>2.84</v>
      </c>
      <c r="B5239">
        <f t="shared" si="81"/>
        <v>0.1064126399494927</v>
      </c>
      <c r="C5239">
        <v>3.0242494226327898</v>
      </c>
      <c r="D5239">
        <v>-7.04233697</v>
      </c>
      <c r="E5239">
        <v>-2.04233697</v>
      </c>
    </row>
    <row r="5240" spans="1:5" x14ac:dyDescent="0.3">
      <c r="A5240">
        <v>2.84</v>
      </c>
      <c r="B5240">
        <f t="shared" si="81"/>
        <v>0.1156264097474725</v>
      </c>
      <c r="C5240">
        <v>3.0248267898383299</v>
      </c>
      <c r="D5240">
        <v>-7.3570765150000001</v>
      </c>
      <c r="E5240">
        <v>-2.3570765150000001</v>
      </c>
    </row>
    <row r="5241" spans="1:5" x14ac:dyDescent="0.3">
      <c r="A5241">
        <v>2.84</v>
      </c>
      <c r="B5241">
        <f t="shared" si="81"/>
        <v>0.1430177214646442</v>
      </c>
      <c r="C5241">
        <v>3.0254041570438801</v>
      </c>
      <c r="D5241">
        <v>-4.3891914449999998</v>
      </c>
      <c r="E5241">
        <v>0.61080855499999898</v>
      </c>
    </row>
    <row r="5242" spans="1:5" x14ac:dyDescent="0.3">
      <c r="A5242">
        <v>2.84</v>
      </c>
      <c r="B5242">
        <f t="shared" si="81"/>
        <v>0.13832198196969467</v>
      </c>
      <c r="C5242">
        <v>3.0259815242494201</v>
      </c>
      <c r="D5242">
        <v>-4.2427801550000002</v>
      </c>
      <c r="E5242">
        <v>0.75721984499999895</v>
      </c>
    </row>
    <row r="5243" spans="1:5" x14ac:dyDescent="0.3">
      <c r="A5243">
        <v>2.84</v>
      </c>
      <c r="B5243">
        <f t="shared" si="81"/>
        <v>0.13286570737373504</v>
      </c>
      <c r="C5243">
        <v>3.0265588914549602</v>
      </c>
      <c r="D5243">
        <v>-1.2455233699999999</v>
      </c>
      <c r="E5243">
        <v>3.7544766300000001</v>
      </c>
    </row>
    <row r="5244" spans="1:5" x14ac:dyDescent="0.3">
      <c r="A5244">
        <v>2.85</v>
      </c>
      <c r="B5244">
        <f t="shared" si="81"/>
        <v>7.5801478636361344E-2</v>
      </c>
      <c r="C5244">
        <v>3.0271362586605002</v>
      </c>
      <c r="D5244">
        <v>-6.3679802849999998</v>
      </c>
      <c r="E5244">
        <v>-1.367980285</v>
      </c>
    </row>
    <row r="5245" spans="1:5" x14ac:dyDescent="0.3">
      <c r="A5245">
        <v>2.85</v>
      </c>
      <c r="B5245">
        <f t="shared" si="81"/>
        <v>9.1406755303027998E-2</v>
      </c>
      <c r="C5245">
        <v>3.02771362586605</v>
      </c>
      <c r="D5245">
        <v>-4.6199905049999996</v>
      </c>
      <c r="E5245">
        <v>0.38000949499999898</v>
      </c>
    </row>
    <row r="5246" spans="1:5" x14ac:dyDescent="0.3">
      <c r="A5246">
        <v>2.85</v>
      </c>
      <c r="B5246">
        <f t="shared" si="81"/>
        <v>9.5576897272724962E-2</v>
      </c>
      <c r="C5246">
        <v>3.02829099307159</v>
      </c>
      <c r="D5246">
        <v>-3.5017780049999998</v>
      </c>
      <c r="E5246">
        <v>1.49822199499999</v>
      </c>
    </row>
    <row r="5247" spans="1:5" x14ac:dyDescent="0.3">
      <c r="A5247">
        <v>2.85</v>
      </c>
      <c r="B5247">
        <f t="shared" si="81"/>
        <v>7.7370741161613951E-2</v>
      </c>
      <c r="C5247">
        <v>3.02886836027713</v>
      </c>
      <c r="D5247">
        <v>-5.0253798099999996</v>
      </c>
      <c r="E5247">
        <v>-2.53798100000013E-2</v>
      </c>
    </row>
    <row r="5248" spans="1:5" x14ac:dyDescent="0.3">
      <c r="A5248">
        <v>2.85</v>
      </c>
      <c r="B5248">
        <f t="shared" si="81"/>
        <v>6.0563668434341224E-2</v>
      </c>
      <c r="C5248">
        <v>3.02944572748267</v>
      </c>
      <c r="D5248">
        <v>-5.6682774499999997</v>
      </c>
      <c r="E5248">
        <v>-0.66827745000000105</v>
      </c>
    </row>
    <row r="5249" spans="1:5" x14ac:dyDescent="0.3">
      <c r="A5249">
        <v>2.85</v>
      </c>
      <c r="B5249">
        <f t="shared" si="81"/>
        <v>6.2822683585856381E-2</v>
      </c>
      <c r="C5249">
        <v>3.0300230946882198</v>
      </c>
      <c r="D5249">
        <v>-5.5205243050000004</v>
      </c>
      <c r="E5249">
        <v>-0.52052430500000102</v>
      </c>
    </row>
    <row r="5250" spans="1:5" x14ac:dyDescent="0.3">
      <c r="A5250">
        <v>2.85</v>
      </c>
      <c r="B5250">
        <f t="shared" si="81"/>
        <v>7.8287901313129016E-2</v>
      </c>
      <c r="C5250">
        <v>3.0306004618937599</v>
      </c>
      <c r="D5250">
        <v>-4.5405228700000002</v>
      </c>
      <c r="E5250">
        <v>0.45947712999999801</v>
      </c>
    </row>
    <row r="5251" spans="1:5" x14ac:dyDescent="0.3">
      <c r="A5251">
        <v>2.85</v>
      </c>
      <c r="B5251">
        <f t="shared" ref="B5251:B5314" si="82">AVERAGE(E5251:E5349)</f>
        <v>8.1571003333331032E-2</v>
      </c>
      <c r="C5251">
        <v>3.0311778290992999</v>
      </c>
      <c r="D5251">
        <v>-6.0004611099999998</v>
      </c>
      <c r="E5251">
        <v>-1.00046111</v>
      </c>
    </row>
    <row r="5252" spans="1:5" x14ac:dyDescent="0.3">
      <c r="A5252">
        <v>2.85</v>
      </c>
      <c r="B5252">
        <f t="shared" si="82"/>
        <v>8.6587522979795634E-2</v>
      </c>
      <c r="C5252">
        <v>3.0317551963048399</v>
      </c>
      <c r="D5252">
        <v>-4.1774765450000002</v>
      </c>
      <c r="E5252">
        <v>0.82252345499999902</v>
      </c>
    </row>
    <row r="5253" spans="1:5" x14ac:dyDescent="0.3">
      <c r="A5253">
        <v>2.85</v>
      </c>
      <c r="B5253">
        <f t="shared" si="82"/>
        <v>8.1798410858583553E-2</v>
      </c>
      <c r="C5253">
        <v>3.0323325635103902</v>
      </c>
      <c r="D5253">
        <v>-4.0893613999999996</v>
      </c>
      <c r="E5253">
        <v>0.91063859999999897</v>
      </c>
    </row>
    <row r="5254" spans="1:5" x14ac:dyDescent="0.3">
      <c r="A5254">
        <v>2.85</v>
      </c>
      <c r="B5254">
        <f t="shared" si="82"/>
        <v>5.8081763787876502E-2</v>
      </c>
      <c r="C5254">
        <v>3.0329099307159302</v>
      </c>
      <c r="D5254">
        <v>-2.6634168200000001</v>
      </c>
      <c r="E5254">
        <v>2.3365831799999999</v>
      </c>
    </row>
    <row r="5255" spans="1:5" x14ac:dyDescent="0.3">
      <c r="A5255">
        <v>2.85</v>
      </c>
      <c r="B5255">
        <f t="shared" si="82"/>
        <v>-4.8423502525275644E-3</v>
      </c>
      <c r="C5255">
        <v>3.0334872979214702</v>
      </c>
      <c r="D5255">
        <v>-1.5420733250000001</v>
      </c>
      <c r="E5255">
        <v>3.4579266749999902</v>
      </c>
    </row>
    <row r="5256" spans="1:5" x14ac:dyDescent="0.3">
      <c r="A5256">
        <v>2.85</v>
      </c>
      <c r="B5256">
        <f t="shared" si="82"/>
        <v>-3.6176396414143705E-2</v>
      </c>
      <c r="C5256">
        <v>3.03406466512702</v>
      </c>
      <c r="D5256">
        <v>-5.5740494099999998</v>
      </c>
      <c r="E5256">
        <v>-0.57404940999999998</v>
      </c>
    </row>
    <row r="5257" spans="1:5" x14ac:dyDescent="0.3">
      <c r="A5257">
        <v>2.85</v>
      </c>
      <c r="B5257">
        <f t="shared" si="82"/>
        <v>-1.1664576010103284E-2</v>
      </c>
      <c r="C5257">
        <v>3.03464203233256</v>
      </c>
      <c r="D5257">
        <v>-4.3458047999999998</v>
      </c>
      <c r="E5257">
        <v>0.65419519999999898</v>
      </c>
    </row>
    <row r="5258" spans="1:5" x14ac:dyDescent="0.3">
      <c r="A5258">
        <v>2.85</v>
      </c>
      <c r="B5258">
        <f t="shared" si="82"/>
        <v>-1.1236869141416384E-2</v>
      </c>
      <c r="C5258">
        <v>3.0352193995381</v>
      </c>
      <c r="D5258">
        <v>-5.4087030550000001</v>
      </c>
      <c r="E5258">
        <v>-0.40870305500000098</v>
      </c>
    </row>
    <row r="5259" spans="1:5" x14ac:dyDescent="0.3">
      <c r="A5259">
        <v>2.85</v>
      </c>
      <c r="B5259">
        <f t="shared" si="82"/>
        <v>-5.1179501010123881E-3</v>
      </c>
      <c r="C5259">
        <v>3.0357967667436401</v>
      </c>
      <c r="D5259">
        <v>-6.9083005650000002</v>
      </c>
      <c r="E5259">
        <v>-1.908300565</v>
      </c>
    </row>
    <row r="5260" spans="1:5" x14ac:dyDescent="0.3">
      <c r="A5260">
        <v>2.85</v>
      </c>
      <c r="B5260">
        <f t="shared" si="82"/>
        <v>3.0258227171714839E-2</v>
      </c>
      <c r="C5260">
        <v>3.0363741339491899</v>
      </c>
      <c r="D5260">
        <v>-7.0925819849999998</v>
      </c>
      <c r="E5260">
        <v>-2.0925819849999998</v>
      </c>
    </row>
    <row r="5261" spans="1:5" x14ac:dyDescent="0.3">
      <c r="A5261">
        <v>2.86</v>
      </c>
      <c r="B5261">
        <f t="shared" si="82"/>
        <v>5.1485439545452198E-2</v>
      </c>
      <c r="C5261">
        <v>3.0369515011547299</v>
      </c>
      <c r="D5261">
        <v>-5.9166697199999998</v>
      </c>
      <c r="E5261">
        <v>-0.91666972000000002</v>
      </c>
    </row>
    <row r="5262" spans="1:5" x14ac:dyDescent="0.3">
      <c r="A5262">
        <v>2.86</v>
      </c>
      <c r="B5262">
        <f t="shared" si="82"/>
        <v>6.4669051969694635E-2</v>
      </c>
      <c r="C5262">
        <v>3.0375288683602699</v>
      </c>
      <c r="D5262">
        <v>-1.9823508599999999</v>
      </c>
      <c r="E5262">
        <v>3.0176491399999898</v>
      </c>
    </row>
    <row r="5263" spans="1:5" x14ac:dyDescent="0.3">
      <c r="A5263">
        <v>2.86</v>
      </c>
      <c r="B5263">
        <f t="shared" si="82"/>
        <v>8.121384696967467E-3</v>
      </c>
      <c r="C5263">
        <v>3.0381062355658099</v>
      </c>
      <c r="D5263">
        <v>-0.25836537500000001</v>
      </c>
      <c r="E5263">
        <v>4.7416346249999997</v>
      </c>
    </row>
    <row r="5264" spans="1:5" x14ac:dyDescent="0.3">
      <c r="A5264">
        <v>2.86</v>
      </c>
      <c r="B5264">
        <f t="shared" si="82"/>
        <v>-3.4477617020204326E-2</v>
      </c>
      <c r="C5264">
        <v>3.0386836027713602</v>
      </c>
      <c r="D5264">
        <v>-3.9647179800000001</v>
      </c>
      <c r="E5264">
        <v>1.0352820199999899</v>
      </c>
    </row>
    <row r="5265" spans="1:5" x14ac:dyDescent="0.3">
      <c r="A5265">
        <v>2.86</v>
      </c>
      <c r="B5265">
        <f t="shared" si="82"/>
        <v>-3.0500244343436626E-2</v>
      </c>
      <c r="C5265">
        <v>3.0392609699769002</v>
      </c>
      <c r="D5265">
        <v>0.96525729000000005</v>
      </c>
      <c r="E5265">
        <v>5.9652572900000003</v>
      </c>
    </row>
    <row r="5266" spans="1:5" x14ac:dyDescent="0.3">
      <c r="A5266">
        <v>2.86</v>
      </c>
      <c r="B5266">
        <f t="shared" si="82"/>
        <v>-9.5526748484850849E-2</v>
      </c>
      <c r="C5266">
        <v>3.0398383371824398</v>
      </c>
      <c r="D5266">
        <v>-7.8231474849999998</v>
      </c>
      <c r="E5266">
        <v>-2.8231474849999998</v>
      </c>
    </row>
    <row r="5267" spans="1:5" x14ac:dyDescent="0.3">
      <c r="A5267">
        <v>2.86</v>
      </c>
      <c r="B5267">
        <f t="shared" si="82"/>
        <v>-5.50120647474771E-2</v>
      </c>
      <c r="C5267">
        <v>3.04041570438799</v>
      </c>
      <c r="D5267">
        <v>-6.1045294200000004</v>
      </c>
      <c r="E5267">
        <v>-1.10452942</v>
      </c>
    </row>
    <row r="5268" spans="1:5" x14ac:dyDescent="0.3">
      <c r="A5268">
        <v>2.86</v>
      </c>
      <c r="B5268">
        <f t="shared" si="82"/>
        <v>-2.1182559848487218E-2</v>
      </c>
      <c r="C5268">
        <v>3.0409930715935301</v>
      </c>
      <c r="D5268">
        <v>-2.16215943</v>
      </c>
      <c r="E5268">
        <v>2.8378405699999898</v>
      </c>
    </row>
    <row r="5269" spans="1:5" x14ac:dyDescent="0.3">
      <c r="A5269">
        <v>2.86</v>
      </c>
      <c r="B5269">
        <f t="shared" si="82"/>
        <v>-2.513131833333572E-2</v>
      </c>
      <c r="C5269">
        <v>3.0415704387990701</v>
      </c>
      <c r="D5269">
        <v>-3.37221445</v>
      </c>
      <c r="E5269">
        <v>1.62778554999999</v>
      </c>
    </row>
    <row r="5270" spans="1:5" x14ac:dyDescent="0.3">
      <c r="A5270">
        <v>2.86</v>
      </c>
      <c r="B5270">
        <f t="shared" si="82"/>
        <v>-4.2640191767679129E-2</v>
      </c>
      <c r="C5270">
        <v>3.0421478060046101</v>
      </c>
      <c r="D5270">
        <v>-4.9083402349999998</v>
      </c>
      <c r="E5270">
        <v>9.1659764999999199E-2</v>
      </c>
    </row>
    <row r="5271" spans="1:5" x14ac:dyDescent="0.3">
      <c r="A5271">
        <v>2.86</v>
      </c>
      <c r="B5271">
        <f t="shared" si="82"/>
        <v>-2.2367789797982256E-2</v>
      </c>
      <c r="C5271">
        <v>3.0427251732101599</v>
      </c>
      <c r="D5271">
        <v>-2.1147472199999999</v>
      </c>
      <c r="E5271">
        <v>2.8852527799999899</v>
      </c>
    </row>
    <row r="5272" spans="1:5" x14ac:dyDescent="0.3">
      <c r="A5272">
        <v>2.86</v>
      </c>
      <c r="B5272">
        <f t="shared" si="82"/>
        <v>-1.6434110000002368E-2</v>
      </c>
      <c r="C5272">
        <v>3.0433025404156999</v>
      </c>
      <c r="D5272">
        <v>-2.5855892300000001</v>
      </c>
      <c r="E5272">
        <v>2.4144107699999999</v>
      </c>
    </row>
    <row r="5273" spans="1:5" x14ac:dyDescent="0.3">
      <c r="A5273">
        <v>2.86</v>
      </c>
      <c r="B5273">
        <f t="shared" si="82"/>
        <v>-1.1596805555558077E-2</v>
      </c>
      <c r="C5273">
        <v>3.0438799076212399</v>
      </c>
      <c r="D5273">
        <v>-8.3773336</v>
      </c>
      <c r="E5273">
        <v>-3.3773336</v>
      </c>
    </row>
    <row r="5274" spans="1:5" x14ac:dyDescent="0.3">
      <c r="A5274">
        <v>2.86</v>
      </c>
      <c r="B5274">
        <f t="shared" si="82"/>
        <v>1.8741767929290522E-2</v>
      </c>
      <c r="C5274">
        <v>3.04445727482678</v>
      </c>
      <c r="D5274">
        <v>-6.0929000100000001</v>
      </c>
      <c r="E5274">
        <v>-1.0929000099999999</v>
      </c>
    </row>
    <row r="5275" spans="1:5" x14ac:dyDescent="0.3">
      <c r="A5275">
        <v>2.86</v>
      </c>
      <c r="B5275">
        <f t="shared" si="82"/>
        <v>1.2836702323229856E-2</v>
      </c>
      <c r="C5275">
        <v>3.0450346420323302</v>
      </c>
      <c r="D5275">
        <v>-6.0038902949999997</v>
      </c>
      <c r="E5275">
        <v>-1.0038902949999999</v>
      </c>
    </row>
    <row r="5276" spans="1:5" x14ac:dyDescent="0.3">
      <c r="A5276">
        <v>2.86</v>
      </c>
      <c r="B5276">
        <f t="shared" si="82"/>
        <v>2.975348181815724E-3</v>
      </c>
      <c r="C5276">
        <v>3.0456120092378698</v>
      </c>
      <c r="D5276">
        <v>-5.6381602600000003</v>
      </c>
      <c r="E5276">
        <v>-0.63816026000000103</v>
      </c>
    </row>
    <row r="5277" spans="1:5" x14ac:dyDescent="0.3">
      <c r="A5277">
        <v>2.86</v>
      </c>
      <c r="B5277">
        <f t="shared" si="82"/>
        <v>-1.8669028989901418E-2</v>
      </c>
      <c r="C5277">
        <v>3.0461893764434098</v>
      </c>
      <c r="D5277">
        <v>-6.5558399850000004</v>
      </c>
      <c r="E5277">
        <v>-1.555839985</v>
      </c>
    </row>
    <row r="5278" spans="1:5" x14ac:dyDescent="0.3">
      <c r="A5278">
        <v>2.87</v>
      </c>
      <c r="B5278">
        <f t="shared" si="82"/>
        <v>3.174767116161379E-2</v>
      </c>
      <c r="C5278">
        <v>3.0467667436489601</v>
      </c>
      <c r="D5278">
        <v>-2.4971758949999998</v>
      </c>
      <c r="E5278">
        <v>2.50282410499999</v>
      </c>
    </row>
    <row r="5279" spans="1:5" x14ac:dyDescent="0.3">
      <c r="A5279">
        <v>2.87</v>
      </c>
      <c r="B5279">
        <f t="shared" si="82"/>
        <v>1.1021960151512775E-2</v>
      </c>
      <c r="C5279">
        <v>3.0473441108545001</v>
      </c>
      <c r="D5279">
        <v>-6.0143269449999996</v>
      </c>
      <c r="E5279">
        <v>-1.0143269450000001</v>
      </c>
    </row>
    <row r="5280" spans="1:5" x14ac:dyDescent="0.3">
      <c r="A5280">
        <v>2.87</v>
      </c>
      <c r="B5280">
        <f t="shared" si="82"/>
        <v>2.4975143737371388E-2</v>
      </c>
      <c r="C5280">
        <v>3.0479214780600401</v>
      </c>
      <c r="D5280">
        <v>-6.3833370699999996</v>
      </c>
      <c r="E5280">
        <v>-1.3833370700000001</v>
      </c>
    </row>
    <row r="5281" spans="1:5" x14ac:dyDescent="0.3">
      <c r="A5281">
        <v>2.87</v>
      </c>
      <c r="B5281">
        <f t="shared" si="82"/>
        <v>4.6292716717169384E-2</v>
      </c>
      <c r="C5281">
        <v>3.0484988452655801</v>
      </c>
      <c r="D5281">
        <v>-5.3278935650000001</v>
      </c>
      <c r="E5281">
        <v>-0.327893565000001</v>
      </c>
    </row>
    <row r="5282" spans="1:5" x14ac:dyDescent="0.3">
      <c r="A5282">
        <v>2.87</v>
      </c>
      <c r="B5282">
        <f t="shared" si="82"/>
        <v>2.6027844797977515E-2</v>
      </c>
      <c r="C5282">
        <v>3.0490762124711299</v>
      </c>
      <c r="D5282">
        <v>-6.3966065250000002</v>
      </c>
      <c r="E5282">
        <v>-1.3966065249999999</v>
      </c>
    </row>
    <row r="5283" spans="1:5" x14ac:dyDescent="0.3">
      <c r="A5283">
        <v>2.87</v>
      </c>
      <c r="B5283">
        <f t="shared" si="82"/>
        <v>8.7846547424240098E-2</v>
      </c>
      <c r="C5283">
        <v>3.0496535796766699</v>
      </c>
      <c r="D5283">
        <v>-4.5042927849999996</v>
      </c>
      <c r="E5283">
        <v>0.49570721499999898</v>
      </c>
    </row>
    <row r="5284" spans="1:5" x14ac:dyDescent="0.3">
      <c r="A5284">
        <v>2.87</v>
      </c>
      <c r="B5284">
        <f t="shared" si="82"/>
        <v>4.0956922929290644E-2</v>
      </c>
      <c r="C5284">
        <v>3.05023094688221</v>
      </c>
      <c r="D5284">
        <v>-4.2746864850000001</v>
      </c>
      <c r="E5284">
        <v>0.72531351499999897</v>
      </c>
    </row>
    <row r="5285" spans="1:5" x14ac:dyDescent="0.3">
      <c r="A5285">
        <v>2.87</v>
      </c>
      <c r="B5285">
        <f t="shared" si="82"/>
        <v>3.6920815858583554E-2</v>
      </c>
      <c r="C5285">
        <v>3.05080831408775</v>
      </c>
      <c r="D5285">
        <v>-4.7319608500000001</v>
      </c>
      <c r="E5285">
        <v>0.268039149999999</v>
      </c>
    </row>
    <row r="5286" spans="1:5" x14ac:dyDescent="0.3">
      <c r="A5286">
        <v>2.87</v>
      </c>
      <c r="B5286">
        <f t="shared" si="82"/>
        <v>5.4077282929290559E-2</v>
      </c>
      <c r="C5286">
        <v>3.0513856812932998</v>
      </c>
      <c r="D5286">
        <v>-5.1039528750000001</v>
      </c>
      <c r="E5286">
        <v>-0.103952875</v>
      </c>
    </row>
    <row r="5287" spans="1:5" x14ac:dyDescent="0.3">
      <c r="A5287">
        <v>2.87</v>
      </c>
      <c r="B5287">
        <f t="shared" si="82"/>
        <v>-5.4748744949518922E-3</v>
      </c>
      <c r="C5287">
        <v>3.0519630484988398</v>
      </c>
      <c r="D5287">
        <v>-7.10465868</v>
      </c>
      <c r="E5287">
        <v>-2.10465868</v>
      </c>
    </row>
    <row r="5288" spans="1:5" x14ac:dyDescent="0.3">
      <c r="A5288">
        <v>2.87</v>
      </c>
      <c r="B5288">
        <f t="shared" si="82"/>
        <v>-8.3423177272751222E-3</v>
      </c>
      <c r="C5288">
        <v>3.0525404157043798</v>
      </c>
      <c r="D5288">
        <v>-7.8127108349999999</v>
      </c>
      <c r="E5288">
        <v>-2.8127108349999999</v>
      </c>
    </row>
    <row r="5289" spans="1:5" x14ac:dyDescent="0.3">
      <c r="A5289">
        <v>2.87</v>
      </c>
      <c r="B5289">
        <f t="shared" si="82"/>
        <v>7.9152351111108687E-2</v>
      </c>
      <c r="C5289">
        <v>3.0531177829099301</v>
      </c>
      <c r="D5289">
        <v>-5.9215898549999997</v>
      </c>
      <c r="E5289">
        <v>-0.92158985500000101</v>
      </c>
    </row>
    <row r="5290" spans="1:5" x14ac:dyDescent="0.3">
      <c r="A5290">
        <v>2.87</v>
      </c>
      <c r="B5290">
        <f t="shared" si="82"/>
        <v>8.9412797929290536E-2</v>
      </c>
      <c r="C5290">
        <v>3.0536951501154701</v>
      </c>
      <c r="D5290">
        <v>-4.126486055</v>
      </c>
      <c r="E5290">
        <v>0.87351394499999901</v>
      </c>
    </row>
    <row r="5291" spans="1:5" x14ac:dyDescent="0.3">
      <c r="A5291">
        <v>2.87</v>
      </c>
      <c r="B5291">
        <f t="shared" si="82"/>
        <v>6.8166007424240047E-2</v>
      </c>
      <c r="C5291">
        <v>3.0542725173210101</v>
      </c>
      <c r="D5291">
        <v>-0.46829113500000003</v>
      </c>
      <c r="E5291">
        <v>4.5317088649999997</v>
      </c>
    </row>
    <row r="5292" spans="1:5" x14ac:dyDescent="0.3">
      <c r="A5292">
        <v>2.87</v>
      </c>
      <c r="B5292">
        <f t="shared" si="82"/>
        <v>3.8408753838381368E-2</v>
      </c>
      <c r="C5292">
        <v>3.0548498845265502</v>
      </c>
      <c r="D5292">
        <v>-7.3098134000000003</v>
      </c>
      <c r="E5292">
        <v>-2.3098133999999999</v>
      </c>
    </row>
    <row r="5293" spans="1:5" x14ac:dyDescent="0.3">
      <c r="A5293">
        <v>2.87</v>
      </c>
      <c r="B5293">
        <f t="shared" si="82"/>
        <v>8.1373716010098421E-2</v>
      </c>
      <c r="C5293">
        <v>3.0554272517320999</v>
      </c>
      <c r="D5293">
        <v>-2.9510210749999999</v>
      </c>
      <c r="E5293">
        <v>2.0489789249999899</v>
      </c>
    </row>
    <row r="5294" spans="1:5" x14ac:dyDescent="0.3">
      <c r="A5294">
        <v>2.87</v>
      </c>
      <c r="B5294">
        <f t="shared" si="82"/>
        <v>7.9882766010098444E-2</v>
      </c>
      <c r="C5294">
        <v>3.05600461893764</v>
      </c>
      <c r="D5294">
        <v>-6.4450624000000003</v>
      </c>
      <c r="E5294">
        <v>-1.4450624000000001</v>
      </c>
    </row>
    <row r="5295" spans="1:5" x14ac:dyDescent="0.3">
      <c r="A5295">
        <v>2.87</v>
      </c>
      <c r="B5295">
        <f t="shared" si="82"/>
        <v>0.11685832601009837</v>
      </c>
      <c r="C5295">
        <v>3.05658198614318</v>
      </c>
      <c r="D5295">
        <v>-1.8717223700000001</v>
      </c>
      <c r="E5295">
        <v>3.1282776299999902</v>
      </c>
    </row>
    <row r="5296" spans="1:5" x14ac:dyDescent="0.3">
      <c r="A5296">
        <v>2.89</v>
      </c>
      <c r="B5296">
        <f t="shared" si="82"/>
        <v>9.3048306313128687E-2</v>
      </c>
      <c r="C5296">
        <v>3.0571593533487298</v>
      </c>
      <c r="D5296">
        <v>-3.32808233</v>
      </c>
      <c r="E5296">
        <v>1.67191766999999</v>
      </c>
    </row>
    <row r="5297" spans="1:5" x14ac:dyDescent="0.3">
      <c r="A5297">
        <v>2.89</v>
      </c>
      <c r="B5297">
        <f t="shared" si="82"/>
        <v>6.1178120555553009E-2</v>
      </c>
      <c r="C5297">
        <v>3.0577367205542698</v>
      </c>
      <c r="D5297">
        <v>-9.2890495249999994</v>
      </c>
      <c r="E5297">
        <v>-4.2890495250000003</v>
      </c>
    </row>
    <row r="5298" spans="1:5" x14ac:dyDescent="0.3">
      <c r="A5298">
        <v>2.89</v>
      </c>
      <c r="B5298">
        <f t="shared" si="82"/>
        <v>0.13313377717171465</v>
      </c>
      <c r="C5298">
        <v>3.0583140877598098</v>
      </c>
      <c r="D5298">
        <v>-11.239361219999999</v>
      </c>
      <c r="E5298">
        <v>-6.2393612200000002</v>
      </c>
    </row>
    <row r="5299" spans="1:5" x14ac:dyDescent="0.3">
      <c r="A5299">
        <v>2.89</v>
      </c>
      <c r="B5299">
        <f t="shared" si="82"/>
        <v>0.18913024474747225</v>
      </c>
      <c r="C5299">
        <v>3.0588914549653499</v>
      </c>
      <c r="D5299">
        <v>-7.6949257849999997</v>
      </c>
      <c r="E5299">
        <v>-2.6949257850000001</v>
      </c>
    </row>
    <row r="5300" spans="1:5" x14ac:dyDescent="0.3">
      <c r="A5300">
        <v>2.89</v>
      </c>
      <c r="B5300">
        <f t="shared" si="82"/>
        <v>0.22189048247474499</v>
      </c>
      <c r="C5300">
        <v>3.0594688221709001</v>
      </c>
      <c r="D5300">
        <v>-5.83049281</v>
      </c>
      <c r="E5300">
        <v>-0.83049280999999997</v>
      </c>
    </row>
    <row r="5301" spans="1:5" x14ac:dyDescent="0.3">
      <c r="A5301">
        <v>2.89</v>
      </c>
      <c r="B5301">
        <f t="shared" si="82"/>
        <v>0.23189791959595712</v>
      </c>
      <c r="C5301">
        <v>3.0600461893764401</v>
      </c>
      <c r="D5301">
        <v>-5.1139422400000001</v>
      </c>
      <c r="E5301">
        <v>-0.11394224</v>
      </c>
    </row>
    <row r="5302" spans="1:5" x14ac:dyDescent="0.3">
      <c r="A5302">
        <v>2.89</v>
      </c>
      <c r="B5302">
        <f t="shared" si="82"/>
        <v>0.23640691383838133</v>
      </c>
      <c r="C5302">
        <v>3.0606235565819802</v>
      </c>
      <c r="D5302">
        <v>-3.8688498949999999</v>
      </c>
      <c r="E5302">
        <v>1.1311501049999899</v>
      </c>
    </row>
    <row r="5303" spans="1:5" x14ac:dyDescent="0.3">
      <c r="A5303">
        <v>2.89</v>
      </c>
      <c r="B5303">
        <f t="shared" si="82"/>
        <v>0.22418413585858341</v>
      </c>
      <c r="C5303">
        <v>3.0612009237875202</v>
      </c>
      <c r="D5303">
        <v>-5.0513223399999996</v>
      </c>
      <c r="E5303">
        <v>-5.1322340000001299E-2</v>
      </c>
    </row>
    <row r="5304" spans="1:5" x14ac:dyDescent="0.3">
      <c r="A5304">
        <v>2.89</v>
      </c>
      <c r="B5304">
        <f t="shared" si="82"/>
        <v>0.2307337737878763</v>
      </c>
      <c r="C5304">
        <v>3.06177829099307</v>
      </c>
      <c r="D5304">
        <v>-5.088446995</v>
      </c>
      <c r="E5304">
        <v>-8.8446995000000805E-2</v>
      </c>
    </row>
    <row r="5305" spans="1:5" x14ac:dyDescent="0.3">
      <c r="A5305">
        <v>2.89</v>
      </c>
      <c r="B5305">
        <f t="shared" si="82"/>
        <v>0.2732891012121188</v>
      </c>
      <c r="C5305">
        <v>3.06235565819861</v>
      </c>
      <c r="D5305">
        <v>-4.2268269900000002</v>
      </c>
      <c r="E5305">
        <v>0.77317300999999805</v>
      </c>
    </row>
    <row r="5306" spans="1:5" x14ac:dyDescent="0.3">
      <c r="A5306">
        <v>2.89</v>
      </c>
      <c r="B5306">
        <f t="shared" si="82"/>
        <v>0.3044665223232299</v>
      </c>
      <c r="C5306">
        <v>3.06293302540415</v>
      </c>
      <c r="D5306">
        <v>-4.9414393250000002</v>
      </c>
      <c r="E5306">
        <v>5.8560674999998903E-2</v>
      </c>
    </row>
    <row r="5307" spans="1:5" x14ac:dyDescent="0.3">
      <c r="A5307">
        <v>2.89</v>
      </c>
      <c r="B5307">
        <f t="shared" si="82"/>
        <v>0.29406300454545214</v>
      </c>
      <c r="C5307">
        <v>3.0635103926096998</v>
      </c>
      <c r="D5307">
        <v>-5.9882353200000003</v>
      </c>
      <c r="E5307">
        <v>-0.98823532000000103</v>
      </c>
    </row>
    <row r="5308" spans="1:5" x14ac:dyDescent="0.3">
      <c r="A5308">
        <v>2.89</v>
      </c>
      <c r="B5308">
        <f t="shared" si="82"/>
        <v>0.32243623484848244</v>
      </c>
      <c r="C5308">
        <v>3.0640877598152398</v>
      </c>
      <c r="D5308">
        <v>-5.4828032699999998</v>
      </c>
      <c r="E5308">
        <v>-0.48280327000000001</v>
      </c>
    </row>
    <row r="5309" spans="1:5" x14ac:dyDescent="0.3">
      <c r="A5309">
        <v>2.89</v>
      </c>
      <c r="B5309">
        <f t="shared" si="82"/>
        <v>0.33542557196969458</v>
      </c>
      <c r="C5309">
        <v>3.0646651270207799</v>
      </c>
      <c r="D5309">
        <v>-5.0134522099999996</v>
      </c>
      <c r="E5309">
        <v>-1.3452210000001401E-2</v>
      </c>
    </row>
    <row r="5310" spans="1:5" x14ac:dyDescent="0.3">
      <c r="A5310">
        <v>2.89</v>
      </c>
      <c r="B5310">
        <f t="shared" si="82"/>
        <v>0.36672949792929049</v>
      </c>
      <c r="C5310">
        <v>3.0652424942263199</v>
      </c>
      <c r="D5310">
        <v>-3.6501275299999998</v>
      </c>
      <c r="E5310">
        <v>1.34987246999999</v>
      </c>
    </row>
    <row r="5311" spans="1:5" x14ac:dyDescent="0.3">
      <c r="A5311">
        <v>2.89</v>
      </c>
      <c r="B5311">
        <f t="shared" si="82"/>
        <v>0.34855948606060366</v>
      </c>
      <c r="C5311">
        <v>3.0658198614318701</v>
      </c>
      <c r="D5311">
        <v>-4.1956661349999997</v>
      </c>
      <c r="E5311">
        <v>0.80433386499999904</v>
      </c>
    </row>
    <row r="5312" spans="1:5" x14ac:dyDescent="0.3">
      <c r="A5312">
        <v>2.89</v>
      </c>
      <c r="B5312">
        <f t="shared" si="82"/>
        <v>0.3357222559595936</v>
      </c>
      <c r="C5312">
        <v>3.0663972286374102</v>
      </c>
      <c r="D5312">
        <v>-6.0732194699999997</v>
      </c>
      <c r="E5312">
        <v>-1.07321947</v>
      </c>
    </row>
    <row r="5313" spans="1:5" x14ac:dyDescent="0.3">
      <c r="A5313">
        <v>2.89</v>
      </c>
      <c r="B5313">
        <f t="shared" si="82"/>
        <v>0.30833998030302795</v>
      </c>
      <c r="C5313">
        <v>3.0669745958429502</v>
      </c>
      <c r="D5313">
        <v>-4.19730618</v>
      </c>
      <c r="E5313">
        <v>0.802693819999999</v>
      </c>
    </row>
    <row r="5314" spans="1:5" x14ac:dyDescent="0.3">
      <c r="A5314">
        <v>2.9</v>
      </c>
      <c r="B5314">
        <f t="shared" si="82"/>
        <v>0.2991337405555532</v>
      </c>
      <c r="C5314">
        <v>3.0675519630484902</v>
      </c>
      <c r="D5314">
        <v>-3.8271032950000001</v>
      </c>
      <c r="E5314">
        <v>1.1728967049999901</v>
      </c>
    </row>
    <row r="5315" spans="1:5" x14ac:dyDescent="0.3">
      <c r="A5315">
        <v>2.9</v>
      </c>
      <c r="B5315">
        <f t="shared" ref="B5315:B5378" si="83">AVERAGE(E5315:E5413)</f>
        <v>0.29927681151514918</v>
      </c>
      <c r="C5315">
        <v>3.06812933025404</v>
      </c>
      <c r="D5315">
        <v>-5.5649546150000004</v>
      </c>
      <c r="E5315">
        <v>-0.56495461500000099</v>
      </c>
    </row>
    <row r="5316" spans="1:5" x14ac:dyDescent="0.3">
      <c r="A5316">
        <v>2.9</v>
      </c>
      <c r="B5316">
        <f t="shared" si="83"/>
        <v>0.32951749434343197</v>
      </c>
      <c r="C5316">
        <v>3.06870669745958</v>
      </c>
      <c r="D5316">
        <v>-6.8264474100000001</v>
      </c>
      <c r="E5316">
        <v>-1.8264474100000001</v>
      </c>
    </row>
    <row r="5317" spans="1:5" x14ac:dyDescent="0.3">
      <c r="A5317">
        <v>2.9</v>
      </c>
      <c r="B5317">
        <f t="shared" si="83"/>
        <v>0.34377338595959356</v>
      </c>
      <c r="C5317">
        <v>3.06928406466512</v>
      </c>
      <c r="D5317">
        <v>-3.7610542100000002</v>
      </c>
      <c r="E5317">
        <v>1.2389457899999901</v>
      </c>
    </row>
    <row r="5318" spans="1:5" x14ac:dyDescent="0.3">
      <c r="A5318">
        <v>2.9</v>
      </c>
      <c r="B5318">
        <f t="shared" si="83"/>
        <v>0.29327084323232094</v>
      </c>
      <c r="C5318">
        <v>3.0698614318706698</v>
      </c>
      <c r="D5318">
        <v>-4.6304271549999996</v>
      </c>
      <c r="E5318">
        <v>0.36957284499999798</v>
      </c>
    </row>
    <row r="5319" spans="1:5" x14ac:dyDescent="0.3">
      <c r="A5319">
        <v>2.9</v>
      </c>
      <c r="B5319">
        <f t="shared" si="83"/>
        <v>0.31097399196969466</v>
      </c>
      <c r="C5319">
        <v>3.0704387990762099</v>
      </c>
      <c r="D5319">
        <v>-7.2720923649999998</v>
      </c>
      <c r="E5319">
        <v>-2.2720923649999998</v>
      </c>
    </row>
    <row r="5320" spans="1:5" x14ac:dyDescent="0.3">
      <c r="A5320">
        <v>2.9</v>
      </c>
      <c r="B5320">
        <f t="shared" si="83"/>
        <v>0.32460187737373519</v>
      </c>
      <c r="C5320">
        <v>3.0710161662817499</v>
      </c>
      <c r="D5320">
        <v>-2.50776164</v>
      </c>
      <c r="E5320">
        <v>2.49223836</v>
      </c>
    </row>
    <row r="5321" spans="1:5" x14ac:dyDescent="0.3">
      <c r="A5321">
        <v>2.9</v>
      </c>
      <c r="B5321">
        <f t="shared" si="83"/>
        <v>0.31888355702019966</v>
      </c>
      <c r="C5321">
        <v>3.0715935334872899</v>
      </c>
      <c r="D5321">
        <v>-5.9175642899999996</v>
      </c>
      <c r="E5321">
        <v>-0.91756429000000095</v>
      </c>
    </row>
    <row r="5322" spans="1:5" x14ac:dyDescent="0.3">
      <c r="A5322">
        <v>2.9</v>
      </c>
      <c r="B5322">
        <f t="shared" si="83"/>
        <v>0.30397405702019964</v>
      </c>
      <c r="C5322">
        <v>3.0721709006928402</v>
      </c>
      <c r="D5322">
        <v>-7.4413151900000001</v>
      </c>
      <c r="E5322">
        <v>-2.4413151900000001</v>
      </c>
    </row>
    <row r="5323" spans="1:5" x14ac:dyDescent="0.3">
      <c r="A5323">
        <v>2.9</v>
      </c>
      <c r="B5323">
        <f t="shared" si="83"/>
        <v>0.33208072353535123</v>
      </c>
      <c r="C5323">
        <v>3.0727482678983802</v>
      </c>
      <c r="D5323">
        <v>-0.66569291500000005</v>
      </c>
      <c r="E5323">
        <v>4.3343070849999998</v>
      </c>
    </row>
    <row r="5324" spans="1:5" x14ac:dyDescent="0.3">
      <c r="A5324">
        <v>2.9</v>
      </c>
      <c r="B5324">
        <f t="shared" si="83"/>
        <v>0.30977972595959347</v>
      </c>
      <c r="C5324">
        <v>3.0733256351039202</v>
      </c>
      <c r="D5324">
        <v>-1.51389437</v>
      </c>
      <c r="E5324">
        <v>3.48610563</v>
      </c>
    </row>
    <row r="5325" spans="1:5" x14ac:dyDescent="0.3">
      <c r="A5325">
        <v>2.9</v>
      </c>
      <c r="B5325">
        <f t="shared" si="83"/>
        <v>0.29192898823232072</v>
      </c>
      <c r="C5325">
        <v>3.0739030023094598</v>
      </c>
      <c r="D5325">
        <v>-3.4403508650000001</v>
      </c>
      <c r="E5325">
        <v>1.5596491349999899</v>
      </c>
    </row>
    <row r="5326" spans="1:5" x14ac:dyDescent="0.3">
      <c r="A5326">
        <v>2.9</v>
      </c>
      <c r="B5326">
        <f t="shared" si="83"/>
        <v>0.33191506242424001</v>
      </c>
      <c r="C5326">
        <v>3.07448036951501</v>
      </c>
      <c r="D5326">
        <v>-4.0951761050000002</v>
      </c>
      <c r="E5326">
        <v>0.90482389499999805</v>
      </c>
    </row>
    <row r="5327" spans="1:5" x14ac:dyDescent="0.3">
      <c r="A5327">
        <v>2.9</v>
      </c>
      <c r="B5327">
        <f t="shared" si="83"/>
        <v>0.32834732449494708</v>
      </c>
      <c r="C5327">
        <v>3.0750577367205501</v>
      </c>
      <c r="D5327">
        <v>-5.59164262</v>
      </c>
      <c r="E5327">
        <v>-0.59164262000000001</v>
      </c>
    </row>
    <row r="5328" spans="1:5" x14ac:dyDescent="0.3">
      <c r="A5328">
        <v>2.9</v>
      </c>
      <c r="B5328">
        <f t="shared" si="83"/>
        <v>0.33035935398989658</v>
      </c>
      <c r="C5328">
        <v>3.0756351039260901</v>
      </c>
      <c r="D5328">
        <v>-6.8474698050000002</v>
      </c>
      <c r="E5328">
        <v>-1.847469805</v>
      </c>
    </row>
    <row r="5329" spans="1:5" x14ac:dyDescent="0.3">
      <c r="A5329">
        <v>2.9</v>
      </c>
      <c r="B5329">
        <f t="shared" si="83"/>
        <v>0.36574456732322985</v>
      </c>
      <c r="C5329">
        <v>3.0762124711316399</v>
      </c>
      <c r="D5329">
        <v>-6.8586519299999997</v>
      </c>
      <c r="E5329">
        <v>-1.85865193</v>
      </c>
    </row>
    <row r="5330" spans="1:5" x14ac:dyDescent="0.3">
      <c r="A5330">
        <v>2.9</v>
      </c>
      <c r="B5330">
        <f t="shared" si="83"/>
        <v>0.37069331651514897</v>
      </c>
      <c r="C5330">
        <v>3.0767898383371799</v>
      </c>
      <c r="D5330">
        <v>-5.1081275350000004</v>
      </c>
      <c r="E5330">
        <v>-0.108127535000001</v>
      </c>
    </row>
    <row r="5331" spans="1:5" x14ac:dyDescent="0.3">
      <c r="A5331">
        <v>2.9</v>
      </c>
      <c r="B5331">
        <f t="shared" si="83"/>
        <v>0.37998841085858331</v>
      </c>
      <c r="C5331">
        <v>3.0773672055427199</v>
      </c>
      <c r="D5331">
        <v>-3.1649723999999999</v>
      </c>
      <c r="E5331">
        <v>1.8350275999999901</v>
      </c>
    </row>
    <row r="5332" spans="1:5" x14ac:dyDescent="0.3">
      <c r="A5332">
        <v>2.9</v>
      </c>
      <c r="B5332">
        <f t="shared" si="83"/>
        <v>0.37523996101009854</v>
      </c>
      <c r="C5332">
        <v>3.0779445727482599</v>
      </c>
      <c r="D5332">
        <v>-3.97038359</v>
      </c>
      <c r="E5332">
        <v>1.02961640999999</v>
      </c>
    </row>
    <row r="5333" spans="1:5" x14ac:dyDescent="0.3">
      <c r="A5333">
        <v>2.9</v>
      </c>
      <c r="B5333">
        <f t="shared" si="83"/>
        <v>0.37608784469696721</v>
      </c>
      <c r="C5333">
        <v>3.0785219399538102</v>
      </c>
      <c r="D5333">
        <v>-2.9124054699999999</v>
      </c>
      <c r="E5333">
        <v>2.0875945299999898</v>
      </c>
    </row>
    <row r="5334" spans="1:5" x14ac:dyDescent="0.3">
      <c r="A5334">
        <v>2.9</v>
      </c>
      <c r="B5334">
        <f t="shared" si="83"/>
        <v>0.33882915479797732</v>
      </c>
      <c r="C5334">
        <v>3.0790993071593502</v>
      </c>
      <c r="D5334">
        <v>-6.2187361900000004</v>
      </c>
      <c r="E5334">
        <v>-1.21873619</v>
      </c>
    </row>
    <row r="5335" spans="1:5" x14ac:dyDescent="0.3">
      <c r="A5335">
        <v>2.9</v>
      </c>
      <c r="B5335">
        <f t="shared" si="83"/>
        <v>0.34251285550504817</v>
      </c>
      <c r="C5335">
        <v>3.0796766743648898</v>
      </c>
      <c r="D5335">
        <v>-4.1111292700000002</v>
      </c>
      <c r="E5335">
        <v>0.88887072999999805</v>
      </c>
    </row>
    <row r="5336" spans="1:5" x14ac:dyDescent="0.3">
      <c r="A5336">
        <v>2.9</v>
      </c>
      <c r="B5336">
        <f t="shared" si="83"/>
        <v>0.33123886388888646</v>
      </c>
      <c r="C5336">
        <v>3.0802540415704298</v>
      </c>
      <c r="D5336">
        <v>-7.0107288299999997</v>
      </c>
      <c r="E5336">
        <v>-2.0107288300000001</v>
      </c>
    </row>
    <row r="5337" spans="1:5" x14ac:dyDescent="0.3">
      <c r="A5337">
        <v>2.91</v>
      </c>
      <c r="B5337">
        <f t="shared" si="83"/>
        <v>0.39116752383838144</v>
      </c>
      <c r="C5337">
        <v>3.0808314087759801</v>
      </c>
      <c r="D5337">
        <v>-5.4686392450000003</v>
      </c>
      <c r="E5337">
        <v>-0.46863924500000098</v>
      </c>
    </row>
    <row r="5338" spans="1:5" x14ac:dyDescent="0.3">
      <c r="A5338">
        <v>2.91</v>
      </c>
      <c r="B5338">
        <f t="shared" si="83"/>
        <v>0.3688017678282805</v>
      </c>
      <c r="C5338">
        <v>3.0814087759815201</v>
      </c>
      <c r="D5338">
        <v>-6.1301737599999999</v>
      </c>
      <c r="E5338">
        <v>-1.1301737599999999</v>
      </c>
    </row>
    <row r="5339" spans="1:5" x14ac:dyDescent="0.3">
      <c r="A5339">
        <v>2.91</v>
      </c>
      <c r="B5339">
        <f t="shared" si="83"/>
        <v>0.36940567787878548</v>
      </c>
      <c r="C5339">
        <v>3.0819861431870601</v>
      </c>
      <c r="D5339">
        <v>-4.6453366550000004</v>
      </c>
      <c r="E5339">
        <v>0.35466334499999802</v>
      </c>
    </row>
    <row r="5340" spans="1:5" x14ac:dyDescent="0.3">
      <c r="A5340">
        <v>2.91</v>
      </c>
      <c r="B5340">
        <f t="shared" si="83"/>
        <v>0.35679133727272494</v>
      </c>
      <c r="C5340">
        <v>3.0825635103926099</v>
      </c>
      <c r="D5340">
        <v>-4.854069655</v>
      </c>
      <c r="E5340">
        <v>0.14593034499999899</v>
      </c>
    </row>
    <row r="5341" spans="1:5" x14ac:dyDescent="0.3">
      <c r="A5341">
        <v>2.91</v>
      </c>
      <c r="B5341">
        <f t="shared" si="83"/>
        <v>0.35969341873737143</v>
      </c>
      <c r="C5341">
        <v>3.0831408775981499</v>
      </c>
      <c r="D5341">
        <v>-4.7829513400000003</v>
      </c>
      <c r="E5341">
        <v>0.21704865999999801</v>
      </c>
    </row>
    <row r="5342" spans="1:5" x14ac:dyDescent="0.3">
      <c r="A5342">
        <v>2.91</v>
      </c>
      <c r="B5342">
        <f t="shared" si="83"/>
        <v>0.35816632449494712</v>
      </c>
      <c r="C5342">
        <v>3.0837182448036899</v>
      </c>
      <c r="D5342">
        <v>-6.8948820150000003</v>
      </c>
      <c r="E5342">
        <v>-1.8948820150000001</v>
      </c>
    </row>
    <row r="5343" spans="1:5" x14ac:dyDescent="0.3">
      <c r="A5343">
        <v>2.91</v>
      </c>
      <c r="B5343">
        <f t="shared" si="83"/>
        <v>0.38862387277777527</v>
      </c>
      <c r="C5343">
        <v>3.08429561200923</v>
      </c>
      <c r="D5343">
        <v>-4.8230578949999998</v>
      </c>
      <c r="E5343">
        <v>0.17694210499999899</v>
      </c>
    </row>
    <row r="5344" spans="1:5" x14ac:dyDescent="0.3">
      <c r="A5344">
        <v>2.91</v>
      </c>
      <c r="B5344">
        <f t="shared" si="83"/>
        <v>0.39626084999999756</v>
      </c>
      <c r="C5344">
        <v>3.0848729792147802</v>
      </c>
      <c r="D5344">
        <v>-4.2071464499999998</v>
      </c>
      <c r="E5344">
        <v>0.79285354999999902</v>
      </c>
    </row>
    <row r="5345" spans="1:5" x14ac:dyDescent="0.3">
      <c r="A5345">
        <v>2.91</v>
      </c>
      <c r="B5345">
        <f t="shared" si="83"/>
        <v>0.40617642050504793</v>
      </c>
      <c r="C5345">
        <v>3.0854503464203198</v>
      </c>
      <c r="D5345">
        <v>-5.3041874599999996</v>
      </c>
      <c r="E5345">
        <v>-0.30418746000000102</v>
      </c>
    </row>
    <row r="5346" spans="1:5" x14ac:dyDescent="0.3">
      <c r="A5346">
        <v>2.91</v>
      </c>
      <c r="B5346">
        <f t="shared" si="83"/>
        <v>0.41107396535353286</v>
      </c>
      <c r="C5346">
        <v>3.0860277136258598</v>
      </c>
      <c r="D5346">
        <v>-6.6892800100000001</v>
      </c>
      <c r="E5346">
        <v>-1.6892800100000001</v>
      </c>
    </row>
    <row r="5347" spans="1:5" x14ac:dyDescent="0.3">
      <c r="A5347">
        <v>2.91</v>
      </c>
      <c r="B5347">
        <f t="shared" si="83"/>
        <v>0.447653444696967</v>
      </c>
      <c r="C5347">
        <v>3.0866050808313998</v>
      </c>
      <c r="D5347">
        <v>-5.4446349500000002</v>
      </c>
      <c r="E5347">
        <v>-0.44463495000000097</v>
      </c>
    </row>
    <row r="5348" spans="1:5" x14ac:dyDescent="0.3">
      <c r="A5348">
        <v>2.91</v>
      </c>
      <c r="B5348">
        <f t="shared" si="83"/>
        <v>0.48137150484848212</v>
      </c>
      <c r="C5348">
        <v>3.0871824480369501</v>
      </c>
      <c r="D5348">
        <v>-3.9894677500000002</v>
      </c>
      <c r="E5348">
        <v>1.01053224999999</v>
      </c>
    </row>
    <row r="5349" spans="1:5" x14ac:dyDescent="0.3">
      <c r="A5349">
        <v>2.92</v>
      </c>
      <c r="B5349">
        <f t="shared" si="83"/>
        <v>0.4613641606565631</v>
      </c>
      <c r="C5349">
        <v>3.0877598152424901</v>
      </c>
      <c r="D5349">
        <v>-4.2154957700000004</v>
      </c>
      <c r="E5349">
        <v>0.78450422999999803</v>
      </c>
    </row>
    <row r="5350" spans="1:5" x14ac:dyDescent="0.3">
      <c r="A5350">
        <v>2.92</v>
      </c>
      <c r="B5350">
        <f t="shared" si="83"/>
        <v>0.45059769444444181</v>
      </c>
      <c r="C5350">
        <v>3.0883371824480301</v>
      </c>
      <c r="D5350">
        <v>-5.5038256649999999</v>
      </c>
      <c r="E5350">
        <v>-0.50382566500000003</v>
      </c>
    </row>
    <row r="5351" spans="1:5" x14ac:dyDescent="0.3">
      <c r="A5351">
        <v>2.92</v>
      </c>
      <c r="B5351">
        <f t="shared" si="83"/>
        <v>0.44673628454545194</v>
      </c>
      <c r="C5351">
        <v>3.0889145496535702</v>
      </c>
      <c r="D5351">
        <v>-4.651598645</v>
      </c>
      <c r="E5351">
        <v>0.34840135499999902</v>
      </c>
    </row>
    <row r="5352" spans="1:5" x14ac:dyDescent="0.3">
      <c r="A5352">
        <v>2.92</v>
      </c>
      <c r="B5352">
        <f t="shared" si="83"/>
        <v>0.45319254984848217</v>
      </c>
      <c r="C5352">
        <v>3.0894919168591199</v>
      </c>
      <c r="D5352">
        <v>-6.4373094599999998</v>
      </c>
      <c r="E5352">
        <v>-1.43730946</v>
      </c>
    </row>
    <row r="5353" spans="1:5" x14ac:dyDescent="0.3">
      <c r="A5353">
        <v>2.92</v>
      </c>
      <c r="B5353">
        <f t="shared" si="83"/>
        <v>0.45487325712120952</v>
      </c>
      <c r="C5353">
        <v>3.09006928406466</v>
      </c>
      <c r="D5353">
        <v>-8.8929041099999999</v>
      </c>
      <c r="E5353">
        <v>-3.8929041099999999</v>
      </c>
    </row>
    <row r="5354" spans="1:5" x14ac:dyDescent="0.3">
      <c r="A5354">
        <v>2.92</v>
      </c>
      <c r="B5354">
        <f t="shared" si="83"/>
        <v>0.51443143858585572</v>
      </c>
      <c r="C5354">
        <v>3.0906466512702</v>
      </c>
      <c r="D5354">
        <v>-4.644143895</v>
      </c>
      <c r="E5354">
        <v>0.35585610499999898</v>
      </c>
    </row>
    <row r="5355" spans="1:5" x14ac:dyDescent="0.3">
      <c r="A5355">
        <v>2.92</v>
      </c>
      <c r="B5355">
        <f t="shared" si="83"/>
        <v>0.51715430484848202</v>
      </c>
      <c r="C5355">
        <v>3.0912240184757498</v>
      </c>
      <c r="D5355">
        <v>-3.1473791900000001</v>
      </c>
      <c r="E5355">
        <v>1.8526208099999999</v>
      </c>
    </row>
    <row r="5356" spans="1:5" x14ac:dyDescent="0.3">
      <c r="A5356">
        <v>2.92</v>
      </c>
      <c r="B5356">
        <f t="shared" si="83"/>
        <v>0.49591052636363347</v>
      </c>
      <c r="C5356">
        <v>3.0918013856812898</v>
      </c>
      <c r="D5356">
        <v>-4.3034618199999999</v>
      </c>
      <c r="E5356">
        <v>0.69653817999999901</v>
      </c>
    </row>
    <row r="5357" spans="1:5" x14ac:dyDescent="0.3">
      <c r="A5357">
        <v>2.92</v>
      </c>
      <c r="B5357">
        <f t="shared" si="83"/>
        <v>0.48897986787878506</v>
      </c>
      <c r="C5357">
        <v>3.0923787528868298</v>
      </c>
      <c r="D5357">
        <v>-4.8029300700000004</v>
      </c>
      <c r="E5357">
        <v>0.19706992999999801</v>
      </c>
    </row>
    <row r="5358" spans="1:5" x14ac:dyDescent="0.3">
      <c r="A5358">
        <v>2.92</v>
      </c>
      <c r="B5358">
        <f t="shared" si="83"/>
        <v>0.53728062383838104</v>
      </c>
      <c r="C5358">
        <v>3.0929561200923699</v>
      </c>
      <c r="D5358">
        <v>-3.4060590149999999</v>
      </c>
      <c r="E5358">
        <v>1.5939409849999899</v>
      </c>
    </row>
    <row r="5359" spans="1:5" x14ac:dyDescent="0.3">
      <c r="A5359">
        <v>2.92</v>
      </c>
      <c r="B5359">
        <f t="shared" si="83"/>
        <v>0.54283328308080536</v>
      </c>
      <c r="C5359">
        <v>3.0935334872979201</v>
      </c>
      <c r="D5359">
        <v>-4.9910879599999998</v>
      </c>
      <c r="E5359">
        <v>8.9120399999993404E-3</v>
      </c>
    </row>
    <row r="5360" spans="1:5" x14ac:dyDescent="0.3">
      <c r="A5360">
        <v>2.92</v>
      </c>
      <c r="B5360">
        <f t="shared" si="83"/>
        <v>0.53224904409090634</v>
      </c>
      <c r="C5360">
        <v>3.0941108545034601</v>
      </c>
      <c r="D5360">
        <v>-4.6114920899999996</v>
      </c>
      <c r="E5360">
        <v>0.38850790999999901</v>
      </c>
    </row>
    <row r="5361" spans="1:5" x14ac:dyDescent="0.3">
      <c r="A5361">
        <v>2.92</v>
      </c>
      <c r="B5361">
        <f t="shared" si="83"/>
        <v>0.48850547469696698</v>
      </c>
      <c r="C5361">
        <v>3.0946882217090002</v>
      </c>
      <c r="D5361">
        <v>-7.5805699200000003</v>
      </c>
      <c r="E5361">
        <v>-2.5805699199999999</v>
      </c>
    </row>
    <row r="5362" spans="1:5" x14ac:dyDescent="0.3">
      <c r="A5362">
        <v>2.92</v>
      </c>
      <c r="B5362">
        <f t="shared" si="83"/>
        <v>0.52293587762625993</v>
      </c>
      <c r="C5362">
        <v>3.0952655889145402</v>
      </c>
      <c r="D5362">
        <v>-4.4756665450000002</v>
      </c>
      <c r="E5362">
        <v>0.52433345499999895</v>
      </c>
    </row>
    <row r="5363" spans="1:5" x14ac:dyDescent="0.3">
      <c r="A5363">
        <v>2.92</v>
      </c>
      <c r="B5363">
        <f t="shared" si="83"/>
        <v>0.54725041070706792</v>
      </c>
      <c r="C5363">
        <v>3.09584295612009</v>
      </c>
      <c r="D5363">
        <v>-3.570958085</v>
      </c>
      <c r="E5363">
        <v>1.42904191499999</v>
      </c>
    </row>
    <row r="5364" spans="1:5" x14ac:dyDescent="0.3">
      <c r="A5364">
        <v>2.92</v>
      </c>
      <c r="B5364">
        <f t="shared" si="83"/>
        <v>0.51880338590908825</v>
      </c>
      <c r="C5364">
        <v>3.09642032332563</v>
      </c>
      <c r="D5364">
        <v>-5.4723666199999998</v>
      </c>
      <c r="E5364">
        <v>-0.47236662000000001</v>
      </c>
    </row>
    <row r="5365" spans="1:5" x14ac:dyDescent="0.3">
      <c r="A5365">
        <v>2.92</v>
      </c>
      <c r="B5365">
        <f t="shared" si="83"/>
        <v>0.54401248898989629</v>
      </c>
      <c r="C5365">
        <v>3.09699769053117</v>
      </c>
      <c r="D5365">
        <v>-3.8121937950000002</v>
      </c>
      <c r="E5365">
        <v>1.18780620499999</v>
      </c>
    </row>
    <row r="5366" spans="1:5" x14ac:dyDescent="0.3">
      <c r="A5366">
        <v>2.92</v>
      </c>
      <c r="B5366">
        <f t="shared" si="83"/>
        <v>0.53594479287878527</v>
      </c>
      <c r="C5366">
        <v>3.0975750577367198</v>
      </c>
      <c r="D5366">
        <v>-2.7554084350000001</v>
      </c>
      <c r="E5366">
        <v>2.2445915649999999</v>
      </c>
    </row>
    <row r="5367" spans="1:5" x14ac:dyDescent="0.3">
      <c r="A5367">
        <v>2.92</v>
      </c>
      <c r="B5367">
        <f t="shared" si="83"/>
        <v>0.56006806267676512</v>
      </c>
      <c r="C5367">
        <v>3.0981524249422598</v>
      </c>
      <c r="D5367">
        <v>-2.5530865199999999</v>
      </c>
      <c r="E5367">
        <v>2.4469134799999899</v>
      </c>
    </row>
    <row r="5368" spans="1:5" x14ac:dyDescent="0.3">
      <c r="A5368">
        <v>2.92</v>
      </c>
      <c r="B5368">
        <f t="shared" si="83"/>
        <v>0.59778006161615915</v>
      </c>
      <c r="C5368">
        <v>3.0987297921477999</v>
      </c>
      <c r="D5368">
        <v>-5.1055929200000003</v>
      </c>
      <c r="E5368">
        <v>-0.10559292000000101</v>
      </c>
    </row>
    <row r="5369" spans="1:5" x14ac:dyDescent="0.3">
      <c r="A5369">
        <v>2.92</v>
      </c>
      <c r="B5369">
        <f t="shared" si="83"/>
        <v>0.58439916186868435</v>
      </c>
      <c r="C5369">
        <v>3.0993071593533399</v>
      </c>
      <c r="D5369">
        <v>-2.9013724399999998</v>
      </c>
      <c r="E5369">
        <v>2.09862755999999</v>
      </c>
    </row>
    <row r="5370" spans="1:5" x14ac:dyDescent="0.3">
      <c r="A5370">
        <v>2.92</v>
      </c>
      <c r="B5370">
        <f t="shared" si="83"/>
        <v>0.53099754969696733</v>
      </c>
      <c r="C5370">
        <v>3.0998845265588901</v>
      </c>
      <c r="D5370">
        <v>-1.52731292</v>
      </c>
      <c r="E5370">
        <v>3.47268708</v>
      </c>
    </row>
    <row r="5371" spans="1:5" x14ac:dyDescent="0.3">
      <c r="A5371">
        <v>2.92</v>
      </c>
      <c r="B5371">
        <f t="shared" si="83"/>
        <v>0.51203838853535089</v>
      </c>
      <c r="C5371">
        <v>3.1004618937644302</v>
      </c>
      <c r="D5371">
        <v>-2.1066960899999998</v>
      </c>
      <c r="E5371">
        <v>2.89330390999999</v>
      </c>
    </row>
    <row r="5372" spans="1:5" x14ac:dyDescent="0.3">
      <c r="A5372">
        <v>2.92</v>
      </c>
      <c r="B5372">
        <f t="shared" si="83"/>
        <v>0.48366064020201782</v>
      </c>
      <c r="C5372">
        <v>3.1010392609699702</v>
      </c>
      <c r="D5372">
        <v>-5.3738148250000002</v>
      </c>
      <c r="E5372">
        <v>-0.37381482500000102</v>
      </c>
    </row>
    <row r="5373" spans="1:5" x14ac:dyDescent="0.3">
      <c r="A5373">
        <v>2.92</v>
      </c>
      <c r="B5373">
        <f t="shared" si="83"/>
        <v>0.52343436696969448</v>
      </c>
      <c r="C5373">
        <v>3.1016166281755102</v>
      </c>
      <c r="D5373">
        <v>-6.6775015050000004</v>
      </c>
      <c r="E5373">
        <v>-1.6775015049999999</v>
      </c>
    </row>
    <row r="5374" spans="1:5" x14ac:dyDescent="0.3">
      <c r="A5374">
        <v>2.92</v>
      </c>
      <c r="B5374">
        <f t="shared" si="83"/>
        <v>0.57911306641413884</v>
      </c>
      <c r="C5374">
        <v>3.10219399538106</v>
      </c>
      <c r="D5374">
        <v>-6.9801643550000003</v>
      </c>
      <c r="E5374">
        <v>-1.9801643550000001</v>
      </c>
    </row>
    <row r="5375" spans="1:5" x14ac:dyDescent="0.3">
      <c r="A5375">
        <v>2.92</v>
      </c>
      <c r="B5375">
        <f t="shared" si="83"/>
        <v>0.61029349954545198</v>
      </c>
      <c r="C5375">
        <v>3.1027713625866</v>
      </c>
      <c r="D5375">
        <v>-7.7809536000000001</v>
      </c>
      <c r="E5375">
        <v>-2.7809536000000001</v>
      </c>
    </row>
    <row r="5376" spans="1:5" x14ac:dyDescent="0.3">
      <c r="A5376">
        <v>2.92</v>
      </c>
      <c r="B5376">
        <f t="shared" si="83"/>
        <v>0.66112887050504765</v>
      </c>
      <c r="C5376">
        <v>3.10334872979214</v>
      </c>
      <c r="D5376">
        <v>-1.56458667</v>
      </c>
      <c r="E5376">
        <v>3.4354133299999998</v>
      </c>
    </row>
    <row r="5377" spans="1:5" x14ac:dyDescent="0.3">
      <c r="A5377">
        <v>2.93</v>
      </c>
      <c r="B5377">
        <f t="shared" si="83"/>
        <v>0.639263109848482</v>
      </c>
      <c r="C5377">
        <v>3.1039260969976898</v>
      </c>
      <c r="D5377">
        <v>-4.5490212850000002</v>
      </c>
      <c r="E5377">
        <v>0.45097871499999798</v>
      </c>
    </row>
    <row r="5378" spans="1:5" x14ac:dyDescent="0.3">
      <c r="A5378">
        <v>2.93</v>
      </c>
      <c r="B5378">
        <f t="shared" si="83"/>
        <v>0.65335183434343147</v>
      </c>
      <c r="C5378">
        <v>3.1045034642032299</v>
      </c>
      <c r="D5378">
        <v>-4.6329617699999996</v>
      </c>
      <c r="E5378">
        <v>0.36703822999999902</v>
      </c>
    </row>
    <row r="5379" spans="1:5" x14ac:dyDescent="0.3">
      <c r="A5379">
        <v>2.93</v>
      </c>
      <c r="B5379">
        <f t="shared" ref="B5379:B5442" si="84">AVERAGE(E5379:E5477)</f>
        <v>0.65898732414141126</v>
      </c>
      <c r="C5379">
        <v>3.1050808314087699</v>
      </c>
      <c r="D5379">
        <v>-4.2728973449999996</v>
      </c>
      <c r="E5379">
        <v>0.72710265499999904</v>
      </c>
    </row>
    <row r="5380" spans="1:5" x14ac:dyDescent="0.3">
      <c r="A5380">
        <v>2.93</v>
      </c>
      <c r="B5380">
        <f t="shared" si="84"/>
        <v>0.66067556146464357</v>
      </c>
      <c r="C5380">
        <v>3.1056581986143099</v>
      </c>
      <c r="D5380">
        <v>-7.3341158850000001</v>
      </c>
      <c r="E5380">
        <v>-2.3341158850000001</v>
      </c>
    </row>
    <row r="5381" spans="1:5" x14ac:dyDescent="0.3">
      <c r="A5381">
        <v>2.93</v>
      </c>
      <c r="B5381">
        <f t="shared" si="84"/>
        <v>0.68960752151514848</v>
      </c>
      <c r="C5381">
        <v>3.1062355658198602</v>
      </c>
      <c r="D5381">
        <v>-0.27655496499999999</v>
      </c>
      <c r="E5381">
        <v>4.7234450350000001</v>
      </c>
    </row>
    <row r="5382" spans="1:5" x14ac:dyDescent="0.3">
      <c r="A5382">
        <v>2.93</v>
      </c>
      <c r="B5382">
        <f t="shared" si="84"/>
        <v>0.65706414924242129</v>
      </c>
      <c r="C5382">
        <v>3.1068129330254002</v>
      </c>
      <c r="D5382">
        <v>-9.1463656100000001</v>
      </c>
      <c r="E5382">
        <v>-4.1463656100000001</v>
      </c>
    </row>
    <row r="5383" spans="1:5" x14ac:dyDescent="0.3">
      <c r="A5383">
        <v>2.93</v>
      </c>
      <c r="B5383">
        <f t="shared" si="84"/>
        <v>0.72851981050504744</v>
      </c>
      <c r="C5383">
        <v>3.1073903002309402</v>
      </c>
      <c r="D5383">
        <v>-4.6742610850000004</v>
      </c>
      <c r="E5383">
        <v>0.32573891499999802</v>
      </c>
    </row>
    <row r="5384" spans="1:5" x14ac:dyDescent="0.3">
      <c r="A5384">
        <v>2.93</v>
      </c>
      <c r="B5384">
        <f t="shared" si="84"/>
        <v>0.71225941944444138</v>
      </c>
      <c r="C5384">
        <v>3.1079676674364798</v>
      </c>
      <c r="D5384">
        <v>-3.0334706100000002</v>
      </c>
      <c r="E5384">
        <v>1.9665293899999901</v>
      </c>
    </row>
    <row r="5385" spans="1:5" x14ac:dyDescent="0.3">
      <c r="A5385">
        <v>2.93</v>
      </c>
      <c r="B5385">
        <f t="shared" si="84"/>
        <v>0.7136238645959565</v>
      </c>
      <c r="C5385">
        <v>3.10854503464203</v>
      </c>
      <c r="D5385">
        <v>-10.99961646</v>
      </c>
      <c r="E5385">
        <v>-5.9996164600000004</v>
      </c>
    </row>
    <row r="5386" spans="1:5" x14ac:dyDescent="0.3">
      <c r="A5386">
        <v>2.93</v>
      </c>
      <c r="B5386">
        <f t="shared" si="84"/>
        <v>0.78146811363636048</v>
      </c>
      <c r="C5386">
        <v>3.10912240184757</v>
      </c>
      <c r="D5386">
        <v>-7.3885355600000002</v>
      </c>
      <c r="E5386">
        <v>-2.3885355599999998</v>
      </c>
    </row>
    <row r="5387" spans="1:5" x14ac:dyDescent="0.3">
      <c r="A5387">
        <v>2.93</v>
      </c>
      <c r="B5387">
        <f t="shared" si="84"/>
        <v>0.79236409671716856</v>
      </c>
      <c r="C5387">
        <v>3.1096997690531101</v>
      </c>
      <c r="D5387">
        <v>0.84926137999999995</v>
      </c>
      <c r="E5387">
        <v>5.8492613799999997</v>
      </c>
    </row>
    <row r="5388" spans="1:5" x14ac:dyDescent="0.3">
      <c r="A5388">
        <v>2.93</v>
      </c>
      <c r="B5388">
        <f t="shared" si="84"/>
        <v>0.74755728419191614</v>
      </c>
      <c r="C5388">
        <v>3.1102771362586599</v>
      </c>
      <c r="D5388">
        <v>-4.9058056199999998</v>
      </c>
      <c r="E5388">
        <v>9.41943799999993E-2</v>
      </c>
    </row>
    <row r="5389" spans="1:5" x14ac:dyDescent="0.3">
      <c r="A5389">
        <v>2.93</v>
      </c>
      <c r="B5389">
        <f t="shared" si="84"/>
        <v>0.73245350888888583</v>
      </c>
      <c r="C5389">
        <v>3.1108545034641999</v>
      </c>
      <c r="D5389">
        <v>-6.2299183149999999</v>
      </c>
      <c r="E5389">
        <v>-1.2299183149999999</v>
      </c>
    </row>
    <row r="5390" spans="1:5" x14ac:dyDescent="0.3">
      <c r="A5390">
        <v>2.93</v>
      </c>
      <c r="B5390">
        <f t="shared" si="84"/>
        <v>0.75038557116161309</v>
      </c>
      <c r="C5390">
        <v>3.1114318706697399</v>
      </c>
      <c r="D5390">
        <v>-3.4142592399999998</v>
      </c>
      <c r="E5390">
        <v>1.58574075999999</v>
      </c>
    </row>
    <row r="5391" spans="1:5" x14ac:dyDescent="0.3">
      <c r="A5391">
        <v>2.93</v>
      </c>
      <c r="B5391">
        <f t="shared" si="84"/>
        <v>0.76192763257575458</v>
      </c>
      <c r="C5391">
        <v>3.1120092378752799</v>
      </c>
      <c r="D5391">
        <v>-3.056282145</v>
      </c>
      <c r="E5391">
        <v>1.9437178549999901</v>
      </c>
    </row>
    <row r="5392" spans="1:5" x14ac:dyDescent="0.3">
      <c r="A5392">
        <v>2.93</v>
      </c>
      <c r="B5392">
        <f t="shared" si="84"/>
        <v>0.74508140358585562</v>
      </c>
      <c r="C5392">
        <v>3.1125866050808302</v>
      </c>
      <c r="D5392">
        <v>-3.0986251249999999</v>
      </c>
      <c r="E5392">
        <v>1.9013748749999899</v>
      </c>
    </row>
    <row r="5393" spans="1:5" x14ac:dyDescent="0.3">
      <c r="A5393">
        <v>2.93</v>
      </c>
      <c r="B5393">
        <f t="shared" si="84"/>
        <v>0.7459187452020174</v>
      </c>
      <c r="C5393">
        <v>3.1131639722863702</v>
      </c>
      <c r="D5393">
        <v>-2.7844819599999999</v>
      </c>
      <c r="E5393">
        <v>2.2155180399999899</v>
      </c>
    </row>
    <row r="5394" spans="1:5" x14ac:dyDescent="0.3">
      <c r="A5394">
        <v>2.94</v>
      </c>
      <c r="B5394">
        <f t="shared" si="84"/>
        <v>0.76483573808080541</v>
      </c>
      <c r="C5394">
        <v>3.1137413394919098</v>
      </c>
      <c r="D5394">
        <v>-4.2289143200000003</v>
      </c>
      <c r="E5394">
        <v>0.771085679999998</v>
      </c>
    </row>
    <row r="5395" spans="1:5" x14ac:dyDescent="0.3">
      <c r="A5395">
        <v>2.94</v>
      </c>
      <c r="B5395">
        <f t="shared" si="84"/>
        <v>0.7699486423737345</v>
      </c>
      <c r="C5395">
        <v>3.1143187066974498</v>
      </c>
      <c r="D5395">
        <v>-6.4832307199999999</v>
      </c>
      <c r="E5395">
        <v>-1.4832307199999999</v>
      </c>
    </row>
    <row r="5396" spans="1:5" x14ac:dyDescent="0.3">
      <c r="A5396">
        <v>2.94</v>
      </c>
      <c r="B5396">
        <f t="shared" si="84"/>
        <v>0.79401618979797683</v>
      </c>
      <c r="C5396">
        <v>3.1148960739030001</v>
      </c>
      <c r="D5396">
        <v>-2.1654395200000001</v>
      </c>
      <c r="E5396">
        <v>2.8345604799999999</v>
      </c>
    </row>
    <row r="5397" spans="1:5" x14ac:dyDescent="0.3">
      <c r="A5397">
        <v>2.94</v>
      </c>
      <c r="B5397">
        <f t="shared" si="84"/>
        <v>0.7475422240909062</v>
      </c>
      <c r="C5397">
        <v>3.1154734411085401</v>
      </c>
      <c r="D5397">
        <v>-5.6957109299999997</v>
      </c>
      <c r="E5397">
        <v>-0.69571093000000095</v>
      </c>
    </row>
    <row r="5398" spans="1:5" x14ac:dyDescent="0.3">
      <c r="A5398">
        <v>2.94</v>
      </c>
      <c r="B5398">
        <f t="shared" si="84"/>
        <v>0.75471083217171442</v>
      </c>
      <c r="C5398">
        <v>3.1160508083140801</v>
      </c>
      <c r="D5398">
        <v>-4.45166225</v>
      </c>
      <c r="E5398">
        <v>0.54833774999999896</v>
      </c>
    </row>
    <row r="5399" spans="1:5" x14ac:dyDescent="0.3">
      <c r="A5399">
        <v>2.94</v>
      </c>
      <c r="B5399">
        <f t="shared" si="84"/>
        <v>0.73882844964646199</v>
      </c>
      <c r="C5399">
        <v>3.1166281755196299</v>
      </c>
      <c r="D5399">
        <v>-4.8397565350000002</v>
      </c>
      <c r="E5399">
        <v>0.160243464999998</v>
      </c>
    </row>
    <row r="5400" spans="1:5" x14ac:dyDescent="0.3">
      <c r="A5400">
        <v>2.94</v>
      </c>
      <c r="B5400">
        <f t="shared" si="84"/>
        <v>0.73505438833333048</v>
      </c>
      <c r="C5400">
        <v>3.1172055427251699</v>
      </c>
      <c r="D5400">
        <v>-4.66755181</v>
      </c>
      <c r="E5400">
        <v>0.33244818999999898</v>
      </c>
    </row>
    <row r="5401" spans="1:5" x14ac:dyDescent="0.3">
      <c r="A5401">
        <v>2.94</v>
      </c>
      <c r="B5401">
        <f t="shared" si="84"/>
        <v>0.74050463888888596</v>
      </c>
      <c r="C5401">
        <v>3.1177829099307099</v>
      </c>
      <c r="D5401">
        <v>-5.0789049149999999</v>
      </c>
      <c r="E5401">
        <v>-7.89049150000007E-2</v>
      </c>
    </row>
    <row r="5402" spans="1:5" x14ac:dyDescent="0.3">
      <c r="A5402">
        <v>2.94</v>
      </c>
      <c r="B5402">
        <f t="shared" si="84"/>
        <v>0.77198024999999704</v>
      </c>
      <c r="C5402">
        <v>3.11836027713625</v>
      </c>
      <c r="D5402">
        <v>-4.4029081850000003</v>
      </c>
      <c r="E5402">
        <v>0.59709181499999797</v>
      </c>
    </row>
    <row r="5403" spans="1:5" x14ac:dyDescent="0.3">
      <c r="A5403">
        <v>2.94</v>
      </c>
      <c r="B5403">
        <f t="shared" si="84"/>
        <v>0.7910794701010071</v>
      </c>
      <c r="C5403">
        <v>3.1189376443418002</v>
      </c>
      <c r="D5403">
        <v>-0.87546957999999997</v>
      </c>
      <c r="E5403">
        <v>4.1245304200000001</v>
      </c>
    </row>
    <row r="5404" spans="1:5" x14ac:dyDescent="0.3">
      <c r="A5404">
        <v>2.94</v>
      </c>
      <c r="B5404">
        <f t="shared" si="84"/>
        <v>0.75344728969696695</v>
      </c>
      <c r="C5404">
        <v>3.1195150115473398</v>
      </c>
      <c r="D5404">
        <v>-1.1402623000000001</v>
      </c>
      <c r="E5404">
        <v>3.8597377000000002</v>
      </c>
    </row>
    <row r="5405" spans="1:5" x14ac:dyDescent="0.3">
      <c r="A5405">
        <v>2.94</v>
      </c>
      <c r="B5405">
        <f t="shared" si="84"/>
        <v>0.71351543186868405</v>
      </c>
      <c r="C5405">
        <v>3.1200923787528798</v>
      </c>
      <c r="D5405">
        <v>-5.9713875850000004</v>
      </c>
      <c r="E5405">
        <v>-0.971387585000001</v>
      </c>
    </row>
    <row r="5406" spans="1:5" x14ac:dyDescent="0.3">
      <c r="A5406">
        <v>2.94</v>
      </c>
      <c r="B5406">
        <f t="shared" si="84"/>
        <v>0.68812410156565373</v>
      </c>
      <c r="C5406">
        <v>3.1206697459584198</v>
      </c>
      <c r="D5406">
        <v>-3.1792855200000001</v>
      </c>
      <c r="E5406">
        <v>1.8207144799999999</v>
      </c>
    </row>
    <row r="5407" spans="1:5" x14ac:dyDescent="0.3">
      <c r="A5407">
        <v>2.94</v>
      </c>
      <c r="B5407">
        <f t="shared" si="84"/>
        <v>0.69780473449494673</v>
      </c>
      <c r="C5407">
        <v>3.1212471131639701</v>
      </c>
      <c r="D5407">
        <v>-4.1968588950000001</v>
      </c>
      <c r="E5407">
        <v>0.80314110499999902</v>
      </c>
    </row>
    <row r="5408" spans="1:5" x14ac:dyDescent="0.3">
      <c r="A5408">
        <v>2.94</v>
      </c>
      <c r="B5408">
        <f t="shared" si="84"/>
        <v>0.65990749631312839</v>
      </c>
      <c r="C5408">
        <v>3.1218244803695101</v>
      </c>
      <c r="D5408">
        <v>-1.9143635400000001</v>
      </c>
      <c r="E5408">
        <v>3.0856364599999999</v>
      </c>
    </row>
    <row r="5409" spans="1:5" x14ac:dyDescent="0.3">
      <c r="A5409">
        <v>2.94</v>
      </c>
      <c r="B5409">
        <f t="shared" si="84"/>
        <v>0.65371930080807783</v>
      </c>
      <c r="C5409">
        <v>3.1224018475750501</v>
      </c>
      <c r="D5409">
        <v>-5.4489587049999999</v>
      </c>
      <c r="E5409">
        <v>-0.44895870500000001</v>
      </c>
    </row>
    <row r="5410" spans="1:5" x14ac:dyDescent="0.3">
      <c r="A5410">
        <v>2.94</v>
      </c>
      <c r="B5410">
        <f t="shared" si="84"/>
        <v>0.68673556025252214</v>
      </c>
      <c r="C5410">
        <v>3.1229792147805999</v>
      </c>
      <c r="D5410">
        <v>-5.4665519150000002</v>
      </c>
      <c r="E5410">
        <v>-0.46655191500000098</v>
      </c>
    </row>
    <row r="5411" spans="1:5" x14ac:dyDescent="0.3">
      <c r="A5411">
        <v>2.9510000000000001</v>
      </c>
      <c r="B5411">
        <f t="shared" si="84"/>
        <v>0.70695675787878498</v>
      </c>
      <c r="C5411">
        <v>3.1235565819861399</v>
      </c>
      <c r="D5411">
        <v>-8.7840647599999997</v>
      </c>
      <c r="E5411">
        <v>-3.7840647600000001</v>
      </c>
    </row>
    <row r="5412" spans="1:5" x14ac:dyDescent="0.3">
      <c r="A5412">
        <v>2.9510000000000001</v>
      </c>
      <c r="B5412">
        <f t="shared" si="84"/>
        <v>0.73366584702019899</v>
      </c>
      <c r="C5412">
        <v>3.12413394919168</v>
      </c>
      <c r="D5412">
        <v>-5.1087239149999997</v>
      </c>
      <c r="E5412">
        <v>-0.108723915</v>
      </c>
    </row>
    <row r="5413" spans="1:5" x14ac:dyDescent="0.3">
      <c r="A5413">
        <v>2.9510000000000001</v>
      </c>
      <c r="B5413">
        <f t="shared" si="84"/>
        <v>0.75460390545454203</v>
      </c>
      <c r="C5413">
        <v>3.12471131639722</v>
      </c>
      <c r="D5413">
        <v>-3.8129392700000002</v>
      </c>
      <c r="E5413">
        <v>1.18706072999999</v>
      </c>
    </row>
    <row r="5414" spans="1:5" x14ac:dyDescent="0.3">
      <c r="A5414">
        <v>2.9510000000000001</v>
      </c>
      <c r="B5414">
        <f t="shared" si="84"/>
        <v>0.72813427191918878</v>
      </c>
      <c r="C5414">
        <v>3.1252886836027698</v>
      </c>
      <c r="D5414">
        <v>-2.5711270150000001</v>
      </c>
      <c r="E5414">
        <v>2.4288729849999999</v>
      </c>
    </row>
    <row r="5415" spans="1:5" x14ac:dyDescent="0.3">
      <c r="A5415">
        <v>2.9510000000000001</v>
      </c>
      <c r="B5415">
        <f t="shared" si="84"/>
        <v>0.66273277126262331</v>
      </c>
      <c r="C5415">
        <v>3.1258660508083098</v>
      </c>
      <c r="D5415">
        <v>-5.41511414</v>
      </c>
      <c r="E5415">
        <v>-0.41511414000000002</v>
      </c>
    </row>
    <row r="5416" spans="1:5" x14ac:dyDescent="0.3">
      <c r="A5416">
        <v>2.9510000000000001</v>
      </c>
      <c r="B5416">
        <f t="shared" si="84"/>
        <v>0.64853561404040105</v>
      </c>
      <c r="C5416">
        <v>3.1264434180138498</v>
      </c>
      <c r="D5416">
        <v>-8.7608059399999991</v>
      </c>
      <c r="E5416">
        <v>-3.76080594</v>
      </c>
    </row>
    <row r="5417" spans="1:5" x14ac:dyDescent="0.3">
      <c r="A5417">
        <v>2.9510000000000001</v>
      </c>
      <c r="B5417">
        <f t="shared" si="84"/>
        <v>0.68142386262625931</v>
      </c>
      <c r="C5417">
        <v>3.1270207852193899</v>
      </c>
      <c r="D5417">
        <v>-2.8778154300000001</v>
      </c>
      <c r="E5417">
        <v>2.1221845699999999</v>
      </c>
    </row>
    <row r="5418" spans="1:5" x14ac:dyDescent="0.3">
      <c r="A5418">
        <v>2.9510000000000001</v>
      </c>
      <c r="B5418">
        <f t="shared" si="84"/>
        <v>0.66958511722221903</v>
      </c>
      <c r="C5418">
        <v>3.1275981524249401</v>
      </c>
      <c r="D5418">
        <v>-5.9229317100000003</v>
      </c>
      <c r="E5418">
        <v>-0.92293171000000096</v>
      </c>
    </row>
    <row r="5419" spans="1:5" x14ac:dyDescent="0.3">
      <c r="A5419">
        <v>2.9510000000000001</v>
      </c>
      <c r="B5419">
        <f t="shared" si="84"/>
        <v>0.69438157353535046</v>
      </c>
      <c r="C5419">
        <v>3.1281755196304801</v>
      </c>
      <c r="D5419">
        <v>-3.0738753550000002</v>
      </c>
      <c r="E5419">
        <v>1.92612464499999</v>
      </c>
    </row>
    <row r="5420" spans="1:5" x14ac:dyDescent="0.3">
      <c r="A5420">
        <v>2.9510000000000001</v>
      </c>
      <c r="B5420">
        <f t="shared" si="84"/>
        <v>0.68561358272726947</v>
      </c>
      <c r="C5420">
        <v>3.1287528868360202</v>
      </c>
      <c r="D5420">
        <v>-7.3936047900000004</v>
      </c>
      <c r="E5420">
        <v>-2.3936047899999999</v>
      </c>
    </row>
    <row r="5421" spans="1:5" x14ac:dyDescent="0.3">
      <c r="A5421">
        <v>2.9510000000000001</v>
      </c>
      <c r="B5421">
        <f t="shared" si="84"/>
        <v>0.73107701565656236</v>
      </c>
      <c r="C5421">
        <v>3.1293302540415699</v>
      </c>
      <c r="D5421">
        <v>-4.6587552050000003</v>
      </c>
      <c r="E5421">
        <v>0.34124479499999799</v>
      </c>
    </row>
    <row r="5422" spans="1:5" x14ac:dyDescent="0.3">
      <c r="A5422">
        <v>2.9510000000000001</v>
      </c>
      <c r="B5422">
        <f t="shared" si="84"/>
        <v>0.68005339343434013</v>
      </c>
      <c r="C5422">
        <v>3.12990762124711</v>
      </c>
      <c r="D5422">
        <v>-2.8734916749999999</v>
      </c>
      <c r="E5422">
        <v>2.1265083249999899</v>
      </c>
    </row>
    <row r="5423" spans="1:5" x14ac:dyDescent="0.3">
      <c r="A5423">
        <v>2.9510000000000001</v>
      </c>
      <c r="B5423">
        <f t="shared" si="84"/>
        <v>0.68245999757575437</v>
      </c>
      <c r="C5423">
        <v>3.13048498845265</v>
      </c>
      <c r="D5423">
        <v>-3.2811174049999998</v>
      </c>
      <c r="E5423">
        <v>1.71888259499999</v>
      </c>
    </row>
    <row r="5424" spans="1:5" x14ac:dyDescent="0.3">
      <c r="A5424">
        <v>2.9510000000000001</v>
      </c>
      <c r="B5424">
        <f t="shared" si="84"/>
        <v>0.64066972328282512</v>
      </c>
      <c r="C5424">
        <v>3.13106235565819</v>
      </c>
      <c r="D5424">
        <v>0.51827047999999998</v>
      </c>
      <c r="E5424">
        <v>5.51827048</v>
      </c>
    </row>
    <row r="5425" spans="1:5" x14ac:dyDescent="0.3">
      <c r="A5425">
        <v>2.9510000000000001</v>
      </c>
      <c r="B5425">
        <f t="shared" si="84"/>
        <v>0.57073212020201713</v>
      </c>
      <c r="C5425">
        <v>3.1316397228637398</v>
      </c>
      <c r="D5425">
        <v>-4.4483821600000004</v>
      </c>
      <c r="E5425">
        <v>0.55161783999999803</v>
      </c>
    </row>
    <row r="5426" spans="1:5" x14ac:dyDescent="0.3">
      <c r="A5426">
        <v>2.9510000000000001</v>
      </c>
      <c r="B5426">
        <f t="shared" si="84"/>
        <v>0.53762700616161319</v>
      </c>
      <c r="C5426">
        <v>3.1322170900692798</v>
      </c>
      <c r="D5426">
        <v>-5.3924516999999996</v>
      </c>
      <c r="E5426">
        <v>-0.39245170000000101</v>
      </c>
    </row>
    <row r="5427" spans="1:5" x14ac:dyDescent="0.3">
      <c r="A5427">
        <v>2.96</v>
      </c>
      <c r="B5427">
        <f t="shared" si="84"/>
        <v>0.52023710752524954</v>
      </c>
      <c r="C5427">
        <v>3.1327944572748199</v>
      </c>
      <c r="D5427">
        <v>-3.3443336850000001</v>
      </c>
      <c r="E5427">
        <v>1.65566631499999</v>
      </c>
    </row>
    <row r="5428" spans="1:5" x14ac:dyDescent="0.3">
      <c r="A5428">
        <v>2.96</v>
      </c>
      <c r="B5428">
        <f t="shared" si="84"/>
        <v>0.51742689267676456</v>
      </c>
      <c r="C5428">
        <v>3.1333718244803599</v>
      </c>
      <c r="D5428">
        <v>-6.3687257600000002</v>
      </c>
      <c r="E5428">
        <v>-1.36872576</v>
      </c>
    </row>
    <row r="5429" spans="1:5" x14ac:dyDescent="0.3">
      <c r="A5429">
        <v>2.96</v>
      </c>
      <c r="B5429">
        <f t="shared" si="84"/>
        <v>0.51508354095959297</v>
      </c>
      <c r="C5429">
        <v>3.1339491916859101</v>
      </c>
      <c r="D5429">
        <v>-4.1879131950000001</v>
      </c>
      <c r="E5429">
        <v>0.81208680499999897</v>
      </c>
    </row>
    <row r="5430" spans="1:5" x14ac:dyDescent="0.3">
      <c r="A5430">
        <v>2.96</v>
      </c>
      <c r="B5430">
        <f t="shared" si="84"/>
        <v>0.52011963873737066</v>
      </c>
      <c r="C5430">
        <v>3.1345265588914502</v>
      </c>
      <c r="D5430">
        <v>-3.6350689350000001</v>
      </c>
      <c r="E5430">
        <v>1.36493106499999</v>
      </c>
    </row>
    <row r="5431" spans="1:5" x14ac:dyDescent="0.3">
      <c r="A5431">
        <v>2.96</v>
      </c>
      <c r="B5431">
        <f t="shared" si="84"/>
        <v>0.50817848464646165</v>
      </c>
      <c r="C5431">
        <v>3.1351039260969902</v>
      </c>
      <c r="D5431">
        <v>-3.8864431050000001</v>
      </c>
      <c r="E5431">
        <v>1.1135568949999901</v>
      </c>
    </row>
    <row r="5432" spans="1:5" x14ac:dyDescent="0.3">
      <c r="A5432">
        <v>2.96</v>
      </c>
      <c r="B5432">
        <f t="shared" si="84"/>
        <v>0.52580030883838091</v>
      </c>
      <c r="C5432">
        <v>3.13568129330254</v>
      </c>
      <c r="D5432">
        <v>-6.6010157700000001</v>
      </c>
      <c r="E5432">
        <v>-1.6010157700000001</v>
      </c>
    </row>
    <row r="5433" spans="1:5" x14ac:dyDescent="0.3">
      <c r="A5433">
        <v>2.96</v>
      </c>
      <c r="B5433">
        <f t="shared" si="84"/>
        <v>0.58667926116161306</v>
      </c>
      <c r="C5433">
        <v>3.13625866050808</v>
      </c>
      <c r="D5433">
        <v>-5.8540498200000002</v>
      </c>
      <c r="E5433">
        <v>-0.85404982000000096</v>
      </c>
    </row>
    <row r="5434" spans="1:5" x14ac:dyDescent="0.3">
      <c r="A5434">
        <v>2.96</v>
      </c>
      <c r="B5434">
        <f t="shared" si="84"/>
        <v>0.62684003252524934</v>
      </c>
      <c r="C5434">
        <v>3.13683602771362</v>
      </c>
      <c r="D5434">
        <v>-5.2272544400000003</v>
      </c>
      <c r="E5434">
        <v>-0.227254440000001</v>
      </c>
    </row>
    <row r="5435" spans="1:5" x14ac:dyDescent="0.3">
      <c r="A5435">
        <v>2.96</v>
      </c>
      <c r="B5435">
        <f t="shared" si="84"/>
        <v>0.63635500434343129</v>
      </c>
      <c r="C5435">
        <v>3.13741339491916</v>
      </c>
      <c r="D5435">
        <v>-1.077791495</v>
      </c>
      <c r="E5435">
        <v>3.922208505</v>
      </c>
    </row>
    <row r="5436" spans="1:5" x14ac:dyDescent="0.3">
      <c r="A5436">
        <v>2.96</v>
      </c>
      <c r="B5436">
        <f t="shared" si="84"/>
        <v>0.59391714570706766</v>
      </c>
      <c r="C5436">
        <v>3.1379907621247098</v>
      </c>
      <c r="D5436">
        <v>-7.6828490900000004</v>
      </c>
      <c r="E5436">
        <v>-2.6828490899999999</v>
      </c>
    </row>
    <row r="5437" spans="1:5" x14ac:dyDescent="0.3">
      <c r="A5437">
        <v>2.96</v>
      </c>
      <c r="B5437">
        <f t="shared" si="84"/>
        <v>0.61998768656565351</v>
      </c>
      <c r="C5437">
        <v>3.1385681293302499</v>
      </c>
      <c r="D5437">
        <v>-6.070386665</v>
      </c>
      <c r="E5437">
        <v>-1.070386665</v>
      </c>
    </row>
    <row r="5438" spans="1:5" x14ac:dyDescent="0.3">
      <c r="A5438">
        <v>2.96</v>
      </c>
      <c r="B5438">
        <f t="shared" si="84"/>
        <v>0.63905377444444122</v>
      </c>
      <c r="C5438">
        <v>3.1391454965357899</v>
      </c>
      <c r="D5438">
        <v>-5.8941563749999997</v>
      </c>
      <c r="E5438">
        <v>-0.894156375000001</v>
      </c>
    </row>
    <row r="5439" spans="1:5" x14ac:dyDescent="0.3">
      <c r="A5439">
        <v>2.96</v>
      </c>
      <c r="B5439">
        <f t="shared" si="84"/>
        <v>0.66708363444444152</v>
      </c>
      <c r="C5439">
        <v>3.1397228637413299</v>
      </c>
      <c r="D5439">
        <v>-4.5667635899999999</v>
      </c>
      <c r="E5439">
        <v>0.43323640999999902</v>
      </c>
    </row>
    <row r="5440" spans="1:5" x14ac:dyDescent="0.3">
      <c r="A5440">
        <v>2.96</v>
      </c>
      <c r="B5440">
        <f t="shared" si="84"/>
        <v>0.68016634419191591</v>
      </c>
      <c r="C5440">
        <v>3.1403002309468802</v>
      </c>
      <c r="D5440">
        <v>-4.9341336699999996</v>
      </c>
      <c r="E5440">
        <v>6.5866329999998599E-2</v>
      </c>
    </row>
    <row r="5441" spans="1:5" x14ac:dyDescent="0.3">
      <c r="A5441">
        <v>2.96</v>
      </c>
      <c r="B5441">
        <f t="shared" si="84"/>
        <v>0.67258659535353216</v>
      </c>
      <c r="C5441">
        <v>3.1408775981524202</v>
      </c>
      <c r="D5441">
        <v>-3.8795847349999999</v>
      </c>
      <c r="E5441">
        <v>1.1204152649999899</v>
      </c>
    </row>
    <row r="5442" spans="1:5" x14ac:dyDescent="0.3">
      <c r="A5442">
        <v>2.96</v>
      </c>
      <c r="B5442">
        <f t="shared" si="84"/>
        <v>0.66934716762625945</v>
      </c>
      <c r="C5442">
        <v>3.1414549653579602</v>
      </c>
      <c r="D5442">
        <v>-4.0669971499999997</v>
      </c>
      <c r="E5442">
        <v>0.93300284999999905</v>
      </c>
    </row>
    <row r="5443" spans="1:5" x14ac:dyDescent="0.3">
      <c r="A5443">
        <v>2.96</v>
      </c>
      <c r="B5443">
        <f t="shared" ref="B5443:B5506" si="85">AVERAGE(E5443:E5541)</f>
        <v>0.66183518924242102</v>
      </c>
      <c r="C5443">
        <v>3.14203233256351</v>
      </c>
      <c r="D5443">
        <v>-3.2255049699999998</v>
      </c>
      <c r="E5443">
        <v>1.77449502999999</v>
      </c>
    </row>
    <row r="5444" spans="1:5" x14ac:dyDescent="0.3">
      <c r="A5444">
        <v>2.97</v>
      </c>
      <c r="B5444">
        <f t="shared" si="85"/>
        <v>0.66918301252524948</v>
      </c>
      <c r="C5444">
        <v>3.14260969976905</v>
      </c>
      <c r="D5444">
        <v>-4.8193305200000003</v>
      </c>
      <c r="E5444">
        <v>0.180669479999998</v>
      </c>
    </row>
    <row r="5445" spans="1:5" x14ac:dyDescent="0.3">
      <c r="A5445">
        <v>2.97</v>
      </c>
      <c r="B5445">
        <f t="shared" si="85"/>
        <v>0.68413919883838081</v>
      </c>
      <c r="C5445">
        <v>3.14318706697459</v>
      </c>
      <c r="D5445">
        <v>-3.0679115549999998</v>
      </c>
      <c r="E5445">
        <v>1.93208844499999</v>
      </c>
    </row>
    <row r="5446" spans="1:5" x14ac:dyDescent="0.3">
      <c r="A5446">
        <v>2.97</v>
      </c>
      <c r="B5446">
        <f t="shared" si="85"/>
        <v>0.70146433904040095</v>
      </c>
      <c r="C5446">
        <v>3.1437644341801301</v>
      </c>
      <c r="D5446">
        <v>-2.106546995</v>
      </c>
      <c r="E5446">
        <v>2.8934530049999898</v>
      </c>
    </row>
    <row r="5447" spans="1:5" x14ac:dyDescent="0.3">
      <c r="A5447">
        <v>2.97</v>
      </c>
      <c r="B5447">
        <f t="shared" si="85"/>
        <v>0.68262114065656265</v>
      </c>
      <c r="C5447">
        <v>3.1443418013856799</v>
      </c>
      <c r="D5447">
        <v>-5.9701948250000001</v>
      </c>
      <c r="E5447">
        <v>-0.97019482500000098</v>
      </c>
    </row>
    <row r="5448" spans="1:5" x14ac:dyDescent="0.3">
      <c r="A5448">
        <v>2.97</v>
      </c>
      <c r="B5448">
        <f t="shared" si="85"/>
        <v>0.678801899040401</v>
      </c>
      <c r="C5448">
        <v>3.1449191685912199</v>
      </c>
      <c r="D5448">
        <v>-5.2813759249999999</v>
      </c>
      <c r="E5448">
        <v>-0.28137592500000003</v>
      </c>
    </row>
    <row r="5449" spans="1:5" x14ac:dyDescent="0.3">
      <c r="A5449">
        <v>2.97</v>
      </c>
      <c r="B5449">
        <f t="shared" si="85"/>
        <v>0.68369793787878475</v>
      </c>
      <c r="C5449">
        <v>3.1454965357967599</v>
      </c>
      <c r="D5449">
        <v>-5.8861052450000004</v>
      </c>
      <c r="E5449">
        <v>-0.88610524500000099</v>
      </c>
    </row>
    <row r="5450" spans="1:5" x14ac:dyDescent="0.3">
      <c r="A5450">
        <v>2.97</v>
      </c>
      <c r="B5450">
        <f t="shared" si="85"/>
        <v>0.7116976776767644</v>
      </c>
      <c r="C5450">
        <v>3.1460739030022999</v>
      </c>
      <c r="D5450">
        <v>-4.0124283800000002</v>
      </c>
      <c r="E5450">
        <v>0.98757161999999898</v>
      </c>
    </row>
    <row r="5451" spans="1:5" x14ac:dyDescent="0.3">
      <c r="A5451">
        <v>2.97</v>
      </c>
      <c r="B5451">
        <f t="shared" si="85"/>
        <v>0.70965251595959278</v>
      </c>
      <c r="C5451">
        <v>3.1466512702078502</v>
      </c>
      <c r="D5451">
        <v>-6.2709194400000001</v>
      </c>
      <c r="E5451">
        <v>-1.2709194399999999</v>
      </c>
    </row>
    <row r="5452" spans="1:5" x14ac:dyDescent="0.3">
      <c r="A5452">
        <v>2.97</v>
      </c>
      <c r="B5452">
        <f t="shared" si="85"/>
        <v>0.73039328707070383</v>
      </c>
      <c r="C5452">
        <v>3.1472286374133902</v>
      </c>
      <c r="D5452">
        <v>-2.9966441449999999</v>
      </c>
      <c r="E5452">
        <v>2.0033558549999899</v>
      </c>
    </row>
    <row r="5453" spans="1:5" x14ac:dyDescent="0.3">
      <c r="A5453">
        <v>2.97</v>
      </c>
      <c r="B5453">
        <f t="shared" si="85"/>
        <v>0.69012107095959296</v>
      </c>
      <c r="C5453">
        <v>3.1478060046189298</v>
      </c>
      <c r="D5453">
        <v>-4.3745801350000004</v>
      </c>
      <c r="E5453">
        <v>0.62541986499999802</v>
      </c>
    </row>
    <row r="5454" spans="1:5" x14ac:dyDescent="0.3">
      <c r="A5454">
        <v>2.97</v>
      </c>
      <c r="B5454">
        <f t="shared" si="85"/>
        <v>0.64634738136363334</v>
      </c>
      <c r="C5454">
        <v>3.14838337182448</v>
      </c>
      <c r="D5454">
        <v>-5.25051326</v>
      </c>
      <c r="E5454">
        <v>-0.25051326000000002</v>
      </c>
    </row>
    <row r="5455" spans="1:5" x14ac:dyDescent="0.3">
      <c r="A5455">
        <v>2.97</v>
      </c>
      <c r="B5455">
        <f t="shared" si="85"/>
        <v>0.62928428691918881</v>
      </c>
      <c r="C5455">
        <v>3.1489607390300201</v>
      </c>
      <c r="D5455">
        <v>-4.9895970099999998</v>
      </c>
      <c r="E5455">
        <v>1.04029899999993E-2</v>
      </c>
    </row>
    <row r="5456" spans="1:5" x14ac:dyDescent="0.3">
      <c r="A5456">
        <v>2.97</v>
      </c>
      <c r="B5456">
        <f t="shared" si="85"/>
        <v>0.63905678646464337</v>
      </c>
      <c r="C5456">
        <v>3.1495381062355601</v>
      </c>
      <c r="D5456">
        <v>-2.11552299999999E-2</v>
      </c>
      <c r="E5456">
        <v>4.9788447700000003</v>
      </c>
    </row>
    <row r="5457" spans="1:5" x14ac:dyDescent="0.3">
      <c r="A5457">
        <v>2.97</v>
      </c>
      <c r="B5457">
        <f t="shared" si="85"/>
        <v>0.56518699101009806</v>
      </c>
      <c r="C5457">
        <v>3.1501154734411001</v>
      </c>
      <c r="D5457">
        <v>-2.85634575</v>
      </c>
      <c r="E5457">
        <v>2.14365425</v>
      </c>
    </row>
    <row r="5458" spans="1:5" x14ac:dyDescent="0.3">
      <c r="A5458">
        <v>2.97</v>
      </c>
      <c r="B5458">
        <f t="shared" si="85"/>
        <v>0.5408619158585829</v>
      </c>
      <c r="C5458">
        <v>3.1506928406466499</v>
      </c>
      <c r="D5458">
        <v>-6.0389276199999999</v>
      </c>
      <c r="E5458">
        <v>-1.0389276199999999</v>
      </c>
    </row>
    <row r="5459" spans="1:5" x14ac:dyDescent="0.3">
      <c r="A5459">
        <v>2.97</v>
      </c>
      <c r="B5459">
        <f t="shared" si="85"/>
        <v>0.54251551494949213</v>
      </c>
      <c r="C5459">
        <v>3.1512702078521899</v>
      </c>
      <c r="D5459">
        <v>-8.9421054600000005</v>
      </c>
      <c r="E5459">
        <v>-3.9421054600000001</v>
      </c>
    </row>
    <row r="5460" spans="1:5" x14ac:dyDescent="0.3">
      <c r="A5460">
        <v>2.97</v>
      </c>
      <c r="B5460">
        <f t="shared" si="85"/>
        <v>0.57059657929292618</v>
      </c>
      <c r="C5460">
        <v>3.1518475750577299</v>
      </c>
      <c r="D5460">
        <v>-4.1719600300000002</v>
      </c>
      <c r="E5460">
        <v>0.82803996999999896</v>
      </c>
    </row>
    <row r="5461" spans="1:5" x14ac:dyDescent="0.3">
      <c r="A5461">
        <v>2.97</v>
      </c>
      <c r="B5461">
        <f t="shared" si="85"/>
        <v>0.57385257313131011</v>
      </c>
      <c r="C5461">
        <v>3.15242494226327</v>
      </c>
      <c r="D5461">
        <v>-2.0685277700000002</v>
      </c>
      <c r="E5461">
        <v>2.9314722299999998</v>
      </c>
    </row>
    <row r="5462" spans="1:5" x14ac:dyDescent="0.3">
      <c r="A5462">
        <v>2.98</v>
      </c>
      <c r="B5462">
        <f t="shared" si="85"/>
        <v>0.51427933156565375</v>
      </c>
      <c r="C5462">
        <v>3.1530023094688202</v>
      </c>
      <c r="D5462">
        <v>-6.3872135400000003</v>
      </c>
      <c r="E5462">
        <v>-1.3872135400000001</v>
      </c>
    </row>
    <row r="5463" spans="1:5" x14ac:dyDescent="0.3">
      <c r="A5463">
        <v>2.98</v>
      </c>
      <c r="B5463">
        <f t="shared" si="85"/>
        <v>0.51860760459595667</v>
      </c>
      <c r="C5463">
        <v>3.1535796766743598</v>
      </c>
      <c r="D5463">
        <v>-2.9766654149999998</v>
      </c>
      <c r="E5463">
        <v>2.02333458499999</v>
      </c>
    </row>
    <row r="5464" spans="1:5" x14ac:dyDescent="0.3">
      <c r="A5464">
        <v>2.98</v>
      </c>
      <c r="B5464">
        <f t="shared" si="85"/>
        <v>0.48706723505050226</v>
      </c>
      <c r="C5464">
        <v>3.1541570438798998</v>
      </c>
      <c r="D5464">
        <v>-4.6108957100000003</v>
      </c>
      <c r="E5464">
        <v>0.38910428999999802</v>
      </c>
    </row>
    <row r="5465" spans="1:5" x14ac:dyDescent="0.3">
      <c r="A5465">
        <v>2.98</v>
      </c>
      <c r="B5465">
        <f t="shared" si="85"/>
        <v>0.50496164707070423</v>
      </c>
      <c r="C5465">
        <v>3.1547344110854501</v>
      </c>
      <c r="D5465">
        <v>-0.36720472500000001</v>
      </c>
      <c r="E5465">
        <v>4.6327952750000003</v>
      </c>
    </row>
    <row r="5466" spans="1:5" x14ac:dyDescent="0.3">
      <c r="A5466">
        <v>2.98</v>
      </c>
      <c r="B5466">
        <f t="shared" si="85"/>
        <v>0.44351041090908783</v>
      </c>
      <c r="C5466">
        <v>3.1553117782909901</v>
      </c>
      <c r="D5466">
        <v>1.180401375</v>
      </c>
      <c r="E5466">
        <v>6.1804013749999998</v>
      </c>
    </row>
    <row r="5467" spans="1:5" x14ac:dyDescent="0.3">
      <c r="A5467">
        <v>2.98</v>
      </c>
      <c r="B5467">
        <f t="shared" si="85"/>
        <v>0.40866434919191597</v>
      </c>
      <c r="C5467">
        <v>3.1558891454965301</v>
      </c>
      <c r="D5467">
        <v>-6.4303019949999998</v>
      </c>
      <c r="E5467">
        <v>-1.430301995</v>
      </c>
    </row>
    <row r="5468" spans="1:5" x14ac:dyDescent="0.3">
      <c r="A5468">
        <v>2.98</v>
      </c>
      <c r="B5468">
        <f t="shared" si="85"/>
        <v>0.40417493308080499</v>
      </c>
      <c r="C5468">
        <v>3.1564665127020701</v>
      </c>
      <c r="D5468">
        <v>-8.1881320449999997</v>
      </c>
      <c r="E5468">
        <v>-3.1881320450000001</v>
      </c>
    </row>
    <row r="5469" spans="1:5" x14ac:dyDescent="0.3">
      <c r="A5469">
        <v>2.98</v>
      </c>
      <c r="B5469">
        <f t="shared" si="85"/>
        <v>0.47599203676767354</v>
      </c>
      <c r="C5469">
        <v>3.1570438799076199</v>
      </c>
      <c r="D5469">
        <v>-3.4042698749999998</v>
      </c>
      <c r="E5469">
        <v>1.59573012499999</v>
      </c>
    </row>
    <row r="5470" spans="1:5" x14ac:dyDescent="0.3">
      <c r="A5470">
        <v>2.98</v>
      </c>
      <c r="B5470">
        <f t="shared" si="85"/>
        <v>0.46654332939393628</v>
      </c>
      <c r="C5470">
        <v>3.1576212471131599</v>
      </c>
      <c r="D5470">
        <v>-4.9160931750000003</v>
      </c>
      <c r="E5470">
        <v>8.3906824999998797E-2</v>
      </c>
    </row>
    <row r="5471" spans="1:5" x14ac:dyDescent="0.3">
      <c r="A5471">
        <v>2.98</v>
      </c>
      <c r="B5471">
        <f t="shared" si="85"/>
        <v>0.45851930757575443</v>
      </c>
      <c r="C5471">
        <v>3.1581986143187</v>
      </c>
      <c r="D5471">
        <v>-1.436215875</v>
      </c>
      <c r="E5471">
        <v>3.56378412499999</v>
      </c>
    </row>
    <row r="5472" spans="1:5" x14ac:dyDescent="0.3">
      <c r="A5472">
        <v>2.98</v>
      </c>
      <c r="B5472">
        <f t="shared" si="85"/>
        <v>0.4495419813636331</v>
      </c>
      <c r="C5472">
        <v>3.15877598152424</v>
      </c>
      <c r="D5472">
        <v>-1.16531026</v>
      </c>
      <c r="E5472">
        <v>3.83468974</v>
      </c>
    </row>
    <row r="5473" spans="1:5" x14ac:dyDescent="0.3">
      <c r="A5473">
        <v>2.98</v>
      </c>
      <c r="B5473">
        <f t="shared" si="85"/>
        <v>0.39286931525252211</v>
      </c>
      <c r="C5473">
        <v>3.1593533487297898</v>
      </c>
      <c r="D5473">
        <v>-3.8933014749999999</v>
      </c>
      <c r="E5473">
        <v>1.1066985249999901</v>
      </c>
    </row>
    <row r="5474" spans="1:5" x14ac:dyDescent="0.3">
      <c r="A5474">
        <v>2.98</v>
      </c>
      <c r="B5474">
        <f t="shared" si="85"/>
        <v>0.41856184757575449</v>
      </c>
      <c r="C5474">
        <v>3.1599307159353298</v>
      </c>
      <c r="D5474">
        <v>-2.7482518749999998</v>
      </c>
      <c r="E5474">
        <v>2.25174812499999</v>
      </c>
    </row>
    <row r="5475" spans="1:5" x14ac:dyDescent="0.3">
      <c r="A5475">
        <v>2.98</v>
      </c>
      <c r="B5475">
        <f t="shared" si="85"/>
        <v>0.38416457686868399</v>
      </c>
      <c r="C5475">
        <v>3.1605080831408698</v>
      </c>
      <c r="D5475">
        <v>-3.729296975</v>
      </c>
      <c r="E5475">
        <v>1.27070302499999</v>
      </c>
    </row>
    <row r="5476" spans="1:5" x14ac:dyDescent="0.3">
      <c r="A5476">
        <v>2.98</v>
      </c>
      <c r="B5476">
        <f t="shared" si="85"/>
        <v>0.4008315906565626</v>
      </c>
      <c r="C5476">
        <v>3.1610854503464201</v>
      </c>
      <c r="D5476">
        <v>-3.1542375599999999</v>
      </c>
      <c r="E5476">
        <v>1.8457624399999899</v>
      </c>
    </row>
    <row r="5477" spans="1:5" x14ac:dyDescent="0.3">
      <c r="A5477">
        <v>2.98</v>
      </c>
      <c r="B5477">
        <f t="shared" si="85"/>
        <v>0.35790729075757283</v>
      </c>
      <c r="C5477">
        <v>3.1616628175519601</v>
      </c>
      <c r="D5477">
        <v>-4.0750482799999999</v>
      </c>
      <c r="E5477">
        <v>0.92495171999999903</v>
      </c>
    </row>
    <row r="5478" spans="1:5" x14ac:dyDescent="0.3">
      <c r="A5478">
        <v>2.98</v>
      </c>
      <c r="B5478">
        <f t="shared" si="85"/>
        <v>0.34699925959595662</v>
      </c>
      <c r="C5478">
        <v>3.1622401847575001</v>
      </c>
      <c r="D5478">
        <v>-4.1057618500000004</v>
      </c>
      <c r="E5478">
        <v>0.89423814999999895</v>
      </c>
    </row>
    <row r="5479" spans="1:5" x14ac:dyDescent="0.3">
      <c r="A5479">
        <v>2.98</v>
      </c>
      <c r="B5479">
        <f t="shared" si="85"/>
        <v>0.35261968929292625</v>
      </c>
      <c r="C5479">
        <v>3.1628175519630402</v>
      </c>
      <c r="D5479">
        <v>-4.4698518399999996</v>
      </c>
      <c r="E5479">
        <v>0.53014815999999898</v>
      </c>
    </row>
    <row r="5480" spans="1:5" x14ac:dyDescent="0.3">
      <c r="A5480">
        <v>2.9910000000000001</v>
      </c>
      <c r="B5480">
        <f t="shared" si="85"/>
        <v>0.37238757787878485</v>
      </c>
      <c r="C5480">
        <v>3.1633949191685899</v>
      </c>
      <c r="D5480">
        <v>-3.4983488199999999</v>
      </c>
      <c r="E5480">
        <v>1.5016511799999901</v>
      </c>
    </row>
    <row r="5481" spans="1:5" x14ac:dyDescent="0.3">
      <c r="A5481">
        <v>2.9910000000000001</v>
      </c>
      <c r="B5481">
        <f t="shared" si="85"/>
        <v>0.36619938237373439</v>
      </c>
      <c r="C5481">
        <v>3.16397228637413</v>
      </c>
      <c r="D5481">
        <v>-2.0722551450000002</v>
      </c>
      <c r="E5481">
        <v>2.9277448549999998</v>
      </c>
    </row>
    <row r="5482" spans="1:5" x14ac:dyDescent="0.3">
      <c r="A5482">
        <v>2.9910000000000001</v>
      </c>
      <c r="B5482">
        <f t="shared" si="85"/>
        <v>0.36123105505050213</v>
      </c>
      <c r="C5482">
        <v>3.16454965357967</v>
      </c>
      <c r="D5482">
        <v>-6.2840398000000004</v>
      </c>
      <c r="E5482">
        <v>-1.2840398</v>
      </c>
    </row>
    <row r="5483" spans="1:5" x14ac:dyDescent="0.3">
      <c r="A5483">
        <v>2.9910000000000001</v>
      </c>
      <c r="B5483">
        <f t="shared" si="85"/>
        <v>0.37651555156565358</v>
      </c>
      <c r="C5483">
        <v>3.16512702078521</v>
      </c>
      <c r="D5483">
        <v>-2.8983905399999998</v>
      </c>
      <c r="E5483">
        <v>2.1016094599999899</v>
      </c>
    </row>
    <row r="5484" spans="1:5" x14ac:dyDescent="0.3">
      <c r="A5484">
        <v>2.9910000000000001</v>
      </c>
      <c r="B5484">
        <f t="shared" si="85"/>
        <v>0.35350974126262341</v>
      </c>
      <c r="C5484">
        <v>3.1657043879907598</v>
      </c>
      <c r="D5484">
        <v>-4.2830358049999999</v>
      </c>
      <c r="E5484">
        <v>0.71696419499999897</v>
      </c>
    </row>
    <row r="5485" spans="1:5" x14ac:dyDescent="0.3">
      <c r="A5485">
        <v>2.9910000000000001</v>
      </c>
      <c r="B5485">
        <f t="shared" si="85"/>
        <v>0.33409425904040113</v>
      </c>
      <c r="C5485">
        <v>3.1662817551962998</v>
      </c>
      <c r="D5485">
        <v>-6.3098332350000002</v>
      </c>
      <c r="E5485">
        <v>-1.3098332349999999</v>
      </c>
    </row>
    <row r="5486" spans="1:5" x14ac:dyDescent="0.3">
      <c r="A5486">
        <v>2.9910000000000001</v>
      </c>
      <c r="B5486">
        <f t="shared" si="85"/>
        <v>0.33808669181817891</v>
      </c>
      <c r="C5486">
        <v>3.1668591224018399</v>
      </c>
      <c r="D5486">
        <v>-3.5866130599999999</v>
      </c>
      <c r="E5486">
        <v>1.4133869399999901</v>
      </c>
    </row>
    <row r="5487" spans="1:5" x14ac:dyDescent="0.3">
      <c r="A5487">
        <v>2.9910000000000001</v>
      </c>
      <c r="B5487">
        <f t="shared" si="85"/>
        <v>0.34488180939393653</v>
      </c>
      <c r="C5487">
        <v>3.1674364896073901</v>
      </c>
      <c r="D5487">
        <v>-6.4010793750000001</v>
      </c>
      <c r="E5487">
        <v>-1.4010793749999999</v>
      </c>
    </row>
    <row r="5488" spans="1:5" x14ac:dyDescent="0.3">
      <c r="A5488">
        <v>2.9910000000000001</v>
      </c>
      <c r="B5488">
        <f t="shared" si="85"/>
        <v>0.33708670111110833</v>
      </c>
      <c r="C5488">
        <v>3.1680138568129301</v>
      </c>
      <c r="D5488">
        <v>-4.45464415</v>
      </c>
      <c r="E5488">
        <v>0.54535584999999898</v>
      </c>
    </row>
    <row r="5489" spans="1:5" x14ac:dyDescent="0.3">
      <c r="A5489">
        <v>2.9910000000000001</v>
      </c>
      <c r="B5489">
        <f t="shared" si="85"/>
        <v>0.34200081207070415</v>
      </c>
      <c r="C5489">
        <v>3.1685912240184702</v>
      </c>
      <c r="D5489">
        <v>-2.2715951599999999</v>
      </c>
      <c r="E5489">
        <v>2.7284048400000001</v>
      </c>
    </row>
    <row r="5490" spans="1:5" x14ac:dyDescent="0.3">
      <c r="A5490">
        <v>2.9910000000000001</v>
      </c>
      <c r="B5490">
        <f t="shared" si="85"/>
        <v>0.33424787207070394</v>
      </c>
      <c r="C5490">
        <v>3.1691685912240102</v>
      </c>
      <c r="D5490">
        <v>-4.7240588150000002</v>
      </c>
      <c r="E5490">
        <v>0.27594118499999798</v>
      </c>
    </row>
    <row r="5491" spans="1:5" x14ac:dyDescent="0.3">
      <c r="A5491">
        <v>2.9910000000000001</v>
      </c>
      <c r="B5491">
        <f t="shared" si="85"/>
        <v>0.34170864611110796</v>
      </c>
      <c r="C5491">
        <v>3.16974595842956</v>
      </c>
      <c r="D5491">
        <v>-3.0157283050000001</v>
      </c>
      <c r="E5491">
        <v>1.9842716949999999</v>
      </c>
    </row>
    <row r="5492" spans="1:5" x14ac:dyDescent="0.3">
      <c r="A5492">
        <v>2.9910000000000001</v>
      </c>
      <c r="B5492">
        <f t="shared" si="85"/>
        <v>0.33699784651514819</v>
      </c>
      <c r="C5492">
        <v>3.1703233256351</v>
      </c>
      <c r="D5492">
        <v>-0.91169966499999999</v>
      </c>
      <c r="E5492">
        <v>4.0883003349999996</v>
      </c>
    </row>
    <row r="5493" spans="1:5" x14ac:dyDescent="0.3">
      <c r="A5493">
        <v>2.9910000000000001</v>
      </c>
      <c r="B5493">
        <f t="shared" si="85"/>
        <v>0.30577223308080481</v>
      </c>
      <c r="C5493">
        <v>3.17090069284064</v>
      </c>
      <c r="D5493">
        <v>-3.7227367949999999</v>
      </c>
      <c r="E5493">
        <v>1.2772632049999899</v>
      </c>
    </row>
    <row r="5494" spans="1:5" x14ac:dyDescent="0.3">
      <c r="A5494">
        <v>2.9910000000000001</v>
      </c>
      <c r="B5494">
        <f t="shared" si="85"/>
        <v>0.30960201676767352</v>
      </c>
      <c r="C5494">
        <v>3.17147806004618</v>
      </c>
      <c r="D5494">
        <v>-4.100543525</v>
      </c>
      <c r="E5494">
        <v>0.89945647499999903</v>
      </c>
    </row>
    <row r="5495" spans="1:5" x14ac:dyDescent="0.3">
      <c r="A5495">
        <v>2.9910000000000001</v>
      </c>
      <c r="B5495">
        <f t="shared" si="85"/>
        <v>0.34006709510100686</v>
      </c>
      <c r="C5495">
        <v>3.1720554272517298</v>
      </c>
      <c r="D5495">
        <v>-6.7663621249999997</v>
      </c>
      <c r="E5495">
        <v>-1.7663621249999999</v>
      </c>
    </row>
    <row r="5496" spans="1:5" x14ac:dyDescent="0.3">
      <c r="A5496">
        <v>2.9910000000000001</v>
      </c>
      <c r="B5496">
        <f t="shared" si="85"/>
        <v>0.38520974787878454</v>
      </c>
      <c r="C5496">
        <v>3.1726327944572699</v>
      </c>
      <c r="D5496">
        <v>-4.9860187299999996</v>
      </c>
      <c r="E5496">
        <v>1.3981269999998601E-2</v>
      </c>
    </row>
    <row r="5497" spans="1:5" x14ac:dyDescent="0.3">
      <c r="A5497">
        <v>2.9910000000000001</v>
      </c>
      <c r="B5497">
        <f t="shared" si="85"/>
        <v>0.39808312222221881</v>
      </c>
      <c r="C5497">
        <v>3.1732101616628099</v>
      </c>
      <c r="D5497">
        <v>-6.02401812</v>
      </c>
      <c r="E5497">
        <v>-1.02401812</v>
      </c>
    </row>
    <row r="5498" spans="1:5" x14ac:dyDescent="0.3">
      <c r="A5498">
        <v>3.0009999999999999</v>
      </c>
      <c r="B5498">
        <f t="shared" si="85"/>
        <v>0.41249262686868332</v>
      </c>
      <c r="C5498">
        <v>3.1737875288683601</v>
      </c>
      <c r="D5498">
        <v>-5.2133886049999996</v>
      </c>
      <c r="E5498">
        <v>-0.21338860500000101</v>
      </c>
    </row>
    <row r="5499" spans="1:5" x14ac:dyDescent="0.3">
      <c r="A5499">
        <v>3.0009999999999999</v>
      </c>
      <c r="B5499">
        <f t="shared" si="85"/>
        <v>0.40884356439393588</v>
      </c>
      <c r="C5499">
        <v>3.1743648960739002</v>
      </c>
      <c r="D5499">
        <v>-4.127977005</v>
      </c>
      <c r="E5499">
        <v>0.87202299499999902</v>
      </c>
    </row>
    <row r="5500" spans="1:5" x14ac:dyDescent="0.3">
      <c r="A5500">
        <v>3.0009999999999999</v>
      </c>
      <c r="B5500">
        <f t="shared" si="85"/>
        <v>0.39847619085858238</v>
      </c>
      <c r="C5500">
        <v>3.1749422632794402</v>
      </c>
      <c r="D5500">
        <v>-1.962819415</v>
      </c>
      <c r="E5500">
        <v>3.03718058499999</v>
      </c>
    </row>
    <row r="5501" spans="1:5" x14ac:dyDescent="0.3">
      <c r="A5501">
        <v>3.0009999999999999</v>
      </c>
      <c r="B5501">
        <f t="shared" si="85"/>
        <v>0.382770011515148</v>
      </c>
      <c r="C5501">
        <v>3.1755196304849802</v>
      </c>
      <c r="D5501">
        <v>-2.5120853950000002</v>
      </c>
      <c r="E5501">
        <v>2.4879146049999998</v>
      </c>
    </row>
    <row r="5502" spans="1:5" x14ac:dyDescent="0.3">
      <c r="A5502">
        <v>3.0009999999999999</v>
      </c>
      <c r="B5502">
        <f t="shared" si="85"/>
        <v>0.37535291176767327</v>
      </c>
      <c r="C5502">
        <v>3.17609699769053</v>
      </c>
      <c r="D5502">
        <v>-4.6010554399999997</v>
      </c>
      <c r="E5502">
        <v>0.398944559999999</v>
      </c>
    </row>
    <row r="5503" spans="1:5" x14ac:dyDescent="0.3">
      <c r="A5503">
        <v>3.0009999999999999</v>
      </c>
      <c r="B5503">
        <f t="shared" si="85"/>
        <v>0.37305172833332984</v>
      </c>
      <c r="C5503">
        <v>3.17667436489607</v>
      </c>
      <c r="D5503">
        <v>-5.0935162250000001</v>
      </c>
      <c r="E5503">
        <v>-9.3516225000000994E-2</v>
      </c>
    </row>
    <row r="5504" spans="1:5" x14ac:dyDescent="0.3">
      <c r="A5504">
        <v>3.0009999999999999</v>
      </c>
      <c r="B5504">
        <f t="shared" si="85"/>
        <v>0.36567077282827931</v>
      </c>
      <c r="C5504">
        <v>3.17725173210161</v>
      </c>
      <c r="D5504">
        <v>-8.4851292849999993</v>
      </c>
      <c r="E5504">
        <v>-3.4851292850000002</v>
      </c>
    </row>
    <row r="5505" spans="1:5" x14ac:dyDescent="0.3">
      <c r="A5505">
        <v>3.0009999999999999</v>
      </c>
      <c r="B5505">
        <f t="shared" si="85"/>
        <v>0.36798551035353178</v>
      </c>
      <c r="C5505">
        <v>3.1778290993071501</v>
      </c>
      <c r="D5505">
        <v>-2.2209028599999998</v>
      </c>
      <c r="E5505">
        <v>2.77909713999999</v>
      </c>
    </row>
    <row r="5506" spans="1:5" x14ac:dyDescent="0.3">
      <c r="A5506">
        <v>3.0009999999999999</v>
      </c>
      <c r="B5506">
        <f t="shared" si="85"/>
        <v>0.3177028451010066</v>
      </c>
      <c r="C5506">
        <v>3.1784064665126999</v>
      </c>
      <c r="D5506">
        <v>-7.9486854749999996</v>
      </c>
      <c r="E5506">
        <v>-2.948685475</v>
      </c>
    </row>
    <row r="5507" spans="1:5" x14ac:dyDescent="0.3">
      <c r="A5507">
        <v>3.0009999999999999</v>
      </c>
      <c r="B5507">
        <f t="shared" ref="B5507:B5570" si="86">AVERAGE(E5507:E5605)</f>
        <v>0.3347825056565622</v>
      </c>
      <c r="C5507">
        <v>3.1789838337182399</v>
      </c>
      <c r="D5507">
        <v>-2.5269948950000001</v>
      </c>
      <c r="E5507">
        <v>2.4730051049999999</v>
      </c>
    </row>
    <row r="5508" spans="1:5" x14ac:dyDescent="0.3">
      <c r="A5508">
        <v>3.0009999999999999</v>
      </c>
      <c r="B5508">
        <f t="shared" si="86"/>
        <v>0.31866066752524902</v>
      </c>
      <c r="C5508">
        <v>3.1795612009237799</v>
      </c>
      <c r="D5508">
        <v>-2.18034902</v>
      </c>
      <c r="E5508">
        <v>2.8196509799999898</v>
      </c>
    </row>
    <row r="5509" spans="1:5" x14ac:dyDescent="0.3">
      <c r="A5509">
        <v>3.0009999999999999</v>
      </c>
      <c r="B5509">
        <f t="shared" si="86"/>
        <v>0.30128582898989564</v>
      </c>
      <c r="C5509">
        <v>3.1801385681293302</v>
      </c>
      <c r="D5509">
        <v>-3.4646533499999999</v>
      </c>
      <c r="E5509">
        <v>1.5353466499999899</v>
      </c>
    </row>
    <row r="5510" spans="1:5" x14ac:dyDescent="0.3">
      <c r="A5510">
        <v>3.0009999999999999</v>
      </c>
      <c r="B5510">
        <f t="shared" si="86"/>
        <v>0.29257054853535025</v>
      </c>
      <c r="C5510">
        <v>3.1807159353348702</v>
      </c>
      <c r="D5510">
        <v>-6.1398649350000003</v>
      </c>
      <c r="E5510">
        <v>-1.1398649350000001</v>
      </c>
    </row>
    <row r="5511" spans="1:5" x14ac:dyDescent="0.3">
      <c r="A5511">
        <v>3.0009999999999999</v>
      </c>
      <c r="B5511">
        <f t="shared" si="86"/>
        <v>0.30326171424242093</v>
      </c>
      <c r="C5511">
        <v>3.1812933025404102</v>
      </c>
      <c r="D5511">
        <v>-3.03585613</v>
      </c>
      <c r="E5511">
        <v>1.96414386999999</v>
      </c>
    </row>
    <row r="5512" spans="1:5" x14ac:dyDescent="0.3">
      <c r="A5512">
        <v>3.0009999999999999</v>
      </c>
      <c r="B5512">
        <f t="shared" si="86"/>
        <v>0.27629359136363318</v>
      </c>
      <c r="C5512">
        <v>3.1818706697459498</v>
      </c>
      <c r="D5512">
        <v>-6.43343299</v>
      </c>
      <c r="E5512">
        <v>-1.43343299</v>
      </c>
    </row>
    <row r="5513" spans="1:5" x14ac:dyDescent="0.3">
      <c r="A5513">
        <v>3.0009999999999999</v>
      </c>
      <c r="B5513">
        <f t="shared" si="86"/>
        <v>0.31449353757575443</v>
      </c>
      <c r="C5513">
        <v>3.1824480369515</v>
      </c>
      <c r="D5513">
        <v>-9.0458755800000006</v>
      </c>
      <c r="E5513">
        <v>-4.0458755799999997</v>
      </c>
    </row>
    <row r="5514" spans="1:5" x14ac:dyDescent="0.3">
      <c r="A5514">
        <v>3.0110000000000001</v>
      </c>
      <c r="B5514">
        <f t="shared" si="86"/>
        <v>0.35898559398989571</v>
      </c>
      <c r="C5514">
        <v>3.1830254041570401</v>
      </c>
      <c r="D5514">
        <v>-6.8206327050000004</v>
      </c>
      <c r="E5514">
        <v>-1.820632705</v>
      </c>
    </row>
    <row r="5515" spans="1:5" x14ac:dyDescent="0.3">
      <c r="A5515">
        <v>3.0110000000000001</v>
      </c>
      <c r="B5515">
        <f t="shared" si="86"/>
        <v>0.37425051237373419</v>
      </c>
      <c r="C5515">
        <v>3.1836027713625801</v>
      </c>
      <c r="D5515">
        <v>-5.50486933</v>
      </c>
      <c r="E5515">
        <v>-0.50486933000000001</v>
      </c>
    </row>
    <row r="5516" spans="1:5" x14ac:dyDescent="0.3">
      <c r="A5516">
        <v>3.0110000000000001</v>
      </c>
      <c r="B5516">
        <f t="shared" si="86"/>
        <v>0.40970048414141075</v>
      </c>
      <c r="C5516">
        <v>3.1841801385681201</v>
      </c>
      <c r="D5516">
        <v>-4.0498512250000003</v>
      </c>
      <c r="E5516">
        <v>0.95014877499999895</v>
      </c>
    </row>
    <row r="5517" spans="1:5" x14ac:dyDescent="0.3">
      <c r="A5517">
        <v>3.0110000000000001</v>
      </c>
      <c r="B5517">
        <f t="shared" si="86"/>
        <v>0.40915079045454211</v>
      </c>
      <c r="C5517">
        <v>3.1847575057736699</v>
      </c>
      <c r="D5517">
        <v>-3.4680825350000002</v>
      </c>
      <c r="E5517">
        <v>1.53191746499999</v>
      </c>
    </row>
    <row r="5518" spans="1:5" x14ac:dyDescent="0.3">
      <c r="A5518">
        <v>3.0110000000000001</v>
      </c>
      <c r="B5518">
        <f t="shared" si="86"/>
        <v>0.39534218383838055</v>
      </c>
      <c r="C5518">
        <v>3.1853348729792099</v>
      </c>
      <c r="D5518">
        <v>-3.9419064449999999</v>
      </c>
      <c r="E5518">
        <v>1.0580935549999899</v>
      </c>
    </row>
    <row r="5519" spans="1:5" x14ac:dyDescent="0.3">
      <c r="A5519">
        <v>3.0110000000000001</v>
      </c>
      <c r="B5519">
        <f t="shared" si="86"/>
        <v>0.3941614719191886</v>
      </c>
      <c r="C5519">
        <v>3.1859122401847499</v>
      </c>
      <c r="D5519">
        <v>-2.89272493</v>
      </c>
      <c r="E5519">
        <v>2.1072750699999898</v>
      </c>
    </row>
    <row r="5520" spans="1:5" x14ac:dyDescent="0.3">
      <c r="A5520">
        <v>3.0110000000000001</v>
      </c>
      <c r="B5520">
        <f t="shared" si="86"/>
        <v>0.33397980227272406</v>
      </c>
      <c r="C5520">
        <v>3.1864896073903002</v>
      </c>
      <c r="D5520">
        <v>-9.7100938049999996</v>
      </c>
      <c r="E5520">
        <v>-4.7100938049999996</v>
      </c>
    </row>
    <row r="5521" spans="1:5" x14ac:dyDescent="0.3">
      <c r="A5521">
        <v>3.0110000000000001</v>
      </c>
      <c r="B5521">
        <f t="shared" si="86"/>
        <v>0.3843136718686837</v>
      </c>
      <c r="C5521">
        <v>3.1870669745958402</v>
      </c>
      <c r="D5521">
        <v>-2.6352378650000001</v>
      </c>
      <c r="E5521">
        <v>2.3647621349999999</v>
      </c>
    </row>
    <row r="5522" spans="1:5" x14ac:dyDescent="0.3">
      <c r="A5522">
        <v>3.0110000000000001</v>
      </c>
      <c r="B5522">
        <f t="shared" si="86"/>
        <v>0.40148218702019883</v>
      </c>
      <c r="C5522">
        <v>3.1876443418013798</v>
      </c>
      <c r="D5522">
        <v>-7.41835456</v>
      </c>
      <c r="E5522">
        <v>-2.41835456</v>
      </c>
    </row>
    <row r="5523" spans="1:5" x14ac:dyDescent="0.3">
      <c r="A5523">
        <v>3.0110000000000001</v>
      </c>
      <c r="B5523">
        <f t="shared" si="86"/>
        <v>0.4426821053535322</v>
      </c>
      <c r="C5523">
        <v>3.1882217090069198</v>
      </c>
      <c r="D5523">
        <v>-6.4055522250000001</v>
      </c>
      <c r="E5523">
        <v>-1.4055522250000001</v>
      </c>
    </row>
    <row r="5524" spans="1:5" x14ac:dyDescent="0.3">
      <c r="A5524">
        <v>3.0110000000000001</v>
      </c>
      <c r="B5524">
        <f t="shared" si="86"/>
        <v>0.44456311196969373</v>
      </c>
      <c r="C5524">
        <v>3.1887990762124701</v>
      </c>
      <c r="D5524">
        <v>-7.7257884499999996</v>
      </c>
      <c r="E5524">
        <v>-2.72578845</v>
      </c>
    </row>
    <row r="5525" spans="1:5" x14ac:dyDescent="0.3">
      <c r="A5525">
        <v>3.0110000000000001</v>
      </c>
      <c r="B5525">
        <f t="shared" si="86"/>
        <v>0.49314398580807756</v>
      </c>
      <c r="C5525">
        <v>3.1893764434180101</v>
      </c>
      <c r="D5525">
        <v>-7.1140516649999999</v>
      </c>
      <c r="E5525">
        <v>-2.1140516649999999</v>
      </c>
    </row>
    <row r="5526" spans="1:5" x14ac:dyDescent="0.3">
      <c r="A5526">
        <v>3.0110000000000001</v>
      </c>
      <c r="B5526">
        <f t="shared" si="86"/>
        <v>0.55642502424242102</v>
      </c>
      <c r="C5526">
        <v>3.1899538106235501</v>
      </c>
      <c r="D5526">
        <v>-3.622544955</v>
      </c>
      <c r="E5526">
        <v>1.3774550449999901</v>
      </c>
    </row>
    <row r="5527" spans="1:5" x14ac:dyDescent="0.3">
      <c r="A5527">
        <v>3.0110000000000001</v>
      </c>
      <c r="B5527">
        <f t="shared" si="86"/>
        <v>0.55141452863636053</v>
      </c>
      <c r="C5527">
        <v>3.1905311778290901</v>
      </c>
      <c r="D5527">
        <v>-6.6007175800000004</v>
      </c>
      <c r="E5527">
        <v>-1.60071758</v>
      </c>
    </row>
    <row r="5528" spans="1:5" x14ac:dyDescent="0.3">
      <c r="A5528">
        <v>3.0110000000000001</v>
      </c>
      <c r="B5528">
        <f t="shared" si="86"/>
        <v>0.62412921434343116</v>
      </c>
      <c r="C5528">
        <v>3.1911085450346399</v>
      </c>
      <c r="D5528">
        <v>-3.6893395149999999</v>
      </c>
      <c r="E5528">
        <v>1.3106604849999901</v>
      </c>
    </row>
    <row r="5529" spans="1:5" x14ac:dyDescent="0.3">
      <c r="A5529">
        <v>3.0209999999999999</v>
      </c>
      <c r="B5529">
        <f t="shared" si="86"/>
        <v>0.63068035828282509</v>
      </c>
      <c r="C5529">
        <v>3.1916859122401799</v>
      </c>
      <c r="D5529">
        <v>-4.8172431900000001</v>
      </c>
      <c r="E5529">
        <v>0.18275680999999899</v>
      </c>
    </row>
    <row r="5530" spans="1:5" x14ac:dyDescent="0.3">
      <c r="A5530">
        <v>3.0209999999999999</v>
      </c>
      <c r="B5530">
        <f t="shared" si="86"/>
        <v>0.62440933222221917</v>
      </c>
      <c r="C5530">
        <v>3.19226327944572</v>
      </c>
      <c r="D5530">
        <v>-2.1418825099999999</v>
      </c>
      <c r="E5530">
        <v>2.8581174899999899</v>
      </c>
    </row>
    <row r="5531" spans="1:5" x14ac:dyDescent="0.3">
      <c r="A5531">
        <v>3.0209999999999999</v>
      </c>
      <c r="B5531">
        <f t="shared" si="86"/>
        <v>0.57807241343434046</v>
      </c>
      <c r="C5531">
        <v>3.1928406466512702</v>
      </c>
      <c r="D5531">
        <v>-0.57399948999999995</v>
      </c>
      <c r="E5531">
        <v>4.4260005099999997</v>
      </c>
    </row>
    <row r="5532" spans="1:5" x14ac:dyDescent="0.3">
      <c r="A5532">
        <v>3.0209999999999999</v>
      </c>
      <c r="B5532">
        <f t="shared" si="86"/>
        <v>0.52672499904040104</v>
      </c>
      <c r="C5532">
        <v>3.1934180138568098</v>
      </c>
      <c r="D5532">
        <v>-1.878133455</v>
      </c>
      <c r="E5532">
        <v>3.1218665449999898</v>
      </c>
    </row>
    <row r="5533" spans="1:5" x14ac:dyDescent="0.3">
      <c r="A5533">
        <v>3.0209999999999999</v>
      </c>
      <c r="B5533">
        <f t="shared" si="86"/>
        <v>0.48493321873737083</v>
      </c>
      <c r="C5533">
        <v>3.1939953810623498</v>
      </c>
      <c r="D5533">
        <v>-4.2852722300000003</v>
      </c>
      <c r="E5533">
        <v>0.71472776999999799</v>
      </c>
    </row>
    <row r="5534" spans="1:5" x14ac:dyDescent="0.3">
      <c r="A5534">
        <v>3.0209999999999999</v>
      </c>
      <c r="B5534">
        <f t="shared" si="86"/>
        <v>0.49597528479797687</v>
      </c>
      <c r="C5534">
        <v>3.1945727482678898</v>
      </c>
      <c r="D5534">
        <v>-5.2791395000000003</v>
      </c>
      <c r="E5534">
        <v>-0.27913950000000098</v>
      </c>
    </row>
    <row r="5535" spans="1:5" x14ac:dyDescent="0.3">
      <c r="A5535">
        <v>3.0209999999999999</v>
      </c>
      <c r="B5535">
        <f t="shared" si="86"/>
        <v>0.48560941727272433</v>
      </c>
      <c r="C5535">
        <v>3.1951501154734401</v>
      </c>
      <c r="D5535">
        <v>-5.1018655449999999</v>
      </c>
      <c r="E5535">
        <v>-0.101865545</v>
      </c>
    </row>
    <row r="5536" spans="1:5" x14ac:dyDescent="0.3">
      <c r="A5536">
        <v>3.0209999999999999</v>
      </c>
      <c r="B5536">
        <f t="shared" si="86"/>
        <v>0.50445713368686573</v>
      </c>
      <c r="C5536">
        <v>3.1957274826789801</v>
      </c>
      <c r="D5536">
        <v>-4.182843965</v>
      </c>
      <c r="E5536">
        <v>0.817156034999999</v>
      </c>
    </row>
    <row r="5537" spans="1:5" x14ac:dyDescent="0.3">
      <c r="A5537">
        <v>3.0209999999999999</v>
      </c>
      <c r="B5537">
        <f t="shared" si="86"/>
        <v>0.55122778338383527</v>
      </c>
      <c r="C5537">
        <v>3.1963048498845201</v>
      </c>
      <c r="D5537">
        <v>-3.1192002350000001</v>
      </c>
      <c r="E5537">
        <v>1.8807997649999999</v>
      </c>
    </row>
    <row r="5538" spans="1:5" x14ac:dyDescent="0.3">
      <c r="A5538">
        <v>3.0209999999999999</v>
      </c>
      <c r="B5538">
        <f t="shared" si="86"/>
        <v>0.51555793414141116</v>
      </c>
      <c r="C5538">
        <v>3.1968822170900602</v>
      </c>
      <c r="D5538">
        <v>-3.2715753250000001</v>
      </c>
      <c r="E5538">
        <v>1.7284246749999901</v>
      </c>
    </row>
    <row r="5539" spans="1:5" x14ac:dyDescent="0.3">
      <c r="A5539">
        <v>3.0209999999999999</v>
      </c>
      <c r="B5539">
        <f t="shared" si="86"/>
        <v>0.50621916550504764</v>
      </c>
      <c r="C5539">
        <v>3.1974595842956099</v>
      </c>
      <c r="D5539">
        <v>-5.6845288050000002</v>
      </c>
      <c r="E5539">
        <v>-0.68452880500000102</v>
      </c>
    </row>
    <row r="5540" spans="1:5" x14ac:dyDescent="0.3">
      <c r="A5540">
        <v>3.0209999999999999</v>
      </c>
      <c r="B5540">
        <f t="shared" si="86"/>
        <v>0.50633211626262331</v>
      </c>
      <c r="C5540">
        <v>3.19803695150115</v>
      </c>
      <c r="D5540">
        <v>-4.20028808</v>
      </c>
      <c r="E5540">
        <v>0.79971191999999902</v>
      </c>
    </row>
    <row r="5541" spans="1:5" x14ac:dyDescent="0.3">
      <c r="A5541">
        <v>3.0209999999999999</v>
      </c>
      <c r="B5541">
        <f t="shared" si="86"/>
        <v>0.50796161919191629</v>
      </c>
      <c r="C5541">
        <v>3.19861431870669</v>
      </c>
      <c r="D5541">
        <v>-4.81068301</v>
      </c>
      <c r="E5541">
        <v>0.18931698999999899</v>
      </c>
    </row>
    <row r="5542" spans="1:5" x14ac:dyDescent="0.3">
      <c r="A5542">
        <v>3.0209999999999999</v>
      </c>
      <c r="B5542">
        <f t="shared" si="86"/>
        <v>0.50650681343434056</v>
      </c>
      <c r="C5542">
        <v>3.1991916859122398</v>
      </c>
      <c r="D5542">
        <v>-2.4980704650000001</v>
      </c>
      <c r="E5542">
        <v>2.5019295349999999</v>
      </c>
    </row>
    <row r="5543" spans="1:5" x14ac:dyDescent="0.3">
      <c r="A5543">
        <v>3.0209999999999999</v>
      </c>
      <c r="B5543">
        <f t="shared" si="86"/>
        <v>0.51469649636363324</v>
      </c>
      <c r="C5543">
        <v>3.1997690531177798</v>
      </c>
      <c r="D5543">
        <v>-3.3386680750000002</v>
      </c>
      <c r="E5543">
        <v>1.6613319249999901</v>
      </c>
    </row>
    <row r="5544" spans="1:5" x14ac:dyDescent="0.3">
      <c r="A5544">
        <v>3.0209999999999999</v>
      </c>
      <c r="B5544">
        <f t="shared" si="86"/>
        <v>0.48851451075757274</v>
      </c>
      <c r="C5544">
        <v>3.2003464203233198</v>
      </c>
      <c r="D5544">
        <v>-1.3527226750000001</v>
      </c>
      <c r="E5544">
        <v>3.6472773249999899</v>
      </c>
    </row>
    <row r="5545" spans="1:5" x14ac:dyDescent="0.3">
      <c r="A5545">
        <v>3.0209999999999999</v>
      </c>
      <c r="B5545">
        <f t="shared" si="86"/>
        <v>0.46179186752524948</v>
      </c>
      <c r="C5545">
        <v>3.2009237875288599</v>
      </c>
      <c r="D5545">
        <v>-3.9720236350000002</v>
      </c>
      <c r="E5545">
        <v>1.02797636499999</v>
      </c>
    </row>
    <row r="5546" spans="1:5" x14ac:dyDescent="0.3">
      <c r="A5546">
        <v>3.03</v>
      </c>
      <c r="B5546">
        <f t="shared" si="86"/>
        <v>0.44108573464646161</v>
      </c>
      <c r="C5546">
        <v>3.2015011547344101</v>
      </c>
      <c r="D5546">
        <v>-6.3482997450000003</v>
      </c>
      <c r="E5546">
        <v>-1.348299745</v>
      </c>
    </row>
    <row r="5547" spans="1:5" x14ac:dyDescent="0.3">
      <c r="A5547">
        <v>3.03</v>
      </c>
      <c r="B5547">
        <f t="shared" si="86"/>
        <v>0.43902701883838086</v>
      </c>
      <c r="C5547">
        <v>3.2020785219399501</v>
      </c>
      <c r="D5547">
        <v>-4.7966680799999999</v>
      </c>
      <c r="E5547">
        <v>0.203331919999999</v>
      </c>
    </row>
    <row r="5548" spans="1:5" x14ac:dyDescent="0.3">
      <c r="A5548">
        <v>3.03</v>
      </c>
      <c r="B5548">
        <f t="shared" si="86"/>
        <v>0.46607646626262317</v>
      </c>
      <c r="C5548">
        <v>3.2026558891454902</v>
      </c>
      <c r="D5548">
        <v>-3.114131005</v>
      </c>
      <c r="E5548">
        <v>1.8858689949999901</v>
      </c>
    </row>
    <row r="5549" spans="1:5" x14ac:dyDescent="0.3">
      <c r="A5549">
        <v>3.03</v>
      </c>
      <c r="B5549">
        <f t="shared" si="86"/>
        <v>0.46556894085858269</v>
      </c>
      <c r="C5549">
        <v>3.2032332563510302</v>
      </c>
      <c r="D5549">
        <v>-4.2148993900000002</v>
      </c>
      <c r="E5549">
        <v>0.78510060999999798</v>
      </c>
    </row>
    <row r="5550" spans="1:5" x14ac:dyDescent="0.3">
      <c r="A5550">
        <v>3.03</v>
      </c>
      <c r="B5550">
        <f t="shared" si="86"/>
        <v>0.45196665762625943</v>
      </c>
      <c r="C5550">
        <v>3.20381062355658</v>
      </c>
      <c r="D5550">
        <v>-4.2175830999999997</v>
      </c>
      <c r="E5550">
        <v>0.78241689999999897</v>
      </c>
    </row>
    <row r="5551" spans="1:5" x14ac:dyDescent="0.3">
      <c r="A5551">
        <v>3.03</v>
      </c>
      <c r="B5551">
        <f t="shared" si="86"/>
        <v>0.48346937691918868</v>
      </c>
      <c r="C5551">
        <v>3.20438799076212</v>
      </c>
      <c r="D5551">
        <v>-6.9835935400000002</v>
      </c>
      <c r="E5551">
        <v>-1.98359354</v>
      </c>
    </row>
    <row r="5552" spans="1:5" x14ac:dyDescent="0.3">
      <c r="A5552">
        <v>3.03</v>
      </c>
      <c r="B5552">
        <f t="shared" si="86"/>
        <v>0.50499327328282506</v>
      </c>
      <c r="C5552">
        <v>3.20496535796766</v>
      </c>
      <c r="D5552">
        <v>-8.7081754050000004</v>
      </c>
      <c r="E5552">
        <v>-3.708175405</v>
      </c>
    </row>
    <row r="5553" spans="1:5" x14ac:dyDescent="0.3">
      <c r="A5553">
        <v>3.03</v>
      </c>
      <c r="B5553">
        <f t="shared" si="86"/>
        <v>0.56540235045454224</v>
      </c>
      <c r="C5553">
        <v>3.2055427251732098</v>
      </c>
      <c r="D5553">
        <v>-6.9397596100000003</v>
      </c>
      <c r="E5553">
        <v>-1.9397596100000001</v>
      </c>
    </row>
    <row r="5554" spans="1:5" x14ac:dyDescent="0.3">
      <c r="A5554">
        <v>3.03</v>
      </c>
      <c r="B5554">
        <f t="shared" si="86"/>
        <v>0.59365509994949184</v>
      </c>
      <c r="C5554">
        <v>3.2061200923787498</v>
      </c>
      <c r="D5554">
        <v>-4.0221195549999997</v>
      </c>
      <c r="E5554">
        <v>0.97788044499999904</v>
      </c>
    </row>
    <row r="5555" spans="1:5" x14ac:dyDescent="0.3">
      <c r="A5555">
        <v>3.03</v>
      </c>
      <c r="B5555">
        <f t="shared" si="86"/>
        <v>0.60187038505050183</v>
      </c>
      <c r="C5555">
        <v>3.2066974595842899</v>
      </c>
      <c r="D5555">
        <v>-7.3342649800000004</v>
      </c>
      <c r="E5555">
        <v>-2.3342649799999999</v>
      </c>
    </row>
    <row r="5556" spans="1:5" x14ac:dyDescent="0.3">
      <c r="A5556">
        <v>3.03</v>
      </c>
      <c r="B5556">
        <f t="shared" si="86"/>
        <v>0.66173579257575421</v>
      </c>
      <c r="C5556">
        <v>3.2072748267898299</v>
      </c>
      <c r="D5556">
        <v>-5.2645281900000001</v>
      </c>
      <c r="E5556">
        <v>-0.26452819</v>
      </c>
    </row>
    <row r="5557" spans="1:5" x14ac:dyDescent="0.3">
      <c r="A5557">
        <v>3.03</v>
      </c>
      <c r="B5557">
        <f t="shared" si="86"/>
        <v>0.66669658984848135</v>
      </c>
      <c r="C5557">
        <v>3.2078521939953801</v>
      </c>
      <c r="D5557">
        <v>-5.8752213099999997</v>
      </c>
      <c r="E5557">
        <v>-0.87522131000000103</v>
      </c>
    </row>
    <row r="5558" spans="1:5" x14ac:dyDescent="0.3">
      <c r="A5558">
        <v>3.03</v>
      </c>
      <c r="B5558">
        <f t="shared" si="86"/>
        <v>0.70320076868686521</v>
      </c>
      <c r="C5558">
        <v>3.2084295612009202</v>
      </c>
      <c r="D5558">
        <v>-6.1620800899999999</v>
      </c>
      <c r="E5558">
        <v>-1.1620800899999999</v>
      </c>
    </row>
    <row r="5559" spans="1:5" x14ac:dyDescent="0.3">
      <c r="A5559">
        <v>3.03</v>
      </c>
      <c r="B5559">
        <f t="shared" si="86"/>
        <v>0.73197309166666302</v>
      </c>
      <c r="C5559">
        <v>3.2090069284064602</v>
      </c>
      <c r="D5559">
        <v>-3.8496166399999998</v>
      </c>
      <c r="E5559">
        <v>1.15038335999999</v>
      </c>
    </row>
    <row r="5560" spans="1:5" x14ac:dyDescent="0.3">
      <c r="A5560">
        <v>3.03</v>
      </c>
      <c r="B5560">
        <f t="shared" si="86"/>
        <v>0.74053777111110763</v>
      </c>
      <c r="C5560">
        <v>3.2095842956120002</v>
      </c>
      <c r="D5560">
        <v>-7.9662786849999998</v>
      </c>
      <c r="E5560">
        <v>-2.9662786849999998</v>
      </c>
    </row>
    <row r="5561" spans="1:5" x14ac:dyDescent="0.3">
      <c r="A5561">
        <v>3.03</v>
      </c>
      <c r="B5561">
        <f t="shared" si="86"/>
        <v>0.7648748943434307</v>
      </c>
      <c r="C5561">
        <v>3.21016166281755</v>
      </c>
      <c r="D5561">
        <v>-5.9587145100000001</v>
      </c>
      <c r="E5561">
        <v>-0.95871451000000096</v>
      </c>
    </row>
    <row r="5562" spans="1:5" x14ac:dyDescent="0.3">
      <c r="A5562">
        <v>3.03</v>
      </c>
      <c r="B5562">
        <f t="shared" si="86"/>
        <v>0.77025135040403669</v>
      </c>
      <c r="C5562">
        <v>3.21073903002309</v>
      </c>
      <c r="D5562">
        <v>-6.0991619999999998</v>
      </c>
      <c r="E5562">
        <v>-1.099162</v>
      </c>
    </row>
    <row r="5563" spans="1:5" x14ac:dyDescent="0.3">
      <c r="A5563">
        <v>3.04</v>
      </c>
      <c r="B5563">
        <f t="shared" si="86"/>
        <v>0.75481022883838012</v>
      </c>
      <c r="C5563">
        <v>3.21131639722863</v>
      </c>
      <c r="D5563">
        <v>-2.8393489199999999</v>
      </c>
      <c r="E5563">
        <v>2.1606510799999898</v>
      </c>
    </row>
    <row r="5564" spans="1:5" x14ac:dyDescent="0.3">
      <c r="A5564">
        <v>3.04</v>
      </c>
      <c r="B5564">
        <f t="shared" si="86"/>
        <v>0.75858127813130938</v>
      </c>
      <c r="C5564">
        <v>3.2118937644341798</v>
      </c>
      <c r="D5564">
        <v>-6.450877105</v>
      </c>
      <c r="E5564">
        <v>-1.450877105</v>
      </c>
    </row>
    <row r="5565" spans="1:5" x14ac:dyDescent="0.3">
      <c r="A5565">
        <v>3.04</v>
      </c>
      <c r="B5565">
        <f t="shared" si="86"/>
        <v>0.81077356419191537</v>
      </c>
      <c r="C5565">
        <v>3.2124711316397199</v>
      </c>
      <c r="D5565">
        <v>-2.269358735</v>
      </c>
      <c r="E5565">
        <v>2.730641265</v>
      </c>
    </row>
    <row r="5566" spans="1:5" x14ac:dyDescent="0.3">
      <c r="A5566">
        <v>3.04</v>
      </c>
      <c r="B5566">
        <f t="shared" si="86"/>
        <v>0.81521177595959227</v>
      </c>
      <c r="C5566">
        <v>3.2130484988452599</v>
      </c>
      <c r="D5566">
        <v>-6.87475419</v>
      </c>
      <c r="E5566">
        <v>-1.87475419</v>
      </c>
    </row>
    <row r="5567" spans="1:5" x14ac:dyDescent="0.3">
      <c r="A5567">
        <v>3.04</v>
      </c>
      <c r="B5567">
        <f t="shared" si="86"/>
        <v>0.8503560276767641</v>
      </c>
      <c r="C5567">
        <v>3.2136258660507999</v>
      </c>
      <c r="D5567">
        <v>-1.07823878</v>
      </c>
      <c r="E5567">
        <v>3.9217612199999898</v>
      </c>
    </row>
    <row r="5568" spans="1:5" x14ac:dyDescent="0.3">
      <c r="A5568">
        <v>3.04</v>
      </c>
      <c r="B5568">
        <f t="shared" si="86"/>
        <v>0.83774469909090554</v>
      </c>
      <c r="C5568">
        <v>3.2142032332563502</v>
      </c>
      <c r="D5568">
        <v>-4.3396919049999996</v>
      </c>
      <c r="E5568">
        <v>0.66030809499999898</v>
      </c>
    </row>
    <row r="5569" spans="1:5" x14ac:dyDescent="0.3">
      <c r="A5569">
        <v>3.04</v>
      </c>
      <c r="B5569">
        <f t="shared" si="86"/>
        <v>0.85316473651514779</v>
      </c>
      <c r="C5569">
        <v>3.2147806004618902</v>
      </c>
      <c r="D5569">
        <v>-5.7104713350000003</v>
      </c>
      <c r="E5569">
        <v>-0.71047133500000104</v>
      </c>
    </row>
    <row r="5570" spans="1:5" x14ac:dyDescent="0.3">
      <c r="A5570">
        <v>3.04</v>
      </c>
      <c r="B5570">
        <f t="shared" si="86"/>
        <v>0.82400386292928929</v>
      </c>
      <c r="C5570">
        <v>3.2153579676674302</v>
      </c>
      <c r="D5570">
        <v>-2.32497117</v>
      </c>
      <c r="E5570">
        <v>2.67502883</v>
      </c>
    </row>
    <row r="5571" spans="1:5" x14ac:dyDescent="0.3">
      <c r="A5571">
        <v>3.04</v>
      </c>
      <c r="B5571">
        <f t="shared" ref="B5571:B5634" si="87">AVERAGE(E5571:E5669)</f>
        <v>0.78959906217171361</v>
      </c>
      <c r="C5571">
        <v>3.2159353348729698</v>
      </c>
      <c r="D5571">
        <v>-6.7759042049999998</v>
      </c>
      <c r="E5571">
        <v>-1.775904205</v>
      </c>
    </row>
    <row r="5572" spans="1:5" x14ac:dyDescent="0.3">
      <c r="A5572">
        <v>3.04</v>
      </c>
      <c r="B5572">
        <f t="shared" si="87"/>
        <v>0.78181449595959229</v>
      </c>
      <c r="C5572">
        <v>3.21651270207852</v>
      </c>
      <c r="D5572">
        <v>-1.3497407749999999</v>
      </c>
      <c r="E5572">
        <v>3.6502592249999899</v>
      </c>
    </row>
    <row r="5573" spans="1:5" x14ac:dyDescent="0.3">
      <c r="A5573">
        <v>3.04</v>
      </c>
      <c r="B5573">
        <f t="shared" si="87"/>
        <v>0.74842323999999649</v>
      </c>
      <c r="C5573">
        <v>3.21709006928406</v>
      </c>
      <c r="D5573">
        <v>-6.1535816749999999</v>
      </c>
      <c r="E5573">
        <v>-1.1535816750000001</v>
      </c>
    </row>
    <row r="5574" spans="1:5" x14ac:dyDescent="0.3">
      <c r="A5574">
        <v>3.04</v>
      </c>
      <c r="B5574">
        <f t="shared" si="87"/>
        <v>0.74940967661615809</v>
      </c>
      <c r="C5574">
        <v>3.2176674364896001</v>
      </c>
      <c r="D5574">
        <v>-2.0792626099999998</v>
      </c>
      <c r="E5574">
        <v>2.92073738999999</v>
      </c>
    </row>
    <row r="5575" spans="1:5" x14ac:dyDescent="0.3">
      <c r="A5575">
        <v>3.04</v>
      </c>
      <c r="B5575">
        <f t="shared" si="87"/>
        <v>0.7258662207070673</v>
      </c>
      <c r="C5575">
        <v>3.2182448036951499</v>
      </c>
      <c r="D5575">
        <v>-7.4037432499999998</v>
      </c>
      <c r="E5575">
        <v>-2.4037432500000002</v>
      </c>
    </row>
    <row r="5576" spans="1:5" x14ac:dyDescent="0.3">
      <c r="A5576">
        <v>3.04</v>
      </c>
      <c r="B5576">
        <f t="shared" si="87"/>
        <v>0.77309017944444092</v>
      </c>
      <c r="C5576">
        <v>3.2188221709006899</v>
      </c>
      <c r="D5576">
        <v>-5.1549433650000003</v>
      </c>
      <c r="E5576">
        <v>-0.154943365000001</v>
      </c>
    </row>
    <row r="5577" spans="1:5" x14ac:dyDescent="0.3">
      <c r="A5577">
        <v>3.04</v>
      </c>
      <c r="B5577">
        <f t="shared" si="87"/>
        <v>0.77686122873737018</v>
      </c>
      <c r="C5577">
        <v>3.2193995381062299</v>
      </c>
      <c r="D5577">
        <v>-3.5493393100000001</v>
      </c>
      <c r="E5577">
        <v>1.4506606899999901</v>
      </c>
    </row>
    <row r="5578" spans="1:5" x14ac:dyDescent="0.3">
      <c r="A5578">
        <v>3.04</v>
      </c>
      <c r="B5578">
        <f t="shared" si="87"/>
        <v>0.81248589767676416</v>
      </c>
      <c r="C5578">
        <v>3.2199769053117699</v>
      </c>
      <c r="D5578">
        <v>-2.5128308700000002</v>
      </c>
      <c r="E5578">
        <v>2.4871691299999998</v>
      </c>
    </row>
    <row r="5579" spans="1:5" x14ac:dyDescent="0.3">
      <c r="A5579">
        <v>3.04</v>
      </c>
      <c r="B5579">
        <f t="shared" si="87"/>
        <v>0.7735690906565621</v>
      </c>
      <c r="C5579">
        <v>3.2205542725173202</v>
      </c>
      <c r="D5579">
        <v>-4.1109801749999999</v>
      </c>
      <c r="E5579">
        <v>0.88901982499999899</v>
      </c>
    </row>
    <row r="5580" spans="1:5" x14ac:dyDescent="0.3">
      <c r="A5580">
        <v>3.05</v>
      </c>
      <c r="B5580">
        <f t="shared" si="87"/>
        <v>0.74967473439393573</v>
      </c>
      <c r="C5580">
        <v>3.2211316397228602</v>
      </c>
      <c r="D5580">
        <v>-2.56411955</v>
      </c>
      <c r="E5580">
        <v>2.43588045</v>
      </c>
    </row>
    <row r="5581" spans="1:5" x14ac:dyDescent="0.3">
      <c r="A5581">
        <v>3.05</v>
      </c>
      <c r="B5581">
        <f t="shared" si="87"/>
        <v>0.70914348454545117</v>
      </c>
      <c r="C5581">
        <v>3.2217090069283998</v>
      </c>
      <c r="D5581">
        <v>-4.7708746450000001</v>
      </c>
      <c r="E5581">
        <v>0.229125354999998</v>
      </c>
    </row>
    <row r="5582" spans="1:5" x14ac:dyDescent="0.3">
      <c r="A5582">
        <v>3.05</v>
      </c>
      <c r="B5582">
        <f t="shared" si="87"/>
        <v>0.73300169656565306</v>
      </c>
      <c r="C5582">
        <v>3.2222863741339398</v>
      </c>
      <c r="D5582">
        <v>-5.1759657600000004</v>
      </c>
      <c r="E5582">
        <v>-0.175965760000001</v>
      </c>
    </row>
    <row r="5583" spans="1:5" x14ac:dyDescent="0.3">
      <c r="A5583">
        <v>3.05</v>
      </c>
      <c r="B5583">
        <f t="shared" si="87"/>
        <v>0.76127854222221869</v>
      </c>
      <c r="C5583">
        <v>3.2228637413394901</v>
      </c>
      <c r="D5583">
        <v>-6.2051685450000003</v>
      </c>
      <c r="E5583">
        <v>-1.205168545</v>
      </c>
    </row>
    <row r="5584" spans="1:5" x14ac:dyDescent="0.3">
      <c r="A5584">
        <v>3.05</v>
      </c>
      <c r="B5584">
        <f t="shared" si="87"/>
        <v>0.76667909444444093</v>
      </c>
      <c r="C5584">
        <v>3.2234411085450301</v>
      </c>
      <c r="D5584">
        <v>-5.9145823899999996</v>
      </c>
      <c r="E5584">
        <v>-0.91458239000000097</v>
      </c>
    </row>
    <row r="5585" spans="1:5" x14ac:dyDescent="0.3">
      <c r="A5585">
        <v>3.05</v>
      </c>
      <c r="B5585">
        <f t="shared" si="87"/>
        <v>0.75527709196969328</v>
      </c>
      <c r="C5585">
        <v>3.2240184757505701</v>
      </c>
      <c r="D5585">
        <v>-2.9138964199999999</v>
      </c>
      <c r="E5585">
        <v>2.0861035799999899</v>
      </c>
    </row>
    <row r="5586" spans="1:5" x14ac:dyDescent="0.3">
      <c r="A5586">
        <v>3.05</v>
      </c>
      <c r="B5586">
        <f t="shared" si="87"/>
        <v>0.73927272262625909</v>
      </c>
      <c r="C5586">
        <v>3.2245958429561199</v>
      </c>
      <c r="D5586">
        <v>-7.1727950949999997</v>
      </c>
      <c r="E5586">
        <v>-2.1727950950000001</v>
      </c>
    </row>
    <row r="5587" spans="1:5" x14ac:dyDescent="0.3">
      <c r="A5587">
        <v>3.05</v>
      </c>
      <c r="B5587">
        <f t="shared" si="87"/>
        <v>0.7720510324747436</v>
      </c>
      <c r="C5587">
        <v>3.2251732101616599</v>
      </c>
      <c r="D5587">
        <v>-3.968147165</v>
      </c>
      <c r="E5587">
        <v>1.03185283499999</v>
      </c>
    </row>
    <row r="5588" spans="1:5" x14ac:dyDescent="0.3">
      <c r="A5588">
        <v>3.05</v>
      </c>
      <c r="B5588">
        <f t="shared" si="87"/>
        <v>0.73558751590908722</v>
      </c>
      <c r="C5588">
        <v>3.2257505773671999</v>
      </c>
      <c r="D5588">
        <v>-3.0391362200000001</v>
      </c>
      <c r="E5588">
        <v>1.9608637799999999</v>
      </c>
    </row>
    <row r="5589" spans="1:5" x14ac:dyDescent="0.3">
      <c r="A5589">
        <v>3.05</v>
      </c>
      <c r="B5589">
        <f t="shared" si="87"/>
        <v>0.717197626565653</v>
      </c>
      <c r="C5589">
        <v>3.22632794457274</v>
      </c>
      <c r="D5589">
        <v>-3.9854421850000001</v>
      </c>
      <c r="E5589">
        <v>1.0145578149999901</v>
      </c>
    </row>
    <row r="5590" spans="1:5" x14ac:dyDescent="0.3">
      <c r="A5590">
        <v>3.05</v>
      </c>
      <c r="B5590">
        <f t="shared" si="87"/>
        <v>0.71050341166666309</v>
      </c>
      <c r="C5590">
        <v>3.2269053117782902</v>
      </c>
      <c r="D5590">
        <v>-3.4820974649999998</v>
      </c>
      <c r="E5590">
        <v>1.5179025349999899</v>
      </c>
    </row>
    <row r="5591" spans="1:5" x14ac:dyDescent="0.3">
      <c r="A5591">
        <v>3.05</v>
      </c>
      <c r="B5591">
        <f t="shared" si="87"/>
        <v>0.74681180919191592</v>
      </c>
      <c r="C5591">
        <v>3.2274826789838298</v>
      </c>
      <c r="D5591">
        <v>-4.0030353950000004</v>
      </c>
      <c r="E5591">
        <v>0.99696460499999895</v>
      </c>
    </row>
    <row r="5592" spans="1:5" x14ac:dyDescent="0.3">
      <c r="A5592">
        <v>3.05</v>
      </c>
      <c r="B5592">
        <f t="shared" si="87"/>
        <v>0.73865977651514814</v>
      </c>
      <c r="C5592">
        <v>3.2280600461893698</v>
      </c>
      <c r="D5592">
        <v>-3.3435882100000001</v>
      </c>
      <c r="E5592">
        <v>1.6564117899999899</v>
      </c>
    </row>
    <row r="5593" spans="1:5" x14ac:dyDescent="0.3">
      <c r="A5593">
        <v>3.05</v>
      </c>
      <c r="B5593">
        <f t="shared" si="87"/>
        <v>0.74635398212120896</v>
      </c>
      <c r="C5593">
        <v>3.2286374133949098</v>
      </c>
      <c r="D5593">
        <v>-1.08450077</v>
      </c>
      <c r="E5593">
        <v>3.91549923</v>
      </c>
    </row>
    <row r="5594" spans="1:5" x14ac:dyDescent="0.3">
      <c r="A5594">
        <v>3.05</v>
      </c>
      <c r="B5594">
        <f t="shared" si="87"/>
        <v>0.70949739691918889</v>
      </c>
      <c r="C5594">
        <v>3.2292147806004601</v>
      </c>
      <c r="D5594">
        <v>-2.2972394999999999</v>
      </c>
      <c r="E5594">
        <v>2.7027604999999899</v>
      </c>
    </row>
    <row r="5595" spans="1:5" x14ac:dyDescent="0.3">
      <c r="A5595">
        <v>3.05</v>
      </c>
      <c r="B5595">
        <f t="shared" si="87"/>
        <v>0.71405006545454275</v>
      </c>
      <c r="C5595">
        <v>3.2297921478060001</v>
      </c>
      <c r="D5595">
        <v>-3.7115546699999999</v>
      </c>
      <c r="E5595">
        <v>1.2884453299999901</v>
      </c>
    </row>
    <row r="5596" spans="1:5" x14ac:dyDescent="0.3">
      <c r="A5596">
        <v>3.05</v>
      </c>
      <c r="B5596">
        <f t="shared" si="87"/>
        <v>0.67871605646464361</v>
      </c>
      <c r="C5596">
        <v>3.2303695150115401</v>
      </c>
      <c r="D5596">
        <v>-4.5974771600000004</v>
      </c>
      <c r="E5596">
        <v>0.40252283999999799</v>
      </c>
    </row>
    <row r="5597" spans="1:5" x14ac:dyDescent="0.3">
      <c r="A5597">
        <v>3.06</v>
      </c>
      <c r="B5597">
        <f t="shared" si="87"/>
        <v>0.69353368984848196</v>
      </c>
      <c r="C5597">
        <v>3.2309468822170899</v>
      </c>
      <c r="D5597">
        <v>-5.5746457899999999</v>
      </c>
      <c r="E5597">
        <v>-0.57464579000000005</v>
      </c>
    </row>
    <row r="5598" spans="1:5" x14ac:dyDescent="0.3">
      <c r="A5598">
        <v>3.06</v>
      </c>
      <c r="B5598">
        <f t="shared" si="87"/>
        <v>0.6970517294444416</v>
      </c>
      <c r="C5598">
        <v>3.2315242494226299</v>
      </c>
      <c r="D5598">
        <v>-5.1543469850000001</v>
      </c>
      <c r="E5598">
        <v>-0.15434698500000099</v>
      </c>
    </row>
    <row r="5599" spans="1:5" x14ac:dyDescent="0.3">
      <c r="A5599">
        <v>3.07</v>
      </c>
      <c r="B5599">
        <f t="shared" si="87"/>
        <v>0.70777602737373435</v>
      </c>
      <c r="C5599">
        <v>3.23210161662817</v>
      </c>
      <c r="D5599">
        <v>-3.5177311699999998</v>
      </c>
      <c r="E5599">
        <v>1.48226882999999</v>
      </c>
    </row>
    <row r="5600" spans="1:5" x14ac:dyDescent="0.3">
      <c r="A5600">
        <v>3.07</v>
      </c>
      <c r="B5600">
        <f t="shared" si="87"/>
        <v>0.65193467883838108</v>
      </c>
      <c r="C5600">
        <v>3.23267898383371</v>
      </c>
      <c r="D5600">
        <v>-3.2463782700000001</v>
      </c>
      <c r="E5600">
        <v>1.7536217299999901</v>
      </c>
    </row>
    <row r="5601" spans="1:5" x14ac:dyDescent="0.3">
      <c r="A5601">
        <v>3.07</v>
      </c>
      <c r="B5601">
        <f t="shared" si="87"/>
        <v>0.63884142702019941</v>
      </c>
      <c r="C5601">
        <v>3.2332563510392598</v>
      </c>
      <c r="D5601">
        <v>-4.8288726000000004</v>
      </c>
      <c r="E5601">
        <v>0.17112739999999799</v>
      </c>
    </row>
    <row r="5602" spans="1:5" x14ac:dyDescent="0.3">
      <c r="A5602">
        <v>3.07</v>
      </c>
      <c r="B5602">
        <f t="shared" si="87"/>
        <v>0.6511108913131286</v>
      </c>
      <c r="C5602">
        <v>3.2338337182447998</v>
      </c>
      <c r="D5602">
        <v>-5.8242308200000004</v>
      </c>
      <c r="E5602">
        <v>-0.82423082000000103</v>
      </c>
    </row>
    <row r="5603" spans="1:5" x14ac:dyDescent="0.3">
      <c r="A5603">
        <v>3.07</v>
      </c>
      <c r="B5603">
        <f t="shared" si="87"/>
        <v>0.6533894845959568</v>
      </c>
      <c r="C5603">
        <v>3.2344110854503398</v>
      </c>
      <c r="D5603">
        <v>-8.2559702700000006</v>
      </c>
      <c r="E5603">
        <v>-3.2559702700000002</v>
      </c>
    </row>
    <row r="5604" spans="1:5" x14ac:dyDescent="0.3">
      <c r="A5604">
        <v>3.07</v>
      </c>
      <c r="B5604">
        <f t="shared" si="87"/>
        <v>0.68935902984848207</v>
      </c>
      <c r="C5604">
        <v>3.2349884526558799</v>
      </c>
      <c r="D5604">
        <v>-7.19888672</v>
      </c>
      <c r="E5604">
        <v>-2.19888672</v>
      </c>
    </row>
    <row r="5605" spans="1:5" x14ac:dyDescent="0.3">
      <c r="A5605">
        <v>3.07</v>
      </c>
      <c r="B5605">
        <f t="shared" si="87"/>
        <v>0.71259224767676499</v>
      </c>
      <c r="C5605">
        <v>3.2355658198614301</v>
      </c>
      <c r="D5605">
        <v>-6.2577990799999998</v>
      </c>
      <c r="E5605">
        <v>-1.2577990800000001</v>
      </c>
    </row>
    <row r="5606" spans="1:5" x14ac:dyDescent="0.3">
      <c r="A5606">
        <v>3.07</v>
      </c>
      <c r="B5606">
        <f t="shared" si="87"/>
        <v>0.71596420429292662</v>
      </c>
      <c r="C5606">
        <v>3.2361431870669701</v>
      </c>
      <c r="D5606">
        <v>-4.1230568700000001</v>
      </c>
      <c r="E5606">
        <v>0.87694312999999902</v>
      </c>
    </row>
    <row r="5607" spans="1:5" x14ac:dyDescent="0.3">
      <c r="A5607">
        <v>3.07</v>
      </c>
      <c r="B5607">
        <f t="shared" si="87"/>
        <v>0.67201280550504772</v>
      </c>
      <c r="C5607">
        <v>3.2367205542725102</v>
      </c>
      <c r="D5607">
        <v>-3.9004580350000002</v>
      </c>
      <c r="E5607">
        <v>1.09954196499999</v>
      </c>
    </row>
    <row r="5608" spans="1:5" x14ac:dyDescent="0.3">
      <c r="A5608">
        <v>3.07</v>
      </c>
      <c r="B5608">
        <f t="shared" si="87"/>
        <v>0.68516027368686616</v>
      </c>
      <c r="C5608">
        <v>3.2372979214780599</v>
      </c>
      <c r="D5608">
        <v>-4.327466115</v>
      </c>
      <c r="E5608">
        <v>0.672533884999999</v>
      </c>
    </row>
    <row r="5609" spans="1:5" x14ac:dyDescent="0.3">
      <c r="A5609">
        <v>3.07</v>
      </c>
      <c r="B5609">
        <f t="shared" si="87"/>
        <v>0.72290389883838113</v>
      </c>
      <c r="C5609">
        <v>3.2378752886836</v>
      </c>
      <c r="D5609">
        <v>-5.0814395299999999</v>
      </c>
      <c r="E5609">
        <v>-8.1439530000000801E-2</v>
      </c>
    </row>
    <row r="5610" spans="1:5" x14ac:dyDescent="0.3">
      <c r="A5610">
        <v>3.07</v>
      </c>
      <c r="B5610">
        <f t="shared" si="87"/>
        <v>0.72141746686868424</v>
      </c>
      <c r="C5610">
        <v>3.23845265588914</v>
      </c>
      <c r="D5610">
        <v>-5.7057002949999998</v>
      </c>
      <c r="E5610">
        <v>-0.70570029500000098</v>
      </c>
    </row>
    <row r="5611" spans="1:5" x14ac:dyDescent="0.3">
      <c r="A5611">
        <v>3.07</v>
      </c>
      <c r="B5611">
        <f t="shared" si="87"/>
        <v>0.72802583919191666</v>
      </c>
      <c r="C5611">
        <v>3.23903002309468</v>
      </c>
      <c r="D5611">
        <v>-2.651638315</v>
      </c>
      <c r="E5611">
        <v>2.348361685</v>
      </c>
    </row>
    <row r="5612" spans="1:5" x14ac:dyDescent="0.3">
      <c r="A5612">
        <v>3.07</v>
      </c>
      <c r="B5612">
        <f t="shared" si="87"/>
        <v>0.72739632696969425</v>
      </c>
      <c r="C5612">
        <v>3.2396073903002298</v>
      </c>
      <c r="D5612">
        <v>-4.641161995</v>
      </c>
      <c r="E5612">
        <v>0.35883800499999902</v>
      </c>
    </row>
    <row r="5613" spans="1:5" x14ac:dyDescent="0.3">
      <c r="A5613">
        <v>3.08</v>
      </c>
      <c r="B5613">
        <f t="shared" si="87"/>
        <v>0.7120576140909064</v>
      </c>
      <c r="C5613">
        <v>3.2401847575057698</v>
      </c>
      <c r="D5613">
        <v>-5.309405785</v>
      </c>
      <c r="E5613">
        <v>-0.30940578499999999</v>
      </c>
    </row>
    <row r="5614" spans="1:5" x14ac:dyDescent="0.3">
      <c r="A5614">
        <v>3.08</v>
      </c>
      <c r="B5614">
        <f t="shared" si="87"/>
        <v>0.72745054333333037</v>
      </c>
      <c r="C5614">
        <v>3.2407621247113099</v>
      </c>
      <c r="D5614">
        <v>-1.9953221249999999</v>
      </c>
      <c r="E5614">
        <v>3.0046778749999898</v>
      </c>
    </row>
    <row r="5615" spans="1:5" x14ac:dyDescent="0.3">
      <c r="A5615">
        <v>3.08</v>
      </c>
      <c r="B5615">
        <f t="shared" si="87"/>
        <v>0.71563890611110814</v>
      </c>
      <c r="C5615">
        <v>3.2413394919168499</v>
      </c>
      <c r="D5615">
        <v>-4.1042709000000004</v>
      </c>
      <c r="E5615">
        <v>0.89572909999999895</v>
      </c>
    </row>
    <row r="5616" spans="1:5" x14ac:dyDescent="0.3">
      <c r="A5616">
        <v>3.08</v>
      </c>
      <c r="B5616">
        <f t="shared" si="87"/>
        <v>0.74403020853535085</v>
      </c>
      <c r="C5616">
        <v>3.2419168591224001</v>
      </c>
      <c r="D5616">
        <v>-4.83513459</v>
      </c>
      <c r="E5616">
        <v>0.16486540999999899</v>
      </c>
    </row>
    <row r="5617" spans="1:5" x14ac:dyDescent="0.3">
      <c r="A5617">
        <v>3.08</v>
      </c>
      <c r="B5617">
        <f t="shared" si="87"/>
        <v>0.74738108101009826</v>
      </c>
      <c r="C5617">
        <v>3.2424942263279402</v>
      </c>
      <c r="D5617">
        <v>-4.0587969250000002</v>
      </c>
      <c r="E5617">
        <v>0.941203074999999</v>
      </c>
    </row>
    <row r="5618" spans="1:5" x14ac:dyDescent="0.3">
      <c r="A5618">
        <v>3.08</v>
      </c>
      <c r="B5618">
        <f t="shared" si="87"/>
        <v>0.73743237828282537</v>
      </c>
      <c r="C5618">
        <v>3.2430715935334802</v>
      </c>
      <c r="D5618">
        <v>-8.8507102250000003</v>
      </c>
      <c r="E5618">
        <v>-3.8507102249999998</v>
      </c>
    </row>
    <row r="5619" spans="1:5" x14ac:dyDescent="0.3">
      <c r="A5619">
        <v>3.08</v>
      </c>
      <c r="B5619">
        <f t="shared" si="87"/>
        <v>0.76845468035353237</v>
      </c>
      <c r="C5619">
        <v>3.24364896073903</v>
      </c>
      <c r="D5619">
        <v>-4.7270407150000002</v>
      </c>
      <c r="E5619">
        <v>0.272959284999998</v>
      </c>
    </row>
    <row r="5620" spans="1:5" x14ac:dyDescent="0.3">
      <c r="A5620">
        <v>3.08</v>
      </c>
      <c r="B5620">
        <f t="shared" si="87"/>
        <v>0.77673622989898694</v>
      </c>
      <c r="C5620">
        <v>3.24422632794457</v>
      </c>
      <c r="D5620">
        <v>-0.93555486499999996</v>
      </c>
      <c r="E5620">
        <v>4.0644451349999997</v>
      </c>
    </row>
    <row r="5621" spans="1:5" x14ac:dyDescent="0.3">
      <c r="A5621">
        <v>3.08</v>
      </c>
      <c r="B5621">
        <f t="shared" si="87"/>
        <v>0.72371865030302729</v>
      </c>
      <c r="C5621">
        <v>3.24480369515011</v>
      </c>
      <c r="D5621">
        <v>-3.339562645</v>
      </c>
      <c r="E5621">
        <v>1.66043735499999</v>
      </c>
    </row>
    <row r="5622" spans="1:5" x14ac:dyDescent="0.3">
      <c r="A5622">
        <v>3.08</v>
      </c>
      <c r="B5622">
        <f t="shared" si="87"/>
        <v>0.70778205141413864</v>
      </c>
      <c r="C5622">
        <v>3.24538106235565</v>
      </c>
      <c r="D5622">
        <v>-6.2193325699999997</v>
      </c>
      <c r="E5622">
        <v>-1.2193325699999999</v>
      </c>
    </row>
    <row r="5623" spans="1:5" x14ac:dyDescent="0.3">
      <c r="A5623">
        <v>3.08</v>
      </c>
      <c r="B5623">
        <f t="shared" si="87"/>
        <v>0.72911016646464366</v>
      </c>
      <c r="C5623">
        <v>3.2459584295611998</v>
      </c>
      <c r="D5623">
        <v>-2.9162819400000002</v>
      </c>
      <c r="E5623">
        <v>2.0837180599999998</v>
      </c>
    </row>
    <row r="5624" spans="1:5" x14ac:dyDescent="0.3">
      <c r="A5624">
        <v>3.08</v>
      </c>
      <c r="B5624">
        <f t="shared" si="87"/>
        <v>0.72157258590908813</v>
      </c>
      <c r="C5624">
        <v>3.2465357967667399</v>
      </c>
      <c r="D5624">
        <v>-0.84922885999999997</v>
      </c>
      <c r="E5624">
        <v>4.1507711399999998</v>
      </c>
    </row>
    <row r="5625" spans="1:5" x14ac:dyDescent="0.3">
      <c r="A5625">
        <v>3.08</v>
      </c>
      <c r="B5625">
        <f t="shared" si="87"/>
        <v>0.67680191762625974</v>
      </c>
      <c r="C5625">
        <v>3.2471131639722799</v>
      </c>
      <c r="D5625">
        <v>-4.1185840200000001</v>
      </c>
      <c r="E5625">
        <v>0.88141597999999899</v>
      </c>
    </row>
    <row r="5626" spans="1:5" x14ac:dyDescent="0.3">
      <c r="A5626">
        <v>3.08</v>
      </c>
      <c r="B5626">
        <f t="shared" si="87"/>
        <v>0.66770712262625986</v>
      </c>
      <c r="C5626">
        <v>3.2476905311778199</v>
      </c>
      <c r="D5626">
        <v>0.59803630500000005</v>
      </c>
      <c r="E5626">
        <v>5.5980363049999999</v>
      </c>
    </row>
    <row r="5627" spans="1:5" x14ac:dyDescent="0.3">
      <c r="A5627">
        <v>3.08</v>
      </c>
      <c r="B5627">
        <f t="shared" si="87"/>
        <v>0.60641853555555258</v>
      </c>
      <c r="C5627">
        <v>3.2482678983833702</v>
      </c>
      <c r="D5627">
        <v>-3.0407762649999999</v>
      </c>
      <c r="E5627">
        <v>1.9592237349999899</v>
      </c>
    </row>
    <row r="5628" spans="1:5" x14ac:dyDescent="0.3">
      <c r="A5628">
        <v>3.08</v>
      </c>
      <c r="B5628">
        <f t="shared" si="87"/>
        <v>0.59769120702019918</v>
      </c>
      <c r="C5628">
        <v>3.2488452655889102</v>
      </c>
      <c r="D5628">
        <v>-5.4380747700000001</v>
      </c>
      <c r="E5628">
        <v>-0.43807477</v>
      </c>
    </row>
    <row r="5629" spans="1:5" x14ac:dyDescent="0.3">
      <c r="A5629">
        <v>3.08</v>
      </c>
      <c r="B5629">
        <f t="shared" si="87"/>
        <v>0.60454656499999715</v>
      </c>
      <c r="C5629">
        <v>3.2494226327944502</v>
      </c>
      <c r="D5629">
        <v>-6.7292374700000002</v>
      </c>
      <c r="E5629">
        <v>-1.7292374699999999</v>
      </c>
    </row>
    <row r="5630" spans="1:5" x14ac:dyDescent="0.3">
      <c r="A5630">
        <v>3.08</v>
      </c>
      <c r="B5630">
        <f t="shared" si="87"/>
        <v>0.62065334303030006</v>
      </c>
      <c r="C5630">
        <v>3.25</v>
      </c>
      <c r="D5630">
        <v>-5.6573935149999999</v>
      </c>
      <c r="E5630">
        <v>-0.65739351499999998</v>
      </c>
    </row>
    <row r="5631" spans="1:5" x14ac:dyDescent="0.3">
      <c r="A5631">
        <v>3.08</v>
      </c>
      <c r="B5631">
        <f t="shared" si="87"/>
        <v>0.61939281257575474</v>
      </c>
      <c r="C5631">
        <v>3.25057736720554</v>
      </c>
      <c r="D5631">
        <v>-6.015519705</v>
      </c>
      <c r="E5631">
        <v>-1.015519705</v>
      </c>
    </row>
    <row r="5632" spans="1:5" x14ac:dyDescent="0.3">
      <c r="A5632">
        <v>3.08</v>
      </c>
      <c r="B5632">
        <f t="shared" si="87"/>
        <v>0.64302964111110816</v>
      </c>
      <c r="C5632">
        <v>3.25115473441108</v>
      </c>
      <c r="D5632">
        <v>-3.1921076899999998</v>
      </c>
      <c r="E5632">
        <v>1.80789230999999</v>
      </c>
    </row>
    <row r="5633" spans="1:5" x14ac:dyDescent="0.3">
      <c r="A5633">
        <v>3.08</v>
      </c>
      <c r="B5633">
        <f t="shared" si="87"/>
        <v>0.64155224520201726</v>
      </c>
      <c r="C5633">
        <v>3.2517321016166201</v>
      </c>
      <c r="D5633">
        <v>-6.3053603850000002</v>
      </c>
      <c r="E5633">
        <v>-1.305360385</v>
      </c>
    </row>
    <row r="5634" spans="1:5" x14ac:dyDescent="0.3">
      <c r="A5634">
        <v>3.08</v>
      </c>
      <c r="B5634">
        <f t="shared" si="87"/>
        <v>0.67151130414141114</v>
      </c>
      <c r="C5634">
        <v>3.2523094688221699</v>
      </c>
      <c r="D5634">
        <v>-3.2359416200000002</v>
      </c>
      <c r="E5634">
        <v>1.76405837999999</v>
      </c>
    </row>
    <row r="5635" spans="1:5" x14ac:dyDescent="0.3">
      <c r="A5635">
        <v>3.08</v>
      </c>
      <c r="B5635">
        <f t="shared" ref="B5635:B5698" si="88">AVERAGE(E5635:E5733)</f>
        <v>0.65676897126262346</v>
      </c>
      <c r="C5635">
        <v>3.2528868360277099</v>
      </c>
      <c r="D5635">
        <v>0.44745035500000002</v>
      </c>
      <c r="E5635">
        <v>5.447450355</v>
      </c>
    </row>
    <row r="5636" spans="1:5" x14ac:dyDescent="0.3">
      <c r="A5636">
        <v>3.08</v>
      </c>
      <c r="B5636">
        <f t="shared" si="88"/>
        <v>0.60685678449494684</v>
      </c>
      <c r="C5636">
        <v>3.2534642032332499</v>
      </c>
      <c r="D5636">
        <v>-6.6505153100000003</v>
      </c>
      <c r="E5636">
        <v>-1.6505153100000001</v>
      </c>
    </row>
    <row r="5637" spans="1:5" x14ac:dyDescent="0.3">
      <c r="A5637">
        <v>3.08</v>
      </c>
      <c r="B5637">
        <f t="shared" si="88"/>
        <v>0.63074662272726989</v>
      </c>
      <c r="C5637">
        <v>3.2540415704387899</v>
      </c>
      <c r="D5637">
        <v>-4.1961134199999996</v>
      </c>
      <c r="E5637">
        <v>0.80388657999999902</v>
      </c>
    </row>
    <row r="5638" spans="1:5" x14ac:dyDescent="0.3">
      <c r="A5638">
        <v>3.08</v>
      </c>
      <c r="B5638">
        <f t="shared" si="88"/>
        <v>0.62875417136363343</v>
      </c>
      <c r="C5638">
        <v>3.2546189376443402</v>
      </c>
      <c r="D5638">
        <v>-5.6733466799999999</v>
      </c>
      <c r="E5638">
        <v>-0.67334667999999998</v>
      </c>
    </row>
    <row r="5639" spans="1:5" x14ac:dyDescent="0.3">
      <c r="A5639">
        <v>3.08</v>
      </c>
      <c r="B5639">
        <f t="shared" si="88"/>
        <v>0.65155516429292648</v>
      </c>
      <c r="C5639">
        <v>3.2551963048498802</v>
      </c>
      <c r="D5639">
        <v>-4.0389672900000004</v>
      </c>
      <c r="E5639">
        <v>0.96103270999999901</v>
      </c>
    </row>
    <row r="5640" spans="1:5" x14ac:dyDescent="0.3">
      <c r="A5640">
        <v>3.08</v>
      </c>
      <c r="B5640">
        <f t="shared" si="88"/>
        <v>0.66652942272726978</v>
      </c>
      <c r="C5640">
        <v>3.2557736720554198</v>
      </c>
      <c r="D5640">
        <v>-4.9547087799999998</v>
      </c>
      <c r="E5640">
        <v>4.5291219999999299E-2</v>
      </c>
    </row>
    <row r="5641" spans="1:5" x14ac:dyDescent="0.3">
      <c r="A5641">
        <v>3.08</v>
      </c>
      <c r="B5641">
        <f t="shared" si="88"/>
        <v>0.65474188166666381</v>
      </c>
      <c r="C5641">
        <v>3.25635103926097</v>
      </c>
      <c r="D5641">
        <v>-1.687291855</v>
      </c>
      <c r="E5641">
        <v>3.31270814499999</v>
      </c>
    </row>
    <row r="5642" spans="1:5" x14ac:dyDescent="0.3">
      <c r="A5642">
        <v>3.08</v>
      </c>
      <c r="B5642">
        <f t="shared" si="88"/>
        <v>0.60736129787878501</v>
      </c>
      <c r="C5642">
        <v>3.2569284064665101</v>
      </c>
      <c r="D5642">
        <v>-5.9306846499999999</v>
      </c>
      <c r="E5642">
        <v>-0.93068465</v>
      </c>
    </row>
    <row r="5643" spans="1:5" x14ac:dyDescent="0.3">
      <c r="A5643">
        <v>3.08</v>
      </c>
      <c r="B5643">
        <f t="shared" si="88"/>
        <v>0.64472089045454262</v>
      </c>
      <c r="C5643">
        <v>3.2575057736720501</v>
      </c>
      <c r="D5643">
        <v>-3.9982643549999999</v>
      </c>
      <c r="E5643">
        <v>1.0017356449999899</v>
      </c>
    </row>
    <row r="5644" spans="1:5" x14ac:dyDescent="0.3">
      <c r="A5644">
        <v>3.08</v>
      </c>
      <c r="B5644">
        <f t="shared" si="88"/>
        <v>0.64624949070706783</v>
      </c>
      <c r="C5644">
        <v>3.2580831408775901</v>
      </c>
      <c r="D5644">
        <v>-6.0219307899999999</v>
      </c>
      <c r="E5644">
        <v>-1.0219307900000001</v>
      </c>
    </row>
    <row r="5645" spans="1:5" x14ac:dyDescent="0.3">
      <c r="A5645">
        <v>3.08</v>
      </c>
      <c r="B5645">
        <f t="shared" si="88"/>
        <v>0.71448379636363368</v>
      </c>
      <c r="C5645">
        <v>3.2586605080831399</v>
      </c>
      <c r="D5645">
        <v>-6.55211261</v>
      </c>
      <c r="E5645">
        <v>-1.55211261</v>
      </c>
    </row>
    <row r="5646" spans="1:5" x14ac:dyDescent="0.3">
      <c r="A5646">
        <v>3.09</v>
      </c>
      <c r="B5646">
        <f t="shared" si="88"/>
        <v>0.70624893313131054</v>
      </c>
      <c r="C5646">
        <v>3.2592378752886799</v>
      </c>
      <c r="D5646">
        <v>-2.118772785</v>
      </c>
      <c r="E5646">
        <v>2.8812272149999898</v>
      </c>
    </row>
    <row r="5647" spans="1:5" x14ac:dyDescent="0.3">
      <c r="A5647">
        <v>3.09</v>
      </c>
      <c r="B5647">
        <f t="shared" si="88"/>
        <v>0.71468560171716911</v>
      </c>
      <c r="C5647">
        <v>3.2598152424942199</v>
      </c>
      <c r="D5647">
        <v>-3.1643760200000002</v>
      </c>
      <c r="E5647">
        <v>1.8356239799999901</v>
      </c>
    </row>
    <row r="5648" spans="1:5" x14ac:dyDescent="0.3">
      <c r="A5648">
        <v>3.09</v>
      </c>
      <c r="B5648">
        <f t="shared" si="88"/>
        <v>0.73361464267676502</v>
      </c>
      <c r="C5648">
        <v>3.26039260969976</v>
      </c>
      <c r="D5648">
        <v>-5.5615254299999997</v>
      </c>
      <c r="E5648">
        <v>-0.56152543000000099</v>
      </c>
    </row>
    <row r="5649" spans="1:5" x14ac:dyDescent="0.3">
      <c r="A5649">
        <v>3.09</v>
      </c>
      <c r="B5649">
        <f t="shared" si="88"/>
        <v>0.77628442686868426</v>
      </c>
      <c r="C5649">
        <v>3.2609699769053102</v>
      </c>
      <c r="D5649">
        <v>-1.09881389</v>
      </c>
      <c r="E5649">
        <v>3.9011861099999998</v>
      </c>
    </row>
    <row r="5650" spans="1:5" x14ac:dyDescent="0.3">
      <c r="A5650">
        <v>3.09</v>
      </c>
      <c r="B5650">
        <f t="shared" si="88"/>
        <v>0.69965260888888625</v>
      </c>
      <c r="C5650">
        <v>3.2615473441108498</v>
      </c>
      <c r="D5650">
        <v>-4.8527278000000003</v>
      </c>
      <c r="E5650">
        <v>0.14727219999999799</v>
      </c>
    </row>
    <row r="5651" spans="1:5" x14ac:dyDescent="0.3">
      <c r="A5651">
        <v>3.09</v>
      </c>
      <c r="B5651">
        <f t="shared" si="88"/>
        <v>0.71736027565656291</v>
      </c>
      <c r="C5651">
        <v>3.2621247113163898</v>
      </c>
      <c r="D5651">
        <v>-2.727676765</v>
      </c>
      <c r="E5651">
        <v>2.272323235</v>
      </c>
    </row>
    <row r="5652" spans="1:5" x14ac:dyDescent="0.3">
      <c r="A5652">
        <v>3.09</v>
      </c>
      <c r="B5652">
        <f t="shared" si="88"/>
        <v>0.67775823404040103</v>
      </c>
      <c r="C5652">
        <v>3.2627020785219401</v>
      </c>
      <c r="D5652">
        <v>-4.1427374099999996</v>
      </c>
      <c r="E5652">
        <v>0.85726258999999905</v>
      </c>
    </row>
    <row r="5653" spans="1:5" x14ac:dyDescent="0.3">
      <c r="A5653">
        <v>3.09</v>
      </c>
      <c r="B5653">
        <f t="shared" si="88"/>
        <v>0.63226317489898709</v>
      </c>
      <c r="C5653">
        <v>3.2632794457274801</v>
      </c>
      <c r="D5653">
        <v>-3.2088063299999998</v>
      </c>
      <c r="E5653">
        <v>1.79119366999999</v>
      </c>
    </row>
    <row r="5654" spans="1:5" x14ac:dyDescent="0.3">
      <c r="A5654">
        <v>3.09</v>
      </c>
      <c r="B5654">
        <f t="shared" si="88"/>
        <v>0.59603158388888611</v>
      </c>
      <c r="C5654">
        <v>3.2638568129330201</v>
      </c>
      <c r="D5654">
        <v>-1.4075896349999999</v>
      </c>
      <c r="E5654">
        <v>3.5924103649999899</v>
      </c>
    </row>
    <row r="5655" spans="1:5" x14ac:dyDescent="0.3">
      <c r="A5655">
        <v>3.09</v>
      </c>
      <c r="B5655">
        <f t="shared" si="88"/>
        <v>0.56197768348484567</v>
      </c>
      <c r="C5655">
        <v>3.2644341801385601</v>
      </c>
      <c r="D5655">
        <v>-4.7734092600000002</v>
      </c>
      <c r="E5655">
        <v>0.22659073999999799</v>
      </c>
    </row>
    <row r="5656" spans="1:5" x14ac:dyDescent="0.3">
      <c r="A5656">
        <v>3.09</v>
      </c>
      <c r="B5656">
        <f t="shared" si="88"/>
        <v>0.56247014878787593</v>
      </c>
      <c r="C5656">
        <v>3.2650115473441099</v>
      </c>
      <c r="D5656">
        <v>-2.2613076049999998</v>
      </c>
      <c r="E5656">
        <v>2.73869239499999</v>
      </c>
    </row>
    <row r="5657" spans="1:5" x14ac:dyDescent="0.3">
      <c r="A5657">
        <v>3.09</v>
      </c>
      <c r="B5657">
        <f t="shared" si="88"/>
        <v>0.51466336414141134</v>
      </c>
      <c r="C5657">
        <v>3.2655889145496499</v>
      </c>
      <c r="D5657">
        <v>-3.313620115</v>
      </c>
      <c r="E5657">
        <v>1.68637988499999</v>
      </c>
    </row>
    <row r="5658" spans="1:5" x14ac:dyDescent="0.3">
      <c r="A5658">
        <v>3.09</v>
      </c>
      <c r="B5658">
        <f t="shared" si="88"/>
        <v>0.51204893060605783</v>
      </c>
      <c r="C5658">
        <v>3.26616628175519</v>
      </c>
      <c r="D5658">
        <v>-3.001713375</v>
      </c>
      <c r="E5658">
        <v>1.99828662499999</v>
      </c>
    </row>
    <row r="5659" spans="1:5" x14ac:dyDescent="0.3">
      <c r="A5659">
        <v>3.09</v>
      </c>
      <c r="B5659">
        <f t="shared" si="88"/>
        <v>0.50841643424242144</v>
      </c>
      <c r="C5659">
        <v>3.26674364896073</v>
      </c>
      <c r="D5659">
        <v>-5.5569034850000003</v>
      </c>
      <c r="E5659">
        <v>-0.55690348500000098</v>
      </c>
    </row>
    <row r="5660" spans="1:5" x14ac:dyDescent="0.3">
      <c r="A5660">
        <v>3.09</v>
      </c>
      <c r="B5660">
        <f t="shared" si="88"/>
        <v>0.5011032491919164</v>
      </c>
      <c r="C5660">
        <v>3.2673210161662798</v>
      </c>
      <c r="D5660">
        <v>-5.4264453599999998</v>
      </c>
      <c r="E5660">
        <v>-0.42644536</v>
      </c>
    </row>
    <row r="5661" spans="1:5" x14ac:dyDescent="0.3">
      <c r="A5661">
        <v>3.09</v>
      </c>
      <c r="B5661">
        <f t="shared" si="88"/>
        <v>0.50446918176767386</v>
      </c>
      <c r="C5661">
        <v>3.2678983833718198</v>
      </c>
      <c r="D5661">
        <v>-7.6278330350000001</v>
      </c>
      <c r="E5661">
        <v>-2.6278330350000001</v>
      </c>
    </row>
    <row r="5662" spans="1:5" x14ac:dyDescent="0.3">
      <c r="A5662">
        <v>3.09</v>
      </c>
      <c r="B5662">
        <f t="shared" si="88"/>
        <v>0.54292665570706766</v>
      </c>
      <c r="C5662">
        <v>3.2684757505773598</v>
      </c>
      <c r="D5662">
        <v>-2.4660150399999998</v>
      </c>
      <c r="E5662">
        <v>2.53398495999999</v>
      </c>
    </row>
    <row r="5663" spans="1:5" x14ac:dyDescent="0.3">
      <c r="A5663">
        <v>3.09</v>
      </c>
      <c r="B5663">
        <f t="shared" si="88"/>
        <v>0.53556979636363344</v>
      </c>
      <c r="C5663">
        <v>3.2690531177829101</v>
      </c>
      <c r="D5663">
        <v>-1.283840785</v>
      </c>
      <c r="E5663">
        <v>3.7161592149999998</v>
      </c>
    </row>
    <row r="5664" spans="1:5" x14ac:dyDescent="0.3">
      <c r="A5664">
        <v>3.09</v>
      </c>
      <c r="B5664">
        <f t="shared" si="88"/>
        <v>0.5069104241414113</v>
      </c>
      <c r="C5664">
        <v>3.2696304849884501</v>
      </c>
      <c r="D5664">
        <v>-1.8299757699999999</v>
      </c>
      <c r="E5664">
        <v>3.1700242299999899</v>
      </c>
    </row>
    <row r="5665" spans="1:5" x14ac:dyDescent="0.3">
      <c r="A5665">
        <v>3.09</v>
      </c>
      <c r="B5665">
        <f t="shared" si="88"/>
        <v>0.44410076686868405</v>
      </c>
      <c r="C5665">
        <v>3.2702078521939901</v>
      </c>
      <c r="D5665">
        <v>-3.3954732700000001</v>
      </c>
      <c r="E5665">
        <v>1.6045267299999999</v>
      </c>
    </row>
    <row r="5666" spans="1:5" x14ac:dyDescent="0.3">
      <c r="A5666">
        <v>3.1</v>
      </c>
      <c r="B5666">
        <f t="shared" si="88"/>
        <v>0.43204214398989599</v>
      </c>
      <c r="C5666">
        <v>3.2707852193995302</v>
      </c>
      <c r="D5666">
        <v>-2.3267603100000001</v>
      </c>
      <c r="E5666">
        <v>2.6732396899999999</v>
      </c>
    </row>
    <row r="5667" spans="1:5" x14ac:dyDescent="0.3">
      <c r="A5667">
        <v>3.1</v>
      </c>
      <c r="B5667">
        <f t="shared" si="88"/>
        <v>0.44099838606060304</v>
      </c>
      <c r="C5667">
        <v>3.2713625866050799</v>
      </c>
      <c r="D5667">
        <v>-2.8131081999999998</v>
      </c>
      <c r="E5667">
        <v>2.1868917999999899</v>
      </c>
    </row>
    <row r="5668" spans="1:5" x14ac:dyDescent="0.3">
      <c r="A5668">
        <v>3.1</v>
      </c>
      <c r="B5668">
        <f t="shared" si="88"/>
        <v>0.42380276272726985</v>
      </c>
      <c r="C5668">
        <v>3.27193995381062</v>
      </c>
      <c r="D5668">
        <v>-8.5973978199999994</v>
      </c>
      <c r="E5668">
        <v>-3.5973978199999999</v>
      </c>
    </row>
    <row r="5669" spans="1:5" x14ac:dyDescent="0.3">
      <c r="A5669">
        <v>3.1</v>
      </c>
      <c r="B5669">
        <f t="shared" si="88"/>
        <v>0.45165641954545166</v>
      </c>
      <c r="C5669">
        <v>3.27251732101616</v>
      </c>
      <c r="D5669">
        <v>-5.7310464449999996</v>
      </c>
      <c r="E5669">
        <v>-0.73104644500000104</v>
      </c>
    </row>
    <row r="5670" spans="1:5" x14ac:dyDescent="0.3">
      <c r="A5670">
        <v>3.1</v>
      </c>
      <c r="B5670">
        <f t="shared" si="88"/>
        <v>0.4672481421212093</v>
      </c>
      <c r="C5670">
        <v>3.2730946882217</v>
      </c>
      <c r="D5670">
        <v>-7.5465762600000001</v>
      </c>
      <c r="E5670">
        <v>-2.5465762600000001</v>
      </c>
    </row>
    <row r="5671" spans="1:5" x14ac:dyDescent="0.3">
      <c r="A5671">
        <v>3.1</v>
      </c>
      <c r="B5671">
        <f t="shared" si="88"/>
        <v>0.50152643803030028</v>
      </c>
      <c r="C5671">
        <v>3.2736720554272498</v>
      </c>
      <c r="D5671">
        <v>-4.6554751149999998</v>
      </c>
      <c r="E5671">
        <v>0.344524884999999</v>
      </c>
    </row>
    <row r="5672" spans="1:5" x14ac:dyDescent="0.3">
      <c r="A5672">
        <v>3.1</v>
      </c>
      <c r="B5672">
        <f t="shared" si="88"/>
        <v>0.49165755383838111</v>
      </c>
      <c r="C5672">
        <v>3.2742494226327898</v>
      </c>
      <c r="D5672">
        <v>-6.05592445</v>
      </c>
      <c r="E5672">
        <v>-1.05592445</v>
      </c>
    </row>
    <row r="5673" spans="1:5" x14ac:dyDescent="0.3">
      <c r="A5673">
        <v>3.1</v>
      </c>
      <c r="B5673">
        <f t="shared" si="88"/>
        <v>0.50369659858585591</v>
      </c>
      <c r="C5673">
        <v>3.2748267898383299</v>
      </c>
      <c r="D5673">
        <v>-4.4100647449999997</v>
      </c>
      <c r="E5673">
        <v>0.58993525499999899</v>
      </c>
    </row>
    <row r="5674" spans="1:5" x14ac:dyDescent="0.3">
      <c r="A5674">
        <v>3.1</v>
      </c>
      <c r="B5674">
        <f t="shared" si="88"/>
        <v>0.51611967590908814</v>
      </c>
      <c r="C5674">
        <v>3.2754041570438801</v>
      </c>
      <c r="D5674">
        <v>-2.7285713349999998</v>
      </c>
      <c r="E5674">
        <v>2.27142866499999</v>
      </c>
    </row>
    <row r="5675" spans="1:5" x14ac:dyDescent="0.3">
      <c r="A5675">
        <v>3.1</v>
      </c>
      <c r="B5675">
        <f t="shared" si="88"/>
        <v>0.51156098333333044</v>
      </c>
      <c r="C5675">
        <v>3.2759815242494201</v>
      </c>
      <c r="D5675">
        <v>-4.7816094849999997</v>
      </c>
      <c r="E5675">
        <v>0.21839051499999901</v>
      </c>
    </row>
    <row r="5676" spans="1:5" x14ac:dyDescent="0.3">
      <c r="A5676">
        <v>3.1</v>
      </c>
      <c r="B5676">
        <f t="shared" si="88"/>
        <v>0.50026440156565377</v>
      </c>
      <c r="C5676">
        <v>3.2765588914549602</v>
      </c>
      <c r="D5676">
        <v>-2.2497084999999899E-2</v>
      </c>
      <c r="E5676">
        <v>4.9775029149999996</v>
      </c>
    </row>
    <row r="5677" spans="1:5" x14ac:dyDescent="0.3">
      <c r="A5677">
        <v>3.11</v>
      </c>
      <c r="B5677">
        <f t="shared" si="88"/>
        <v>0.46335209398989602</v>
      </c>
      <c r="C5677">
        <v>3.2771362586605002</v>
      </c>
      <c r="D5677">
        <v>-6.365594765</v>
      </c>
      <c r="E5677">
        <v>-1.365594765</v>
      </c>
    </row>
    <row r="5678" spans="1:5" x14ac:dyDescent="0.3">
      <c r="A5678">
        <v>3.11</v>
      </c>
      <c r="B5678">
        <f t="shared" si="88"/>
        <v>0.46021959297979498</v>
      </c>
      <c r="C5678">
        <v>3.27771362586605</v>
      </c>
      <c r="D5678">
        <v>-6.4765214450000004</v>
      </c>
      <c r="E5678">
        <v>-1.4765214449999999</v>
      </c>
    </row>
    <row r="5679" spans="1:5" x14ac:dyDescent="0.3">
      <c r="A5679">
        <v>3.11</v>
      </c>
      <c r="B5679">
        <f t="shared" si="88"/>
        <v>0.48276155217171407</v>
      </c>
      <c r="C5679">
        <v>3.27829099307159</v>
      </c>
      <c r="D5679">
        <v>-6.5767132850000003</v>
      </c>
      <c r="E5679">
        <v>-1.5767132850000001</v>
      </c>
    </row>
    <row r="5680" spans="1:5" x14ac:dyDescent="0.3">
      <c r="A5680">
        <v>3.11</v>
      </c>
      <c r="B5680">
        <f t="shared" si="88"/>
        <v>0.5056559177272697</v>
      </c>
      <c r="C5680">
        <v>3.27886836027713</v>
      </c>
      <c r="D5680">
        <v>-2.4089116549999998</v>
      </c>
      <c r="E5680">
        <v>2.59108834499999</v>
      </c>
    </row>
    <row r="5681" spans="1:5" x14ac:dyDescent="0.3">
      <c r="A5681">
        <v>3.11</v>
      </c>
      <c r="B5681">
        <f t="shared" si="88"/>
        <v>0.49549938560605761</v>
      </c>
      <c r="C5681">
        <v>3.27944572748267</v>
      </c>
      <c r="D5681">
        <v>-2.3765580399999999</v>
      </c>
      <c r="E5681">
        <v>2.6234419599999899</v>
      </c>
    </row>
    <row r="5682" spans="1:5" x14ac:dyDescent="0.3">
      <c r="A5682">
        <v>3.11</v>
      </c>
      <c r="B5682">
        <f t="shared" si="88"/>
        <v>0.45549825131312849</v>
      </c>
      <c r="C5682">
        <v>3.2800230946882198</v>
      </c>
      <c r="D5682">
        <v>-5.6705138750000001</v>
      </c>
      <c r="E5682">
        <v>-0.67051387500000104</v>
      </c>
    </row>
    <row r="5683" spans="1:5" x14ac:dyDescent="0.3">
      <c r="A5683">
        <v>3.11</v>
      </c>
      <c r="B5683">
        <f t="shared" si="88"/>
        <v>0.47273152489898695</v>
      </c>
      <c r="C5683">
        <v>3.2806004618937599</v>
      </c>
      <c r="D5683">
        <v>-7.0433806350000001</v>
      </c>
      <c r="E5683">
        <v>-2.0433806350000001</v>
      </c>
    </row>
    <row r="5684" spans="1:5" x14ac:dyDescent="0.3">
      <c r="A5684">
        <v>3.11</v>
      </c>
      <c r="B5684">
        <f t="shared" si="88"/>
        <v>0.4963457632828252</v>
      </c>
      <c r="C5684">
        <v>3.2811778290992999</v>
      </c>
      <c r="D5684">
        <v>-4.4983289849999997</v>
      </c>
      <c r="E5684">
        <v>0.501671014999999</v>
      </c>
    </row>
    <row r="5685" spans="1:5" x14ac:dyDescent="0.3">
      <c r="A5685">
        <v>3.11</v>
      </c>
      <c r="B5685">
        <f t="shared" si="88"/>
        <v>0.4970159377777747</v>
      </c>
      <c r="C5685">
        <v>3.2817551963048399</v>
      </c>
      <c r="D5685">
        <v>-3.92774242</v>
      </c>
      <c r="E5685">
        <v>1.0722575799999901</v>
      </c>
    </row>
    <row r="5686" spans="1:5" x14ac:dyDescent="0.3">
      <c r="A5686">
        <v>3.11</v>
      </c>
      <c r="B5686">
        <f t="shared" si="88"/>
        <v>0.46874210414141121</v>
      </c>
      <c r="C5686">
        <v>3.2823325635103902</v>
      </c>
      <c r="D5686">
        <v>-7.5780353050000002</v>
      </c>
      <c r="E5686">
        <v>-2.5780353050000002</v>
      </c>
    </row>
    <row r="5687" spans="1:5" x14ac:dyDescent="0.3">
      <c r="A5687">
        <v>3.11</v>
      </c>
      <c r="B5687">
        <f t="shared" si="88"/>
        <v>0.53206229883838063</v>
      </c>
      <c r="C5687">
        <v>3.2829099307159302</v>
      </c>
      <c r="D5687">
        <v>-4.8597352650000003</v>
      </c>
      <c r="E5687">
        <v>0.140264734999998</v>
      </c>
    </row>
    <row r="5688" spans="1:5" x14ac:dyDescent="0.3">
      <c r="A5688">
        <v>3.11</v>
      </c>
      <c r="B5688">
        <f t="shared" si="88"/>
        <v>0.49649485828282525</v>
      </c>
      <c r="C5688">
        <v>3.2834872979214702</v>
      </c>
      <c r="D5688">
        <v>-4.6481694600000001</v>
      </c>
      <c r="E5688">
        <v>0.35183053999999903</v>
      </c>
    </row>
    <row r="5689" spans="1:5" x14ac:dyDescent="0.3">
      <c r="A5689">
        <v>3.11</v>
      </c>
      <c r="B5689">
        <f t="shared" si="88"/>
        <v>0.52324611570706769</v>
      </c>
      <c r="C5689">
        <v>3.28406466512702</v>
      </c>
      <c r="D5689">
        <v>0.11243388999999999</v>
      </c>
      <c r="E5689">
        <v>5.1124338900000001</v>
      </c>
    </row>
    <row r="5690" spans="1:5" x14ac:dyDescent="0.3">
      <c r="A5690">
        <v>3.11</v>
      </c>
      <c r="B5690">
        <f t="shared" si="88"/>
        <v>0.42407384454545155</v>
      </c>
      <c r="C5690">
        <v>3.28464203233256</v>
      </c>
      <c r="D5690">
        <v>-4.8100866299999998</v>
      </c>
      <c r="E5690">
        <v>0.189913369999999</v>
      </c>
    </row>
    <row r="5691" spans="1:5" x14ac:dyDescent="0.3">
      <c r="A5691">
        <v>3.11</v>
      </c>
      <c r="B5691">
        <f t="shared" si="88"/>
        <v>0.43116263409090611</v>
      </c>
      <c r="C5691">
        <v>3.2852193995381</v>
      </c>
      <c r="D5691">
        <v>-2.5818618550000001</v>
      </c>
      <c r="E5691">
        <v>2.4181381449999999</v>
      </c>
    </row>
    <row r="5692" spans="1:5" x14ac:dyDescent="0.3">
      <c r="A5692">
        <v>3.11</v>
      </c>
      <c r="B5692">
        <f t="shared" si="88"/>
        <v>0.40425023358585543</v>
      </c>
      <c r="C5692">
        <v>3.2857967667436401</v>
      </c>
      <c r="D5692">
        <v>-4.7333027049999998</v>
      </c>
      <c r="E5692">
        <v>0.266697294999999</v>
      </c>
    </row>
    <row r="5693" spans="1:5" x14ac:dyDescent="0.3">
      <c r="A5693">
        <v>3.12</v>
      </c>
      <c r="B5693">
        <f t="shared" si="88"/>
        <v>0.40046261818181517</v>
      </c>
      <c r="C5693">
        <v>3.2863741339491899</v>
      </c>
      <c r="D5693">
        <v>-1.8465253150000001</v>
      </c>
      <c r="E5693">
        <v>3.1534746849999999</v>
      </c>
    </row>
    <row r="5694" spans="1:5" x14ac:dyDescent="0.3">
      <c r="A5694">
        <v>3.12</v>
      </c>
      <c r="B5694">
        <f t="shared" si="88"/>
        <v>0.35229740313131008</v>
      </c>
      <c r="C5694">
        <v>3.2869515011547299</v>
      </c>
      <c r="D5694">
        <v>-7.2096215600000004</v>
      </c>
      <c r="E5694">
        <v>-2.20962156</v>
      </c>
    </row>
    <row r="5695" spans="1:5" x14ac:dyDescent="0.3">
      <c r="A5695">
        <v>3.12</v>
      </c>
      <c r="B5695">
        <f t="shared" si="88"/>
        <v>0.3489299645454515</v>
      </c>
      <c r="C5695">
        <v>3.2875288683602699</v>
      </c>
      <c r="D5695">
        <v>-3.1305314549999999</v>
      </c>
      <c r="E5695">
        <v>1.8694685449999899</v>
      </c>
    </row>
    <row r="5696" spans="1:5" x14ac:dyDescent="0.3">
      <c r="A5696">
        <v>3.12</v>
      </c>
      <c r="B5696">
        <f t="shared" si="88"/>
        <v>0.34672667176767374</v>
      </c>
      <c r="C5696">
        <v>3.2881062355658099</v>
      </c>
      <c r="D5696">
        <v>-5.2263598699999996</v>
      </c>
      <c r="E5696">
        <v>-0.22635987000000099</v>
      </c>
    </row>
    <row r="5697" spans="1:5" x14ac:dyDescent="0.3">
      <c r="A5697">
        <v>3.12</v>
      </c>
      <c r="B5697">
        <f t="shared" si="88"/>
        <v>0.33639393646464338</v>
      </c>
      <c r="C5697">
        <v>3.2886836027713602</v>
      </c>
      <c r="D5697">
        <v>-4.0926414900000001</v>
      </c>
      <c r="E5697">
        <v>0.90735850999999901</v>
      </c>
    </row>
    <row r="5698" spans="1:5" x14ac:dyDescent="0.3">
      <c r="A5698">
        <v>3.12</v>
      </c>
      <c r="B5698">
        <f t="shared" si="88"/>
        <v>0.31699351434343143</v>
      </c>
      <c r="C5698">
        <v>3.2892609699769002</v>
      </c>
      <c r="D5698">
        <v>-9.046024675</v>
      </c>
      <c r="E5698">
        <v>-4.046024675</v>
      </c>
    </row>
    <row r="5699" spans="1:5" x14ac:dyDescent="0.3">
      <c r="A5699">
        <v>3.12</v>
      </c>
      <c r="B5699">
        <f t="shared" ref="B5699:B5762" si="89">AVERAGE(E5699:E5797)</f>
        <v>0.31630225570706771</v>
      </c>
      <c r="C5699">
        <v>3.2898383371824398</v>
      </c>
      <c r="D5699">
        <v>-4.5426102000000004</v>
      </c>
      <c r="E5699">
        <v>0.45738979999999801</v>
      </c>
    </row>
    <row r="5700" spans="1:5" x14ac:dyDescent="0.3">
      <c r="A5700">
        <v>3.12</v>
      </c>
      <c r="B5700">
        <f t="shared" si="89"/>
        <v>0.35445099757575449</v>
      </c>
      <c r="C5700">
        <v>3.29041570438799</v>
      </c>
      <c r="D5700">
        <v>-3.6141956350000002</v>
      </c>
      <c r="E5700">
        <v>1.38580436499999</v>
      </c>
    </row>
    <row r="5701" spans="1:5" x14ac:dyDescent="0.3">
      <c r="A5701">
        <v>3.12</v>
      </c>
      <c r="B5701">
        <f t="shared" si="89"/>
        <v>0.37266618974747168</v>
      </c>
      <c r="C5701">
        <v>3.2909930715935301</v>
      </c>
      <c r="D5701">
        <v>-5.5986500850000001</v>
      </c>
      <c r="E5701">
        <v>-0.59865008500000005</v>
      </c>
    </row>
    <row r="5702" spans="1:5" x14ac:dyDescent="0.3">
      <c r="A5702">
        <v>3.12</v>
      </c>
      <c r="B5702">
        <f t="shared" si="89"/>
        <v>0.38982868085858274</v>
      </c>
      <c r="C5702">
        <v>3.2915704387990701</v>
      </c>
      <c r="D5702">
        <v>-4.69498529</v>
      </c>
      <c r="E5702">
        <v>0.30501470999999902</v>
      </c>
    </row>
    <row r="5703" spans="1:5" x14ac:dyDescent="0.3">
      <c r="A5703">
        <v>3.12</v>
      </c>
      <c r="B5703">
        <f t="shared" si="89"/>
        <v>0.35991932025252205</v>
      </c>
      <c r="C5703">
        <v>3.2921478060046101</v>
      </c>
      <c r="D5703">
        <v>-4.8987981549999997</v>
      </c>
      <c r="E5703">
        <v>0.101201844999999</v>
      </c>
    </row>
    <row r="5704" spans="1:5" x14ac:dyDescent="0.3">
      <c r="A5704">
        <v>3.12</v>
      </c>
      <c r="B5704">
        <f t="shared" si="89"/>
        <v>0.3706225340404008</v>
      </c>
      <c r="C5704">
        <v>3.2927251732101599</v>
      </c>
      <c r="D5704">
        <v>-5.9239753750000004</v>
      </c>
      <c r="E5704">
        <v>-0.92397537500000104</v>
      </c>
    </row>
    <row r="5705" spans="1:5" x14ac:dyDescent="0.3">
      <c r="A5705">
        <v>3.12</v>
      </c>
      <c r="B5705">
        <f t="shared" si="89"/>
        <v>0.36932284732322901</v>
      </c>
      <c r="C5705">
        <v>3.2933025404156999</v>
      </c>
      <c r="D5705">
        <v>-8.4742453500000003</v>
      </c>
      <c r="E5705">
        <v>-3.4742453499999999</v>
      </c>
    </row>
    <row r="5706" spans="1:5" x14ac:dyDescent="0.3">
      <c r="A5706">
        <v>3.12</v>
      </c>
      <c r="B5706">
        <f t="shared" si="89"/>
        <v>0.40614328828282492</v>
      </c>
      <c r="C5706">
        <v>3.2938799076212399</v>
      </c>
      <c r="D5706">
        <v>-2.5988586850000002</v>
      </c>
      <c r="E5706">
        <v>2.4011413149999998</v>
      </c>
    </row>
    <row r="5707" spans="1:5" x14ac:dyDescent="0.3">
      <c r="A5707">
        <v>3.12</v>
      </c>
      <c r="B5707">
        <f t="shared" si="89"/>
        <v>0.36767677828282508</v>
      </c>
      <c r="C5707">
        <v>3.29445727482678</v>
      </c>
      <c r="D5707">
        <v>-0.59084722499999998</v>
      </c>
      <c r="E5707">
        <v>4.4091527749999999</v>
      </c>
    </row>
    <row r="5708" spans="1:5" x14ac:dyDescent="0.3">
      <c r="A5708">
        <v>3.12</v>
      </c>
      <c r="B5708">
        <f t="shared" si="89"/>
        <v>0.32890003020201697</v>
      </c>
      <c r="C5708">
        <v>3.2950346420323302</v>
      </c>
      <c r="D5708">
        <v>-5.228596295</v>
      </c>
      <c r="E5708">
        <v>-0.228596295</v>
      </c>
    </row>
    <row r="5709" spans="1:5" x14ac:dyDescent="0.3">
      <c r="A5709">
        <v>3.12</v>
      </c>
      <c r="B5709">
        <f t="shared" si="89"/>
        <v>0.32191816737373402</v>
      </c>
      <c r="C5709">
        <v>3.2956120092378698</v>
      </c>
      <c r="D5709">
        <v>-5.0514714349999998</v>
      </c>
      <c r="E5709">
        <v>-5.1471435000000697E-2</v>
      </c>
    </row>
    <row r="5710" spans="1:5" x14ac:dyDescent="0.3">
      <c r="A5710">
        <v>3.12</v>
      </c>
      <c r="B5710">
        <f t="shared" si="89"/>
        <v>0.34022221414141085</v>
      </c>
      <c r="C5710">
        <v>3.2961893764434098</v>
      </c>
      <c r="D5710">
        <v>-2.713960025</v>
      </c>
      <c r="E5710">
        <v>2.286039975</v>
      </c>
    </row>
    <row r="5711" spans="1:5" x14ac:dyDescent="0.3">
      <c r="A5711">
        <v>3.13</v>
      </c>
      <c r="B5711">
        <f t="shared" si="89"/>
        <v>0.29926626944444118</v>
      </c>
      <c r="C5711">
        <v>3.2967667436489601</v>
      </c>
      <c r="D5711">
        <v>-6.1596945700000001</v>
      </c>
      <c r="E5711">
        <v>-1.1596945700000001</v>
      </c>
    </row>
    <row r="5712" spans="1:5" x14ac:dyDescent="0.3">
      <c r="A5712">
        <v>3.13</v>
      </c>
      <c r="B5712">
        <f t="shared" si="89"/>
        <v>0.31288963681817855</v>
      </c>
      <c r="C5712">
        <v>3.2973441108545001</v>
      </c>
      <c r="D5712">
        <v>-3.7855057900000002</v>
      </c>
      <c r="E5712">
        <v>1.21449420999999</v>
      </c>
    </row>
    <row r="5713" spans="1:5" x14ac:dyDescent="0.3">
      <c r="A5713">
        <v>3.13</v>
      </c>
      <c r="B5713">
        <f t="shared" si="89"/>
        <v>0.32420278469696651</v>
      </c>
      <c r="C5713">
        <v>3.2979214780600401</v>
      </c>
      <c r="D5713">
        <v>-3.1646742099999998</v>
      </c>
      <c r="E5713">
        <v>1.83532578999999</v>
      </c>
    </row>
    <row r="5714" spans="1:5" x14ac:dyDescent="0.3">
      <c r="A5714">
        <v>3.13</v>
      </c>
      <c r="B5714">
        <f t="shared" si="89"/>
        <v>0.28867600641413826</v>
      </c>
      <c r="C5714">
        <v>3.2984988452655801</v>
      </c>
      <c r="D5714">
        <v>-1.2935319599999999</v>
      </c>
      <c r="E5714">
        <v>3.7064680399999999</v>
      </c>
    </row>
    <row r="5715" spans="1:5" x14ac:dyDescent="0.3">
      <c r="A5715">
        <v>3.13</v>
      </c>
      <c r="B5715">
        <f t="shared" si="89"/>
        <v>0.24979534363636055</v>
      </c>
      <c r="C5715">
        <v>3.2990762124711299</v>
      </c>
      <c r="D5715">
        <v>-4.5033982149999998</v>
      </c>
      <c r="E5715">
        <v>0.49660178499999902</v>
      </c>
    </row>
    <row r="5716" spans="1:5" x14ac:dyDescent="0.3">
      <c r="A5716">
        <v>3.13</v>
      </c>
      <c r="B5716">
        <f t="shared" si="89"/>
        <v>0.25244441540403734</v>
      </c>
      <c r="C5716">
        <v>3.2996535796766699</v>
      </c>
      <c r="D5716">
        <v>-5.0437184950000002</v>
      </c>
      <c r="E5716">
        <v>-4.3718495000001099E-2</v>
      </c>
    </row>
    <row r="5717" spans="1:5" x14ac:dyDescent="0.3">
      <c r="A5717">
        <v>3.13</v>
      </c>
      <c r="B5717">
        <f t="shared" si="89"/>
        <v>0.28487784893939083</v>
      </c>
      <c r="C5717">
        <v>3.30023094688221</v>
      </c>
      <c r="D5717">
        <v>-5.7795023199999997</v>
      </c>
      <c r="E5717">
        <v>-0.77950232000000097</v>
      </c>
    </row>
    <row r="5718" spans="1:5" x14ac:dyDescent="0.3">
      <c r="A5718">
        <v>3.13</v>
      </c>
      <c r="B5718">
        <f t="shared" si="89"/>
        <v>0.31645436272726962</v>
      </c>
      <c r="C5718">
        <v>3.30080831408775</v>
      </c>
      <c r="D5718">
        <v>-3.9071673100000002</v>
      </c>
      <c r="E5718">
        <v>1.0928326899999901</v>
      </c>
    </row>
    <row r="5719" spans="1:5" x14ac:dyDescent="0.3">
      <c r="A5719">
        <v>3.13</v>
      </c>
      <c r="B5719">
        <f t="shared" si="89"/>
        <v>0.30168341565656265</v>
      </c>
      <c r="C5719">
        <v>3.3013856812932998</v>
      </c>
      <c r="D5719">
        <v>-6.1842952450000004</v>
      </c>
      <c r="E5719">
        <v>-1.1842952449999999</v>
      </c>
    </row>
    <row r="5720" spans="1:5" x14ac:dyDescent="0.3">
      <c r="A5720">
        <v>3.13</v>
      </c>
      <c r="B5720">
        <f t="shared" si="89"/>
        <v>0.35567387777777476</v>
      </c>
      <c r="C5720">
        <v>3.3019630484988398</v>
      </c>
      <c r="D5720">
        <v>-4.9172859349999998</v>
      </c>
      <c r="E5720">
        <v>8.2714064999999296E-2</v>
      </c>
    </row>
    <row r="5721" spans="1:5" x14ac:dyDescent="0.3">
      <c r="A5721">
        <v>3.13</v>
      </c>
      <c r="B5721">
        <f t="shared" si="89"/>
        <v>0.3545519002525222</v>
      </c>
      <c r="C5721">
        <v>3.3025404157043798</v>
      </c>
      <c r="D5721">
        <v>-4.1078491799999997</v>
      </c>
      <c r="E5721">
        <v>0.89215081999999901</v>
      </c>
    </row>
    <row r="5722" spans="1:5" x14ac:dyDescent="0.3">
      <c r="A5722">
        <v>3.13</v>
      </c>
      <c r="B5722">
        <f t="shared" si="89"/>
        <v>0.33534575343434042</v>
      </c>
      <c r="C5722">
        <v>3.3031177829099301</v>
      </c>
      <c r="D5722">
        <v>-3.6625024150000001</v>
      </c>
      <c r="E5722">
        <v>1.3374975849999899</v>
      </c>
    </row>
    <row r="5723" spans="1:5" x14ac:dyDescent="0.3">
      <c r="A5723">
        <v>3.13</v>
      </c>
      <c r="B5723">
        <f t="shared" si="89"/>
        <v>0.28686126424242137</v>
      </c>
      <c r="C5723">
        <v>3.3036951501154701</v>
      </c>
      <c r="D5723">
        <v>-5.2815250200000001</v>
      </c>
      <c r="E5723">
        <v>-0.28152502000000101</v>
      </c>
    </row>
    <row r="5724" spans="1:5" x14ac:dyDescent="0.3">
      <c r="A5724">
        <v>3.13</v>
      </c>
      <c r="B5724">
        <f t="shared" si="89"/>
        <v>0.30118191429292629</v>
      </c>
      <c r="C5724">
        <v>3.3042725173210101</v>
      </c>
      <c r="D5724">
        <v>-5.0189687249999997</v>
      </c>
      <c r="E5724">
        <v>-1.8968725000000498E-2</v>
      </c>
    </row>
    <row r="5725" spans="1:5" x14ac:dyDescent="0.3">
      <c r="A5725">
        <v>3.13</v>
      </c>
      <c r="B5725">
        <f t="shared" si="89"/>
        <v>0.30330990656565354</v>
      </c>
      <c r="C5725">
        <v>3.3048498845265502</v>
      </c>
      <c r="D5725">
        <v>-5.4695338150000001</v>
      </c>
      <c r="E5725">
        <v>-0.46953381500000102</v>
      </c>
    </row>
    <row r="5726" spans="1:5" x14ac:dyDescent="0.3">
      <c r="A5726">
        <v>3.13</v>
      </c>
      <c r="B5726">
        <f t="shared" si="89"/>
        <v>0.32235641631312822</v>
      </c>
      <c r="C5726">
        <v>3.3054272517320999</v>
      </c>
      <c r="D5726">
        <v>-3.9047817899999999</v>
      </c>
      <c r="E5726">
        <v>1.0952182099999901</v>
      </c>
    </row>
    <row r="5727" spans="1:5" x14ac:dyDescent="0.3">
      <c r="A5727">
        <v>3.13</v>
      </c>
      <c r="B5727">
        <f t="shared" si="89"/>
        <v>0.29252536823232028</v>
      </c>
      <c r="C5727">
        <v>3.30600461893764</v>
      </c>
      <c r="D5727">
        <v>-4.7593943300000001</v>
      </c>
      <c r="E5727">
        <v>0.24060566999999899</v>
      </c>
    </row>
    <row r="5728" spans="1:5" x14ac:dyDescent="0.3">
      <c r="A5728">
        <v>3.141</v>
      </c>
      <c r="B5728">
        <f t="shared" si="89"/>
        <v>0.29605846792928997</v>
      </c>
      <c r="C5728">
        <v>3.30658198614318</v>
      </c>
      <c r="D5728">
        <v>-5.1346664449999997</v>
      </c>
      <c r="E5728">
        <v>-0.134666445</v>
      </c>
    </row>
    <row r="5729" spans="1:5" x14ac:dyDescent="0.3">
      <c r="A5729">
        <v>3.141</v>
      </c>
      <c r="B5729">
        <f t="shared" si="89"/>
        <v>0.30438820979797682</v>
      </c>
      <c r="C5729">
        <v>3.3071593533487298</v>
      </c>
      <c r="D5729">
        <v>-5.7821860300000001</v>
      </c>
      <c r="E5729">
        <v>-0.78218603000000098</v>
      </c>
    </row>
    <row r="5730" spans="1:5" x14ac:dyDescent="0.3">
      <c r="A5730">
        <v>3.141</v>
      </c>
      <c r="B5730">
        <f t="shared" si="89"/>
        <v>0.31772995328282533</v>
      </c>
      <c r="C5730">
        <v>3.3077367205542698</v>
      </c>
      <c r="D5730">
        <v>-3.6754736800000001</v>
      </c>
      <c r="E5730">
        <v>1.3245263199999899</v>
      </c>
    </row>
    <row r="5731" spans="1:5" x14ac:dyDescent="0.3">
      <c r="A5731">
        <v>3.141</v>
      </c>
      <c r="B5731">
        <f t="shared" si="89"/>
        <v>0.30850112338383545</v>
      </c>
      <c r="C5731">
        <v>3.3083140877598098</v>
      </c>
      <c r="D5731">
        <v>-3.3383698850000001</v>
      </c>
      <c r="E5731">
        <v>1.6616301149999999</v>
      </c>
    </row>
    <row r="5732" spans="1:5" x14ac:dyDescent="0.3">
      <c r="A5732">
        <v>3.141</v>
      </c>
      <c r="B5732">
        <f t="shared" si="89"/>
        <v>0.29781146368686567</v>
      </c>
      <c r="C5732">
        <v>3.3088914549653499</v>
      </c>
      <c r="D5732">
        <v>-3.3394135500000002</v>
      </c>
      <c r="E5732">
        <v>1.6605864499999901</v>
      </c>
    </row>
    <row r="5733" spans="1:5" x14ac:dyDescent="0.3">
      <c r="A5733">
        <v>3.141</v>
      </c>
      <c r="B5733">
        <f t="shared" si="89"/>
        <v>0.2441387696969668</v>
      </c>
      <c r="C5733">
        <v>3.3094688221709001</v>
      </c>
      <c r="D5733">
        <v>-4.6954325749999999</v>
      </c>
      <c r="E5733">
        <v>0.304567424999999</v>
      </c>
    </row>
    <row r="5734" spans="1:5" x14ac:dyDescent="0.3">
      <c r="A5734">
        <v>3.141</v>
      </c>
      <c r="B5734">
        <f t="shared" si="89"/>
        <v>0.24792487909090621</v>
      </c>
      <c r="C5734">
        <v>3.3100461893764401</v>
      </c>
      <c r="D5734">
        <v>-4.4938561349999997</v>
      </c>
      <c r="E5734">
        <v>0.50614386499999897</v>
      </c>
    </row>
    <row r="5735" spans="1:5" x14ac:dyDescent="0.3">
      <c r="A5735">
        <v>3.141</v>
      </c>
      <c r="B5735">
        <f t="shared" si="89"/>
        <v>0.2658358572222192</v>
      </c>
      <c r="C5735">
        <v>3.3106235565819802</v>
      </c>
      <c r="D5735">
        <v>-4.2854213249999997</v>
      </c>
      <c r="E5735">
        <v>0.71457867499999905</v>
      </c>
    </row>
    <row r="5736" spans="1:5" x14ac:dyDescent="0.3">
      <c r="A5736">
        <v>3.141</v>
      </c>
      <c r="B5736">
        <f t="shared" si="89"/>
        <v>0.27339903994949188</v>
      </c>
      <c r="C5736">
        <v>3.3112009237875202</v>
      </c>
      <c r="D5736">
        <v>-4.3933661050000001</v>
      </c>
      <c r="E5736">
        <v>0.60663389499999898</v>
      </c>
    </row>
    <row r="5737" spans="1:5" x14ac:dyDescent="0.3">
      <c r="A5737">
        <v>3.141</v>
      </c>
      <c r="B5737">
        <f t="shared" si="89"/>
        <v>0.28750583656565348</v>
      </c>
      <c r="C5737">
        <v>3.31177829099307</v>
      </c>
      <c r="D5737">
        <v>-3.4160483799999999</v>
      </c>
      <c r="E5737">
        <v>1.5839516199999899</v>
      </c>
    </row>
    <row r="5738" spans="1:5" x14ac:dyDescent="0.3">
      <c r="A5738">
        <v>3.141</v>
      </c>
      <c r="B5738">
        <f t="shared" si="89"/>
        <v>0.25533143676767384</v>
      </c>
      <c r="C5738">
        <v>3.31235565819861</v>
      </c>
      <c r="D5738">
        <v>-2.5565157049999998</v>
      </c>
      <c r="E5738">
        <v>2.44348429499999</v>
      </c>
    </row>
    <row r="5739" spans="1:5" x14ac:dyDescent="0.3">
      <c r="A5739">
        <v>3.141</v>
      </c>
      <c r="B5739">
        <f t="shared" si="89"/>
        <v>0.251171836868684</v>
      </c>
      <c r="C5739">
        <v>3.31293302540415</v>
      </c>
      <c r="D5739">
        <v>-6.1216753449999999</v>
      </c>
      <c r="E5739">
        <v>-1.1216753450000001</v>
      </c>
    </row>
    <row r="5740" spans="1:5" x14ac:dyDescent="0.3">
      <c r="A5740">
        <v>3.141</v>
      </c>
      <c r="B5740">
        <f t="shared" si="89"/>
        <v>0.28679048176767385</v>
      </c>
      <c r="C5740">
        <v>3.3135103926096998</v>
      </c>
      <c r="D5740">
        <v>-6.3779696499999998</v>
      </c>
      <c r="E5740">
        <v>-1.37796965</v>
      </c>
    </row>
    <row r="5741" spans="1:5" x14ac:dyDescent="0.3">
      <c r="A5741">
        <v>3.141</v>
      </c>
      <c r="B5741">
        <f t="shared" si="89"/>
        <v>0.3089303362626234</v>
      </c>
      <c r="C5741">
        <v>3.3140877598152398</v>
      </c>
      <c r="D5741">
        <v>-2.2320849850000002</v>
      </c>
      <c r="E5741">
        <v>2.7679150149999998</v>
      </c>
    </row>
    <row r="5742" spans="1:5" x14ac:dyDescent="0.3">
      <c r="A5742">
        <v>3.141</v>
      </c>
      <c r="B5742">
        <f t="shared" si="89"/>
        <v>0.2698403380808051</v>
      </c>
      <c r="C5742">
        <v>3.3146651270207799</v>
      </c>
      <c r="D5742">
        <v>-3.8469329299999999</v>
      </c>
      <c r="E5742">
        <v>1.1530670699999901</v>
      </c>
    </row>
    <row r="5743" spans="1:5" x14ac:dyDescent="0.3">
      <c r="A5743">
        <v>3.141</v>
      </c>
      <c r="B5743">
        <f t="shared" si="89"/>
        <v>0.27935530989898688</v>
      </c>
      <c r="C5743">
        <v>3.3152424942263199</v>
      </c>
      <c r="D5743">
        <v>0.73326546999999997</v>
      </c>
      <c r="E5743">
        <v>5.7332654700000001</v>
      </c>
    </row>
    <row r="5744" spans="1:5" x14ac:dyDescent="0.3">
      <c r="A5744">
        <v>3.141</v>
      </c>
      <c r="B5744">
        <f t="shared" si="89"/>
        <v>0.18895855959595667</v>
      </c>
      <c r="C5744">
        <v>3.3158198614318701</v>
      </c>
      <c r="D5744">
        <v>-7.3673640699999998</v>
      </c>
      <c r="E5744">
        <v>-2.3673640699999998</v>
      </c>
    </row>
    <row r="5745" spans="1:5" x14ac:dyDescent="0.3">
      <c r="A5745">
        <v>3.141</v>
      </c>
      <c r="B5745">
        <f t="shared" si="89"/>
        <v>0.22454859030302732</v>
      </c>
      <c r="C5745">
        <v>3.3163972286374102</v>
      </c>
      <c r="D5745">
        <v>-1.2835425949999999</v>
      </c>
      <c r="E5745">
        <v>3.7164574049999999</v>
      </c>
    </row>
    <row r="5746" spans="1:5" x14ac:dyDescent="0.3">
      <c r="A5746">
        <v>3.1509999999999998</v>
      </c>
      <c r="B5746">
        <f t="shared" si="89"/>
        <v>0.18471311712120908</v>
      </c>
      <c r="C5746">
        <v>3.3169745958429502</v>
      </c>
      <c r="D5746">
        <v>-1.2904009649999999</v>
      </c>
      <c r="E5746">
        <v>3.7095990350000001</v>
      </c>
    </row>
    <row r="5747" spans="1:5" x14ac:dyDescent="0.3">
      <c r="A5747">
        <v>3.1509999999999998</v>
      </c>
      <c r="B5747">
        <f t="shared" si="89"/>
        <v>0.17893756838383523</v>
      </c>
      <c r="C5747">
        <v>3.3175519630484902</v>
      </c>
      <c r="D5747">
        <v>-1.337216795</v>
      </c>
      <c r="E5747">
        <v>3.66278320499999</v>
      </c>
    </row>
    <row r="5748" spans="1:5" x14ac:dyDescent="0.3">
      <c r="A5748">
        <v>3.1509999999999998</v>
      </c>
      <c r="B5748">
        <f t="shared" si="89"/>
        <v>0.15119836833333025</v>
      </c>
      <c r="C5748">
        <v>3.31812933025404</v>
      </c>
      <c r="D5748">
        <v>-8.6853638699999998</v>
      </c>
      <c r="E5748">
        <v>-3.6853638700000002</v>
      </c>
    </row>
    <row r="5749" spans="1:5" x14ac:dyDescent="0.3">
      <c r="A5749">
        <v>3.1509999999999998</v>
      </c>
      <c r="B5749">
        <f t="shared" si="89"/>
        <v>0.18720255181817869</v>
      </c>
      <c r="C5749">
        <v>3.31870669745958</v>
      </c>
      <c r="D5749">
        <v>-3.09966879</v>
      </c>
      <c r="E5749">
        <v>1.9003312099999901</v>
      </c>
    </row>
    <row r="5750" spans="1:5" x14ac:dyDescent="0.3">
      <c r="A5750">
        <v>3.1509999999999998</v>
      </c>
      <c r="B5750">
        <f t="shared" si="89"/>
        <v>0.14406590449494652</v>
      </c>
      <c r="C5750">
        <v>3.31928406466512</v>
      </c>
      <c r="D5750">
        <v>-6.6482788849999999</v>
      </c>
      <c r="E5750">
        <v>-1.6482788850000001</v>
      </c>
    </row>
    <row r="5751" spans="1:5" x14ac:dyDescent="0.3">
      <c r="A5751">
        <v>3.1509999999999998</v>
      </c>
      <c r="B5751">
        <f t="shared" si="89"/>
        <v>0.17700083939393632</v>
      </c>
      <c r="C5751">
        <v>3.3198614318706698</v>
      </c>
      <c r="D5751">
        <v>-8.6467482649999994</v>
      </c>
      <c r="E5751">
        <v>-3.6467482649999998</v>
      </c>
    </row>
    <row r="5752" spans="1:5" x14ac:dyDescent="0.3">
      <c r="A5752">
        <v>3.1509999999999998</v>
      </c>
      <c r="B5752">
        <f t="shared" si="89"/>
        <v>0.21024300035353224</v>
      </c>
      <c r="C5752">
        <v>3.3204387990762099</v>
      </c>
      <c r="D5752">
        <v>-6.7957338399999996</v>
      </c>
      <c r="E5752">
        <v>-1.79573384</v>
      </c>
    </row>
    <row r="5753" spans="1:5" x14ac:dyDescent="0.3">
      <c r="A5753">
        <v>3.1509999999999998</v>
      </c>
      <c r="B5753">
        <f t="shared" si="89"/>
        <v>0.2419565610606029</v>
      </c>
      <c r="C5753">
        <v>3.3210161662817499</v>
      </c>
      <c r="D5753">
        <v>-4.7789257750000003</v>
      </c>
      <c r="E5753">
        <v>0.22107422499999799</v>
      </c>
    </row>
    <row r="5754" spans="1:5" x14ac:dyDescent="0.3">
      <c r="A5754">
        <v>3.1509999999999998</v>
      </c>
      <c r="B5754">
        <f t="shared" si="89"/>
        <v>0.19453230297979487</v>
      </c>
      <c r="C5754">
        <v>3.3215935334872899</v>
      </c>
      <c r="D5754">
        <v>-4.7246551950000004</v>
      </c>
      <c r="E5754">
        <v>0.27534480499999803</v>
      </c>
    </row>
    <row r="5755" spans="1:5" x14ac:dyDescent="0.3">
      <c r="A5755">
        <v>3.1509999999999998</v>
      </c>
      <c r="B5755">
        <f t="shared" si="89"/>
        <v>0.16735936272726967</v>
      </c>
      <c r="C5755">
        <v>3.3221709006928402</v>
      </c>
      <c r="D5755">
        <v>-6.9941792850000004</v>
      </c>
      <c r="E5755">
        <v>-1.994179285</v>
      </c>
    </row>
    <row r="5756" spans="1:5" x14ac:dyDescent="0.3">
      <c r="A5756">
        <v>3.1509999999999998</v>
      </c>
      <c r="B5756">
        <f t="shared" si="89"/>
        <v>0.18836217959595655</v>
      </c>
      <c r="C5756">
        <v>3.3227482678983802</v>
      </c>
      <c r="D5756">
        <v>-3.572449035</v>
      </c>
      <c r="E5756">
        <v>1.42755096499999</v>
      </c>
    </row>
    <row r="5757" spans="1:5" x14ac:dyDescent="0.3">
      <c r="A5757">
        <v>3.1509999999999998</v>
      </c>
      <c r="B5757">
        <f t="shared" si="89"/>
        <v>0.15444833813131015</v>
      </c>
      <c r="C5757">
        <v>3.3233256351039202</v>
      </c>
      <c r="D5757">
        <v>-3.3613305150000001</v>
      </c>
      <c r="E5757">
        <v>1.6386694849999901</v>
      </c>
    </row>
    <row r="5758" spans="1:5" x14ac:dyDescent="0.3">
      <c r="A5758">
        <v>3.1509999999999998</v>
      </c>
      <c r="B5758">
        <f t="shared" si="89"/>
        <v>0.15952058015151221</v>
      </c>
      <c r="C5758">
        <v>3.3239030023094598</v>
      </c>
      <c r="D5758">
        <v>-6.2809088050000002</v>
      </c>
      <c r="E5758">
        <v>-1.2809088049999999</v>
      </c>
    </row>
    <row r="5759" spans="1:5" x14ac:dyDescent="0.3">
      <c r="A5759">
        <v>3.1509999999999998</v>
      </c>
      <c r="B5759">
        <f t="shared" si="89"/>
        <v>0.1132951061111082</v>
      </c>
      <c r="C5759">
        <v>3.32448036951501</v>
      </c>
      <c r="D5759">
        <v>-5.0932180349999996</v>
      </c>
      <c r="E5759">
        <v>-9.3218035000001295E-2</v>
      </c>
    </row>
    <row r="5760" spans="1:5" x14ac:dyDescent="0.3">
      <c r="A5760">
        <v>3.1509999999999998</v>
      </c>
      <c r="B5760">
        <f t="shared" si="89"/>
        <v>0.12364139550504757</v>
      </c>
      <c r="C5760">
        <v>3.3250577367205501</v>
      </c>
      <c r="D5760">
        <v>-3.820543115</v>
      </c>
      <c r="E5760">
        <v>1.17945688499999</v>
      </c>
    </row>
    <row r="5761" spans="1:5" x14ac:dyDescent="0.3">
      <c r="A5761">
        <v>3.1509999999999998</v>
      </c>
      <c r="B5761">
        <f t="shared" si="89"/>
        <v>0.11650290762625982</v>
      </c>
      <c r="C5761">
        <v>3.3256351039260901</v>
      </c>
      <c r="D5761">
        <v>-3.1943441149999998</v>
      </c>
      <c r="E5761">
        <v>1.80565588499999</v>
      </c>
    </row>
    <row r="5762" spans="1:5" x14ac:dyDescent="0.3">
      <c r="A5762">
        <v>3.1509999999999998</v>
      </c>
      <c r="B5762">
        <f t="shared" si="89"/>
        <v>9.2626623484845752E-2</v>
      </c>
      <c r="C5762">
        <v>3.3262124711316399</v>
      </c>
      <c r="D5762">
        <v>-4.1211186350000002</v>
      </c>
      <c r="E5762">
        <v>0.87888136499999903</v>
      </c>
    </row>
    <row r="5763" spans="1:5" x14ac:dyDescent="0.3">
      <c r="A5763">
        <v>3.1509999999999998</v>
      </c>
      <c r="B5763">
        <f t="shared" ref="B5763:B5826" si="90">AVERAGE(E5763:E5861)</f>
        <v>8.1905337575754758E-2</v>
      </c>
      <c r="C5763">
        <v>3.3267898383371799</v>
      </c>
      <c r="D5763">
        <v>-8.0481318399999999</v>
      </c>
      <c r="E5763">
        <v>-3.0481318399999999</v>
      </c>
    </row>
    <row r="5764" spans="1:5" x14ac:dyDescent="0.3">
      <c r="A5764">
        <v>3.161</v>
      </c>
      <c r="B5764">
        <f t="shared" si="90"/>
        <v>0.12372874409090623</v>
      </c>
      <c r="C5764">
        <v>3.3273672055427199</v>
      </c>
      <c r="D5764">
        <v>-4.589276935</v>
      </c>
      <c r="E5764">
        <v>0.410723064999999</v>
      </c>
    </row>
    <row r="5765" spans="1:5" x14ac:dyDescent="0.3">
      <c r="A5765">
        <v>3.161</v>
      </c>
      <c r="B5765">
        <f t="shared" si="90"/>
        <v>0.13025127383838089</v>
      </c>
      <c r="C5765">
        <v>3.3279445727482599</v>
      </c>
      <c r="D5765">
        <v>-1.4400923450000001</v>
      </c>
      <c r="E5765">
        <v>3.5599076549999999</v>
      </c>
    </row>
    <row r="5766" spans="1:5" x14ac:dyDescent="0.3">
      <c r="A5766">
        <v>3.161</v>
      </c>
      <c r="B5766">
        <f t="shared" si="90"/>
        <v>6.5120854999996994E-2</v>
      </c>
      <c r="C5766">
        <v>3.3285219399538102</v>
      </c>
      <c r="D5766">
        <v>-4.51547491</v>
      </c>
      <c r="E5766">
        <v>0.48452508999999899</v>
      </c>
    </row>
    <row r="5767" spans="1:5" x14ac:dyDescent="0.3">
      <c r="A5767">
        <v>3.161</v>
      </c>
      <c r="B5767">
        <f t="shared" si="90"/>
        <v>5.8197726565653612E-2</v>
      </c>
      <c r="C5767">
        <v>3.3290993071593502</v>
      </c>
      <c r="D5767">
        <v>-5.8398857949999998</v>
      </c>
      <c r="E5767">
        <v>-0.83988579500000005</v>
      </c>
    </row>
    <row r="5768" spans="1:5" x14ac:dyDescent="0.3">
      <c r="A5768">
        <v>3.161</v>
      </c>
      <c r="B5768">
        <f t="shared" si="90"/>
        <v>4.9105943585855592E-2</v>
      </c>
      <c r="C5768">
        <v>3.3296766743648898</v>
      </c>
      <c r="D5768">
        <v>-4.1874659100000002</v>
      </c>
      <c r="E5768">
        <v>0.81253408999999899</v>
      </c>
    </row>
    <row r="5769" spans="1:5" x14ac:dyDescent="0.3">
      <c r="A5769">
        <v>3.161</v>
      </c>
      <c r="B5769">
        <f t="shared" si="90"/>
        <v>3.170550287878493E-2</v>
      </c>
      <c r="C5769">
        <v>3.3302540415704298</v>
      </c>
      <c r="D5769">
        <v>-4.1530249650000002</v>
      </c>
      <c r="E5769">
        <v>0.84697503499999804</v>
      </c>
    </row>
    <row r="5770" spans="1:5" x14ac:dyDescent="0.3">
      <c r="A5770">
        <v>3.161</v>
      </c>
      <c r="B5770">
        <f t="shared" si="90"/>
        <v>2.1420959898986954E-2</v>
      </c>
      <c r="C5770">
        <v>3.3308314087759801</v>
      </c>
      <c r="D5770">
        <v>-5.6324946499999999</v>
      </c>
      <c r="E5770">
        <v>-0.63249465000000005</v>
      </c>
    </row>
    <row r="5771" spans="1:5" x14ac:dyDescent="0.3">
      <c r="A5771">
        <v>3.161</v>
      </c>
      <c r="B5771">
        <f t="shared" si="90"/>
        <v>2.6390793232320329E-2</v>
      </c>
      <c r="C5771">
        <v>3.3314087759815201</v>
      </c>
      <c r="D5771">
        <v>-4.86405902</v>
      </c>
      <c r="E5771">
        <v>0.13594097999999899</v>
      </c>
    </row>
    <row r="5772" spans="1:5" x14ac:dyDescent="0.3">
      <c r="A5772">
        <v>3.161</v>
      </c>
      <c r="B5772">
        <f t="shared" si="90"/>
        <v>5.9592291919188904E-2</v>
      </c>
      <c r="C5772">
        <v>3.3319861431870601</v>
      </c>
      <c r="D5772">
        <v>-3.1801800899999999</v>
      </c>
      <c r="E5772">
        <v>1.8198199099999901</v>
      </c>
    </row>
    <row r="5773" spans="1:5" x14ac:dyDescent="0.3">
      <c r="A5773">
        <v>3.161</v>
      </c>
      <c r="B5773">
        <f t="shared" si="90"/>
        <v>3.2824468383835494E-2</v>
      </c>
      <c r="C5773">
        <v>3.3325635103926099</v>
      </c>
      <c r="D5773">
        <v>-3.1798818999999998</v>
      </c>
      <c r="E5773">
        <v>1.82011809999999</v>
      </c>
    </row>
    <row r="5774" spans="1:5" x14ac:dyDescent="0.3">
      <c r="A5774">
        <v>3.161</v>
      </c>
      <c r="B5774">
        <f t="shared" si="90"/>
        <v>3.0523284949492049E-2</v>
      </c>
      <c r="C5774">
        <v>3.3331408775981499</v>
      </c>
      <c r="D5774">
        <v>-5.8999710800000003</v>
      </c>
      <c r="E5774">
        <v>-0.89997108000000103</v>
      </c>
    </row>
    <row r="5775" spans="1:5" x14ac:dyDescent="0.3">
      <c r="A5775">
        <v>3.161</v>
      </c>
      <c r="B5775">
        <f t="shared" si="90"/>
        <v>5.4833299999997004E-2</v>
      </c>
      <c r="C5775">
        <v>3.3337182448036899</v>
      </c>
      <c r="D5775">
        <v>-3.6768155349999998</v>
      </c>
      <c r="E5775">
        <v>1.32318446499999</v>
      </c>
    </row>
    <row r="5776" spans="1:5" x14ac:dyDescent="0.3">
      <c r="A5776">
        <v>3.161</v>
      </c>
      <c r="B5776">
        <f t="shared" si="90"/>
        <v>2.7298917323229432E-2</v>
      </c>
      <c r="C5776">
        <v>3.33429561200923</v>
      </c>
      <c r="D5776">
        <v>-6.6757123649999999</v>
      </c>
      <c r="E5776">
        <v>-1.6757123650000001</v>
      </c>
    </row>
    <row r="5777" spans="1:5" x14ac:dyDescent="0.3">
      <c r="A5777">
        <v>3.161</v>
      </c>
      <c r="B5777">
        <f t="shared" si="90"/>
        <v>3.4077468787875875E-2</v>
      </c>
      <c r="C5777">
        <v>3.3348729792147802</v>
      </c>
      <c r="D5777">
        <v>-4.2448674850000003</v>
      </c>
      <c r="E5777">
        <v>0.75513251499999801</v>
      </c>
    </row>
    <row r="5778" spans="1:5" x14ac:dyDescent="0.3">
      <c r="A5778">
        <v>3.161</v>
      </c>
      <c r="B5778">
        <f t="shared" si="90"/>
        <v>7.0101230404037512E-2</v>
      </c>
      <c r="C5778">
        <v>3.3354503464203198</v>
      </c>
      <c r="D5778">
        <v>-4.3101710950000003</v>
      </c>
      <c r="E5778">
        <v>0.68982890499999805</v>
      </c>
    </row>
    <row r="5779" spans="1:5" x14ac:dyDescent="0.3">
      <c r="A5779">
        <v>3.161</v>
      </c>
      <c r="B5779">
        <f t="shared" si="90"/>
        <v>7.3337646111108157E-2</v>
      </c>
      <c r="C5779">
        <v>3.3360277136258598</v>
      </c>
      <c r="D5779">
        <v>-3.4144083350000001</v>
      </c>
      <c r="E5779">
        <v>1.5855916649999899</v>
      </c>
    </row>
    <row r="5780" spans="1:5" x14ac:dyDescent="0.3">
      <c r="A5780">
        <v>3.17</v>
      </c>
      <c r="B5780">
        <f t="shared" si="90"/>
        <v>7.7275862525249553E-2</v>
      </c>
      <c r="C5780">
        <v>3.3366050808313998</v>
      </c>
      <c r="D5780">
        <v>-6.336670335</v>
      </c>
      <c r="E5780">
        <v>-1.336670335</v>
      </c>
    </row>
    <row r="5781" spans="1:5" x14ac:dyDescent="0.3">
      <c r="A5781">
        <v>3.17</v>
      </c>
      <c r="B5781">
        <f t="shared" si="90"/>
        <v>5.0250511262623303E-2</v>
      </c>
      <c r="C5781">
        <v>3.3371824480369501</v>
      </c>
      <c r="D5781">
        <v>-3.96441979</v>
      </c>
      <c r="E5781">
        <v>1.03558020999999</v>
      </c>
    </row>
    <row r="5782" spans="1:5" x14ac:dyDescent="0.3">
      <c r="A5782">
        <v>3.17</v>
      </c>
      <c r="B5782">
        <f t="shared" si="90"/>
        <v>3.2472062020199123E-2</v>
      </c>
      <c r="C5782">
        <v>3.3377598152424901</v>
      </c>
      <c r="D5782">
        <v>-4.7055710350000002</v>
      </c>
      <c r="E5782">
        <v>0.29442896499999799</v>
      </c>
    </row>
    <row r="5783" spans="1:5" x14ac:dyDescent="0.3">
      <c r="A5783">
        <v>3.17</v>
      </c>
      <c r="B5783">
        <f t="shared" si="90"/>
        <v>4.3672259141411159E-2</v>
      </c>
      <c r="C5783">
        <v>3.3383371824480301</v>
      </c>
      <c r="D5783">
        <v>-4.4319817099999996</v>
      </c>
      <c r="E5783">
        <v>0.56801828999999904</v>
      </c>
    </row>
    <row r="5784" spans="1:5" x14ac:dyDescent="0.3">
      <c r="A5784">
        <v>3.17</v>
      </c>
      <c r="B5784">
        <f t="shared" si="90"/>
        <v>3.9319889949491982E-2</v>
      </c>
      <c r="C5784">
        <v>3.3389145496535702</v>
      </c>
      <c r="D5784">
        <v>-6.7268519500000004</v>
      </c>
      <c r="E5784">
        <v>-1.7268519499999999</v>
      </c>
    </row>
    <row r="5785" spans="1:5" x14ac:dyDescent="0.3">
      <c r="A5785">
        <v>3.17</v>
      </c>
      <c r="B5785">
        <f t="shared" si="90"/>
        <v>7.7646341010097972E-2</v>
      </c>
      <c r="C5785">
        <v>3.3394919168591199</v>
      </c>
      <c r="D5785">
        <v>-1.3093360300000001</v>
      </c>
      <c r="E5785">
        <v>3.6906639699999899</v>
      </c>
    </row>
    <row r="5786" spans="1:5" x14ac:dyDescent="0.3">
      <c r="A5786">
        <v>3.17</v>
      </c>
      <c r="B5786">
        <f t="shared" si="90"/>
        <v>1.6713172323229372E-2</v>
      </c>
      <c r="C5786">
        <v>3.34006928406466</v>
      </c>
      <c r="D5786">
        <v>-8.3809118799999993</v>
      </c>
      <c r="E5786">
        <v>-3.3809118800000002</v>
      </c>
    </row>
    <row r="5787" spans="1:5" x14ac:dyDescent="0.3">
      <c r="A5787">
        <v>3.17</v>
      </c>
      <c r="B5787">
        <f t="shared" si="90"/>
        <v>7.1072606919188985E-2</v>
      </c>
      <c r="C5787">
        <v>3.3406466512702</v>
      </c>
      <c r="D5787">
        <v>-1.9997949749999999</v>
      </c>
      <c r="E5787">
        <v>3.0002050249999899</v>
      </c>
    </row>
    <row r="5788" spans="1:5" x14ac:dyDescent="0.3">
      <c r="A5788">
        <v>3.17</v>
      </c>
      <c r="B5788">
        <f t="shared" si="90"/>
        <v>5.1699292979795031E-2</v>
      </c>
      <c r="C5788">
        <v>3.3412240184757498</v>
      </c>
      <c r="D5788">
        <v>-9.7056209550000005</v>
      </c>
      <c r="E5788">
        <v>-4.7056209549999997</v>
      </c>
    </row>
    <row r="5789" spans="1:5" x14ac:dyDescent="0.3">
      <c r="A5789">
        <v>3.17</v>
      </c>
      <c r="B5789">
        <f t="shared" si="90"/>
        <v>0.10563704474747182</v>
      </c>
      <c r="C5789">
        <v>3.3418013856812898</v>
      </c>
      <c r="D5789">
        <v>-4.1082964649999996</v>
      </c>
      <c r="E5789">
        <v>0.89170353499999899</v>
      </c>
    </row>
    <row r="5790" spans="1:5" x14ac:dyDescent="0.3">
      <c r="A5790">
        <v>3.17</v>
      </c>
      <c r="B5790">
        <f t="shared" si="90"/>
        <v>9.6661224545451591E-2</v>
      </c>
      <c r="C5790">
        <v>3.3423787528868298</v>
      </c>
      <c r="D5790">
        <v>-5.2461895050000003</v>
      </c>
      <c r="E5790">
        <v>-0.246189505000001</v>
      </c>
    </row>
    <row r="5791" spans="1:5" x14ac:dyDescent="0.3">
      <c r="A5791">
        <v>3.17</v>
      </c>
      <c r="B5791">
        <f t="shared" si="90"/>
        <v>0.12296067893939087</v>
      </c>
      <c r="C5791">
        <v>3.3429561200923699</v>
      </c>
      <c r="D5791">
        <v>-5.1082766299999998</v>
      </c>
      <c r="E5791">
        <v>-0.10827663</v>
      </c>
    </row>
    <row r="5792" spans="1:5" x14ac:dyDescent="0.3">
      <c r="A5792">
        <v>3.17</v>
      </c>
      <c r="B5792">
        <f t="shared" si="90"/>
        <v>0.12892297292928986</v>
      </c>
      <c r="C5792">
        <v>3.3435334872979201</v>
      </c>
      <c r="D5792">
        <v>-6.6148816049999999</v>
      </c>
      <c r="E5792">
        <v>-1.6148816050000001</v>
      </c>
    </row>
    <row r="5793" spans="1:5" x14ac:dyDescent="0.3">
      <c r="A5793">
        <v>3.17</v>
      </c>
      <c r="B5793">
        <f t="shared" si="90"/>
        <v>0.16426300595959278</v>
      </c>
      <c r="C5793">
        <v>3.3441108545034601</v>
      </c>
      <c r="D5793">
        <v>-7.54299798</v>
      </c>
      <c r="E5793">
        <v>-2.54299798</v>
      </c>
    </row>
    <row r="5794" spans="1:5" x14ac:dyDescent="0.3">
      <c r="A5794">
        <v>3.17</v>
      </c>
      <c r="B5794">
        <f t="shared" si="90"/>
        <v>0.22980607156565322</v>
      </c>
      <c r="C5794">
        <v>3.3446882217090002</v>
      </c>
      <c r="D5794">
        <v>-3.3486574400000002</v>
      </c>
      <c r="E5794">
        <v>1.65134255999999</v>
      </c>
    </row>
    <row r="5795" spans="1:5" x14ac:dyDescent="0.3">
      <c r="A5795">
        <v>3.17</v>
      </c>
      <c r="B5795">
        <f t="shared" si="90"/>
        <v>0.2301690199999967</v>
      </c>
      <c r="C5795">
        <v>3.3452655889145402</v>
      </c>
      <c r="D5795">
        <v>-6.2493006649999998</v>
      </c>
      <c r="E5795">
        <v>-1.249300665</v>
      </c>
    </row>
    <row r="5796" spans="1:5" x14ac:dyDescent="0.3">
      <c r="A5796">
        <v>3.17</v>
      </c>
      <c r="B5796">
        <f t="shared" si="90"/>
        <v>0.27646678252524926</v>
      </c>
      <c r="C5796">
        <v>3.34584295612009</v>
      </c>
      <c r="D5796">
        <v>-6.0132832799999996</v>
      </c>
      <c r="E5796">
        <v>-1.01328328</v>
      </c>
    </row>
    <row r="5797" spans="1:5" x14ac:dyDescent="0.3">
      <c r="A5797">
        <v>3.18</v>
      </c>
      <c r="B5797">
        <f t="shared" si="90"/>
        <v>0.27345476232322902</v>
      </c>
      <c r="C5797">
        <v>3.34642032332563</v>
      </c>
      <c r="D5797">
        <v>-9.1144592800000002</v>
      </c>
      <c r="E5797">
        <v>-4.1144592800000002</v>
      </c>
    </row>
    <row r="5798" spans="1:5" x14ac:dyDescent="0.3">
      <c r="A5798">
        <v>3.18</v>
      </c>
      <c r="B5798">
        <f t="shared" si="90"/>
        <v>0.31976156090908769</v>
      </c>
      <c r="C5798">
        <v>3.34699769053117</v>
      </c>
      <c r="D5798">
        <v>-0.76588475499999997</v>
      </c>
      <c r="E5798">
        <v>4.2341152449999999</v>
      </c>
    </row>
    <row r="5799" spans="1:5" x14ac:dyDescent="0.3">
      <c r="A5799">
        <v>3.18</v>
      </c>
      <c r="B5799">
        <f t="shared" si="90"/>
        <v>0.33176144939393609</v>
      </c>
      <c r="C5799">
        <v>3.3475750577367198</v>
      </c>
      <c r="D5799">
        <v>-1.8108916100000001</v>
      </c>
      <c r="E5799">
        <v>3.1891083899999901</v>
      </c>
    </row>
    <row r="5800" spans="1:5" x14ac:dyDescent="0.3">
      <c r="A5800">
        <v>3.18</v>
      </c>
      <c r="B5800">
        <f t="shared" si="90"/>
        <v>0.28865040424242105</v>
      </c>
      <c r="C5800">
        <v>3.3481524249422598</v>
      </c>
      <c r="D5800">
        <v>-3.899563465</v>
      </c>
      <c r="E5800">
        <v>1.1004365349999901</v>
      </c>
    </row>
    <row r="5801" spans="1:5" x14ac:dyDescent="0.3">
      <c r="A5801">
        <v>3.18</v>
      </c>
      <c r="B5801">
        <f t="shared" si="90"/>
        <v>0.28698626308080499</v>
      </c>
      <c r="C5801">
        <v>3.3487297921477999</v>
      </c>
      <c r="D5801">
        <v>-7.6560119899999997</v>
      </c>
      <c r="E5801">
        <v>-2.6560119900000001</v>
      </c>
    </row>
    <row r="5802" spans="1:5" x14ac:dyDescent="0.3">
      <c r="A5802">
        <v>3.18</v>
      </c>
      <c r="B5802">
        <f t="shared" si="90"/>
        <v>0.28751939065656257</v>
      </c>
      <c r="C5802">
        <v>3.3493071593533399</v>
      </c>
      <c r="D5802">
        <v>-3.8391799899999999</v>
      </c>
      <c r="E5802">
        <v>1.1608200099999899</v>
      </c>
    </row>
    <row r="5803" spans="1:5" x14ac:dyDescent="0.3">
      <c r="A5803">
        <v>3.18</v>
      </c>
      <c r="B5803">
        <f t="shared" si="90"/>
        <v>0.29479793747474436</v>
      </c>
      <c r="C5803">
        <v>3.3498845265588901</v>
      </c>
      <c r="D5803">
        <v>-6.0526443600000004</v>
      </c>
      <c r="E5803">
        <v>-1.0526443599999999</v>
      </c>
    </row>
    <row r="5804" spans="1:5" x14ac:dyDescent="0.3">
      <c r="A5804">
        <v>3.18</v>
      </c>
      <c r="B5804">
        <f t="shared" si="90"/>
        <v>0.3228398455555524</v>
      </c>
      <c r="C5804">
        <v>3.3504618937644302</v>
      </c>
      <c r="D5804">
        <v>-4.8290216949999998</v>
      </c>
      <c r="E5804">
        <v>0.170978304999999</v>
      </c>
    </row>
    <row r="5805" spans="1:5" x14ac:dyDescent="0.3">
      <c r="A5805">
        <v>3.18</v>
      </c>
      <c r="B5805">
        <f t="shared" si="90"/>
        <v>0.31856127085858266</v>
      </c>
      <c r="C5805">
        <v>3.3510392609699702</v>
      </c>
      <c r="D5805">
        <v>-6.4070431750000001</v>
      </c>
      <c r="E5805">
        <v>-1.4070431750000001</v>
      </c>
    </row>
    <row r="5806" spans="1:5" x14ac:dyDescent="0.3">
      <c r="A5806">
        <v>3.18</v>
      </c>
      <c r="B5806">
        <f t="shared" si="90"/>
        <v>0.35371154661615845</v>
      </c>
      <c r="C5806">
        <v>3.3516166281755102</v>
      </c>
      <c r="D5806">
        <v>-4.4297452850000001</v>
      </c>
      <c r="E5806">
        <v>0.57025471499999902</v>
      </c>
    </row>
    <row r="5807" spans="1:5" x14ac:dyDescent="0.3">
      <c r="A5807">
        <v>3.18</v>
      </c>
      <c r="B5807">
        <f t="shared" si="90"/>
        <v>0.36574757934343111</v>
      </c>
      <c r="C5807">
        <v>3.35219399538106</v>
      </c>
      <c r="D5807">
        <v>-5.919800715</v>
      </c>
      <c r="E5807">
        <v>-0.91980071500000005</v>
      </c>
    </row>
    <row r="5808" spans="1:5" x14ac:dyDescent="0.3">
      <c r="A5808">
        <v>3.18</v>
      </c>
      <c r="B5808">
        <f t="shared" si="90"/>
        <v>0.40194001409090574</v>
      </c>
      <c r="C5808">
        <v>3.3527713625866</v>
      </c>
      <c r="D5808">
        <v>-3.2393708050000001</v>
      </c>
      <c r="E5808">
        <v>1.7606291949999999</v>
      </c>
    </row>
    <row r="5809" spans="1:5" x14ac:dyDescent="0.3">
      <c r="A5809">
        <v>3.18</v>
      </c>
      <c r="B5809">
        <f t="shared" si="90"/>
        <v>0.34445862055555221</v>
      </c>
      <c r="C5809">
        <v>3.35334872979214</v>
      </c>
      <c r="D5809">
        <v>-6.7685985500000001</v>
      </c>
      <c r="E5809">
        <v>-1.7685985500000001</v>
      </c>
    </row>
    <row r="5810" spans="1:5" x14ac:dyDescent="0.3">
      <c r="A5810">
        <v>3.18</v>
      </c>
      <c r="B5810">
        <f t="shared" si="90"/>
        <v>0.36279278752524913</v>
      </c>
      <c r="C5810">
        <v>3.3539260969976898</v>
      </c>
      <c r="D5810">
        <v>-4.8109811999999996</v>
      </c>
      <c r="E5810">
        <v>0.18901879999999799</v>
      </c>
    </row>
    <row r="5811" spans="1:5" x14ac:dyDescent="0.3">
      <c r="A5811">
        <v>3.18</v>
      </c>
      <c r="B5811">
        <f t="shared" si="90"/>
        <v>0.36183044707070372</v>
      </c>
      <c r="C5811">
        <v>3.3545034642032299</v>
      </c>
      <c r="D5811">
        <v>-2.6655041499999998</v>
      </c>
      <c r="E5811">
        <v>2.3344958499999899</v>
      </c>
    </row>
    <row r="5812" spans="1:5" x14ac:dyDescent="0.3">
      <c r="A5812">
        <v>3.18</v>
      </c>
      <c r="B5812">
        <f t="shared" si="90"/>
        <v>0.37662097227272401</v>
      </c>
      <c r="C5812">
        <v>3.3550808314087699</v>
      </c>
      <c r="D5812">
        <v>-6.6818252600000001</v>
      </c>
      <c r="E5812">
        <v>-1.6818252600000001</v>
      </c>
    </row>
    <row r="5813" spans="1:5" x14ac:dyDescent="0.3">
      <c r="A5813">
        <v>3.18</v>
      </c>
      <c r="B5813">
        <f t="shared" si="90"/>
        <v>0.38612841404040082</v>
      </c>
      <c r="C5813">
        <v>3.3556581986143099</v>
      </c>
      <c r="D5813">
        <v>-5.1427175749999998</v>
      </c>
      <c r="E5813">
        <v>-0.14271757500000001</v>
      </c>
    </row>
    <row r="5814" spans="1:5" x14ac:dyDescent="0.3">
      <c r="A5814">
        <v>3.19</v>
      </c>
      <c r="B5814">
        <f t="shared" si="90"/>
        <v>0.39857408151514823</v>
      </c>
      <c r="C5814">
        <v>3.3562355658198602</v>
      </c>
      <c r="D5814">
        <v>-4.2411401099999999</v>
      </c>
      <c r="E5814">
        <v>0.75885988999999898</v>
      </c>
    </row>
    <row r="5815" spans="1:5" x14ac:dyDescent="0.3">
      <c r="A5815">
        <v>3.19</v>
      </c>
      <c r="B5815">
        <f t="shared" si="90"/>
        <v>0.42016424232322885</v>
      </c>
      <c r="C5815">
        <v>3.3568129330254002</v>
      </c>
      <c r="D5815">
        <v>-1.8328085750000001</v>
      </c>
      <c r="E5815">
        <v>3.1671914249999902</v>
      </c>
    </row>
    <row r="5816" spans="1:5" x14ac:dyDescent="0.3">
      <c r="A5816">
        <v>3.19</v>
      </c>
      <c r="B5816">
        <f t="shared" si="90"/>
        <v>0.37973238914141089</v>
      </c>
      <c r="C5816">
        <v>3.3573903002309402</v>
      </c>
      <c r="D5816">
        <v>-2.6534274550000001</v>
      </c>
      <c r="E5816">
        <v>2.3465725449999999</v>
      </c>
    </row>
    <row r="5817" spans="1:5" x14ac:dyDescent="0.3">
      <c r="A5817">
        <v>3.19</v>
      </c>
      <c r="B5817">
        <f t="shared" si="90"/>
        <v>0.38097785949494622</v>
      </c>
      <c r="C5817">
        <v>3.3579676674364798</v>
      </c>
      <c r="D5817">
        <v>-5.3694910699999996</v>
      </c>
      <c r="E5817">
        <v>-0.36949107000000098</v>
      </c>
    </row>
    <row r="5818" spans="1:5" x14ac:dyDescent="0.3">
      <c r="A5818">
        <v>3.19</v>
      </c>
      <c r="B5818">
        <f t="shared" si="90"/>
        <v>0.41039776681817847</v>
      </c>
      <c r="C5818">
        <v>3.35854503464203</v>
      </c>
      <c r="D5818">
        <v>-0.83923949499999995</v>
      </c>
      <c r="E5818">
        <v>4.1607605049999998</v>
      </c>
    </row>
    <row r="5819" spans="1:5" x14ac:dyDescent="0.3">
      <c r="A5819">
        <v>3.19</v>
      </c>
      <c r="B5819">
        <f t="shared" si="90"/>
        <v>0.37552610292928956</v>
      </c>
      <c r="C5819">
        <v>3.35912240184757</v>
      </c>
      <c r="D5819">
        <v>-5.0283617100000004</v>
      </c>
      <c r="E5819">
        <v>-2.8361710000001299E-2</v>
      </c>
    </row>
    <row r="5820" spans="1:5" x14ac:dyDescent="0.3">
      <c r="A5820">
        <v>3.19</v>
      </c>
      <c r="B5820">
        <f t="shared" si="90"/>
        <v>0.37488303661615829</v>
      </c>
      <c r="C5820">
        <v>3.3596997690531101</v>
      </c>
      <c r="D5820">
        <v>-6.0092577150000004</v>
      </c>
      <c r="E5820">
        <v>-1.0092577149999999</v>
      </c>
    </row>
    <row r="5821" spans="1:5" x14ac:dyDescent="0.3">
      <c r="A5821">
        <v>3.19</v>
      </c>
      <c r="B5821">
        <f t="shared" si="90"/>
        <v>0.40858453065656236</v>
      </c>
      <c r="C5821">
        <v>3.3602771362586599</v>
      </c>
      <c r="D5821">
        <v>-8.4624668449999998</v>
      </c>
      <c r="E5821">
        <v>-3.4624668449999998</v>
      </c>
    </row>
    <row r="5822" spans="1:5" x14ac:dyDescent="0.3">
      <c r="A5822">
        <v>3.19</v>
      </c>
      <c r="B5822">
        <f t="shared" si="90"/>
        <v>0.4320767822222189</v>
      </c>
      <c r="C5822">
        <v>3.3608545034641999</v>
      </c>
      <c r="D5822">
        <v>-3.8637806650000002</v>
      </c>
      <c r="E5822">
        <v>1.1362193349999901</v>
      </c>
    </row>
    <row r="5823" spans="1:5" x14ac:dyDescent="0.3">
      <c r="A5823">
        <v>3.19</v>
      </c>
      <c r="B5823">
        <f t="shared" si="90"/>
        <v>0.43613246742423911</v>
      </c>
      <c r="C5823">
        <v>3.3614318706697399</v>
      </c>
      <c r="D5823">
        <v>-4.8082974900000002</v>
      </c>
      <c r="E5823">
        <v>0.19170250999999799</v>
      </c>
    </row>
    <row r="5824" spans="1:5" x14ac:dyDescent="0.3">
      <c r="A5824">
        <v>3.19</v>
      </c>
      <c r="B5824">
        <f t="shared" si="90"/>
        <v>0.42810392757575427</v>
      </c>
      <c r="C5824">
        <v>3.3620092378752799</v>
      </c>
      <c r="D5824">
        <v>-3.58392935</v>
      </c>
      <c r="E5824">
        <v>1.41607064999999</v>
      </c>
    </row>
    <row r="5825" spans="1:5" x14ac:dyDescent="0.3">
      <c r="A5825">
        <v>3.19</v>
      </c>
      <c r="B5825">
        <f t="shared" si="90"/>
        <v>0.40814778772726956</v>
      </c>
      <c r="C5825">
        <v>3.3625866050808302</v>
      </c>
      <c r="D5825">
        <v>-6.8580555499999996</v>
      </c>
      <c r="E5825">
        <v>-1.85805555</v>
      </c>
    </row>
    <row r="5826" spans="1:5" x14ac:dyDescent="0.3">
      <c r="A5826">
        <v>3.19</v>
      </c>
      <c r="B5826">
        <f t="shared" si="90"/>
        <v>0.44053152292928971</v>
      </c>
      <c r="C5826">
        <v>3.3631639722863702</v>
      </c>
      <c r="D5826">
        <v>-4.4096174599999998</v>
      </c>
      <c r="E5826">
        <v>0.59038253999999901</v>
      </c>
    </row>
    <row r="5827" spans="1:5" x14ac:dyDescent="0.3">
      <c r="A5827">
        <v>3.2</v>
      </c>
      <c r="B5827">
        <f t="shared" ref="B5827:B5890" si="91">AVERAGE(E5827:E5925)</f>
        <v>0.4540539876262592</v>
      </c>
      <c r="C5827">
        <v>3.3637413394919098</v>
      </c>
      <c r="D5827">
        <v>-4.310022</v>
      </c>
      <c r="E5827">
        <v>0.68997799999999898</v>
      </c>
    </row>
    <row r="5828" spans="1:5" x14ac:dyDescent="0.3">
      <c r="A5828">
        <v>3.2</v>
      </c>
      <c r="B5828">
        <f t="shared" si="91"/>
        <v>0.46984751555555215</v>
      </c>
      <c r="C5828">
        <v>3.3643187066974498</v>
      </c>
      <c r="D5828">
        <v>-4.4613534250000004</v>
      </c>
      <c r="E5828">
        <v>0.53864657499999802</v>
      </c>
    </row>
    <row r="5829" spans="1:5" x14ac:dyDescent="0.3">
      <c r="A5829">
        <v>3.2</v>
      </c>
      <c r="B5829">
        <f t="shared" si="91"/>
        <v>0.43261141580807738</v>
      </c>
      <c r="C5829">
        <v>3.3648960739030001</v>
      </c>
      <c r="D5829">
        <v>-4.5891278399999997</v>
      </c>
      <c r="E5829">
        <v>0.41087215999999899</v>
      </c>
    </row>
    <row r="5830" spans="1:5" x14ac:dyDescent="0.3">
      <c r="A5830">
        <v>3.2</v>
      </c>
      <c r="B5830">
        <f t="shared" si="91"/>
        <v>0.40509209323231987</v>
      </c>
      <c r="C5830">
        <v>3.3654734411085401</v>
      </c>
      <c r="D5830">
        <v>-4.3966461949999998</v>
      </c>
      <c r="E5830">
        <v>0.60335380499999902</v>
      </c>
    </row>
    <row r="5831" spans="1:5" x14ac:dyDescent="0.3">
      <c r="A5831">
        <v>3.2</v>
      </c>
      <c r="B5831">
        <f t="shared" si="91"/>
        <v>0.38883772621211782</v>
      </c>
      <c r="C5831">
        <v>3.3660508083140801</v>
      </c>
      <c r="D5831">
        <v>-8.6530102549999999</v>
      </c>
      <c r="E5831">
        <v>-3.6530102549999999</v>
      </c>
    </row>
    <row r="5832" spans="1:5" x14ac:dyDescent="0.3">
      <c r="A5832">
        <v>3.2</v>
      </c>
      <c r="B5832">
        <f t="shared" si="91"/>
        <v>0.42212054944444105</v>
      </c>
      <c r="C5832">
        <v>3.3666281755196299</v>
      </c>
      <c r="D5832">
        <v>-4.3206077450000002</v>
      </c>
      <c r="E5832">
        <v>0.679392254999998</v>
      </c>
    </row>
    <row r="5833" spans="1:5" x14ac:dyDescent="0.3">
      <c r="A5833">
        <v>3.2</v>
      </c>
      <c r="B5833">
        <f t="shared" si="91"/>
        <v>0.4226612070707037</v>
      </c>
      <c r="C5833">
        <v>3.3672055427251699</v>
      </c>
      <c r="D5833">
        <v>-2.7206693</v>
      </c>
      <c r="E5833">
        <v>2.2793306999999898</v>
      </c>
    </row>
    <row r="5834" spans="1:5" x14ac:dyDescent="0.3">
      <c r="A5834">
        <v>3.2</v>
      </c>
      <c r="B5834">
        <f t="shared" si="91"/>
        <v>0.39850932308080483</v>
      </c>
      <c r="C5834">
        <v>3.3677829099307099</v>
      </c>
      <c r="D5834">
        <v>-3.5366662350000002</v>
      </c>
      <c r="E5834">
        <v>1.46333376499999</v>
      </c>
    </row>
    <row r="5835" spans="1:5" x14ac:dyDescent="0.3">
      <c r="A5835">
        <v>3.2</v>
      </c>
      <c r="B5835">
        <f t="shared" si="91"/>
        <v>0.4025906104545422</v>
      </c>
      <c r="C5835">
        <v>3.36836027713625</v>
      </c>
      <c r="D5835">
        <v>-2.9967932400000001</v>
      </c>
      <c r="E5835">
        <v>2.0032067599999999</v>
      </c>
    </row>
    <row r="5836" spans="1:5" x14ac:dyDescent="0.3">
      <c r="A5836">
        <v>3.2</v>
      </c>
      <c r="B5836">
        <f t="shared" si="91"/>
        <v>0.41812209262625916</v>
      </c>
      <c r="C5836">
        <v>3.3689376443418002</v>
      </c>
      <c r="D5836">
        <v>-6.6013139599999997</v>
      </c>
      <c r="E5836">
        <v>-1.6013139599999999</v>
      </c>
    </row>
    <row r="5837" spans="1:5" x14ac:dyDescent="0.3">
      <c r="A5837">
        <v>3.2</v>
      </c>
      <c r="B5837">
        <f t="shared" si="91"/>
        <v>0.45537626449494595</v>
      </c>
      <c r="C5837">
        <v>3.3695150115473398</v>
      </c>
      <c r="D5837">
        <v>-2.968316095</v>
      </c>
      <c r="E5837">
        <v>2.031683905</v>
      </c>
    </row>
    <row r="5838" spans="1:5" x14ac:dyDescent="0.3">
      <c r="A5838">
        <v>3.2</v>
      </c>
      <c r="B5838">
        <f t="shared" si="91"/>
        <v>0.42347144050504698</v>
      </c>
      <c r="C5838">
        <v>3.3700923787528798</v>
      </c>
      <c r="D5838">
        <v>-2.5954294999999998</v>
      </c>
      <c r="E5838">
        <v>2.40457049999999</v>
      </c>
    </row>
    <row r="5839" spans="1:5" x14ac:dyDescent="0.3">
      <c r="A5839">
        <v>3.2</v>
      </c>
      <c r="B5839">
        <f t="shared" si="91"/>
        <v>0.44168663267676417</v>
      </c>
      <c r="C5839">
        <v>3.3706697459584198</v>
      </c>
      <c r="D5839">
        <v>-4.1861240549999996</v>
      </c>
      <c r="E5839">
        <v>0.81387594499999905</v>
      </c>
    </row>
    <row r="5840" spans="1:5" x14ac:dyDescent="0.3">
      <c r="A5840">
        <v>3.2</v>
      </c>
      <c r="B5840">
        <f t="shared" si="91"/>
        <v>0.45780395277777408</v>
      </c>
      <c r="C5840">
        <v>3.3712471131639701</v>
      </c>
      <c r="D5840">
        <v>-6.1019948050000004</v>
      </c>
      <c r="E5840">
        <v>-1.1019948049999999</v>
      </c>
    </row>
    <row r="5841" spans="1:5" x14ac:dyDescent="0.3">
      <c r="A5841">
        <v>3.2</v>
      </c>
      <c r="B5841">
        <f t="shared" si="91"/>
        <v>0.48497388101009725</v>
      </c>
      <c r="C5841">
        <v>3.3718244803695101</v>
      </c>
      <c r="D5841">
        <v>-2.90495072</v>
      </c>
      <c r="E5841">
        <v>2.0950492799999898</v>
      </c>
    </row>
    <row r="5842" spans="1:5" x14ac:dyDescent="0.3">
      <c r="A5842">
        <v>3.2</v>
      </c>
      <c r="B5842">
        <f t="shared" si="91"/>
        <v>0.49135635181817805</v>
      </c>
      <c r="C5842">
        <v>3.3724018475750501</v>
      </c>
      <c r="D5842">
        <v>-8.2160128100000005</v>
      </c>
      <c r="E5842">
        <v>-3.2160128100000001</v>
      </c>
    </row>
    <row r="5843" spans="1:5" x14ac:dyDescent="0.3">
      <c r="A5843">
        <v>3.2</v>
      </c>
      <c r="B5843">
        <f t="shared" si="91"/>
        <v>0.49985777883838006</v>
      </c>
      <c r="C5843">
        <v>3.3729792147805999</v>
      </c>
      <c r="D5843">
        <v>-3.8439510299999999</v>
      </c>
      <c r="E5843">
        <v>1.1560489699999901</v>
      </c>
    </row>
    <row r="5844" spans="1:5" x14ac:dyDescent="0.3">
      <c r="A5844">
        <v>3.2109999999999999</v>
      </c>
      <c r="B5844">
        <f t="shared" si="91"/>
        <v>0.50459719262625891</v>
      </c>
      <c r="C5844">
        <v>3.3735565819861399</v>
      </c>
      <c r="D5844">
        <v>-5.2272544400000003</v>
      </c>
      <c r="E5844">
        <v>-0.227254440000001</v>
      </c>
    </row>
    <row r="5845" spans="1:5" x14ac:dyDescent="0.3">
      <c r="A5845">
        <v>3.2109999999999999</v>
      </c>
      <c r="B5845">
        <f t="shared" si="91"/>
        <v>0.49917103823231945</v>
      </c>
      <c r="C5845">
        <v>3.37413394919168</v>
      </c>
      <c r="D5845">
        <v>-1.86218029</v>
      </c>
      <c r="E5845">
        <v>3.1378197099999898</v>
      </c>
    </row>
    <row r="5846" spans="1:5" x14ac:dyDescent="0.3">
      <c r="A5846">
        <v>3.2109999999999999</v>
      </c>
      <c r="B5846">
        <f t="shared" si="91"/>
        <v>0.48487147232322847</v>
      </c>
      <c r="C5846">
        <v>3.37471131639722</v>
      </c>
      <c r="D5846">
        <v>-4.0833975999999996</v>
      </c>
      <c r="E5846">
        <v>0.91660239999999904</v>
      </c>
    </row>
    <row r="5847" spans="1:5" x14ac:dyDescent="0.3">
      <c r="A5847">
        <v>3.2109999999999999</v>
      </c>
      <c r="B5847">
        <f t="shared" si="91"/>
        <v>0.50829595343433964</v>
      </c>
      <c r="C5847">
        <v>3.3752886836027698</v>
      </c>
      <c r="D5847">
        <v>-5.1209497050000001</v>
      </c>
      <c r="E5847">
        <v>-0.120949705000001</v>
      </c>
    </row>
    <row r="5848" spans="1:5" x14ac:dyDescent="0.3">
      <c r="A5848">
        <v>3.2109999999999999</v>
      </c>
      <c r="B5848">
        <f t="shared" si="91"/>
        <v>0.48656723969696591</v>
      </c>
      <c r="C5848">
        <v>3.3758660508083098</v>
      </c>
      <c r="D5848">
        <v>-7.3701968750000004</v>
      </c>
      <c r="E5848">
        <v>-2.370196875</v>
      </c>
    </row>
    <row r="5849" spans="1:5" x14ac:dyDescent="0.3">
      <c r="A5849">
        <v>3.2109999999999999</v>
      </c>
      <c r="B5849">
        <f t="shared" si="91"/>
        <v>0.50889383944444067</v>
      </c>
      <c r="C5849">
        <v>3.3764434180138498</v>
      </c>
      <c r="D5849">
        <v>-3.3877203300000001</v>
      </c>
      <c r="E5849">
        <v>1.61227966999999</v>
      </c>
    </row>
    <row r="5850" spans="1:5" x14ac:dyDescent="0.3">
      <c r="A5850">
        <v>3.2109999999999999</v>
      </c>
      <c r="B5850">
        <f t="shared" si="91"/>
        <v>0.49341958565656185</v>
      </c>
      <c r="C5850">
        <v>3.3770207852193899</v>
      </c>
      <c r="D5850">
        <v>-5.35577433</v>
      </c>
      <c r="E5850">
        <v>-0.35577433000000003</v>
      </c>
    </row>
    <row r="5851" spans="1:5" x14ac:dyDescent="0.3">
      <c r="A5851">
        <v>3.2109999999999999</v>
      </c>
      <c r="B5851">
        <f t="shared" si="91"/>
        <v>0.5462263238383801</v>
      </c>
      <c r="C5851">
        <v>3.3775981524249401</v>
      </c>
      <c r="D5851">
        <v>-3.6560913300000002</v>
      </c>
      <c r="E5851">
        <v>1.34390866999999</v>
      </c>
    </row>
    <row r="5852" spans="1:5" x14ac:dyDescent="0.3">
      <c r="A5852">
        <v>3.2109999999999999</v>
      </c>
      <c r="B5852">
        <f t="shared" si="91"/>
        <v>0.56721257459595587</v>
      </c>
      <c r="C5852">
        <v>3.3781755196304801</v>
      </c>
      <c r="D5852">
        <v>-9.473927325</v>
      </c>
      <c r="E5852">
        <v>-4.473927325</v>
      </c>
    </row>
    <row r="5853" spans="1:5" x14ac:dyDescent="0.3">
      <c r="A5853">
        <v>3.2109999999999999</v>
      </c>
      <c r="B5853">
        <f t="shared" si="91"/>
        <v>0.595704779696966</v>
      </c>
      <c r="C5853">
        <v>3.3787528868360202</v>
      </c>
      <c r="D5853">
        <v>-7.4147762799999999</v>
      </c>
      <c r="E5853">
        <v>-2.4147762799999999</v>
      </c>
    </row>
    <row r="5854" spans="1:5" x14ac:dyDescent="0.3">
      <c r="A5854">
        <v>3.2109999999999999</v>
      </c>
      <c r="B5854">
        <f t="shared" si="91"/>
        <v>0.62330090878787514</v>
      </c>
      <c r="C5854">
        <v>3.3793302540415699</v>
      </c>
      <c r="D5854">
        <v>-4.914900415</v>
      </c>
      <c r="E5854">
        <v>8.5099584999999103E-2</v>
      </c>
    </row>
    <row r="5855" spans="1:5" x14ac:dyDescent="0.3">
      <c r="A5855">
        <v>3.2109999999999999</v>
      </c>
      <c r="B5855">
        <f t="shared" si="91"/>
        <v>0.62840628303029944</v>
      </c>
      <c r="C5855">
        <v>3.37990762124711</v>
      </c>
      <c r="D5855">
        <v>-6.9299193399999997</v>
      </c>
      <c r="E5855">
        <v>-1.9299193400000001</v>
      </c>
    </row>
    <row r="5856" spans="1:5" x14ac:dyDescent="0.3">
      <c r="A5856">
        <v>3.2109999999999999</v>
      </c>
      <c r="B5856">
        <f t="shared" si="91"/>
        <v>0.64533383656565291</v>
      </c>
      <c r="C5856">
        <v>3.38048498845265</v>
      </c>
      <c r="D5856">
        <v>-2.8591785550000002</v>
      </c>
      <c r="E5856">
        <v>2.1408214449999998</v>
      </c>
    </row>
    <row r="5857" spans="1:5" x14ac:dyDescent="0.3">
      <c r="A5857">
        <v>3.2109999999999999</v>
      </c>
      <c r="B5857">
        <f t="shared" si="91"/>
        <v>0.61011428434343062</v>
      </c>
      <c r="C5857">
        <v>3.38106235565819</v>
      </c>
      <c r="D5857">
        <v>-10.857230735</v>
      </c>
      <c r="E5857">
        <v>-5.8572307349999999</v>
      </c>
    </row>
    <row r="5858" spans="1:5" x14ac:dyDescent="0.3">
      <c r="A5858">
        <v>3.2109999999999999</v>
      </c>
      <c r="B5858">
        <f t="shared" si="91"/>
        <v>0.68691628146464279</v>
      </c>
      <c r="C5858">
        <v>3.3816397228637398</v>
      </c>
      <c r="D5858">
        <v>-4.0689353849999996</v>
      </c>
      <c r="E5858">
        <v>0.93106461499999904</v>
      </c>
    </row>
    <row r="5859" spans="1:5" x14ac:dyDescent="0.3">
      <c r="A5859">
        <v>3.2109999999999999</v>
      </c>
      <c r="B5859">
        <f t="shared" si="91"/>
        <v>0.66114393060605692</v>
      </c>
      <c r="C5859">
        <v>3.3822170900692798</v>
      </c>
      <c r="D5859">
        <v>-4.5272534149999997</v>
      </c>
      <c r="E5859">
        <v>0.472746584999999</v>
      </c>
    </row>
    <row r="5860" spans="1:5" x14ac:dyDescent="0.3">
      <c r="A5860">
        <v>3.2109999999999999</v>
      </c>
      <c r="B5860">
        <f t="shared" si="91"/>
        <v>0.63740619939393561</v>
      </c>
      <c r="C5860">
        <v>3.3827944572748199</v>
      </c>
      <c r="D5860">
        <v>-5.5580962449999998</v>
      </c>
      <c r="E5860">
        <v>-0.55809624499999999</v>
      </c>
    </row>
    <row r="5861" spans="1:5" x14ac:dyDescent="0.3">
      <c r="A5861">
        <v>3.2109999999999999</v>
      </c>
      <c r="B5861">
        <f t="shared" si="91"/>
        <v>0.65402200883837991</v>
      </c>
      <c r="C5861">
        <v>3.3833718244803599</v>
      </c>
      <c r="D5861">
        <v>-5.1825259399999997</v>
      </c>
      <c r="E5861">
        <v>-0.182525940000001</v>
      </c>
    </row>
    <row r="5862" spans="1:5" x14ac:dyDescent="0.3">
      <c r="A5862">
        <v>3.22</v>
      </c>
      <c r="B5862">
        <f t="shared" si="91"/>
        <v>0.6932520659595921</v>
      </c>
      <c r="C5862">
        <v>3.3839491916859101</v>
      </c>
      <c r="D5862">
        <v>-3.9076145950000001</v>
      </c>
      <c r="E5862">
        <v>1.0923854049999899</v>
      </c>
    </row>
    <row r="5863" spans="1:5" x14ac:dyDescent="0.3">
      <c r="A5863">
        <v>3.22</v>
      </c>
      <c r="B5863">
        <f t="shared" si="91"/>
        <v>0.67737269545454171</v>
      </c>
      <c r="C5863">
        <v>3.3845265588914502</v>
      </c>
      <c r="D5863">
        <v>-3.9435464900000001</v>
      </c>
      <c r="E5863">
        <v>1.0564535099999901</v>
      </c>
    </row>
    <row r="5864" spans="1:5" x14ac:dyDescent="0.3">
      <c r="A5864">
        <v>3.22</v>
      </c>
      <c r="B5864">
        <f t="shared" si="91"/>
        <v>0.68694338964646107</v>
      </c>
      <c r="C5864">
        <v>3.3851039260969902</v>
      </c>
      <c r="D5864">
        <v>-7.8880038099999998</v>
      </c>
      <c r="E5864">
        <v>-2.8880038099999998</v>
      </c>
    </row>
    <row r="5865" spans="1:5" x14ac:dyDescent="0.3">
      <c r="A5865">
        <v>3.22</v>
      </c>
      <c r="B5865">
        <f t="shared" si="91"/>
        <v>0.71318260363635988</v>
      </c>
      <c r="C5865">
        <v>3.38568129330254</v>
      </c>
      <c r="D5865">
        <v>-5.2008646250000004</v>
      </c>
      <c r="E5865">
        <v>-0.20086462500000099</v>
      </c>
    </row>
    <row r="5866" spans="1:5" x14ac:dyDescent="0.3">
      <c r="A5866">
        <v>3.22</v>
      </c>
      <c r="B5866">
        <f t="shared" si="91"/>
        <v>0.70098542782827911</v>
      </c>
      <c r="C5866">
        <v>3.38625866050808</v>
      </c>
      <c r="D5866">
        <v>-6.7399723099999997</v>
      </c>
      <c r="E5866">
        <v>-1.73997231</v>
      </c>
    </row>
    <row r="5867" spans="1:5" x14ac:dyDescent="0.3">
      <c r="A5867">
        <v>3.22</v>
      </c>
      <c r="B5867">
        <f t="shared" si="91"/>
        <v>0.70712693702019824</v>
      </c>
      <c r="C5867">
        <v>3.38683602771362</v>
      </c>
      <c r="D5867">
        <v>-5.9101095399999997</v>
      </c>
      <c r="E5867">
        <v>-0.91010954000000099</v>
      </c>
    </row>
    <row r="5868" spans="1:5" x14ac:dyDescent="0.3">
      <c r="A5868">
        <v>3.22</v>
      </c>
      <c r="B5868">
        <f t="shared" si="91"/>
        <v>0.71957561651514768</v>
      </c>
      <c r="C5868">
        <v>3.38741339491916</v>
      </c>
      <c r="D5868">
        <v>-5.1711947199999999</v>
      </c>
      <c r="E5868">
        <v>-0.17119471999999999</v>
      </c>
    </row>
    <row r="5869" spans="1:5" x14ac:dyDescent="0.3">
      <c r="A5869">
        <v>3.22</v>
      </c>
      <c r="B5869">
        <f t="shared" si="91"/>
        <v>0.72341744828282439</v>
      </c>
      <c r="C5869">
        <v>3.3879907621247098</v>
      </c>
      <c r="D5869">
        <v>-5.1404811500000003</v>
      </c>
      <c r="E5869">
        <v>-0.140481150000001</v>
      </c>
    </row>
    <row r="5870" spans="1:5" x14ac:dyDescent="0.3">
      <c r="A5870">
        <v>3.22</v>
      </c>
      <c r="B5870">
        <f t="shared" si="91"/>
        <v>0.72836017343433967</v>
      </c>
      <c r="C5870">
        <v>3.3885681293302499</v>
      </c>
      <c r="D5870">
        <v>-1.5771106500000001</v>
      </c>
      <c r="E5870">
        <v>3.4228893499999899</v>
      </c>
    </row>
    <row r="5871" spans="1:5" x14ac:dyDescent="0.3">
      <c r="A5871">
        <v>3.22</v>
      </c>
      <c r="B5871">
        <f t="shared" si="91"/>
        <v>0.67433206106060251</v>
      </c>
      <c r="C5871">
        <v>3.3891454965357899</v>
      </c>
      <c r="D5871">
        <v>-5.8301946200000003</v>
      </c>
      <c r="E5871">
        <v>-0.83019462000000099</v>
      </c>
    </row>
    <row r="5872" spans="1:5" x14ac:dyDescent="0.3">
      <c r="A5872">
        <v>3.22</v>
      </c>
      <c r="B5872">
        <f t="shared" si="91"/>
        <v>0.69137256535353164</v>
      </c>
      <c r="C5872">
        <v>3.3897228637413299</v>
      </c>
      <c r="D5872">
        <v>-3.4076990600000001</v>
      </c>
      <c r="E5872">
        <v>1.5923009399999899</v>
      </c>
    </row>
    <row r="5873" spans="1:5" x14ac:dyDescent="0.3">
      <c r="A5873">
        <v>3.22</v>
      </c>
      <c r="B5873">
        <f t="shared" si="91"/>
        <v>0.6711137174747438</v>
      </c>
      <c r="C5873">
        <v>3.3903002309468802</v>
      </c>
      <c r="D5873">
        <v>-3.4932795900000002</v>
      </c>
      <c r="E5873">
        <v>1.50672040999999</v>
      </c>
    </row>
    <row r="5874" spans="1:5" x14ac:dyDescent="0.3">
      <c r="A5874">
        <v>3.22</v>
      </c>
      <c r="B5874">
        <f t="shared" si="91"/>
        <v>0.66665743358585516</v>
      </c>
      <c r="C5874">
        <v>3.3908775981524202</v>
      </c>
      <c r="D5874">
        <v>-6.4027194200000004</v>
      </c>
      <c r="E5874">
        <v>-1.4027194199999999</v>
      </c>
    </row>
    <row r="5875" spans="1:5" x14ac:dyDescent="0.3">
      <c r="A5875">
        <v>3.22</v>
      </c>
      <c r="B5875">
        <f t="shared" si="91"/>
        <v>0.69755473681817803</v>
      </c>
      <c r="C5875">
        <v>3.3914549653579602</v>
      </c>
      <c r="D5875">
        <v>-6.0046357700000002</v>
      </c>
      <c r="E5875">
        <v>-1.0046357699999999</v>
      </c>
    </row>
    <row r="5876" spans="1:5" x14ac:dyDescent="0.3">
      <c r="A5876">
        <v>3.22</v>
      </c>
      <c r="B5876">
        <f t="shared" si="91"/>
        <v>0.71925634237373348</v>
      </c>
      <c r="C5876">
        <v>3.39203233256351</v>
      </c>
      <c r="D5876">
        <v>-0.67851508500000002</v>
      </c>
      <c r="E5876">
        <v>4.3214849150000001</v>
      </c>
    </row>
    <row r="5877" spans="1:5" x14ac:dyDescent="0.3">
      <c r="A5877">
        <v>3.22</v>
      </c>
      <c r="B5877">
        <f t="shared" si="91"/>
        <v>0.66493154601009719</v>
      </c>
      <c r="C5877">
        <v>3.39260969976905</v>
      </c>
      <c r="D5877">
        <v>-3.9897659399999998</v>
      </c>
      <c r="E5877">
        <v>1.0102340599999899</v>
      </c>
    </row>
    <row r="5878" spans="1:5" x14ac:dyDescent="0.3">
      <c r="A5878">
        <v>3.22</v>
      </c>
      <c r="B5878">
        <f t="shared" si="91"/>
        <v>0.70083482681817821</v>
      </c>
      <c r="C5878">
        <v>3.39318706697459</v>
      </c>
      <c r="D5878">
        <v>-3.0245249099999998</v>
      </c>
      <c r="E5878">
        <v>1.97547508999999</v>
      </c>
    </row>
    <row r="5879" spans="1:5" x14ac:dyDescent="0.3">
      <c r="A5879">
        <v>3.22</v>
      </c>
      <c r="B5879">
        <f t="shared" si="91"/>
        <v>0.65940298292928967</v>
      </c>
      <c r="C5879">
        <v>3.3937644341801301</v>
      </c>
      <c r="D5879">
        <v>-9.0121801099999992</v>
      </c>
      <c r="E5879">
        <v>-4.0121801100000001</v>
      </c>
    </row>
    <row r="5880" spans="1:5" x14ac:dyDescent="0.3">
      <c r="A5880">
        <v>3.23</v>
      </c>
      <c r="B5880">
        <f t="shared" si="91"/>
        <v>0.71297326823231977</v>
      </c>
      <c r="C5880">
        <v>3.3943418013856799</v>
      </c>
      <c r="D5880">
        <v>-5.7244862650000004</v>
      </c>
      <c r="E5880">
        <v>-0.72448626500000102</v>
      </c>
    </row>
    <row r="5881" spans="1:5" x14ac:dyDescent="0.3">
      <c r="A5881">
        <v>3.23</v>
      </c>
      <c r="B5881">
        <f t="shared" si="91"/>
        <v>0.74085102121211754</v>
      </c>
      <c r="C5881">
        <v>3.3949191685912199</v>
      </c>
      <c r="D5881">
        <v>-3.5967515200000002</v>
      </c>
      <c r="E5881">
        <v>1.40324847999999</v>
      </c>
    </row>
    <row r="5882" spans="1:5" x14ac:dyDescent="0.3">
      <c r="A5882">
        <v>3.23</v>
      </c>
      <c r="B5882">
        <f t="shared" si="91"/>
        <v>0.73913266368686514</v>
      </c>
      <c r="C5882">
        <v>3.3954965357967599</v>
      </c>
      <c r="D5882">
        <v>-4.8628662599999997</v>
      </c>
      <c r="E5882">
        <v>0.137133739999999</v>
      </c>
    </row>
    <row r="5883" spans="1:5" x14ac:dyDescent="0.3">
      <c r="A5883">
        <v>3.23</v>
      </c>
      <c r="B5883">
        <f t="shared" si="91"/>
        <v>0.76279810641413792</v>
      </c>
      <c r="C5883">
        <v>3.3960739030022999</v>
      </c>
      <c r="D5883">
        <v>-2.9325332949999998</v>
      </c>
      <c r="E5883">
        <v>2.06746670499999</v>
      </c>
    </row>
    <row r="5884" spans="1:5" x14ac:dyDescent="0.3">
      <c r="A5884">
        <v>3.23</v>
      </c>
      <c r="B5884">
        <f t="shared" si="91"/>
        <v>0.72463430444444121</v>
      </c>
      <c r="C5884">
        <v>3.3966512702078502</v>
      </c>
      <c r="D5884">
        <v>-7.3417197300000003</v>
      </c>
      <c r="E5884">
        <v>-2.3417197299999999</v>
      </c>
    </row>
    <row r="5885" spans="1:5" x14ac:dyDescent="0.3">
      <c r="A5885">
        <v>3.23</v>
      </c>
      <c r="B5885">
        <f t="shared" si="91"/>
        <v>0.78461266272726915</v>
      </c>
      <c r="C5885">
        <v>3.3972286374133902</v>
      </c>
      <c r="D5885">
        <v>-2.9993278550000002</v>
      </c>
      <c r="E5885">
        <v>2.0006721449999998</v>
      </c>
    </row>
    <row r="5886" spans="1:5" x14ac:dyDescent="0.3">
      <c r="A5886">
        <v>3.23</v>
      </c>
      <c r="B5886">
        <f t="shared" si="91"/>
        <v>0.78355845565656213</v>
      </c>
      <c r="C5886">
        <v>3.3978060046189298</v>
      </c>
      <c r="D5886">
        <v>-3.9177530549999999</v>
      </c>
      <c r="E5886">
        <v>1.0822469449999901</v>
      </c>
    </row>
    <row r="5887" spans="1:5" x14ac:dyDescent="0.3">
      <c r="A5887">
        <v>3.23</v>
      </c>
      <c r="B5887">
        <f t="shared" si="91"/>
        <v>0.78495000898989564</v>
      </c>
      <c r="C5887">
        <v>3.39838337182448</v>
      </c>
      <c r="D5887">
        <v>-4.3657835299999999</v>
      </c>
      <c r="E5887">
        <v>0.63421646999999903</v>
      </c>
    </row>
    <row r="5888" spans="1:5" x14ac:dyDescent="0.3">
      <c r="A5888">
        <v>3.23</v>
      </c>
      <c r="B5888">
        <f t="shared" si="91"/>
        <v>0.74723499803029958</v>
      </c>
      <c r="C5888">
        <v>3.3989607390300201</v>
      </c>
      <c r="D5888">
        <v>-4.9969026650000004</v>
      </c>
      <c r="E5888">
        <v>3.0973349999987498E-3</v>
      </c>
    </row>
    <row r="5889" spans="1:5" x14ac:dyDescent="0.3">
      <c r="A5889">
        <v>3.23</v>
      </c>
      <c r="B5889">
        <f t="shared" si="91"/>
        <v>0.71601992666666325</v>
      </c>
      <c r="C5889">
        <v>3.3995381062355601</v>
      </c>
      <c r="D5889">
        <v>-2.6425435199999998</v>
      </c>
      <c r="E5889">
        <v>2.35745647999999</v>
      </c>
    </row>
    <row r="5890" spans="1:5" x14ac:dyDescent="0.3">
      <c r="A5890">
        <v>3.23</v>
      </c>
      <c r="B5890">
        <f t="shared" si="91"/>
        <v>0.69048552540403729</v>
      </c>
      <c r="C5890">
        <v>3.4001154734411001</v>
      </c>
      <c r="D5890">
        <v>-4.5180095250000001</v>
      </c>
      <c r="E5890">
        <v>0.48199047499999897</v>
      </c>
    </row>
    <row r="5891" spans="1:5" x14ac:dyDescent="0.3">
      <c r="A5891">
        <v>3.23</v>
      </c>
      <c r="B5891">
        <f t="shared" ref="B5891:B5954" si="92">AVERAGE(E5891:E5989)</f>
        <v>0.6605867068686837</v>
      </c>
      <c r="C5891">
        <v>3.4006928406466499</v>
      </c>
      <c r="D5891">
        <v>-3.1162183350000001</v>
      </c>
      <c r="E5891">
        <v>1.8837816649999899</v>
      </c>
    </row>
    <row r="5892" spans="1:5" x14ac:dyDescent="0.3">
      <c r="A5892">
        <v>3.23</v>
      </c>
      <c r="B5892">
        <f t="shared" si="92"/>
        <v>0.63583844287878488</v>
      </c>
      <c r="C5892">
        <v>3.4012702078521899</v>
      </c>
      <c r="D5892">
        <v>-1.0542344850000001</v>
      </c>
      <c r="E5892">
        <v>3.94576551499999</v>
      </c>
    </row>
    <row r="5893" spans="1:5" x14ac:dyDescent="0.3">
      <c r="A5893">
        <v>3.23</v>
      </c>
      <c r="B5893">
        <f t="shared" si="92"/>
        <v>0.59623188323232013</v>
      </c>
      <c r="C5893">
        <v>3.4018475750577299</v>
      </c>
      <c r="D5893">
        <v>-3.3127255450000002</v>
      </c>
      <c r="E5893">
        <v>1.6872744549999901</v>
      </c>
    </row>
    <row r="5894" spans="1:5" x14ac:dyDescent="0.3">
      <c r="A5894">
        <v>3.23</v>
      </c>
      <c r="B5894">
        <f t="shared" si="92"/>
        <v>0.57412516095959298</v>
      </c>
      <c r="C5894">
        <v>3.40242494226327</v>
      </c>
      <c r="D5894">
        <v>-1.665822175</v>
      </c>
      <c r="E5894">
        <v>3.3341778249999998</v>
      </c>
    </row>
    <row r="5895" spans="1:5" x14ac:dyDescent="0.3">
      <c r="A5895">
        <v>3.23</v>
      </c>
      <c r="B5895">
        <f t="shared" si="92"/>
        <v>0.5374884532323202</v>
      </c>
      <c r="C5895">
        <v>3.4030023094688202</v>
      </c>
      <c r="D5895">
        <v>-6.3114732800000004</v>
      </c>
      <c r="E5895">
        <v>-1.31147328</v>
      </c>
    </row>
    <row r="5896" spans="1:5" x14ac:dyDescent="0.3">
      <c r="A5896">
        <v>3.23</v>
      </c>
      <c r="B5896">
        <f t="shared" si="92"/>
        <v>0.55827591065656268</v>
      </c>
      <c r="C5896">
        <v>3.4035796766743598</v>
      </c>
      <c r="D5896">
        <v>-4.5300862200000003</v>
      </c>
      <c r="E5896">
        <v>0.469913779999998</v>
      </c>
    </row>
    <row r="5897" spans="1:5" x14ac:dyDescent="0.3">
      <c r="A5897">
        <v>3.2410000000000001</v>
      </c>
      <c r="B5897">
        <f t="shared" si="92"/>
        <v>0.57432696631312818</v>
      </c>
      <c r="C5897">
        <v>3.4041570438798998</v>
      </c>
      <c r="D5897">
        <v>0.42210420500000001</v>
      </c>
      <c r="E5897">
        <v>5.4221042050000001</v>
      </c>
    </row>
    <row r="5898" spans="1:5" x14ac:dyDescent="0.3">
      <c r="A5898">
        <v>3.2410000000000001</v>
      </c>
      <c r="B5898">
        <f t="shared" si="92"/>
        <v>0.5499130365656536</v>
      </c>
      <c r="C5898">
        <v>3.4047344110854501</v>
      </c>
      <c r="D5898">
        <v>-6.0788850800000001</v>
      </c>
      <c r="E5898">
        <v>-1.0788850800000001</v>
      </c>
    </row>
    <row r="5899" spans="1:5" x14ac:dyDescent="0.3">
      <c r="A5899">
        <v>3.2410000000000001</v>
      </c>
      <c r="B5899">
        <f t="shared" si="92"/>
        <v>0.5496284006565626</v>
      </c>
      <c r="C5899">
        <v>3.4053117782909901</v>
      </c>
      <c r="D5899">
        <v>-4.0643134400000003</v>
      </c>
      <c r="E5899">
        <v>0.93568655999999895</v>
      </c>
    </row>
    <row r="5900" spans="1:5" x14ac:dyDescent="0.3">
      <c r="A5900">
        <v>3.2410000000000001</v>
      </c>
      <c r="B5900">
        <f t="shared" si="92"/>
        <v>0.57958745959595659</v>
      </c>
      <c r="C5900">
        <v>3.4058891454965301</v>
      </c>
      <c r="D5900">
        <v>-7.6032323599999998</v>
      </c>
      <c r="E5900">
        <v>-2.6032323599999998</v>
      </c>
    </row>
    <row r="5901" spans="1:5" x14ac:dyDescent="0.3">
      <c r="A5901">
        <v>3.2410000000000001</v>
      </c>
      <c r="B5901">
        <f t="shared" si="92"/>
        <v>0.58910393742423928</v>
      </c>
      <c r="C5901">
        <v>3.4064665127020701</v>
      </c>
      <c r="D5901">
        <v>-3.1186038549999999</v>
      </c>
      <c r="E5901">
        <v>1.8813961449999901</v>
      </c>
    </row>
    <row r="5902" spans="1:5" x14ac:dyDescent="0.3">
      <c r="A5902">
        <v>3.2410000000000001</v>
      </c>
      <c r="B5902">
        <f t="shared" si="92"/>
        <v>0.60130563126262315</v>
      </c>
      <c r="C5902">
        <v>3.4070438799076199</v>
      </c>
      <c r="D5902">
        <v>-3.27649546</v>
      </c>
      <c r="E5902">
        <v>1.72350453999999</v>
      </c>
    </row>
    <row r="5903" spans="1:5" x14ac:dyDescent="0.3">
      <c r="A5903">
        <v>3.2410000000000001</v>
      </c>
      <c r="B5903">
        <f t="shared" si="92"/>
        <v>0.58004528666666366</v>
      </c>
      <c r="C5903">
        <v>3.4076212471131599</v>
      </c>
      <c r="D5903">
        <v>-5.2526005900000001</v>
      </c>
      <c r="E5903">
        <v>-0.25260059000000101</v>
      </c>
    </row>
    <row r="5904" spans="1:5" x14ac:dyDescent="0.3">
      <c r="A5904">
        <v>3.2410000000000001</v>
      </c>
      <c r="B5904">
        <f t="shared" si="92"/>
        <v>0.55627291722221928</v>
      </c>
      <c r="C5904">
        <v>3.4081986143187</v>
      </c>
      <c r="D5904">
        <v>-2.927165875</v>
      </c>
      <c r="E5904">
        <v>2.072834125</v>
      </c>
    </row>
    <row r="5905" spans="1:5" x14ac:dyDescent="0.3">
      <c r="A5905">
        <v>3.2410000000000001</v>
      </c>
      <c r="B5905">
        <f t="shared" si="92"/>
        <v>0.52396147050504738</v>
      </c>
      <c r="C5905">
        <v>3.40877598152424</v>
      </c>
      <c r="D5905">
        <v>-3.2381780450000002</v>
      </c>
      <c r="E5905">
        <v>1.7618219549999901</v>
      </c>
    </row>
    <row r="5906" spans="1:5" x14ac:dyDescent="0.3">
      <c r="A5906">
        <v>3.2410000000000001</v>
      </c>
      <c r="B5906">
        <f t="shared" si="92"/>
        <v>0.46958245777777474</v>
      </c>
      <c r="C5906">
        <v>3.4093533487297898</v>
      </c>
      <c r="D5906">
        <v>-2.3367496750000001</v>
      </c>
      <c r="E5906">
        <v>2.6632503249999999</v>
      </c>
    </row>
    <row r="5907" spans="1:5" x14ac:dyDescent="0.3">
      <c r="A5907">
        <v>3.2410000000000001</v>
      </c>
      <c r="B5907">
        <f t="shared" si="92"/>
        <v>0.44868656762625964</v>
      </c>
      <c r="C5907">
        <v>3.4099307159353298</v>
      </c>
      <c r="D5907">
        <v>-8.9300287649999994</v>
      </c>
      <c r="E5907">
        <v>-3.9300287649999999</v>
      </c>
    </row>
    <row r="5908" spans="1:5" x14ac:dyDescent="0.3">
      <c r="A5908">
        <v>3.2410000000000001</v>
      </c>
      <c r="B5908">
        <f t="shared" si="92"/>
        <v>0.47872393909090599</v>
      </c>
      <c r="C5908">
        <v>3.4105080831408698</v>
      </c>
      <c r="D5908">
        <v>-4.9535160200000004</v>
      </c>
      <c r="E5908">
        <v>4.6483979999998697E-2</v>
      </c>
    </row>
    <row r="5909" spans="1:5" x14ac:dyDescent="0.3">
      <c r="A5909">
        <v>3.2410000000000001</v>
      </c>
      <c r="B5909">
        <f t="shared" si="92"/>
        <v>0.47995736136363337</v>
      </c>
      <c r="C5909">
        <v>3.4110854503464201</v>
      </c>
      <c r="D5909">
        <v>-4.9062529049999997</v>
      </c>
      <c r="E5909">
        <v>9.3747094999999406E-2</v>
      </c>
    </row>
    <row r="5910" spans="1:5" x14ac:dyDescent="0.3">
      <c r="A5910">
        <v>3.2410000000000001</v>
      </c>
      <c r="B5910">
        <f t="shared" si="92"/>
        <v>0.48042121247474445</v>
      </c>
      <c r="C5910">
        <v>3.4116628175519601</v>
      </c>
      <c r="D5910">
        <v>-1.2012421550000001</v>
      </c>
      <c r="E5910">
        <v>3.7987578449999999</v>
      </c>
    </row>
    <row r="5911" spans="1:5" x14ac:dyDescent="0.3">
      <c r="A5911">
        <v>3.2410000000000001</v>
      </c>
      <c r="B5911">
        <f t="shared" si="92"/>
        <v>0.43636740499999704</v>
      </c>
      <c r="C5911">
        <v>3.4122401847575001</v>
      </c>
      <c r="D5911">
        <v>-5.7405885249999997</v>
      </c>
      <c r="E5911">
        <v>-0.74058852500000105</v>
      </c>
    </row>
    <row r="5912" spans="1:5" x14ac:dyDescent="0.3">
      <c r="A5912">
        <v>3.25</v>
      </c>
      <c r="B5912">
        <f t="shared" si="92"/>
        <v>0.44138241863636057</v>
      </c>
      <c r="C5912">
        <v>3.4128175519630402</v>
      </c>
      <c r="D5912">
        <v>-3.9105964950000001</v>
      </c>
      <c r="E5912">
        <v>1.0894035049999899</v>
      </c>
    </row>
    <row r="5913" spans="1:5" x14ac:dyDescent="0.3">
      <c r="A5913">
        <v>3.25</v>
      </c>
      <c r="B5913">
        <f t="shared" si="92"/>
        <v>0.45120160449494656</v>
      </c>
      <c r="C5913">
        <v>3.4133949191685899</v>
      </c>
      <c r="D5913">
        <v>-2.1037141899999998</v>
      </c>
      <c r="E5913">
        <v>2.89628580999999</v>
      </c>
    </row>
    <row r="5914" spans="1:5" x14ac:dyDescent="0.3">
      <c r="A5914">
        <v>3.25</v>
      </c>
      <c r="B5914">
        <f t="shared" si="92"/>
        <v>0.4460902062121182</v>
      </c>
      <c r="C5914">
        <v>3.41397228637413</v>
      </c>
      <c r="D5914">
        <v>-5.8355620400000001</v>
      </c>
      <c r="E5914">
        <v>-0.83556204000000101</v>
      </c>
    </row>
    <row r="5915" spans="1:5" x14ac:dyDescent="0.3">
      <c r="A5915">
        <v>3.25</v>
      </c>
      <c r="B5915">
        <f t="shared" si="92"/>
        <v>0.46444696333333041</v>
      </c>
      <c r="C5915">
        <v>3.41454965357967</v>
      </c>
      <c r="D5915">
        <v>-2.5301258899999999</v>
      </c>
      <c r="E5915">
        <v>2.4698741099999899</v>
      </c>
    </row>
    <row r="5916" spans="1:5" x14ac:dyDescent="0.3">
      <c r="A5916">
        <v>3.25</v>
      </c>
      <c r="B5916">
        <f t="shared" si="92"/>
        <v>0.44532967111110811</v>
      </c>
      <c r="C5916">
        <v>3.41512702078521</v>
      </c>
      <c r="D5916">
        <v>-2.4569202450000001</v>
      </c>
      <c r="E5916">
        <v>2.5430797549999999</v>
      </c>
    </row>
    <row r="5917" spans="1:5" x14ac:dyDescent="0.3">
      <c r="A5917">
        <v>3.25</v>
      </c>
      <c r="B5917">
        <f t="shared" si="92"/>
        <v>0.41958141641413832</v>
      </c>
      <c r="C5917">
        <v>3.4157043879907598</v>
      </c>
      <c r="D5917">
        <v>-4.29153422</v>
      </c>
      <c r="E5917">
        <v>0.70846577999999905</v>
      </c>
    </row>
    <row r="5918" spans="1:5" x14ac:dyDescent="0.3">
      <c r="A5918">
        <v>3.25</v>
      </c>
      <c r="B5918">
        <f t="shared" si="92"/>
        <v>0.41287063540403734</v>
      </c>
      <c r="C5918">
        <v>3.4162817551962998</v>
      </c>
      <c r="D5918">
        <v>-5.0920252750000001</v>
      </c>
      <c r="E5918">
        <v>-9.2025275000001003E-2</v>
      </c>
    </row>
    <row r="5919" spans="1:5" x14ac:dyDescent="0.3">
      <c r="A5919">
        <v>3.25</v>
      </c>
      <c r="B5919">
        <f t="shared" si="92"/>
        <v>0.41301973040403728</v>
      </c>
      <c r="C5919">
        <v>3.4168591224018399</v>
      </c>
      <c r="D5919">
        <v>-2.672809805</v>
      </c>
      <c r="E5919">
        <v>2.327190195</v>
      </c>
    </row>
    <row r="5920" spans="1:5" x14ac:dyDescent="0.3">
      <c r="A5920">
        <v>3.25</v>
      </c>
      <c r="B5920">
        <f t="shared" si="92"/>
        <v>0.39647169141413829</v>
      </c>
      <c r="C5920">
        <v>3.4174364896073901</v>
      </c>
      <c r="D5920">
        <v>-6.1367339400000001</v>
      </c>
      <c r="E5920">
        <v>-1.1367339400000001</v>
      </c>
    </row>
    <row r="5921" spans="1:5" x14ac:dyDescent="0.3">
      <c r="A5921">
        <v>3.25</v>
      </c>
      <c r="B5921">
        <f t="shared" si="92"/>
        <v>0.38307422555555243</v>
      </c>
      <c r="C5921">
        <v>3.4180138568129301</v>
      </c>
      <c r="D5921">
        <v>-3.46226783</v>
      </c>
      <c r="E5921">
        <v>1.53773216999999</v>
      </c>
    </row>
    <row r="5922" spans="1:5" x14ac:dyDescent="0.3">
      <c r="A5922">
        <v>3.25</v>
      </c>
      <c r="B5922">
        <f t="shared" si="92"/>
        <v>0.36361657505050204</v>
      </c>
      <c r="C5922">
        <v>3.4185912240184702</v>
      </c>
      <c r="D5922">
        <v>-5.603122935</v>
      </c>
      <c r="E5922">
        <v>-0.60312293500000003</v>
      </c>
    </row>
    <row r="5923" spans="1:5" x14ac:dyDescent="0.3">
      <c r="A5923">
        <v>3.25</v>
      </c>
      <c r="B5923">
        <f t="shared" si="92"/>
        <v>0.3493411053030272</v>
      </c>
      <c r="C5923">
        <v>3.4191685912240102</v>
      </c>
      <c r="D5923">
        <v>-5.5595871949999998</v>
      </c>
      <c r="E5923">
        <v>-0.55958719499999998</v>
      </c>
    </row>
    <row r="5924" spans="1:5" x14ac:dyDescent="0.3">
      <c r="A5924">
        <v>3.25</v>
      </c>
      <c r="B5924">
        <f t="shared" si="92"/>
        <v>0.37620531348484543</v>
      </c>
      <c r="C5924">
        <v>3.41974595842956</v>
      </c>
      <c r="D5924">
        <v>-3.6520657650000001</v>
      </c>
      <c r="E5924">
        <v>1.3479342349999901</v>
      </c>
    </row>
    <row r="5925" spans="1:5" x14ac:dyDescent="0.3">
      <c r="A5925">
        <v>3.25</v>
      </c>
      <c r="B5925">
        <f t="shared" si="92"/>
        <v>0.36046298989898695</v>
      </c>
      <c r="C5925">
        <v>3.4203233256351</v>
      </c>
      <c r="D5925">
        <v>-3.0708934550000002</v>
      </c>
      <c r="E5925">
        <v>1.92910654499999</v>
      </c>
    </row>
    <row r="5926" spans="1:5" x14ac:dyDescent="0.3">
      <c r="A5926">
        <v>3.25</v>
      </c>
      <c r="B5926">
        <f t="shared" si="92"/>
        <v>0.34983507661615876</v>
      </c>
      <c r="C5926">
        <v>3.42090069284064</v>
      </c>
      <c r="D5926">
        <v>-2.7464627350000002</v>
      </c>
      <c r="E5926">
        <v>2.2535372649999998</v>
      </c>
    </row>
    <row r="5927" spans="1:5" x14ac:dyDescent="0.3">
      <c r="A5927">
        <v>3.25</v>
      </c>
      <c r="B5927">
        <f t="shared" si="92"/>
        <v>0.32807925469696675</v>
      </c>
      <c r="C5927">
        <v>3.42147806004618</v>
      </c>
      <c r="D5927">
        <v>-8.1477272999999997</v>
      </c>
      <c r="E5927">
        <v>-3.1477273000000001</v>
      </c>
    </row>
    <row r="5928" spans="1:5" x14ac:dyDescent="0.3">
      <c r="A5928">
        <v>3.25</v>
      </c>
      <c r="B5928">
        <f t="shared" si="92"/>
        <v>0.35114831742423969</v>
      </c>
      <c r="C5928">
        <v>3.4220554272517298</v>
      </c>
      <c r="D5928">
        <v>-7.3135407749999999</v>
      </c>
      <c r="E5928">
        <v>-2.3135407749999999</v>
      </c>
    </row>
    <row r="5929" spans="1:5" x14ac:dyDescent="0.3">
      <c r="A5929">
        <v>3.26</v>
      </c>
      <c r="B5929">
        <f t="shared" si="92"/>
        <v>0.39490845292929005</v>
      </c>
      <c r="C5929">
        <v>3.4226327944572699</v>
      </c>
      <c r="D5929">
        <v>-6.0058285299999996</v>
      </c>
      <c r="E5929">
        <v>-1.0058285300000001</v>
      </c>
    </row>
    <row r="5930" spans="1:5" x14ac:dyDescent="0.3">
      <c r="A5930">
        <v>3.26</v>
      </c>
      <c r="B5930">
        <f t="shared" si="92"/>
        <v>0.40639629797979515</v>
      </c>
      <c r="C5930">
        <v>3.4232101616628099</v>
      </c>
      <c r="D5930">
        <v>-5.3580107549999996</v>
      </c>
      <c r="E5930">
        <v>-0.35801075500000101</v>
      </c>
    </row>
    <row r="5931" spans="1:5" x14ac:dyDescent="0.3">
      <c r="A5931">
        <v>3.26</v>
      </c>
      <c r="B5931">
        <f t="shared" si="92"/>
        <v>0.39459670883838094</v>
      </c>
      <c r="C5931">
        <v>3.4237875288683601</v>
      </c>
      <c r="D5931">
        <v>-4.2670826399999999</v>
      </c>
      <c r="E5931">
        <v>0.73291735999999896</v>
      </c>
    </row>
    <row r="5932" spans="1:5" x14ac:dyDescent="0.3">
      <c r="A5932">
        <v>3.26</v>
      </c>
      <c r="B5932">
        <f t="shared" si="92"/>
        <v>0.37664205641413856</v>
      </c>
      <c r="C5932">
        <v>3.4243648960739002</v>
      </c>
      <c r="D5932">
        <v>-5.1117058149999997</v>
      </c>
      <c r="E5932">
        <v>-0.111705815000001</v>
      </c>
    </row>
    <row r="5933" spans="1:5" x14ac:dyDescent="0.3">
      <c r="A5933">
        <v>3.26</v>
      </c>
      <c r="B5933">
        <f t="shared" si="92"/>
        <v>0.40797309055555275</v>
      </c>
      <c r="C5933">
        <v>3.4249422632794402</v>
      </c>
      <c r="D5933">
        <v>-3.132618785</v>
      </c>
      <c r="E5933">
        <v>1.86738121499999</v>
      </c>
    </row>
    <row r="5934" spans="1:5" x14ac:dyDescent="0.3">
      <c r="A5934">
        <v>3.26</v>
      </c>
      <c r="B5934">
        <f t="shared" si="92"/>
        <v>0.40694448565656299</v>
      </c>
      <c r="C5934">
        <v>3.4255196304849802</v>
      </c>
      <c r="D5934">
        <v>-1.4591765050000001</v>
      </c>
      <c r="E5934">
        <v>3.5408234949999899</v>
      </c>
    </row>
    <row r="5935" spans="1:5" x14ac:dyDescent="0.3">
      <c r="A5935">
        <v>3.26</v>
      </c>
      <c r="B5935">
        <f t="shared" si="92"/>
        <v>0.41769137373737109</v>
      </c>
      <c r="C5935">
        <v>3.42609699769053</v>
      </c>
      <c r="D5935">
        <v>-2.9131509449999999</v>
      </c>
      <c r="E5935">
        <v>2.0868490549999898</v>
      </c>
    </row>
    <row r="5936" spans="1:5" x14ac:dyDescent="0.3">
      <c r="A5936">
        <v>3.26</v>
      </c>
      <c r="B5936">
        <f t="shared" si="92"/>
        <v>0.37998238681817931</v>
      </c>
      <c r="C5936">
        <v>3.42667436489607</v>
      </c>
      <c r="D5936">
        <v>-6.1268936700000003</v>
      </c>
      <c r="E5936">
        <v>-1.1268936700000001</v>
      </c>
    </row>
    <row r="5937" spans="1:5" x14ac:dyDescent="0.3">
      <c r="A5937">
        <v>3.26</v>
      </c>
      <c r="B5937">
        <f t="shared" si="92"/>
        <v>0.39050487939393697</v>
      </c>
      <c r="C5937">
        <v>3.42725173210161</v>
      </c>
      <c r="D5937">
        <v>-0.79212547499999997</v>
      </c>
      <c r="E5937">
        <v>4.2078745249999896</v>
      </c>
    </row>
    <row r="5938" spans="1:5" x14ac:dyDescent="0.3">
      <c r="A5938">
        <v>3.26</v>
      </c>
      <c r="B5938">
        <f t="shared" si="92"/>
        <v>0.37484237434343187</v>
      </c>
      <c r="C5938">
        <v>3.4278290993071501</v>
      </c>
      <c r="D5938">
        <v>-2.590509365</v>
      </c>
      <c r="E5938">
        <v>2.4094906349999898</v>
      </c>
    </row>
    <row r="5939" spans="1:5" x14ac:dyDescent="0.3">
      <c r="A5939">
        <v>3.26</v>
      </c>
      <c r="B5939">
        <f t="shared" si="92"/>
        <v>0.37827306535353294</v>
      </c>
      <c r="C5939">
        <v>3.4284064665126999</v>
      </c>
      <c r="D5939">
        <v>-3.4121719100000001</v>
      </c>
      <c r="E5939">
        <v>1.5878280899999899</v>
      </c>
    </row>
    <row r="5940" spans="1:5" x14ac:dyDescent="0.3">
      <c r="A5940">
        <v>3.26</v>
      </c>
      <c r="B5940">
        <f t="shared" si="92"/>
        <v>0.36190574757575528</v>
      </c>
      <c r="C5940">
        <v>3.4289838337182399</v>
      </c>
      <c r="D5940">
        <v>-2.2730861099999999</v>
      </c>
      <c r="E5940">
        <v>2.7269138900000001</v>
      </c>
    </row>
    <row r="5941" spans="1:5" x14ac:dyDescent="0.3">
      <c r="A5941">
        <v>3.26</v>
      </c>
      <c r="B5941">
        <f t="shared" si="92"/>
        <v>0.30738968792929056</v>
      </c>
      <c r="C5941">
        <v>3.4295612009237799</v>
      </c>
      <c r="D5941">
        <v>-7.3743715349999999</v>
      </c>
      <c r="E5941">
        <v>-2.3743715349999999</v>
      </c>
    </row>
    <row r="5942" spans="1:5" x14ac:dyDescent="0.3">
      <c r="A5942">
        <v>3.26</v>
      </c>
      <c r="B5942">
        <f t="shared" si="92"/>
        <v>0.34057311449494698</v>
      </c>
      <c r="C5942">
        <v>3.4301385681293302</v>
      </c>
      <c r="D5942">
        <v>-3.374749065</v>
      </c>
      <c r="E5942">
        <v>1.62525093499999</v>
      </c>
    </row>
    <row r="5943" spans="1:5" x14ac:dyDescent="0.3">
      <c r="A5943">
        <v>3.26</v>
      </c>
      <c r="B5943">
        <f t="shared" si="92"/>
        <v>0.31903114601009874</v>
      </c>
      <c r="C5943">
        <v>3.4307159353348702</v>
      </c>
      <c r="D5943">
        <v>-5.7644437249999996</v>
      </c>
      <c r="E5943">
        <v>-0.76444372500000102</v>
      </c>
    </row>
    <row r="5944" spans="1:5" x14ac:dyDescent="0.3">
      <c r="A5944">
        <v>3.26</v>
      </c>
      <c r="B5944">
        <f t="shared" si="92"/>
        <v>0.33171476308080572</v>
      </c>
      <c r="C5944">
        <v>3.4312933025404102</v>
      </c>
      <c r="D5944">
        <v>-3.2778373150000002</v>
      </c>
      <c r="E5944">
        <v>1.72216268499999</v>
      </c>
    </row>
    <row r="5945" spans="1:5" x14ac:dyDescent="0.3">
      <c r="A5945">
        <v>3.26</v>
      </c>
      <c r="B5945">
        <f t="shared" si="92"/>
        <v>0.32064709484848258</v>
      </c>
      <c r="C5945">
        <v>3.4318706697459498</v>
      </c>
      <c r="D5945">
        <v>-1.7643739700000001</v>
      </c>
      <c r="E5945">
        <v>3.2356260299999899</v>
      </c>
    </row>
    <row r="5946" spans="1:5" x14ac:dyDescent="0.3">
      <c r="A5946">
        <v>3.2709999999999999</v>
      </c>
      <c r="B5946">
        <f t="shared" si="92"/>
        <v>0.29975120469696742</v>
      </c>
      <c r="C5946">
        <v>3.4324480369515</v>
      </c>
      <c r="D5946">
        <v>-7.2720923649999998</v>
      </c>
      <c r="E5946">
        <v>-2.2720923649999998</v>
      </c>
    </row>
    <row r="5947" spans="1:5" x14ac:dyDescent="0.3">
      <c r="A5947">
        <v>3.2709999999999999</v>
      </c>
      <c r="B5947">
        <f t="shared" si="92"/>
        <v>0.33891499737373498</v>
      </c>
      <c r="C5947">
        <v>3.4330254041570401</v>
      </c>
      <c r="D5947">
        <v>-5.1598635000000002</v>
      </c>
      <c r="E5947">
        <v>-0.15986350000000099</v>
      </c>
    </row>
    <row r="5948" spans="1:5" x14ac:dyDescent="0.3">
      <c r="A5948">
        <v>3.2709999999999999</v>
      </c>
      <c r="B5948">
        <f t="shared" si="92"/>
        <v>0.35991480222221967</v>
      </c>
      <c r="C5948">
        <v>3.4336027713625801</v>
      </c>
      <c r="D5948">
        <v>-4.9196714549999996</v>
      </c>
      <c r="E5948">
        <v>8.03285449999986E-2</v>
      </c>
    </row>
    <row r="5949" spans="1:5" x14ac:dyDescent="0.3">
      <c r="A5949">
        <v>3.2709999999999999</v>
      </c>
      <c r="B5949">
        <f t="shared" si="92"/>
        <v>0.3607431077777753</v>
      </c>
      <c r="C5949">
        <v>3.4341801385681201</v>
      </c>
      <c r="D5949">
        <v>-0.12790725</v>
      </c>
      <c r="E5949">
        <v>4.8720927500000002</v>
      </c>
    </row>
    <row r="5950" spans="1:5" x14ac:dyDescent="0.3">
      <c r="A5950">
        <v>3.28</v>
      </c>
      <c r="B5950">
        <f t="shared" si="92"/>
        <v>0.28328750227272492</v>
      </c>
      <c r="C5950">
        <v>3.4347575057736699</v>
      </c>
      <c r="D5950">
        <v>-1.578452505</v>
      </c>
      <c r="E5950">
        <v>3.4215474949999898</v>
      </c>
    </row>
    <row r="5951" spans="1:5" x14ac:dyDescent="0.3">
      <c r="A5951">
        <v>3.28</v>
      </c>
      <c r="B5951">
        <f t="shared" si="92"/>
        <v>0.24176228575757355</v>
      </c>
      <c r="C5951">
        <v>3.4353348729792099</v>
      </c>
      <c r="D5951">
        <v>-6.6531990199999997</v>
      </c>
      <c r="E5951">
        <v>-1.65319902</v>
      </c>
    </row>
    <row r="5952" spans="1:5" x14ac:dyDescent="0.3">
      <c r="A5952">
        <v>3.28</v>
      </c>
      <c r="B5952">
        <f t="shared" si="92"/>
        <v>0.31158693808080584</v>
      </c>
      <c r="C5952">
        <v>3.4359122401847499</v>
      </c>
      <c r="D5952">
        <v>-4.6827595000000004</v>
      </c>
      <c r="E5952">
        <v>0.31724049999999798</v>
      </c>
    </row>
    <row r="5953" spans="1:5" x14ac:dyDescent="0.3">
      <c r="A5953">
        <v>3.28</v>
      </c>
      <c r="B5953">
        <f t="shared" si="92"/>
        <v>0.33349185499999767</v>
      </c>
      <c r="C5953">
        <v>3.4364896073903002</v>
      </c>
      <c r="D5953">
        <v>-4.4094683650000004</v>
      </c>
      <c r="E5953">
        <v>0.59053163499999795</v>
      </c>
    </row>
    <row r="5954" spans="1:5" x14ac:dyDescent="0.3">
      <c r="A5954">
        <v>3.28</v>
      </c>
      <c r="B5954">
        <f t="shared" si="92"/>
        <v>0.32333381686868456</v>
      </c>
      <c r="C5954">
        <v>3.4370669745958402</v>
      </c>
      <c r="D5954">
        <v>-5.2540915400000001</v>
      </c>
      <c r="E5954">
        <v>-0.254091540000001</v>
      </c>
    </row>
    <row r="5955" spans="1:5" x14ac:dyDescent="0.3">
      <c r="A5955">
        <v>3.28</v>
      </c>
      <c r="B5955">
        <f t="shared" ref="B5955:B6018" si="93">AVERAGE(E5955:E6053)</f>
        <v>0.37717668999999771</v>
      </c>
      <c r="C5955">
        <v>3.4376443418013798</v>
      </c>
      <c r="D5955">
        <v>-6.3459142249999996</v>
      </c>
      <c r="E5955">
        <v>-1.345914225</v>
      </c>
    </row>
    <row r="5956" spans="1:5" x14ac:dyDescent="0.3">
      <c r="A5956">
        <v>3.28</v>
      </c>
      <c r="B5956">
        <f t="shared" si="93"/>
        <v>0.42319282863636126</v>
      </c>
      <c r="C5956">
        <v>3.4382217090069198</v>
      </c>
      <c r="D5956">
        <v>-3.2538330200000001</v>
      </c>
      <c r="E5956">
        <v>1.7461669799999999</v>
      </c>
    </row>
    <row r="5957" spans="1:5" x14ac:dyDescent="0.3">
      <c r="A5957">
        <v>3.28</v>
      </c>
      <c r="B5957">
        <f t="shared" si="93"/>
        <v>0.4355059672222199</v>
      </c>
      <c r="C5957">
        <v>3.4387990762124701</v>
      </c>
      <c r="D5957">
        <v>-6.6203981199999999</v>
      </c>
      <c r="E5957">
        <v>-1.6203981199999999</v>
      </c>
    </row>
    <row r="5958" spans="1:5" x14ac:dyDescent="0.3">
      <c r="A5958">
        <v>3.28</v>
      </c>
      <c r="B5958">
        <f t="shared" si="93"/>
        <v>0.44219415808080564</v>
      </c>
      <c r="C5958">
        <v>3.4393764434180101</v>
      </c>
      <c r="D5958">
        <v>-6.8772888050000001</v>
      </c>
      <c r="E5958">
        <v>-1.8772888050000001</v>
      </c>
    </row>
    <row r="5959" spans="1:5" x14ac:dyDescent="0.3">
      <c r="A5959">
        <v>3.28</v>
      </c>
      <c r="B5959">
        <f t="shared" si="93"/>
        <v>0.47894231055555309</v>
      </c>
      <c r="C5959">
        <v>3.4399538106235501</v>
      </c>
      <c r="D5959">
        <v>-3.9131311100000001</v>
      </c>
      <c r="E5959">
        <v>1.0868688899999901</v>
      </c>
    </row>
    <row r="5960" spans="1:5" x14ac:dyDescent="0.3">
      <c r="A5960">
        <v>3.28</v>
      </c>
      <c r="B5960">
        <f t="shared" si="93"/>
        <v>0.48944070696969444</v>
      </c>
      <c r="C5960">
        <v>3.4405311778290901</v>
      </c>
      <c r="D5960">
        <v>-1.2987502849999999</v>
      </c>
      <c r="E5960">
        <v>3.7012497149999999</v>
      </c>
    </row>
    <row r="5961" spans="1:5" x14ac:dyDescent="0.3">
      <c r="A5961">
        <v>3.28</v>
      </c>
      <c r="B5961">
        <f t="shared" si="93"/>
        <v>0.44994408606060354</v>
      </c>
      <c r="C5961">
        <v>3.4411085450346399</v>
      </c>
      <c r="D5961">
        <v>-5.4796722750000004</v>
      </c>
      <c r="E5961">
        <v>-0.47967227500000098</v>
      </c>
    </row>
    <row r="5962" spans="1:5" x14ac:dyDescent="0.3">
      <c r="A5962">
        <v>3.28</v>
      </c>
      <c r="B5962">
        <f t="shared" si="93"/>
        <v>0.46186716803030048</v>
      </c>
      <c r="C5962">
        <v>3.4416859122401799</v>
      </c>
      <c r="D5962">
        <v>-2.9960477650000001</v>
      </c>
      <c r="E5962">
        <v>2.0039522349999999</v>
      </c>
    </row>
    <row r="5963" spans="1:5" x14ac:dyDescent="0.3">
      <c r="A5963">
        <v>3.28</v>
      </c>
      <c r="B5963">
        <f t="shared" si="93"/>
        <v>0.4101824073737349</v>
      </c>
      <c r="C5963">
        <v>3.44226327944572</v>
      </c>
      <c r="D5963">
        <v>-5.2903216249999998</v>
      </c>
      <c r="E5963">
        <v>-0.29032162500000003</v>
      </c>
    </row>
    <row r="5964" spans="1:5" x14ac:dyDescent="0.3">
      <c r="A5964">
        <v>3.29</v>
      </c>
      <c r="B5964">
        <f t="shared" si="93"/>
        <v>0.46235210328282578</v>
      </c>
      <c r="C5964">
        <v>3.4428406466512702</v>
      </c>
      <c r="D5964">
        <v>-6.4083850299999998</v>
      </c>
      <c r="E5964">
        <v>-1.40838503</v>
      </c>
    </row>
    <row r="5965" spans="1:5" x14ac:dyDescent="0.3">
      <c r="A5965">
        <v>3.29</v>
      </c>
      <c r="B5965">
        <f t="shared" si="93"/>
        <v>0.50611073277777519</v>
      </c>
      <c r="C5965">
        <v>3.4434180138568098</v>
      </c>
      <c r="D5965">
        <v>-6.1319629000000004</v>
      </c>
      <c r="E5965">
        <v>-1.1319629</v>
      </c>
    </row>
    <row r="5966" spans="1:5" x14ac:dyDescent="0.3">
      <c r="A5966">
        <v>3.29</v>
      </c>
      <c r="B5966">
        <f t="shared" si="93"/>
        <v>0.52362261823232048</v>
      </c>
      <c r="C5966">
        <v>3.4439953810623498</v>
      </c>
      <c r="D5966">
        <v>-4.6776902700000003</v>
      </c>
      <c r="E5966">
        <v>0.32230972999999802</v>
      </c>
    </row>
    <row r="5967" spans="1:5" x14ac:dyDescent="0.3">
      <c r="A5967">
        <v>3.29</v>
      </c>
      <c r="B5967">
        <f t="shared" si="93"/>
        <v>0.5484070264646439</v>
      </c>
      <c r="C5967">
        <v>3.4445727482678898</v>
      </c>
      <c r="D5967">
        <v>-4.7908533750000002</v>
      </c>
      <c r="E5967">
        <v>0.209146624999998</v>
      </c>
    </row>
    <row r="5968" spans="1:5" x14ac:dyDescent="0.3">
      <c r="A5968">
        <v>3.29</v>
      </c>
      <c r="B5968">
        <f t="shared" si="93"/>
        <v>0.56116142601009833</v>
      </c>
      <c r="C5968">
        <v>3.4451501154734401</v>
      </c>
      <c r="D5968">
        <v>-4.6511513600000001</v>
      </c>
      <c r="E5968">
        <v>0.34884863999999899</v>
      </c>
    </row>
    <row r="5969" spans="1:5" x14ac:dyDescent="0.3">
      <c r="A5969">
        <v>3.29</v>
      </c>
      <c r="B5969">
        <f t="shared" si="93"/>
        <v>0.55669761207070434</v>
      </c>
      <c r="C5969">
        <v>3.4457274826789801</v>
      </c>
      <c r="D5969">
        <v>-6.9258937749999996</v>
      </c>
      <c r="E5969">
        <v>-1.925893775</v>
      </c>
    </row>
    <row r="5970" spans="1:5" x14ac:dyDescent="0.3">
      <c r="A5970">
        <v>3.29</v>
      </c>
      <c r="B5970">
        <f t="shared" si="93"/>
        <v>0.57635254989898721</v>
      </c>
      <c r="C5970">
        <v>3.4463048498845201</v>
      </c>
      <c r="D5970">
        <v>-4.1431846950000004</v>
      </c>
      <c r="E5970">
        <v>0.85681530499999903</v>
      </c>
    </row>
    <row r="5971" spans="1:5" x14ac:dyDescent="0.3">
      <c r="A5971">
        <v>3.29</v>
      </c>
      <c r="B5971">
        <f t="shared" si="93"/>
        <v>0.56314785333333062</v>
      </c>
      <c r="C5971">
        <v>3.4468822170900602</v>
      </c>
      <c r="D5971">
        <v>-5.4133250000000004</v>
      </c>
      <c r="E5971">
        <v>-0.413325000000001</v>
      </c>
    </row>
    <row r="5972" spans="1:5" x14ac:dyDescent="0.3">
      <c r="A5972">
        <v>3.29</v>
      </c>
      <c r="B5972">
        <f t="shared" si="93"/>
        <v>0.56849268318181545</v>
      </c>
      <c r="C5972">
        <v>3.4474595842956099</v>
      </c>
      <c r="D5972">
        <v>-3.9344516949999999</v>
      </c>
      <c r="E5972">
        <v>1.0655483049999901</v>
      </c>
    </row>
    <row r="5973" spans="1:5" x14ac:dyDescent="0.3">
      <c r="A5973">
        <v>3.29</v>
      </c>
      <c r="B5973">
        <f t="shared" si="93"/>
        <v>0.59252559237373459</v>
      </c>
      <c r="C5973">
        <v>3.44803695150115</v>
      </c>
      <c r="D5973">
        <v>-3.3438864000000001</v>
      </c>
      <c r="E5973">
        <v>1.6561135999999901</v>
      </c>
    </row>
    <row r="5974" spans="1:5" x14ac:dyDescent="0.3">
      <c r="A5974">
        <v>3.29</v>
      </c>
      <c r="B5974">
        <f t="shared" si="93"/>
        <v>0.60952392838383562</v>
      </c>
      <c r="C5974">
        <v>3.44861431870669</v>
      </c>
      <c r="D5974">
        <v>-3.8561768199999999</v>
      </c>
      <c r="E5974">
        <v>1.1438231799999901</v>
      </c>
    </row>
    <row r="5975" spans="1:5" x14ac:dyDescent="0.3">
      <c r="A5975">
        <v>3.29</v>
      </c>
      <c r="B5975">
        <f t="shared" si="93"/>
        <v>0.64730972181817925</v>
      </c>
      <c r="C5975">
        <v>3.4491916859122398</v>
      </c>
      <c r="D5975">
        <v>-6.0566699249999996</v>
      </c>
      <c r="E5975">
        <v>-1.056669925</v>
      </c>
    </row>
    <row r="5976" spans="1:5" x14ac:dyDescent="0.3">
      <c r="A5976">
        <v>3.29</v>
      </c>
      <c r="B5976">
        <f t="shared" si="93"/>
        <v>0.61191396641413875</v>
      </c>
      <c r="C5976">
        <v>3.4497690531177798</v>
      </c>
      <c r="D5976">
        <v>-0.43534114000000002</v>
      </c>
      <c r="E5976">
        <v>4.5646588599999998</v>
      </c>
    </row>
    <row r="5977" spans="1:5" x14ac:dyDescent="0.3">
      <c r="A5977">
        <v>3.29</v>
      </c>
      <c r="B5977">
        <f t="shared" si="93"/>
        <v>0.53643876419191661</v>
      </c>
      <c r="C5977">
        <v>3.4503464203233198</v>
      </c>
      <c r="D5977">
        <v>-7.1262774550000003</v>
      </c>
      <c r="E5977">
        <v>-2.1262774549999999</v>
      </c>
    </row>
    <row r="5978" spans="1:5" x14ac:dyDescent="0.3">
      <c r="A5978">
        <v>3.29</v>
      </c>
      <c r="B5978">
        <f t="shared" si="93"/>
        <v>0.5492037058080782</v>
      </c>
      <c r="C5978">
        <v>3.4509237875288599</v>
      </c>
      <c r="D5978">
        <v>-3.7087218649999998</v>
      </c>
      <c r="E5978">
        <v>1.29127813499999</v>
      </c>
    </row>
    <row r="5979" spans="1:5" x14ac:dyDescent="0.3">
      <c r="A5979">
        <v>3.29</v>
      </c>
      <c r="B5979">
        <f t="shared" si="93"/>
        <v>0.51576124550504809</v>
      </c>
      <c r="C5979">
        <v>3.4515011547344101</v>
      </c>
      <c r="D5979">
        <v>-2.9645887200000001</v>
      </c>
      <c r="E5979">
        <v>2.0354112799999999</v>
      </c>
    </row>
    <row r="5980" spans="1:5" x14ac:dyDescent="0.3">
      <c r="A5980">
        <v>3.29</v>
      </c>
      <c r="B5980">
        <f t="shared" si="93"/>
        <v>0.51425975343434083</v>
      </c>
      <c r="C5980">
        <v>3.4520785219399501</v>
      </c>
      <c r="D5980">
        <v>-3.7668689149999999</v>
      </c>
      <c r="E5980">
        <v>1.2331310849999899</v>
      </c>
    </row>
    <row r="5981" spans="1:5" x14ac:dyDescent="0.3">
      <c r="A5981">
        <v>3.29</v>
      </c>
      <c r="B5981">
        <f t="shared" si="93"/>
        <v>0.482818780555553</v>
      </c>
      <c r="C5981">
        <v>3.4526558891454902</v>
      </c>
      <c r="D5981">
        <v>-2.51998743</v>
      </c>
      <c r="E5981">
        <v>2.48001257</v>
      </c>
    </row>
    <row r="5982" spans="1:5" x14ac:dyDescent="0.3">
      <c r="A5982">
        <v>3.29</v>
      </c>
      <c r="B5982">
        <f t="shared" si="93"/>
        <v>0.46293944722221969</v>
      </c>
      <c r="C5982">
        <v>3.4532332563510302</v>
      </c>
      <c r="D5982">
        <v>-6.7107496900000001</v>
      </c>
      <c r="E5982">
        <v>-1.7107496900000001</v>
      </c>
    </row>
    <row r="5983" spans="1:5" x14ac:dyDescent="0.3">
      <c r="A5983">
        <v>3.29</v>
      </c>
      <c r="B5983">
        <f t="shared" si="93"/>
        <v>0.50361376803030033</v>
      </c>
      <c r="C5983">
        <v>3.45381062355658</v>
      </c>
      <c r="D5983">
        <v>-1.4038622599999999</v>
      </c>
      <c r="E5983">
        <v>3.5961377399999899</v>
      </c>
    </row>
    <row r="5984" spans="1:5" x14ac:dyDescent="0.3">
      <c r="A5984">
        <v>3.29</v>
      </c>
      <c r="B5984">
        <f t="shared" si="93"/>
        <v>0.45344555954545196</v>
      </c>
      <c r="C5984">
        <v>3.45438799076212</v>
      </c>
      <c r="D5984">
        <v>-3.103694355</v>
      </c>
      <c r="E5984">
        <v>1.89630564499999</v>
      </c>
    </row>
    <row r="5985" spans="1:5" x14ac:dyDescent="0.3">
      <c r="A5985">
        <v>3.29</v>
      </c>
      <c r="B5985">
        <f t="shared" si="93"/>
        <v>0.45750275075757324</v>
      </c>
      <c r="C5985">
        <v>3.45496535796766</v>
      </c>
      <c r="D5985">
        <v>-3.7799892750000001</v>
      </c>
      <c r="E5985">
        <v>1.2200107249999901</v>
      </c>
    </row>
    <row r="5986" spans="1:5" x14ac:dyDescent="0.3">
      <c r="A5986">
        <v>3.29</v>
      </c>
      <c r="B5986">
        <f t="shared" si="93"/>
        <v>0.4283479012121188</v>
      </c>
      <c r="C5986">
        <v>3.4555427251732098</v>
      </c>
      <c r="D5986">
        <v>-8.0995696150000001</v>
      </c>
      <c r="E5986">
        <v>-3.0995696150000001</v>
      </c>
    </row>
    <row r="5987" spans="1:5" x14ac:dyDescent="0.3">
      <c r="A5987">
        <v>3.29</v>
      </c>
      <c r="B5987">
        <f t="shared" si="93"/>
        <v>0.47271495878787634</v>
      </c>
      <c r="C5987">
        <v>3.4561200923787498</v>
      </c>
      <c r="D5987">
        <v>-8.0871947300000002</v>
      </c>
      <c r="E5987">
        <v>-3.0871947300000002</v>
      </c>
    </row>
    <row r="5988" spans="1:5" x14ac:dyDescent="0.3">
      <c r="A5988">
        <v>3.29</v>
      </c>
      <c r="B5988">
        <f t="shared" si="93"/>
        <v>0.50024181141413893</v>
      </c>
      <c r="C5988">
        <v>3.4566974595842899</v>
      </c>
      <c r="D5988">
        <v>-5.1704492450000004</v>
      </c>
      <c r="E5988">
        <v>-0.170449245000001</v>
      </c>
    </row>
    <row r="5989" spans="1:5" x14ac:dyDescent="0.3">
      <c r="A5989">
        <v>3.29</v>
      </c>
      <c r="B5989">
        <f t="shared" si="93"/>
        <v>0.53630774131312875</v>
      </c>
      <c r="C5989">
        <v>3.4572748267898299</v>
      </c>
      <c r="D5989">
        <v>-7.4779925599999997</v>
      </c>
      <c r="E5989">
        <v>-2.4779925600000001</v>
      </c>
    </row>
    <row r="5990" spans="1:5" x14ac:dyDescent="0.3">
      <c r="A5990">
        <v>3.29</v>
      </c>
      <c r="B5990">
        <f t="shared" si="93"/>
        <v>0.56802582005050251</v>
      </c>
      <c r="C5990">
        <v>3.4578521939953801</v>
      </c>
      <c r="D5990">
        <v>-5.5662964700000002</v>
      </c>
      <c r="E5990">
        <v>-0.56629647000000105</v>
      </c>
    </row>
    <row r="5991" spans="1:5" x14ac:dyDescent="0.3">
      <c r="A5991">
        <v>3.29</v>
      </c>
      <c r="B5991">
        <f t="shared" si="93"/>
        <v>0.5646056711111086</v>
      </c>
      <c r="C5991">
        <v>3.4584295612009202</v>
      </c>
      <c r="D5991">
        <v>-4.97528389</v>
      </c>
      <c r="E5991">
        <v>2.4716109999999E-2</v>
      </c>
    </row>
    <row r="5992" spans="1:5" x14ac:dyDescent="0.3">
      <c r="A5992">
        <v>3.29</v>
      </c>
      <c r="B5992">
        <f t="shared" si="93"/>
        <v>0.59418822752524991</v>
      </c>
      <c r="C5992">
        <v>3.4590069284064602</v>
      </c>
      <c r="D5992">
        <v>-5.5012910499999998</v>
      </c>
      <c r="E5992">
        <v>-0.50129104999999996</v>
      </c>
    </row>
    <row r="5993" spans="1:5" x14ac:dyDescent="0.3">
      <c r="A5993">
        <v>3.29</v>
      </c>
      <c r="B5993">
        <f t="shared" si="93"/>
        <v>0.59856770489898736</v>
      </c>
      <c r="C5993">
        <v>3.4595842956120002</v>
      </c>
      <c r="D5993">
        <v>-5.2928562399999999</v>
      </c>
      <c r="E5993">
        <v>-0.29285623999999999</v>
      </c>
    </row>
    <row r="5994" spans="1:5" x14ac:dyDescent="0.3">
      <c r="A5994">
        <v>3.29</v>
      </c>
      <c r="B5994">
        <f t="shared" si="93"/>
        <v>0.62266085449494679</v>
      </c>
      <c r="C5994">
        <v>3.46016166281755</v>
      </c>
      <c r="D5994">
        <v>-4.2535149949999997</v>
      </c>
      <c r="E5994">
        <v>0.74648500499999904</v>
      </c>
    </row>
    <row r="5995" spans="1:5" x14ac:dyDescent="0.3">
      <c r="A5995">
        <v>3.29</v>
      </c>
      <c r="B5995">
        <f t="shared" si="93"/>
        <v>0.61933407818181563</v>
      </c>
      <c r="C5995">
        <v>3.46073903002309</v>
      </c>
      <c r="D5995">
        <v>-2.9410317099999999</v>
      </c>
      <c r="E5995">
        <v>2.0589682899999899</v>
      </c>
    </row>
    <row r="5996" spans="1:5" x14ac:dyDescent="0.3">
      <c r="A5996">
        <v>3.3</v>
      </c>
      <c r="B5996">
        <f t="shared" si="93"/>
        <v>0.60087792439393684</v>
      </c>
      <c r="C5996">
        <v>3.46131639722863</v>
      </c>
      <c r="D5996">
        <v>-1.99487484</v>
      </c>
      <c r="E5996">
        <v>3.0051251599999902</v>
      </c>
    </row>
    <row r="5997" spans="1:5" x14ac:dyDescent="0.3">
      <c r="A5997">
        <v>3.3</v>
      </c>
      <c r="B5997">
        <f t="shared" si="93"/>
        <v>0.57607845606060359</v>
      </c>
      <c r="C5997">
        <v>3.4618937644341798</v>
      </c>
      <c r="D5997">
        <v>-6.1070640349999996</v>
      </c>
      <c r="E5997">
        <v>-1.1070640350000001</v>
      </c>
    </row>
    <row r="5998" spans="1:5" x14ac:dyDescent="0.3">
      <c r="A5998">
        <v>3.3</v>
      </c>
      <c r="B5998">
        <f t="shared" si="93"/>
        <v>0.57435859252525001</v>
      </c>
      <c r="C5998">
        <v>3.4624711316397199</v>
      </c>
      <c r="D5998">
        <v>-1.0983666050000001</v>
      </c>
      <c r="E5998">
        <v>3.9016333950000002</v>
      </c>
    </row>
    <row r="5999" spans="1:5" x14ac:dyDescent="0.3">
      <c r="A5999">
        <v>3.3</v>
      </c>
      <c r="B5999">
        <f t="shared" si="93"/>
        <v>0.52710601959595704</v>
      </c>
      <c r="C5999">
        <v>3.4630484988452599</v>
      </c>
      <c r="D5999">
        <v>-6.6611010549999996</v>
      </c>
      <c r="E5999">
        <v>-1.661101055</v>
      </c>
    </row>
    <row r="6000" spans="1:5" x14ac:dyDescent="0.3">
      <c r="A6000">
        <v>3.3</v>
      </c>
      <c r="B6000">
        <f t="shared" si="93"/>
        <v>0.53044785601009847</v>
      </c>
      <c r="C6000">
        <v>3.4636258660507999</v>
      </c>
      <c r="D6000">
        <v>-1.9106361650000001</v>
      </c>
      <c r="E6000">
        <v>3.0893638349999901</v>
      </c>
    </row>
    <row r="6001" spans="1:5" x14ac:dyDescent="0.3">
      <c r="A6001">
        <v>3.3</v>
      </c>
      <c r="B6001">
        <f t="shared" si="93"/>
        <v>0.50777939196969457</v>
      </c>
      <c r="C6001">
        <v>3.4642032332563502</v>
      </c>
      <c r="D6001">
        <v>-5.3812695750000001</v>
      </c>
      <c r="E6001">
        <v>-0.38126957500000103</v>
      </c>
    </row>
    <row r="6002" spans="1:5" x14ac:dyDescent="0.3">
      <c r="A6002">
        <v>3.3</v>
      </c>
      <c r="B6002">
        <f t="shared" si="93"/>
        <v>0.54101101085858339</v>
      </c>
      <c r="C6002">
        <v>3.4647806004618902</v>
      </c>
      <c r="D6002">
        <v>-7.6060651650000004</v>
      </c>
      <c r="E6002">
        <v>-2.606065165</v>
      </c>
    </row>
    <row r="6003" spans="1:5" x14ac:dyDescent="0.3">
      <c r="A6003">
        <v>3.3</v>
      </c>
      <c r="B6003">
        <f t="shared" si="93"/>
        <v>0.56643697939393689</v>
      </c>
      <c r="C6003">
        <v>3.4653579676674302</v>
      </c>
      <c r="D6003">
        <v>-6.1259990999999996</v>
      </c>
      <c r="E6003">
        <v>-1.1259991</v>
      </c>
    </row>
    <row r="6004" spans="1:5" x14ac:dyDescent="0.3">
      <c r="A6004">
        <v>3.3</v>
      </c>
      <c r="B6004">
        <f t="shared" si="93"/>
        <v>0.60228754984848221</v>
      </c>
      <c r="C6004">
        <v>3.4659353348729698</v>
      </c>
      <c r="D6004">
        <v>-8.6217003049999992</v>
      </c>
      <c r="E6004">
        <v>-3.6217003050000001</v>
      </c>
    </row>
    <row r="6005" spans="1:5" x14ac:dyDescent="0.3">
      <c r="A6005">
        <v>3.3</v>
      </c>
      <c r="B6005">
        <f t="shared" si="93"/>
        <v>0.65315153499999734</v>
      </c>
      <c r="C6005">
        <v>3.46651270207852</v>
      </c>
      <c r="D6005">
        <v>-4.4054428000000003</v>
      </c>
      <c r="E6005">
        <v>0.59455719999999801</v>
      </c>
    </row>
    <row r="6006" spans="1:5" x14ac:dyDescent="0.3">
      <c r="A6006">
        <v>3.3</v>
      </c>
      <c r="B6006">
        <f t="shared" si="93"/>
        <v>0.62589877621211853</v>
      </c>
      <c r="C6006">
        <v>3.46709006928406</v>
      </c>
      <c r="D6006">
        <v>-5.9563289900000003</v>
      </c>
      <c r="E6006">
        <v>-0.95632899000000104</v>
      </c>
    </row>
    <row r="6007" spans="1:5" x14ac:dyDescent="0.3">
      <c r="A6007">
        <v>3.3</v>
      </c>
      <c r="B6007">
        <f t="shared" si="93"/>
        <v>0.61718801378787624</v>
      </c>
      <c r="C6007">
        <v>3.4676674364896001</v>
      </c>
      <c r="D6007">
        <v>-4.8314072149999996</v>
      </c>
      <c r="E6007">
        <v>0.168592784999998</v>
      </c>
    </row>
    <row r="6008" spans="1:5" x14ac:dyDescent="0.3">
      <c r="A6008">
        <v>3.3</v>
      </c>
      <c r="B6008">
        <f t="shared" si="93"/>
        <v>0.6512539622727247</v>
      </c>
      <c r="C6008">
        <v>3.4682448036951499</v>
      </c>
      <c r="D6008">
        <v>-4.8603316449999996</v>
      </c>
      <c r="E6008">
        <v>0.139668354999998</v>
      </c>
    </row>
    <row r="6009" spans="1:5" x14ac:dyDescent="0.3">
      <c r="A6009">
        <v>3.3</v>
      </c>
      <c r="B6009">
        <f t="shared" si="93"/>
        <v>0.68814217368686592</v>
      </c>
      <c r="C6009">
        <v>3.4688221709006899</v>
      </c>
      <c r="D6009">
        <v>-5.5625690949999997</v>
      </c>
      <c r="E6009">
        <v>-0.56256909499999996</v>
      </c>
    </row>
    <row r="6010" spans="1:5" x14ac:dyDescent="0.3">
      <c r="A6010">
        <v>3.3</v>
      </c>
      <c r="B6010">
        <f t="shared" si="93"/>
        <v>0.65018770712120944</v>
      </c>
      <c r="C6010">
        <v>3.4693995381062299</v>
      </c>
      <c r="D6010">
        <v>-5.2441021750000001</v>
      </c>
      <c r="E6010">
        <v>-0.244102175</v>
      </c>
    </row>
    <row r="6011" spans="1:5" x14ac:dyDescent="0.3">
      <c r="A6011">
        <v>3.3</v>
      </c>
      <c r="B6011">
        <f t="shared" si="93"/>
        <v>0.64727658959595702</v>
      </c>
      <c r="C6011">
        <v>3.4699769053117699</v>
      </c>
      <c r="D6011">
        <v>-2.9384970949999998</v>
      </c>
      <c r="E6011">
        <v>2.06150290499999</v>
      </c>
    </row>
    <row r="6012" spans="1:5" x14ac:dyDescent="0.3">
      <c r="A6012">
        <v>3.3</v>
      </c>
      <c r="B6012">
        <f t="shared" si="93"/>
        <v>0.67314231308080552</v>
      </c>
      <c r="C6012">
        <v>3.4705542725173202</v>
      </c>
      <c r="D6012">
        <v>-2.60974262</v>
      </c>
      <c r="E6012">
        <v>2.39025738</v>
      </c>
    </row>
    <row r="6013" spans="1:5" x14ac:dyDescent="0.3">
      <c r="A6013">
        <v>3.3</v>
      </c>
      <c r="B6013">
        <f t="shared" si="93"/>
        <v>0.63867124787878538</v>
      </c>
      <c r="C6013">
        <v>3.4711316397228602</v>
      </c>
      <c r="D6013">
        <v>-4.0182430849999999</v>
      </c>
      <c r="E6013">
        <v>0.98175691499999895</v>
      </c>
    </row>
    <row r="6014" spans="1:5" x14ac:dyDescent="0.3">
      <c r="A6014">
        <v>3.31</v>
      </c>
      <c r="B6014">
        <f t="shared" si="93"/>
        <v>0.62737918414141158</v>
      </c>
      <c r="C6014">
        <v>3.4717090069283998</v>
      </c>
      <c r="D6014">
        <v>-4.42273782</v>
      </c>
      <c r="E6014">
        <v>0.57726217999999896</v>
      </c>
    </row>
    <row r="6015" spans="1:5" x14ac:dyDescent="0.3">
      <c r="A6015">
        <v>3.31</v>
      </c>
      <c r="B6015">
        <f t="shared" si="93"/>
        <v>0.59754813606060342</v>
      </c>
      <c r="C6015">
        <v>3.4722863741339398</v>
      </c>
      <c r="D6015">
        <v>-5.0059974599999997</v>
      </c>
      <c r="E6015">
        <v>-5.9974600000005599E-3</v>
      </c>
    </row>
    <row r="6016" spans="1:5" x14ac:dyDescent="0.3">
      <c r="A6016">
        <v>3.31</v>
      </c>
      <c r="B6016">
        <f t="shared" si="93"/>
        <v>0.61677386101009835</v>
      </c>
      <c r="C6016">
        <v>3.4728637413394901</v>
      </c>
      <c r="D6016">
        <v>-4.9559015400000002</v>
      </c>
      <c r="E6016">
        <v>4.4098459999998903E-2</v>
      </c>
    </row>
    <row r="6017" spans="1:5" x14ac:dyDescent="0.3">
      <c r="A6017">
        <v>3.31</v>
      </c>
      <c r="B6017">
        <f t="shared" si="93"/>
        <v>0.60478903262625994</v>
      </c>
      <c r="C6017">
        <v>3.4734411085450301</v>
      </c>
      <c r="D6017">
        <v>-5.0772648699999996</v>
      </c>
      <c r="E6017">
        <v>-7.7264870000001304E-2</v>
      </c>
    </row>
    <row r="6018" spans="1:5" x14ac:dyDescent="0.3">
      <c r="A6018">
        <v>3.31</v>
      </c>
      <c r="B6018">
        <f t="shared" si="93"/>
        <v>0.60734322575757305</v>
      </c>
      <c r="C6018">
        <v>3.4740184757505701</v>
      </c>
      <c r="D6018">
        <v>-4.3110656650000001</v>
      </c>
      <c r="E6018">
        <v>0.68893433499999901</v>
      </c>
    </row>
    <row r="6019" spans="1:5" x14ac:dyDescent="0.3">
      <c r="A6019">
        <v>3.31</v>
      </c>
      <c r="B6019">
        <f t="shared" ref="B6019:B6082" si="94">AVERAGE(E6019:E6117)</f>
        <v>0.66483516136363374</v>
      </c>
      <c r="C6019">
        <v>3.4745958429561199</v>
      </c>
      <c r="D6019">
        <v>-7.4630830599999998</v>
      </c>
      <c r="E6019">
        <v>-2.4630830600000002</v>
      </c>
    </row>
    <row r="6020" spans="1:5" x14ac:dyDescent="0.3">
      <c r="A6020">
        <v>3.31</v>
      </c>
      <c r="B6020">
        <f t="shared" si="94"/>
        <v>0.71265550010100742</v>
      </c>
      <c r="C6020">
        <v>3.4751732101616599</v>
      </c>
      <c r="D6020">
        <v>-5.3885752299999998</v>
      </c>
      <c r="E6020">
        <v>-0.38857522999999999</v>
      </c>
    </row>
    <row r="6021" spans="1:5" x14ac:dyDescent="0.3">
      <c r="A6021">
        <v>3.31</v>
      </c>
      <c r="B6021">
        <f t="shared" si="94"/>
        <v>0.70933324181817914</v>
      </c>
      <c r="C6021">
        <v>3.4757505773671999</v>
      </c>
      <c r="D6021">
        <v>-7.01639444</v>
      </c>
      <c r="E6021">
        <v>-2.01639444</v>
      </c>
    </row>
    <row r="6022" spans="1:5" x14ac:dyDescent="0.3">
      <c r="A6022">
        <v>3.31</v>
      </c>
      <c r="B6022">
        <f t="shared" si="94"/>
        <v>0.71454253075757335</v>
      </c>
      <c r="C6022">
        <v>3.47632794457274</v>
      </c>
      <c r="D6022">
        <v>-2.9000305850000001</v>
      </c>
      <c r="E6022">
        <v>2.0999694149999999</v>
      </c>
    </row>
    <row r="6023" spans="1:5" x14ac:dyDescent="0.3">
      <c r="A6023">
        <v>3.31</v>
      </c>
      <c r="B6023">
        <f t="shared" si="94"/>
        <v>0.70294625297979529</v>
      </c>
      <c r="C6023">
        <v>3.4769053117782902</v>
      </c>
      <c r="D6023">
        <v>-5.2105557999999998</v>
      </c>
      <c r="E6023">
        <v>-0.21055579999999999</v>
      </c>
    </row>
    <row r="6024" spans="1:5" x14ac:dyDescent="0.3">
      <c r="A6024">
        <v>3.31</v>
      </c>
      <c r="B6024">
        <f t="shared" si="94"/>
        <v>0.71980001202019916</v>
      </c>
      <c r="C6024">
        <v>3.4774826789838298</v>
      </c>
      <c r="D6024">
        <v>-4.1230568700000001</v>
      </c>
      <c r="E6024">
        <v>0.87694312999999902</v>
      </c>
    </row>
    <row r="6025" spans="1:5" x14ac:dyDescent="0.3">
      <c r="A6025">
        <v>3.31</v>
      </c>
      <c r="B6025">
        <f t="shared" si="94"/>
        <v>0.77513232914141139</v>
      </c>
      <c r="C6025">
        <v>3.4780600461893698</v>
      </c>
      <c r="D6025">
        <v>-4.9002891049999997</v>
      </c>
      <c r="E6025">
        <v>9.9710894999999397E-2</v>
      </c>
    </row>
    <row r="6026" spans="1:5" x14ac:dyDescent="0.3">
      <c r="A6026">
        <v>3.31</v>
      </c>
      <c r="B6026">
        <f t="shared" si="94"/>
        <v>0.7888656352525224</v>
      </c>
      <c r="C6026">
        <v>3.4786374133949098</v>
      </c>
      <c r="D6026">
        <v>-5.8638900899999999</v>
      </c>
      <c r="E6026">
        <v>-0.86389009000000005</v>
      </c>
    </row>
    <row r="6027" spans="1:5" x14ac:dyDescent="0.3">
      <c r="A6027">
        <v>3.3210000000000002</v>
      </c>
      <c r="B6027">
        <f t="shared" si="94"/>
        <v>0.80668625277777484</v>
      </c>
      <c r="C6027">
        <v>3.4792147806004601</v>
      </c>
      <c r="D6027">
        <v>-2.9812873600000001</v>
      </c>
      <c r="E6027">
        <v>2.0187126399999999</v>
      </c>
    </row>
    <row r="6028" spans="1:5" x14ac:dyDescent="0.3">
      <c r="A6028">
        <v>3.3210000000000002</v>
      </c>
      <c r="B6028">
        <f t="shared" si="94"/>
        <v>0.7765961709595931</v>
      </c>
      <c r="C6028">
        <v>3.4797921478060001</v>
      </c>
      <c r="D6028">
        <v>-4.86853187</v>
      </c>
      <c r="E6028">
        <v>0.13146812999999899</v>
      </c>
    </row>
    <row r="6029" spans="1:5" x14ac:dyDescent="0.3">
      <c r="A6029">
        <v>3.3210000000000002</v>
      </c>
      <c r="B6029">
        <f t="shared" si="94"/>
        <v>0.76985526974747176</v>
      </c>
      <c r="C6029">
        <v>3.4803695150115401</v>
      </c>
      <c r="D6029">
        <v>-6.52617008</v>
      </c>
      <c r="E6029">
        <v>-1.52617008</v>
      </c>
    </row>
    <row r="6030" spans="1:5" x14ac:dyDescent="0.3">
      <c r="A6030">
        <v>3.3210000000000002</v>
      </c>
      <c r="B6030">
        <f t="shared" si="94"/>
        <v>0.78463073484848189</v>
      </c>
      <c r="C6030">
        <v>3.4809468822170899</v>
      </c>
      <c r="D6030">
        <v>-6.0445932300000003</v>
      </c>
      <c r="E6030">
        <v>-1.04459323</v>
      </c>
    </row>
    <row r="6031" spans="1:5" x14ac:dyDescent="0.3">
      <c r="A6031">
        <v>3.3210000000000002</v>
      </c>
      <c r="B6031">
        <f t="shared" si="94"/>
        <v>0.76048487489898697</v>
      </c>
      <c r="C6031">
        <v>3.4815242494226299</v>
      </c>
      <c r="D6031">
        <v>-2.0099334350000002</v>
      </c>
      <c r="E6031">
        <v>2.9900665649999998</v>
      </c>
    </row>
    <row r="6032" spans="1:5" x14ac:dyDescent="0.3">
      <c r="A6032">
        <v>3.3210000000000002</v>
      </c>
      <c r="B6032">
        <f t="shared" si="94"/>
        <v>0.71209074631312852</v>
      </c>
      <c r="C6032">
        <v>3.48210161662817</v>
      </c>
      <c r="D6032">
        <v>-3.2344506700000002</v>
      </c>
      <c r="E6032">
        <v>1.76554932999999</v>
      </c>
    </row>
    <row r="6033" spans="1:5" x14ac:dyDescent="0.3">
      <c r="A6033">
        <v>3.3210000000000002</v>
      </c>
      <c r="B6033">
        <f t="shared" si="94"/>
        <v>0.71141605378787587</v>
      </c>
      <c r="C6033">
        <v>3.48267898383371</v>
      </c>
      <c r="D6033">
        <v>-0.39523458500000003</v>
      </c>
      <c r="E6033">
        <v>4.6047654150000001</v>
      </c>
    </row>
    <row r="6034" spans="1:5" x14ac:dyDescent="0.3">
      <c r="A6034">
        <v>3.3210000000000002</v>
      </c>
      <c r="B6034">
        <f t="shared" si="94"/>
        <v>0.67184413237373464</v>
      </c>
      <c r="C6034">
        <v>3.4832563510392598</v>
      </c>
      <c r="D6034">
        <v>-6.64634065</v>
      </c>
      <c r="E6034">
        <v>-1.64634065</v>
      </c>
    </row>
    <row r="6035" spans="1:5" x14ac:dyDescent="0.3">
      <c r="A6035">
        <v>3.3210000000000002</v>
      </c>
      <c r="B6035">
        <f t="shared" si="94"/>
        <v>0.67308207267676479</v>
      </c>
      <c r="C6035">
        <v>3.4838337182447998</v>
      </c>
      <c r="D6035">
        <v>-5.0851669050000003</v>
      </c>
      <c r="E6035">
        <v>-8.5166905000001195E-2</v>
      </c>
    </row>
    <row r="6036" spans="1:5" x14ac:dyDescent="0.3">
      <c r="A6036">
        <v>3.3210000000000002</v>
      </c>
      <c r="B6036">
        <f t="shared" si="94"/>
        <v>0.65413345358585584</v>
      </c>
      <c r="C6036">
        <v>3.4844110854503398</v>
      </c>
      <c r="D6036">
        <v>-2.342713475</v>
      </c>
      <c r="E6036">
        <v>2.657286525</v>
      </c>
    </row>
    <row r="6037" spans="1:5" x14ac:dyDescent="0.3">
      <c r="A6037">
        <v>3.3210000000000002</v>
      </c>
      <c r="B6037">
        <f t="shared" si="94"/>
        <v>0.6182572809595932</v>
      </c>
      <c r="C6037">
        <v>3.4849884526558799</v>
      </c>
      <c r="D6037">
        <v>-2.2508709549999999</v>
      </c>
      <c r="E6037">
        <v>2.7491290449999899</v>
      </c>
    </row>
    <row r="6038" spans="1:5" x14ac:dyDescent="0.3">
      <c r="A6038">
        <v>3.3210000000000002</v>
      </c>
      <c r="B6038">
        <f t="shared" si="94"/>
        <v>0.60128454712120916</v>
      </c>
      <c r="C6038">
        <v>3.4855658198614301</v>
      </c>
      <c r="D6038">
        <v>-5.0325363699999999</v>
      </c>
      <c r="E6038">
        <v>-3.2536370000000703E-2</v>
      </c>
    </row>
    <row r="6039" spans="1:5" x14ac:dyDescent="0.3">
      <c r="A6039">
        <v>3.3210000000000002</v>
      </c>
      <c r="B6039">
        <f t="shared" si="94"/>
        <v>0.61049831691918899</v>
      </c>
      <c r="C6039">
        <v>3.4861431870669701</v>
      </c>
      <c r="D6039">
        <v>-7.670176015</v>
      </c>
      <c r="E6039">
        <v>-2.670176015</v>
      </c>
    </row>
    <row r="6040" spans="1:5" x14ac:dyDescent="0.3">
      <c r="A6040">
        <v>3.3210000000000002</v>
      </c>
      <c r="B6040">
        <f t="shared" si="94"/>
        <v>0.65095577227272439</v>
      </c>
      <c r="C6040">
        <v>3.4867205542725102</v>
      </c>
      <c r="D6040">
        <v>-4.0892123050000002</v>
      </c>
      <c r="E6040">
        <v>0.91078769499999901</v>
      </c>
    </row>
    <row r="6041" spans="1:5" x14ac:dyDescent="0.3">
      <c r="A6041">
        <v>3.3210000000000002</v>
      </c>
      <c r="B6041">
        <f t="shared" si="94"/>
        <v>0.61898167181817898</v>
      </c>
      <c r="C6041">
        <v>3.4872979214780599</v>
      </c>
      <c r="D6041">
        <v>-5.5074039450000001</v>
      </c>
      <c r="E6041">
        <v>-0.50740394500000097</v>
      </c>
    </row>
    <row r="6042" spans="1:5" x14ac:dyDescent="0.3">
      <c r="A6042">
        <v>3.3210000000000002</v>
      </c>
      <c r="B6042">
        <f t="shared" si="94"/>
        <v>0.64398896954545148</v>
      </c>
      <c r="C6042">
        <v>3.4878752886836</v>
      </c>
      <c r="D6042">
        <v>-4.5087656349999996</v>
      </c>
      <c r="E6042">
        <v>0.49123436499999901</v>
      </c>
    </row>
    <row r="6043" spans="1:5" x14ac:dyDescent="0.3">
      <c r="A6043">
        <v>3.3210000000000002</v>
      </c>
      <c r="B6043">
        <f t="shared" si="94"/>
        <v>0.64530974040403744</v>
      </c>
      <c r="C6043">
        <v>3.48845265588914</v>
      </c>
      <c r="D6043">
        <v>-4.3735364700000003</v>
      </c>
      <c r="E6043">
        <v>0.62646352999999799</v>
      </c>
    </row>
    <row r="6044" spans="1:5" x14ac:dyDescent="0.3">
      <c r="A6044">
        <v>3.3210000000000002</v>
      </c>
      <c r="B6044">
        <f t="shared" si="94"/>
        <v>0.66955951505050193</v>
      </c>
      <c r="C6044">
        <v>3.48903002309468</v>
      </c>
      <c r="D6044">
        <v>-3.8330670950000001</v>
      </c>
      <c r="E6044">
        <v>1.1669329049999899</v>
      </c>
    </row>
    <row r="6045" spans="1:5" x14ac:dyDescent="0.3">
      <c r="A6045">
        <v>3.33</v>
      </c>
      <c r="B6045">
        <f t="shared" si="94"/>
        <v>0.61663832010100694</v>
      </c>
      <c r="C6045">
        <v>3.4896073903002298</v>
      </c>
      <c r="D6045">
        <v>-3.3948768899999999</v>
      </c>
      <c r="E6045">
        <v>1.6051231099999901</v>
      </c>
    </row>
    <row r="6046" spans="1:5" x14ac:dyDescent="0.3">
      <c r="A6046">
        <v>3.33</v>
      </c>
      <c r="B6046">
        <f t="shared" si="94"/>
        <v>0.58805123636363343</v>
      </c>
      <c r="C6046">
        <v>3.4901847575057698</v>
      </c>
      <c r="D6046">
        <v>-3.0808828199999998</v>
      </c>
      <c r="E6046">
        <v>1.91911717999999</v>
      </c>
    </row>
    <row r="6047" spans="1:5" x14ac:dyDescent="0.3">
      <c r="A6047">
        <v>3.33</v>
      </c>
      <c r="B6047">
        <f t="shared" si="94"/>
        <v>0.5647803682828253</v>
      </c>
      <c r="C6047">
        <v>3.4907621247113099</v>
      </c>
      <c r="D6047">
        <v>-4.8376692050000001</v>
      </c>
      <c r="E6047">
        <v>0.162330794999999</v>
      </c>
    </row>
    <row r="6048" spans="1:5" x14ac:dyDescent="0.3">
      <c r="A6048">
        <v>3.33</v>
      </c>
      <c r="B6048">
        <f t="shared" si="94"/>
        <v>0.58832231818181535</v>
      </c>
      <c r="C6048">
        <v>3.4913394919168499</v>
      </c>
      <c r="D6048">
        <v>-7.7960121950000003</v>
      </c>
      <c r="E6048">
        <v>-2.7960121949999999</v>
      </c>
    </row>
    <row r="6049" spans="1:5" x14ac:dyDescent="0.3">
      <c r="A6049">
        <v>3.33</v>
      </c>
      <c r="B6049">
        <f t="shared" si="94"/>
        <v>0.63757035449494648</v>
      </c>
      <c r="C6049">
        <v>3.4919168591224001</v>
      </c>
      <c r="D6049">
        <v>-5.6894489400000001</v>
      </c>
      <c r="E6049">
        <v>-0.68944894000000101</v>
      </c>
    </row>
    <row r="6050" spans="1:5" x14ac:dyDescent="0.3">
      <c r="A6050">
        <v>3.33</v>
      </c>
      <c r="B6050">
        <f t="shared" si="94"/>
        <v>0.63983840570706774</v>
      </c>
      <c r="C6050">
        <v>3.4924942263279402</v>
      </c>
      <c r="D6050">
        <v>0.25944156000000002</v>
      </c>
      <c r="E6050">
        <v>5.25944156</v>
      </c>
    </row>
    <row r="6051" spans="1:5" x14ac:dyDescent="0.3">
      <c r="A6051">
        <v>3.33</v>
      </c>
      <c r="B6051">
        <f t="shared" si="94"/>
        <v>0.59885535282827984</v>
      </c>
      <c r="C6051">
        <v>3.4930715935334802</v>
      </c>
      <c r="D6051">
        <v>-2.5141727249999999</v>
      </c>
      <c r="E6051">
        <v>2.4858272749999899</v>
      </c>
    </row>
    <row r="6052" spans="1:5" x14ac:dyDescent="0.3">
      <c r="A6052">
        <v>3.33</v>
      </c>
      <c r="B6052">
        <f t="shared" si="94"/>
        <v>0.53358638106060319</v>
      </c>
      <c r="C6052">
        <v>3.49364896073903</v>
      </c>
      <c r="D6052">
        <v>-5.41511414</v>
      </c>
      <c r="E6052">
        <v>-0.41511414000000002</v>
      </c>
    </row>
    <row r="6053" spans="1:5" x14ac:dyDescent="0.3">
      <c r="A6053">
        <v>3.33</v>
      </c>
      <c r="B6053">
        <f t="shared" si="94"/>
        <v>0.52664216848484557</v>
      </c>
      <c r="C6053">
        <v>3.49422632794457</v>
      </c>
      <c r="D6053">
        <v>7.6352900000000001E-2</v>
      </c>
      <c r="E6053">
        <v>5.0763528999999998</v>
      </c>
    </row>
    <row r="6054" spans="1:5" x14ac:dyDescent="0.3">
      <c r="A6054">
        <v>3.33</v>
      </c>
      <c r="B6054">
        <f t="shared" si="94"/>
        <v>0.45088986040403745</v>
      </c>
      <c r="C6054">
        <v>3.49480369515011</v>
      </c>
      <c r="D6054">
        <v>-1.7903165000000001</v>
      </c>
      <c r="E6054">
        <v>3.2096834999999899</v>
      </c>
    </row>
    <row r="6055" spans="1:5" x14ac:dyDescent="0.3">
      <c r="A6055">
        <v>3.33</v>
      </c>
      <c r="B6055">
        <f t="shared" si="94"/>
        <v>0.37722036429292638</v>
      </c>
      <c r="C6055">
        <v>3.49538106235565</v>
      </c>
      <c r="D6055">
        <v>-2.0348323000000001</v>
      </c>
      <c r="E6055">
        <v>2.9651676999999999</v>
      </c>
    </row>
    <row r="6056" spans="1:5" x14ac:dyDescent="0.3">
      <c r="A6056">
        <v>3.33</v>
      </c>
      <c r="B6056">
        <f t="shared" si="94"/>
        <v>0.36959091712120917</v>
      </c>
      <c r="C6056">
        <v>3.4959584295611998</v>
      </c>
      <c r="D6056">
        <v>-5.9582672250000002</v>
      </c>
      <c r="E6056">
        <v>-0.95826722500000105</v>
      </c>
    </row>
    <row r="6057" spans="1:5" x14ac:dyDescent="0.3">
      <c r="A6057">
        <v>3.33</v>
      </c>
      <c r="B6057">
        <f t="shared" si="94"/>
        <v>0.37757427666666371</v>
      </c>
      <c r="C6057">
        <v>3.4965357967667399</v>
      </c>
      <c r="D6057">
        <v>-3.2392217099999998</v>
      </c>
      <c r="E6057">
        <v>1.76077828999999</v>
      </c>
    </row>
    <row r="6058" spans="1:5" x14ac:dyDescent="0.3">
      <c r="A6058">
        <v>3.33</v>
      </c>
      <c r="B6058">
        <f t="shared" si="94"/>
        <v>0.37302160813131019</v>
      </c>
      <c r="C6058">
        <v>3.4971131639722799</v>
      </c>
      <c r="D6058">
        <v>-2.873789865</v>
      </c>
      <c r="E6058">
        <v>2.1262101349999898</v>
      </c>
    </row>
    <row r="6059" spans="1:5" x14ac:dyDescent="0.3">
      <c r="A6059">
        <v>3.33</v>
      </c>
      <c r="B6059">
        <f t="shared" si="94"/>
        <v>0.36215574525252203</v>
      </c>
      <c r="C6059">
        <v>3.4976905311778199</v>
      </c>
      <c r="D6059">
        <v>-5.2089157549999996</v>
      </c>
      <c r="E6059">
        <v>-0.20891575500000101</v>
      </c>
    </row>
    <row r="6060" spans="1:5" x14ac:dyDescent="0.3">
      <c r="A6060">
        <v>3.33</v>
      </c>
      <c r="B6060">
        <f t="shared" si="94"/>
        <v>0.35249770247474432</v>
      </c>
      <c r="C6060">
        <v>3.4982678983833702</v>
      </c>
      <c r="D6060">
        <v>-4.2992871600000004</v>
      </c>
      <c r="E6060">
        <v>0.700712839999999</v>
      </c>
    </row>
    <row r="6061" spans="1:5" x14ac:dyDescent="0.3">
      <c r="A6061">
        <v>3.33</v>
      </c>
      <c r="B6061">
        <f t="shared" si="94"/>
        <v>0.35595248964646142</v>
      </c>
      <c r="C6061">
        <v>3.4988452655889102</v>
      </c>
      <c r="D6061">
        <v>-8.1128390699999997</v>
      </c>
      <c r="E6061">
        <v>-3.1128390700000002</v>
      </c>
    </row>
    <row r="6062" spans="1:5" x14ac:dyDescent="0.3">
      <c r="A6062">
        <v>3.34</v>
      </c>
      <c r="B6062">
        <f t="shared" si="94"/>
        <v>0.39365394651514846</v>
      </c>
      <c r="C6062">
        <v>3.4994226327944502</v>
      </c>
      <c r="D6062">
        <v>-0.12552173</v>
      </c>
      <c r="E6062">
        <v>4.87447827</v>
      </c>
    </row>
    <row r="6063" spans="1:5" x14ac:dyDescent="0.3">
      <c r="A6063">
        <v>3.34</v>
      </c>
      <c r="B6063">
        <f t="shared" si="94"/>
        <v>0.36045696585858267</v>
      </c>
      <c r="C6063">
        <v>3.5</v>
      </c>
      <c r="D6063">
        <v>-2.0762807099999998</v>
      </c>
      <c r="E6063">
        <v>2.92371928999999</v>
      </c>
    </row>
    <row r="6064" spans="1:5" x14ac:dyDescent="0.3">
      <c r="A6064">
        <v>3.34</v>
      </c>
      <c r="B6064">
        <f t="shared" si="94"/>
        <v>0.37010446656565338</v>
      </c>
      <c r="C6064">
        <v>3.50057736720554</v>
      </c>
      <c r="D6064">
        <v>-4.39828624</v>
      </c>
      <c r="E6064">
        <v>0.60171375999999899</v>
      </c>
    </row>
    <row r="6065" spans="1:5" x14ac:dyDescent="0.3">
      <c r="A6065">
        <v>3.34</v>
      </c>
      <c r="B6065">
        <f t="shared" si="94"/>
        <v>0.3457432471717139</v>
      </c>
      <c r="C6065">
        <v>3.50115473441108</v>
      </c>
      <c r="D6065">
        <v>-2.2240338550000001</v>
      </c>
      <c r="E6065">
        <v>2.7759661449999999</v>
      </c>
    </row>
    <row r="6066" spans="1:5" x14ac:dyDescent="0.3">
      <c r="A6066">
        <v>3.34</v>
      </c>
      <c r="B6066">
        <f t="shared" si="94"/>
        <v>0.30565024626262316</v>
      </c>
      <c r="C6066">
        <v>3.5017321016166201</v>
      </c>
      <c r="D6066">
        <v>-3.5281678200000002</v>
      </c>
      <c r="E6066">
        <v>1.4718321799999901</v>
      </c>
    </row>
    <row r="6067" spans="1:5" x14ac:dyDescent="0.3">
      <c r="A6067">
        <v>3.34</v>
      </c>
      <c r="B6067">
        <f t="shared" si="94"/>
        <v>0.29623467111110807</v>
      </c>
      <c r="C6067">
        <v>3.5023094688221699</v>
      </c>
      <c r="D6067">
        <v>-5.0930689400000002</v>
      </c>
      <c r="E6067">
        <v>-9.3068940000001099E-2</v>
      </c>
    </row>
    <row r="6068" spans="1:5" x14ac:dyDescent="0.3">
      <c r="A6068">
        <v>3.34</v>
      </c>
      <c r="B6068">
        <f t="shared" si="94"/>
        <v>0.29159164196969406</v>
      </c>
      <c r="C6068">
        <v>3.5028868360277099</v>
      </c>
      <c r="D6068">
        <v>-4.9800549299999997</v>
      </c>
      <c r="E6068">
        <v>1.9945069999999399E-2</v>
      </c>
    </row>
    <row r="6069" spans="1:5" x14ac:dyDescent="0.3">
      <c r="A6069">
        <v>3.34</v>
      </c>
      <c r="B6069">
        <f t="shared" si="94"/>
        <v>0.27305265762625963</v>
      </c>
      <c r="C6069">
        <v>3.5034642032332499</v>
      </c>
      <c r="D6069">
        <v>-5.4504496549999999</v>
      </c>
      <c r="E6069">
        <v>-0.450449655</v>
      </c>
    </row>
    <row r="6070" spans="1:5" x14ac:dyDescent="0.3">
      <c r="A6070">
        <v>3.34</v>
      </c>
      <c r="B6070">
        <f t="shared" si="94"/>
        <v>0.26273498242423948</v>
      </c>
      <c r="C6070">
        <v>3.5040415704387899</v>
      </c>
      <c r="D6070">
        <v>-4.8841868450000003</v>
      </c>
      <c r="E6070">
        <v>0.115813154999998</v>
      </c>
    </row>
    <row r="6071" spans="1:5" x14ac:dyDescent="0.3">
      <c r="A6071">
        <v>3.34</v>
      </c>
      <c r="B6071">
        <f t="shared" si="94"/>
        <v>0.26521236904040113</v>
      </c>
      <c r="C6071">
        <v>3.5046189376443402</v>
      </c>
      <c r="D6071">
        <v>-1.5551936850000001</v>
      </c>
      <c r="E6071">
        <v>3.4448063149999899</v>
      </c>
    </row>
    <row r="6072" spans="1:5" x14ac:dyDescent="0.3">
      <c r="A6072">
        <v>3.34</v>
      </c>
      <c r="B6072">
        <f t="shared" si="94"/>
        <v>0.24556044323232043</v>
      </c>
      <c r="C6072">
        <v>3.5051963048498802</v>
      </c>
      <c r="D6072">
        <v>-1.6610511349999999</v>
      </c>
      <c r="E6072">
        <v>3.3389488649999999</v>
      </c>
    </row>
    <row r="6073" spans="1:5" x14ac:dyDescent="0.3">
      <c r="A6073">
        <v>3.34</v>
      </c>
      <c r="B6073">
        <f t="shared" si="94"/>
        <v>0.20792826282828003</v>
      </c>
      <c r="C6073">
        <v>3.5057736720554198</v>
      </c>
      <c r="D6073">
        <v>-0.11538327</v>
      </c>
      <c r="E6073">
        <v>4.8846167300000003</v>
      </c>
    </row>
    <row r="6074" spans="1:5" x14ac:dyDescent="0.3">
      <c r="A6074">
        <v>3.34</v>
      </c>
      <c r="B6074">
        <f t="shared" si="94"/>
        <v>0.1506607227272701</v>
      </c>
      <c r="C6074">
        <v>3.50635103926097</v>
      </c>
      <c r="D6074">
        <v>-9.5608497099999994</v>
      </c>
      <c r="E6074">
        <v>-4.5608497100000003</v>
      </c>
    </row>
    <row r="6075" spans="1:5" x14ac:dyDescent="0.3">
      <c r="A6075">
        <v>3.34</v>
      </c>
      <c r="B6075">
        <f t="shared" si="94"/>
        <v>0.21274749515151226</v>
      </c>
      <c r="C6075">
        <v>3.5069284064665101</v>
      </c>
      <c r="D6075">
        <v>-7.9073861599999997</v>
      </c>
      <c r="E6075">
        <v>-2.9073861600000002</v>
      </c>
    </row>
    <row r="6076" spans="1:5" x14ac:dyDescent="0.3">
      <c r="A6076">
        <v>3.34</v>
      </c>
      <c r="B6076">
        <f t="shared" si="94"/>
        <v>0.25153629131312844</v>
      </c>
      <c r="C6076">
        <v>3.5075057736720501</v>
      </c>
      <c r="D6076">
        <v>-5.8625482350000002</v>
      </c>
      <c r="E6076">
        <v>-0.862548235000001</v>
      </c>
    </row>
    <row r="6077" spans="1:5" x14ac:dyDescent="0.3">
      <c r="A6077">
        <v>3.34</v>
      </c>
      <c r="B6077">
        <f t="shared" si="94"/>
        <v>0.26904516474747175</v>
      </c>
      <c r="C6077">
        <v>3.5080831408775901</v>
      </c>
      <c r="D6077">
        <v>-7.0195254350000003</v>
      </c>
      <c r="E6077">
        <v>-2.0195254349999998</v>
      </c>
    </row>
    <row r="6078" spans="1:5" x14ac:dyDescent="0.3">
      <c r="A6078">
        <v>3.34</v>
      </c>
      <c r="B6078">
        <f t="shared" si="94"/>
        <v>0.29203290292928974</v>
      </c>
      <c r="C6078">
        <v>3.5086605080831399</v>
      </c>
      <c r="D6078">
        <v>-3.1132364350000001</v>
      </c>
      <c r="E6078">
        <v>1.8867635649999901</v>
      </c>
    </row>
    <row r="6079" spans="1:5" x14ac:dyDescent="0.3">
      <c r="A6079">
        <v>3.34</v>
      </c>
      <c r="B6079">
        <f t="shared" si="94"/>
        <v>0.27363849555555264</v>
      </c>
      <c r="C6079">
        <v>3.5092378752886799</v>
      </c>
      <c r="D6079">
        <v>-6.8795252299999996</v>
      </c>
      <c r="E6079">
        <v>-1.87952523</v>
      </c>
    </row>
    <row r="6080" spans="1:5" x14ac:dyDescent="0.3">
      <c r="A6080">
        <v>3.35</v>
      </c>
      <c r="B6080">
        <f t="shared" si="94"/>
        <v>0.24370654479797679</v>
      </c>
      <c r="C6080">
        <v>3.5098152424942199</v>
      </c>
      <c r="D6080">
        <v>-4.48804143</v>
      </c>
      <c r="E6080">
        <v>0.511958569999999</v>
      </c>
    </row>
    <row r="6081" spans="1:5" x14ac:dyDescent="0.3">
      <c r="A6081">
        <v>3.35</v>
      </c>
      <c r="B6081">
        <f t="shared" si="94"/>
        <v>0.23724877348484541</v>
      </c>
      <c r="C6081">
        <v>3.51039260969976</v>
      </c>
      <c r="D6081">
        <v>-2.6839919299999999</v>
      </c>
      <c r="E6081">
        <v>2.3160080699999899</v>
      </c>
    </row>
    <row r="6082" spans="1:5" x14ac:dyDescent="0.3">
      <c r="A6082">
        <v>3.35</v>
      </c>
      <c r="B6082">
        <f t="shared" si="94"/>
        <v>0.19591482025252252</v>
      </c>
      <c r="C6082">
        <v>3.5109699769053102</v>
      </c>
      <c r="D6082">
        <v>-6.3705148999999999</v>
      </c>
      <c r="E6082">
        <v>-1.3705149000000001</v>
      </c>
    </row>
    <row r="6083" spans="1:5" x14ac:dyDescent="0.3">
      <c r="A6083">
        <v>3.35</v>
      </c>
      <c r="B6083">
        <f t="shared" ref="B6083:B6146" si="95">AVERAGE(E6083:E6181)</f>
        <v>0.2031858370201991</v>
      </c>
      <c r="C6083">
        <v>3.5115473441108498</v>
      </c>
      <c r="D6083">
        <v>-2.7020324250000001</v>
      </c>
      <c r="E6083">
        <v>2.2979675749999999</v>
      </c>
    </row>
    <row r="6084" spans="1:5" x14ac:dyDescent="0.3">
      <c r="A6084">
        <v>3.35</v>
      </c>
      <c r="B6084">
        <f t="shared" si="95"/>
        <v>0.16990000176767397</v>
      </c>
      <c r="C6084">
        <v>3.5121247113163898</v>
      </c>
      <c r="D6084">
        <v>-6.66631938</v>
      </c>
      <c r="E6084">
        <v>-1.66631938</v>
      </c>
    </row>
    <row r="6085" spans="1:5" x14ac:dyDescent="0.3">
      <c r="A6085">
        <v>3.35</v>
      </c>
      <c r="B6085">
        <f t="shared" si="95"/>
        <v>0.21453211712120937</v>
      </c>
      <c r="C6085">
        <v>3.5127020785219401</v>
      </c>
      <c r="D6085">
        <v>-3.7072309149999998</v>
      </c>
      <c r="E6085">
        <v>1.29276908499999</v>
      </c>
    </row>
    <row r="6086" spans="1:5" x14ac:dyDescent="0.3">
      <c r="A6086">
        <v>3.35</v>
      </c>
      <c r="B6086">
        <f t="shared" si="95"/>
        <v>0.20516172227272461</v>
      </c>
      <c r="C6086">
        <v>3.5132794457274801</v>
      </c>
      <c r="D6086">
        <v>-5.3620363199999996</v>
      </c>
      <c r="E6086">
        <v>-0.36203632000000102</v>
      </c>
    </row>
    <row r="6087" spans="1:5" x14ac:dyDescent="0.3">
      <c r="A6087">
        <v>3.35</v>
      </c>
      <c r="B6087">
        <f t="shared" si="95"/>
        <v>0.23836171494949221</v>
      </c>
      <c r="C6087">
        <v>3.5138568129330201</v>
      </c>
      <c r="D6087">
        <v>-1.5999221850000001</v>
      </c>
      <c r="E6087">
        <v>3.4000778149999902</v>
      </c>
    </row>
    <row r="6088" spans="1:5" x14ac:dyDescent="0.3">
      <c r="A6088">
        <v>3.35</v>
      </c>
      <c r="B6088">
        <f t="shared" si="95"/>
        <v>0.21155624116161359</v>
      </c>
      <c r="C6088">
        <v>3.5144341801385601</v>
      </c>
      <c r="D6088">
        <v>-4.3379027649999999</v>
      </c>
      <c r="E6088">
        <v>0.66209723499999895</v>
      </c>
    </row>
    <row r="6089" spans="1:5" x14ac:dyDescent="0.3">
      <c r="A6089">
        <v>3.35</v>
      </c>
      <c r="B6089">
        <f t="shared" si="95"/>
        <v>0.21152310893939133</v>
      </c>
      <c r="C6089">
        <v>3.5150115473441099</v>
      </c>
      <c r="D6089">
        <v>-5.9048912150000001</v>
      </c>
      <c r="E6089">
        <v>-0.90489121500000103</v>
      </c>
    </row>
    <row r="6090" spans="1:5" x14ac:dyDescent="0.3">
      <c r="A6090">
        <v>3.35</v>
      </c>
      <c r="B6090">
        <f t="shared" si="95"/>
        <v>0.24267492787878525</v>
      </c>
      <c r="C6090">
        <v>3.5155889145496499</v>
      </c>
      <c r="D6090">
        <v>-2.0466108049999998</v>
      </c>
      <c r="E6090">
        <v>2.95338919499999</v>
      </c>
    </row>
    <row r="6091" spans="1:5" x14ac:dyDescent="0.3">
      <c r="A6091">
        <v>3.35</v>
      </c>
      <c r="B6091">
        <f t="shared" si="95"/>
        <v>0.22295523161615907</v>
      </c>
      <c r="C6091">
        <v>3.51616628175519</v>
      </c>
      <c r="D6091">
        <v>-5.0677227900000004</v>
      </c>
      <c r="E6091">
        <v>-6.7722790000001198E-2</v>
      </c>
    </row>
    <row r="6092" spans="1:5" x14ac:dyDescent="0.3">
      <c r="A6092">
        <v>3.35</v>
      </c>
      <c r="B6092">
        <f t="shared" si="95"/>
        <v>0.22456666242423984</v>
      </c>
      <c r="C6092">
        <v>3.51674364896073</v>
      </c>
      <c r="D6092">
        <v>-2.9076344299999999</v>
      </c>
      <c r="E6092">
        <v>2.0923655699999899</v>
      </c>
    </row>
    <row r="6093" spans="1:5" x14ac:dyDescent="0.3">
      <c r="A6093">
        <v>3.35</v>
      </c>
      <c r="B6093">
        <f t="shared" si="95"/>
        <v>0.20852916085858342</v>
      </c>
      <c r="C6093">
        <v>3.5173210161662798</v>
      </c>
      <c r="D6093">
        <v>-4.5828658500000001</v>
      </c>
      <c r="E6093">
        <v>0.41713414999999898</v>
      </c>
    </row>
    <row r="6094" spans="1:5" x14ac:dyDescent="0.3">
      <c r="A6094">
        <v>3.35</v>
      </c>
      <c r="B6094">
        <f t="shared" si="95"/>
        <v>0.21694022727272472</v>
      </c>
      <c r="C6094">
        <v>3.5178983833718198</v>
      </c>
      <c r="D6094">
        <v>-4.7681909349999998</v>
      </c>
      <c r="E6094">
        <v>0.23180906499999901</v>
      </c>
    </row>
    <row r="6095" spans="1:5" x14ac:dyDescent="0.3">
      <c r="A6095">
        <v>3.35</v>
      </c>
      <c r="B6095">
        <f t="shared" si="95"/>
        <v>0.25695491565656298</v>
      </c>
      <c r="C6095">
        <v>3.5184757505773598</v>
      </c>
      <c r="D6095">
        <v>-4.4500222049999998</v>
      </c>
      <c r="E6095">
        <v>0.54997779499999899</v>
      </c>
    </row>
    <row r="6096" spans="1:5" x14ac:dyDescent="0.3">
      <c r="A6096">
        <v>3.35</v>
      </c>
      <c r="B6096">
        <f t="shared" si="95"/>
        <v>0.28229353560605785</v>
      </c>
      <c r="C6096">
        <v>3.5190531177829101</v>
      </c>
      <c r="D6096">
        <v>-6.277330525</v>
      </c>
      <c r="E6096">
        <v>-1.277330525</v>
      </c>
    </row>
    <row r="6097" spans="1:5" x14ac:dyDescent="0.3">
      <c r="A6097">
        <v>3.36</v>
      </c>
      <c r="B6097">
        <f t="shared" si="95"/>
        <v>0.30891377015151245</v>
      </c>
      <c r="C6097">
        <v>3.5196304849884501</v>
      </c>
      <c r="D6097">
        <v>-5.7763713250000004</v>
      </c>
      <c r="E6097">
        <v>-0.77637132500000094</v>
      </c>
    </row>
    <row r="6098" spans="1:5" x14ac:dyDescent="0.3">
      <c r="A6098">
        <v>3.36</v>
      </c>
      <c r="B6098">
        <f t="shared" si="95"/>
        <v>0.32511241479797709</v>
      </c>
      <c r="C6098">
        <v>3.5202078521939901</v>
      </c>
      <c r="D6098">
        <v>-6.3302592500000001</v>
      </c>
      <c r="E6098">
        <v>-1.3302592499999999</v>
      </c>
    </row>
    <row r="6099" spans="1:5" x14ac:dyDescent="0.3">
      <c r="A6099">
        <v>3.36</v>
      </c>
      <c r="B6099">
        <f t="shared" si="95"/>
        <v>0.34055052434343153</v>
      </c>
      <c r="C6099">
        <v>3.5207852193995302</v>
      </c>
      <c r="D6099">
        <v>-4.1548141049999998</v>
      </c>
      <c r="E6099">
        <v>0.84518589499999897</v>
      </c>
    </row>
    <row r="6100" spans="1:5" x14ac:dyDescent="0.3">
      <c r="A6100">
        <v>3.36</v>
      </c>
      <c r="B6100">
        <f t="shared" si="95"/>
        <v>0.36291628035353252</v>
      </c>
      <c r="C6100">
        <v>3.5213625866050799</v>
      </c>
      <c r="D6100">
        <v>-2.091339305</v>
      </c>
      <c r="E6100">
        <v>2.9086606949999898</v>
      </c>
    </row>
    <row r="6101" spans="1:5" x14ac:dyDescent="0.3">
      <c r="A6101">
        <v>3.36</v>
      </c>
      <c r="B6101">
        <f t="shared" si="95"/>
        <v>0.3326334292424214</v>
      </c>
      <c r="C6101">
        <v>3.52193995381062</v>
      </c>
      <c r="D6101">
        <v>-5.0888942799999999</v>
      </c>
      <c r="E6101">
        <v>-8.88942800000007E-2</v>
      </c>
    </row>
    <row r="6102" spans="1:5" x14ac:dyDescent="0.3">
      <c r="A6102">
        <v>3.36</v>
      </c>
      <c r="B6102">
        <f t="shared" si="95"/>
        <v>0.34118003656565371</v>
      </c>
      <c r="C6102">
        <v>3.52251732101616</v>
      </c>
      <c r="D6102">
        <v>-2.5767926249999999</v>
      </c>
      <c r="E6102">
        <v>2.4232073749999898</v>
      </c>
    </row>
    <row r="6103" spans="1:5" x14ac:dyDescent="0.3">
      <c r="A6103">
        <v>3.36</v>
      </c>
      <c r="B6103">
        <f t="shared" si="95"/>
        <v>0.31835494747474469</v>
      </c>
      <c r="C6103">
        <v>3.5230946882217</v>
      </c>
      <c r="D6103">
        <v>-3.586165775</v>
      </c>
      <c r="E6103">
        <v>1.41383422499999</v>
      </c>
    </row>
    <row r="6104" spans="1:5" x14ac:dyDescent="0.3">
      <c r="A6104">
        <v>3.36</v>
      </c>
      <c r="B6104">
        <f t="shared" si="95"/>
        <v>0.29654340318181549</v>
      </c>
      <c r="C6104">
        <v>3.5236720554272498</v>
      </c>
      <c r="D6104">
        <v>-7.1034659199999997</v>
      </c>
      <c r="E6104">
        <v>-2.1034659200000001</v>
      </c>
    </row>
    <row r="6105" spans="1:5" x14ac:dyDescent="0.3">
      <c r="A6105">
        <v>3.36</v>
      </c>
      <c r="B6105">
        <f t="shared" si="95"/>
        <v>0.31065321181817912</v>
      </c>
      <c r="C6105">
        <v>3.5242494226327898</v>
      </c>
      <c r="D6105">
        <v>-6.8186944699999996</v>
      </c>
      <c r="E6105">
        <v>-1.8186944700000001</v>
      </c>
    </row>
    <row r="6106" spans="1:5" x14ac:dyDescent="0.3">
      <c r="A6106">
        <v>3.36</v>
      </c>
      <c r="B6106">
        <f t="shared" si="95"/>
        <v>0.3443215736363609</v>
      </c>
      <c r="C6106">
        <v>3.5248267898383299</v>
      </c>
      <c r="D6106">
        <v>-1.458878315</v>
      </c>
      <c r="E6106">
        <v>3.5411216849999998</v>
      </c>
    </row>
    <row r="6107" spans="1:5" x14ac:dyDescent="0.3">
      <c r="A6107">
        <v>3.36</v>
      </c>
      <c r="B6107">
        <f t="shared" si="95"/>
        <v>0.34410922621211837</v>
      </c>
      <c r="C6107">
        <v>3.5254041570438801</v>
      </c>
      <c r="D6107">
        <v>-1.208398715</v>
      </c>
      <c r="E6107">
        <v>3.7916012849999898</v>
      </c>
    </row>
    <row r="6108" spans="1:5" x14ac:dyDescent="0.3">
      <c r="A6108">
        <v>3.36</v>
      </c>
      <c r="B6108">
        <f t="shared" si="95"/>
        <v>0.29960060368686586</v>
      </c>
      <c r="C6108">
        <v>3.5259815242494201</v>
      </c>
      <c r="D6108">
        <v>-9.3200612849999995</v>
      </c>
      <c r="E6108">
        <v>-4.3200612850000004</v>
      </c>
    </row>
    <row r="6109" spans="1:5" x14ac:dyDescent="0.3">
      <c r="A6109">
        <v>3.36</v>
      </c>
      <c r="B6109">
        <f t="shared" si="95"/>
        <v>0.34841641510100735</v>
      </c>
      <c r="C6109">
        <v>3.5265588914549602</v>
      </c>
      <c r="D6109">
        <v>-5.53230281</v>
      </c>
      <c r="E6109">
        <v>-0.53230281000000002</v>
      </c>
    </row>
    <row r="6110" spans="1:5" x14ac:dyDescent="0.3">
      <c r="A6110">
        <v>3.36</v>
      </c>
      <c r="B6110">
        <f t="shared" si="95"/>
        <v>0.35626122171716884</v>
      </c>
      <c r="C6110">
        <v>3.5271362586605002</v>
      </c>
      <c r="D6110">
        <v>-0.37779046999999999</v>
      </c>
      <c r="E6110">
        <v>4.6222095300000001</v>
      </c>
    </row>
    <row r="6111" spans="1:5" x14ac:dyDescent="0.3">
      <c r="A6111">
        <v>3.36</v>
      </c>
      <c r="B6111">
        <f t="shared" si="95"/>
        <v>0.30727071313131027</v>
      </c>
      <c r="C6111">
        <v>3.52771362586605</v>
      </c>
      <c r="D6111">
        <v>-6.0223780749999998</v>
      </c>
      <c r="E6111">
        <v>-1.022378075</v>
      </c>
    </row>
    <row r="6112" spans="1:5" x14ac:dyDescent="0.3">
      <c r="A6112">
        <v>3.36</v>
      </c>
      <c r="B6112">
        <f t="shared" si="95"/>
        <v>0.34111076010100716</v>
      </c>
      <c r="C6112">
        <v>3.52829099307159</v>
      </c>
      <c r="D6112">
        <v>-5.1361573949999997</v>
      </c>
      <c r="E6112">
        <v>-0.13615739499999999</v>
      </c>
    </row>
    <row r="6113" spans="1:5" x14ac:dyDescent="0.3">
      <c r="A6113">
        <v>3.371</v>
      </c>
      <c r="B6113">
        <f t="shared" si="95"/>
        <v>0.35819795070706761</v>
      </c>
      <c r="C6113">
        <v>3.52886836027713</v>
      </c>
      <c r="D6113">
        <v>-7.3760115800000001</v>
      </c>
      <c r="E6113">
        <v>-2.3760115800000001</v>
      </c>
    </row>
    <row r="6114" spans="1:5" x14ac:dyDescent="0.3">
      <c r="A6114">
        <v>3.371</v>
      </c>
      <c r="B6114">
        <f t="shared" si="95"/>
        <v>0.36769635641413839</v>
      </c>
      <c r="C6114">
        <v>3.52944572748267</v>
      </c>
      <c r="D6114">
        <v>-3.1026506899999999</v>
      </c>
      <c r="E6114">
        <v>1.8973493099999901</v>
      </c>
    </row>
    <row r="6115" spans="1:5" x14ac:dyDescent="0.3">
      <c r="A6115">
        <v>3.371</v>
      </c>
      <c r="B6115">
        <f t="shared" si="95"/>
        <v>0.35812566222221925</v>
      </c>
      <c r="C6115">
        <v>3.5300230946882198</v>
      </c>
      <c r="D6115">
        <v>-6.1423995500000004</v>
      </c>
      <c r="E6115">
        <v>-1.1423995499999999</v>
      </c>
    </row>
    <row r="6116" spans="1:5" x14ac:dyDescent="0.3">
      <c r="A6116">
        <v>3.371</v>
      </c>
      <c r="B6116">
        <f t="shared" si="95"/>
        <v>0.37070536459595665</v>
      </c>
      <c r="C6116">
        <v>3.5306004618937599</v>
      </c>
      <c r="D6116">
        <v>-4.8243997500000004</v>
      </c>
      <c r="E6116">
        <v>0.17560024999999799</v>
      </c>
    </row>
    <row r="6117" spans="1:5" x14ac:dyDescent="0.3">
      <c r="A6117">
        <v>3.371</v>
      </c>
      <c r="B6117">
        <f t="shared" si="95"/>
        <v>0.3852233019696939</v>
      </c>
      <c r="C6117">
        <v>3.5311778290992999</v>
      </c>
      <c r="D6117">
        <v>1.38063596</v>
      </c>
      <c r="E6117">
        <v>6.3806359600000002</v>
      </c>
    </row>
    <row r="6118" spans="1:5" x14ac:dyDescent="0.3">
      <c r="A6118">
        <v>3.371</v>
      </c>
      <c r="B6118">
        <f t="shared" si="95"/>
        <v>0.29202386686868381</v>
      </c>
      <c r="C6118">
        <v>3.5317551963048399</v>
      </c>
      <c r="D6118">
        <v>-2.7288695249999999</v>
      </c>
      <c r="E6118">
        <v>2.2711304749999899</v>
      </c>
    </row>
    <row r="6119" spans="1:5" x14ac:dyDescent="0.3">
      <c r="A6119">
        <v>3.371</v>
      </c>
      <c r="B6119">
        <f t="shared" si="95"/>
        <v>0.25140526843434047</v>
      </c>
      <c r="C6119">
        <v>3.5323325635103902</v>
      </c>
      <c r="D6119">
        <v>-5.7174788000000003</v>
      </c>
      <c r="E6119">
        <v>-0.71747880000000097</v>
      </c>
    </row>
    <row r="6120" spans="1:5" x14ac:dyDescent="0.3">
      <c r="A6120">
        <v>3.371</v>
      </c>
      <c r="B6120">
        <f t="shared" si="95"/>
        <v>0.26482984247474456</v>
      </c>
      <c r="C6120">
        <v>3.5329099307159302</v>
      </c>
      <c r="D6120">
        <v>-6.5006748349999999</v>
      </c>
      <c r="E6120">
        <v>-1.5006748350000001</v>
      </c>
    </row>
    <row r="6121" spans="1:5" x14ac:dyDescent="0.3">
      <c r="A6121">
        <v>3.371</v>
      </c>
      <c r="B6121">
        <f t="shared" si="95"/>
        <v>0.29426179787878481</v>
      </c>
      <c r="C6121">
        <v>3.5334872979214702</v>
      </c>
      <c r="D6121">
        <v>-4.0480620849999998</v>
      </c>
      <c r="E6121">
        <v>0.95193791499999902</v>
      </c>
    </row>
    <row r="6122" spans="1:5" x14ac:dyDescent="0.3">
      <c r="A6122">
        <v>3.371</v>
      </c>
      <c r="B6122">
        <f t="shared" si="95"/>
        <v>0.28512182257575452</v>
      </c>
      <c r="C6122">
        <v>3.53406466512702</v>
      </c>
      <c r="D6122">
        <v>-3.542033655</v>
      </c>
      <c r="E6122">
        <v>1.45796634499999</v>
      </c>
    </row>
    <row r="6123" spans="1:5" x14ac:dyDescent="0.3">
      <c r="A6123">
        <v>3.371</v>
      </c>
      <c r="B6123">
        <f t="shared" si="95"/>
        <v>0.25536607499999697</v>
      </c>
      <c r="C6123">
        <v>3.53464203233256</v>
      </c>
      <c r="D6123">
        <v>1.354842525</v>
      </c>
      <c r="E6123">
        <v>6.3548425249999996</v>
      </c>
    </row>
    <row r="6124" spans="1:5" x14ac:dyDescent="0.3">
      <c r="A6124">
        <v>3.371</v>
      </c>
      <c r="B6124">
        <f t="shared" si="95"/>
        <v>0.19323562828282534</v>
      </c>
      <c r="C6124">
        <v>3.5352193995381</v>
      </c>
      <c r="D6124">
        <v>-3.5406917999999998</v>
      </c>
      <c r="E6124">
        <v>1.45930819999999</v>
      </c>
    </row>
    <row r="6125" spans="1:5" x14ac:dyDescent="0.3">
      <c r="A6125">
        <v>3.371</v>
      </c>
      <c r="B6125">
        <f t="shared" si="95"/>
        <v>0.16711840111110826</v>
      </c>
      <c r="C6125">
        <v>3.5357967667436401</v>
      </c>
      <c r="D6125">
        <v>-4.0996489550000002</v>
      </c>
      <c r="E6125">
        <v>0.90035104499999896</v>
      </c>
    </row>
    <row r="6126" spans="1:5" x14ac:dyDescent="0.3">
      <c r="A6126">
        <v>3.371</v>
      </c>
      <c r="B6126">
        <f t="shared" si="95"/>
        <v>0.13980540191918905</v>
      </c>
      <c r="C6126">
        <v>3.5363741339491899</v>
      </c>
      <c r="D6126">
        <v>-5.9602054600000001</v>
      </c>
      <c r="E6126">
        <v>-0.96020546000000095</v>
      </c>
    </row>
    <row r="6127" spans="1:5" x14ac:dyDescent="0.3">
      <c r="A6127">
        <v>3.371</v>
      </c>
      <c r="B6127">
        <f t="shared" si="95"/>
        <v>0.1513083070707042</v>
      </c>
      <c r="C6127">
        <v>3.5369515011547299</v>
      </c>
      <c r="D6127">
        <v>-5.5358810900000002</v>
      </c>
      <c r="E6127">
        <v>-0.53588109000000095</v>
      </c>
    </row>
    <row r="6128" spans="1:5" x14ac:dyDescent="0.3">
      <c r="A6128">
        <v>3.371</v>
      </c>
      <c r="B6128">
        <f t="shared" si="95"/>
        <v>0.17732312555555274</v>
      </c>
      <c r="C6128">
        <v>3.5375288683602699</v>
      </c>
      <c r="D6128">
        <v>-5.0633990349999998</v>
      </c>
      <c r="E6128">
        <v>-6.3399035000000603E-2</v>
      </c>
    </row>
    <row r="6129" spans="1:5" x14ac:dyDescent="0.3">
      <c r="A6129">
        <v>3.38</v>
      </c>
      <c r="B6129">
        <f t="shared" si="95"/>
        <v>0.20788308252524959</v>
      </c>
      <c r="C6129">
        <v>3.5381062355658099</v>
      </c>
      <c r="D6129">
        <v>-8.4350333650000007</v>
      </c>
      <c r="E6129">
        <v>-3.4350333649999998</v>
      </c>
    </row>
    <row r="6130" spans="1:5" x14ac:dyDescent="0.3">
      <c r="A6130">
        <v>3.38</v>
      </c>
      <c r="B6130">
        <f t="shared" si="95"/>
        <v>0.22344016686868381</v>
      </c>
      <c r="C6130">
        <v>3.5386836027713602</v>
      </c>
      <c r="D6130">
        <v>-6.800952165</v>
      </c>
      <c r="E6130">
        <v>-1.800952165</v>
      </c>
    </row>
    <row r="6131" spans="1:5" x14ac:dyDescent="0.3">
      <c r="A6131">
        <v>3.38</v>
      </c>
      <c r="B6131">
        <f t="shared" si="95"/>
        <v>0.27070026984848167</v>
      </c>
      <c r="C6131">
        <v>3.5392609699769002</v>
      </c>
      <c r="D6131">
        <v>-3.3012452300000001</v>
      </c>
      <c r="E6131">
        <v>1.6987547699999901</v>
      </c>
    </row>
    <row r="6132" spans="1:5" x14ac:dyDescent="0.3">
      <c r="A6132">
        <v>3.38</v>
      </c>
      <c r="B6132">
        <f t="shared" si="95"/>
        <v>0.24223969095959291</v>
      </c>
      <c r="C6132">
        <v>3.5398383371824398</v>
      </c>
      <c r="D6132">
        <v>-4.3128548049999997</v>
      </c>
      <c r="E6132">
        <v>0.68714519499999904</v>
      </c>
    </row>
    <row r="6133" spans="1:5" x14ac:dyDescent="0.3">
      <c r="A6133">
        <v>3.38</v>
      </c>
      <c r="B6133">
        <f t="shared" si="95"/>
        <v>0.26091271020201717</v>
      </c>
      <c r="C6133">
        <v>3.54041570438799</v>
      </c>
      <c r="D6133">
        <v>-6.5237845600000002</v>
      </c>
      <c r="E6133">
        <v>-1.52378456</v>
      </c>
    </row>
    <row r="6134" spans="1:5" x14ac:dyDescent="0.3">
      <c r="A6134">
        <v>3.38</v>
      </c>
      <c r="B6134">
        <f t="shared" si="95"/>
        <v>0.27604660570706768</v>
      </c>
      <c r="C6134">
        <v>3.5409930715935301</v>
      </c>
      <c r="D6134">
        <v>-6.9610801950000001</v>
      </c>
      <c r="E6134">
        <v>-1.9610801950000001</v>
      </c>
    </row>
    <row r="6135" spans="1:5" x14ac:dyDescent="0.3">
      <c r="A6135">
        <v>3.38</v>
      </c>
      <c r="B6135">
        <f t="shared" si="95"/>
        <v>0.31368179813130997</v>
      </c>
      <c r="C6135">
        <v>3.5415704387990701</v>
      </c>
      <c r="D6135">
        <v>-5.8944545650000002</v>
      </c>
      <c r="E6135">
        <v>-0.89445456500000098</v>
      </c>
    </row>
    <row r="6136" spans="1:5" x14ac:dyDescent="0.3">
      <c r="A6136">
        <v>3.38</v>
      </c>
      <c r="B6136">
        <f t="shared" si="95"/>
        <v>0.31068634404040091</v>
      </c>
      <c r="C6136">
        <v>3.5421478060046101</v>
      </c>
      <c r="D6136">
        <v>-3.9311716049999998</v>
      </c>
      <c r="E6136">
        <v>1.0688283949999899</v>
      </c>
    </row>
    <row r="6137" spans="1:5" x14ac:dyDescent="0.3">
      <c r="A6137">
        <v>3.38</v>
      </c>
      <c r="B6137">
        <f t="shared" si="95"/>
        <v>0.29164284631312831</v>
      </c>
      <c r="C6137">
        <v>3.5427251732101599</v>
      </c>
      <c r="D6137">
        <v>-4.1203731599999998</v>
      </c>
      <c r="E6137">
        <v>0.87962683999999902</v>
      </c>
    </row>
    <row r="6138" spans="1:5" x14ac:dyDescent="0.3">
      <c r="A6138">
        <v>3.38</v>
      </c>
      <c r="B6138">
        <f t="shared" si="95"/>
        <v>0.2945268556565625</v>
      </c>
      <c r="C6138">
        <v>3.5433025404156999</v>
      </c>
      <c r="D6138">
        <v>-3.6648879349999999</v>
      </c>
      <c r="E6138">
        <v>1.3351120649999899</v>
      </c>
    </row>
    <row r="6139" spans="1:5" x14ac:dyDescent="0.3">
      <c r="A6139">
        <v>3.38</v>
      </c>
      <c r="B6139">
        <f t="shared" si="95"/>
        <v>0.29775574131312821</v>
      </c>
      <c r="C6139">
        <v>3.5438799076212399</v>
      </c>
      <c r="D6139">
        <v>-7.2546482499999998</v>
      </c>
      <c r="E6139">
        <v>-2.2546482499999998</v>
      </c>
    </row>
    <row r="6140" spans="1:5" x14ac:dyDescent="0.3">
      <c r="A6140">
        <v>3.38</v>
      </c>
      <c r="B6140">
        <f t="shared" si="95"/>
        <v>0.32783226904040086</v>
      </c>
      <c r="C6140">
        <v>3.54445727482678</v>
      </c>
      <c r="D6140">
        <v>-3.0316814700000001</v>
      </c>
      <c r="E6140">
        <v>1.9683185299999999</v>
      </c>
    </row>
    <row r="6141" spans="1:5" x14ac:dyDescent="0.3">
      <c r="A6141">
        <v>3.38</v>
      </c>
      <c r="B6141">
        <f t="shared" si="95"/>
        <v>0.27206019696969386</v>
      </c>
      <c r="C6141">
        <v>3.5450346420323302</v>
      </c>
      <c r="D6141">
        <v>-4.3780093200000003</v>
      </c>
      <c r="E6141">
        <v>0.62199067999999802</v>
      </c>
    </row>
    <row r="6142" spans="1:5" x14ac:dyDescent="0.3">
      <c r="A6142">
        <v>3.38</v>
      </c>
      <c r="B6142">
        <f t="shared" si="95"/>
        <v>0.24514629045454236</v>
      </c>
      <c r="C6142">
        <v>3.5456120092378698</v>
      </c>
      <c r="D6142">
        <v>-1.97280878</v>
      </c>
      <c r="E6142">
        <v>3.02719121999999</v>
      </c>
    </row>
    <row r="6143" spans="1:5" x14ac:dyDescent="0.3">
      <c r="A6143">
        <v>3.38</v>
      </c>
      <c r="B6143">
        <f t="shared" si="95"/>
        <v>0.21487247540403751</v>
      </c>
      <c r="C6143">
        <v>3.5461893764434098</v>
      </c>
      <c r="D6143">
        <v>-9.0722653950000005</v>
      </c>
      <c r="E6143">
        <v>-4.0722653949999996</v>
      </c>
    </row>
    <row r="6144" spans="1:5" x14ac:dyDescent="0.3">
      <c r="A6144">
        <v>3.38</v>
      </c>
      <c r="B6144">
        <f t="shared" si="95"/>
        <v>0.27056021090908783</v>
      </c>
      <c r="C6144">
        <v>3.5467667436489601</v>
      </c>
      <c r="D6144">
        <v>-6.22499818</v>
      </c>
      <c r="E6144">
        <v>-1.22499818</v>
      </c>
    </row>
    <row r="6145" spans="1:5" x14ac:dyDescent="0.3">
      <c r="A6145">
        <v>3.38</v>
      </c>
      <c r="B6145">
        <f t="shared" si="95"/>
        <v>0.29065942171716863</v>
      </c>
      <c r="C6145">
        <v>3.5473441108545001</v>
      </c>
      <c r="D6145">
        <v>-5.38469876</v>
      </c>
      <c r="E6145">
        <v>-0.38469875999999997</v>
      </c>
    </row>
    <row r="6146" spans="1:5" x14ac:dyDescent="0.3">
      <c r="A6146">
        <v>3.38</v>
      </c>
      <c r="B6146">
        <f t="shared" si="95"/>
        <v>0.34689685090908778</v>
      </c>
      <c r="C6146">
        <v>3.5479214780600401</v>
      </c>
      <c r="D6146">
        <v>-2.507016165</v>
      </c>
      <c r="E6146">
        <v>2.492983835</v>
      </c>
    </row>
    <row r="6147" spans="1:5" x14ac:dyDescent="0.3">
      <c r="A6147">
        <v>3.391</v>
      </c>
      <c r="B6147">
        <f t="shared" ref="B6147:B6210" si="96">AVERAGE(E6147:E6245)</f>
        <v>0.35473563348484527</v>
      </c>
      <c r="C6147">
        <v>3.5484988452655801</v>
      </c>
      <c r="D6147">
        <v>-2.9204566000000001</v>
      </c>
      <c r="E6147">
        <v>2.0795433999999999</v>
      </c>
    </row>
    <row r="6148" spans="1:5" x14ac:dyDescent="0.3">
      <c r="A6148">
        <v>3.391</v>
      </c>
      <c r="B6148">
        <f t="shared" si="96"/>
        <v>0.35968438267676456</v>
      </c>
      <c r="C6148">
        <v>3.5490762124711299</v>
      </c>
      <c r="D6148">
        <v>-5.4649118699999999</v>
      </c>
      <c r="E6148">
        <v>-0.46491187</v>
      </c>
    </row>
    <row r="6149" spans="1:5" x14ac:dyDescent="0.3">
      <c r="A6149">
        <v>3.391</v>
      </c>
      <c r="B6149">
        <f t="shared" si="96"/>
        <v>0.36727768560605739</v>
      </c>
      <c r="C6149">
        <v>3.5496535796766699</v>
      </c>
      <c r="D6149">
        <v>-3.797880675</v>
      </c>
      <c r="E6149">
        <v>1.20211932499999</v>
      </c>
    </row>
    <row r="6150" spans="1:5" x14ac:dyDescent="0.3">
      <c r="A6150">
        <v>3.391</v>
      </c>
      <c r="B6150">
        <f t="shared" si="96"/>
        <v>0.39465845525252208</v>
      </c>
      <c r="C6150">
        <v>3.55023094688221</v>
      </c>
      <c r="D6150">
        <v>-8.9758009300000001</v>
      </c>
      <c r="E6150">
        <v>-3.9758009300000001</v>
      </c>
    </row>
    <row r="6151" spans="1:5" x14ac:dyDescent="0.3">
      <c r="A6151">
        <v>3.391</v>
      </c>
      <c r="B6151">
        <f t="shared" si="96"/>
        <v>0.4362409001515119</v>
      </c>
      <c r="C6151">
        <v>3.55080831408775</v>
      </c>
      <c r="D6151">
        <v>-6.1025911849999996</v>
      </c>
      <c r="E6151">
        <v>-1.1025911850000001</v>
      </c>
    </row>
    <row r="6152" spans="1:5" x14ac:dyDescent="0.3">
      <c r="A6152">
        <v>3.391</v>
      </c>
      <c r="B6152">
        <f t="shared" si="96"/>
        <v>0.48304769409090564</v>
      </c>
      <c r="C6152">
        <v>3.5513856812932998</v>
      </c>
      <c r="D6152">
        <v>-7.4231255999999997</v>
      </c>
      <c r="E6152">
        <v>-2.4231256000000001</v>
      </c>
    </row>
    <row r="6153" spans="1:5" x14ac:dyDescent="0.3">
      <c r="A6153">
        <v>3.391</v>
      </c>
      <c r="B6153">
        <f t="shared" si="96"/>
        <v>0.47409446404040073</v>
      </c>
      <c r="C6153">
        <v>3.5519630484988398</v>
      </c>
      <c r="D6153">
        <v>-9.0835966149999994</v>
      </c>
      <c r="E6153">
        <v>-4.0835966150000003</v>
      </c>
    </row>
    <row r="6154" spans="1:5" x14ac:dyDescent="0.3">
      <c r="A6154">
        <v>3.391</v>
      </c>
      <c r="B6154">
        <f t="shared" si="96"/>
        <v>0.52397201257575399</v>
      </c>
      <c r="C6154">
        <v>3.5525404157043798</v>
      </c>
      <c r="D6154">
        <v>-2.7901475699999998</v>
      </c>
      <c r="E6154">
        <v>2.20985242999999</v>
      </c>
    </row>
    <row r="6155" spans="1:5" x14ac:dyDescent="0.3">
      <c r="A6155">
        <v>3.391</v>
      </c>
      <c r="B6155">
        <f t="shared" si="96"/>
        <v>0.47302820888888558</v>
      </c>
      <c r="C6155">
        <v>3.5531177829099301</v>
      </c>
      <c r="D6155">
        <v>-5.1679146300000003</v>
      </c>
      <c r="E6155">
        <v>-0.16791463000000101</v>
      </c>
    </row>
    <row r="6156" spans="1:5" x14ac:dyDescent="0.3">
      <c r="A6156">
        <v>3.391</v>
      </c>
      <c r="B6156">
        <f t="shared" si="96"/>
        <v>0.51585763015151187</v>
      </c>
      <c r="C6156">
        <v>3.5536951501154701</v>
      </c>
      <c r="D6156">
        <v>-3.6899358950000001</v>
      </c>
      <c r="E6156">
        <v>1.3100641049999899</v>
      </c>
    </row>
    <row r="6157" spans="1:5" x14ac:dyDescent="0.3">
      <c r="A6157">
        <v>3.391</v>
      </c>
      <c r="B6157">
        <f t="shared" si="96"/>
        <v>0.53087857489898671</v>
      </c>
      <c r="C6157">
        <v>3.5542725173210101</v>
      </c>
      <c r="D6157">
        <v>-3.9495102900000001</v>
      </c>
      <c r="E6157">
        <v>1.0504897099999899</v>
      </c>
    </row>
    <row r="6158" spans="1:5" x14ac:dyDescent="0.3">
      <c r="A6158">
        <v>3.391</v>
      </c>
      <c r="B6158">
        <f t="shared" si="96"/>
        <v>0.55531509479797669</v>
      </c>
      <c r="C6158">
        <v>3.5548498845265502</v>
      </c>
      <c r="D6158">
        <v>-6.1650619899999999</v>
      </c>
      <c r="E6158">
        <v>-1.1650619900000001</v>
      </c>
    </row>
    <row r="6159" spans="1:5" x14ac:dyDescent="0.3">
      <c r="A6159">
        <v>3.391</v>
      </c>
      <c r="B6159">
        <f t="shared" si="96"/>
        <v>0.56410266373737061</v>
      </c>
      <c r="C6159">
        <v>3.5554272517320999</v>
      </c>
      <c r="D6159">
        <v>-3.9572632300000001</v>
      </c>
      <c r="E6159">
        <v>1.0427367699999901</v>
      </c>
    </row>
    <row r="6160" spans="1:5" x14ac:dyDescent="0.3">
      <c r="A6160">
        <v>3.391</v>
      </c>
      <c r="B6160">
        <f t="shared" si="96"/>
        <v>0.57217939590908784</v>
      </c>
      <c r="C6160">
        <v>3.55600461893764</v>
      </c>
      <c r="D6160">
        <v>-4.3803948400000001</v>
      </c>
      <c r="E6160">
        <v>0.61960515999999899</v>
      </c>
    </row>
    <row r="6161" spans="1:5" x14ac:dyDescent="0.3">
      <c r="A6161">
        <v>3.391</v>
      </c>
      <c r="B6161">
        <f t="shared" si="96"/>
        <v>0.57602122767676456</v>
      </c>
      <c r="C6161">
        <v>3.55658198614318</v>
      </c>
      <c r="D6161">
        <v>-3.4120228149999998</v>
      </c>
      <c r="E6161">
        <v>1.58797718499999</v>
      </c>
    </row>
    <row r="6162" spans="1:5" x14ac:dyDescent="0.3">
      <c r="A6162">
        <v>3.391</v>
      </c>
      <c r="B6162">
        <f t="shared" si="96"/>
        <v>0.57815976202019892</v>
      </c>
      <c r="C6162">
        <v>3.5571593533487298</v>
      </c>
      <c r="D6162">
        <v>-1.12117814</v>
      </c>
      <c r="E6162">
        <v>3.87882186</v>
      </c>
    </row>
    <row r="6163" spans="1:5" x14ac:dyDescent="0.3">
      <c r="A6163">
        <v>3.391</v>
      </c>
      <c r="B6163">
        <f t="shared" si="96"/>
        <v>0.5550696151515121</v>
      </c>
      <c r="C6163">
        <v>3.5577367205542698</v>
      </c>
      <c r="D6163">
        <v>-6.8100469600000002</v>
      </c>
      <c r="E6163">
        <v>-1.81004696</v>
      </c>
    </row>
    <row r="6164" spans="1:5" x14ac:dyDescent="0.3">
      <c r="A6164">
        <v>3.41</v>
      </c>
      <c r="B6164">
        <f t="shared" si="96"/>
        <v>0.5441224277272696</v>
      </c>
      <c r="C6164">
        <v>3.5583140877598098</v>
      </c>
      <c r="D6164">
        <v>-6.1932409450000003</v>
      </c>
      <c r="E6164">
        <v>-1.1932409450000001</v>
      </c>
    </row>
    <row r="6165" spans="1:5" x14ac:dyDescent="0.3">
      <c r="A6165">
        <v>3.41</v>
      </c>
      <c r="B6165">
        <f t="shared" si="96"/>
        <v>0.55907861404040093</v>
      </c>
      <c r="C6165">
        <v>3.5588914549653499</v>
      </c>
      <c r="D6165">
        <v>-4.4603097600000003</v>
      </c>
      <c r="E6165">
        <v>0.53969023999999799</v>
      </c>
    </row>
    <row r="6166" spans="1:5" x14ac:dyDescent="0.3">
      <c r="A6166">
        <v>3.41</v>
      </c>
      <c r="B6166">
        <f t="shared" si="96"/>
        <v>0.58176364419191606</v>
      </c>
      <c r="C6166">
        <v>3.5594688221709001</v>
      </c>
      <c r="D6166">
        <v>-5.552728825</v>
      </c>
      <c r="E6166">
        <v>-0.55272882499999998</v>
      </c>
    </row>
    <row r="6167" spans="1:5" x14ac:dyDescent="0.3">
      <c r="A6167">
        <v>3.41</v>
      </c>
      <c r="B6167">
        <f t="shared" si="96"/>
        <v>0.61928739186868376</v>
      </c>
      <c r="C6167">
        <v>3.5600461893764401</v>
      </c>
      <c r="D6167">
        <v>-6.81541438</v>
      </c>
      <c r="E6167">
        <v>-1.81541438</v>
      </c>
    </row>
    <row r="6168" spans="1:5" x14ac:dyDescent="0.3">
      <c r="A6168">
        <v>3.41</v>
      </c>
      <c r="B6168">
        <f t="shared" si="96"/>
        <v>0.65840600424242113</v>
      </c>
      <c r="C6168">
        <v>3.5606235565819802</v>
      </c>
      <c r="D6168">
        <v>-6.4718995000000001</v>
      </c>
      <c r="E6168">
        <v>-1.4718994999999999</v>
      </c>
    </row>
    <row r="6169" spans="1:5" x14ac:dyDescent="0.3">
      <c r="A6169">
        <v>3.41</v>
      </c>
      <c r="B6169">
        <f t="shared" si="96"/>
        <v>0.64756423752524928</v>
      </c>
      <c r="C6169">
        <v>3.5612009237875202</v>
      </c>
      <c r="D6169">
        <v>-4.6389255699999996</v>
      </c>
      <c r="E6169">
        <v>0.361074429999999</v>
      </c>
    </row>
    <row r="6170" spans="1:5" x14ac:dyDescent="0.3">
      <c r="A6170">
        <v>3.41</v>
      </c>
      <c r="B6170">
        <f t="shared" si="96"/>
        <v>0.66237283484848142</v>
      </c>
      <c r="C6170">
        <v>3.56177829099307</v>
      </c>
      <c r="D6170">
        <v>-3.5007343400000002</v>
      </c>
      <c r="E6170">
        <v>1.4992656599999901</v>
      </c>
    </row>
    <row r="6171" spans="1:5" x14ac:dyDescent="0.3">
      <c r="A6171">
        <v>3.41</v>
      </c>
      <c r="B6171">
        <f t="shared" si="96"/>
        <v>0.68279282580807754</v>
      </c>
      <c r="C6171">
        <v>3.56235565819861</v>
      </c>
      <c r="D6171">
        <v>-5.3866369949999999</v>
      </c>
      <c r="E6171">
        <v>-0.38663699499999998</v>
      </c>
    </row>
    <row r="6172" spans="1:5" x14ac:dyDescent="0.3">
      <c r="A6172">
        <v>3.41</v>
      </c>
      <c r="B6172">
        <f t="shared" si="96"/>
        <v>0.69635896479797665</v>
      </c>
      <c r="C6172">
        <v>3.56293302540415</v>
      </c>
      <c r="D6172">
        <v>-5.7848697400000004</v>
      </c>
      <c r="E6172">
        <v>-0.78486974000000098</v>
      </c>
    </row>
    <row r="6173" spans="1:5" x14ac:dyDescent="0.3">
      <c r="A6173">
        <v>3.41</v>
      </c>
      <c r="B6173">
        <f t="shared" si="96"/>
        <v>0.69904267479797655</v>
      </c>
      <c r="C6173">
        <v>3.5635103926096998</v>
      </c>
      <c r="D6173">
        <v>-3.4142592399999998</v>
      </c>
      <c r="E6173">
        <v>1.58574075999999</v>
      </c>
    </row>
    <row r="6174" spans="1:5" x14ac:dyDescent="0.3">
      <c r="A6174">
        <v>3.411</v>
      </c>
      <c r="B6174">
        <f t="shared" si="96"/>
        <v>0.69163461111110791</v>
      </c>
      <c r="C6174">
        <v>3.5640877598152398</v>
      </c>
      <c r="D6174">
        <v>-4.0672953400000003</v>
      </c>
      <c r="E6174">
        <v>0.93270465999999896</v>
      </c>
    </row>
    <row r="6175" spans="1:5" x14ac:dyDescent="0.3">
      <c r="A6175">
        <v>3.411</v>
      </c>
      <c r="B6175">
        <f t="shared" si="96"/>
        <v>0.70485888580807765</v>
      </c>
      <c r="C6175">
        <v>3.5646651270207799</v>
      </c>
      <c r="D6175">
        <v>-4.1291697650000003</v>
      </c>
      <c r="E6175">
        <v>0.87083023499999901</v>
      </c>
    </row>
    <row r="6176" spans="1:5" x14ac:dyDescent="0.3">
      <c r="A6176">
        <v>3.411</v>
      </c>
      <c r="B6176">
        <f t="shared" si="96"/>
        <v>0.69636800085858264</v>
      </c>
      <c r="C6176">
        <v>3.5652424942263199</v>
      </c>
      <c r="D6176">
        <v>-4.7437393549999998</v>
      </c>
      <c r="E6176">
        <v>0.25626064499999901</v>
      </c>
    </row>
    <row r="6177" spans="1:5" x14ac:dyDescent="0.3">
      <c r="A6177">
        <v>3.411</v>
      </c>
      <c r="B6177">
        <f t="shared" si="96"/>
        <v>0.68231240858585551</v>
      </c>
      <c r="C6177">
        <v>3.5658198614318701</v>
      </c>
      <c r="D6177">
        <v>-4.9342827649999998</v>
      </c>
      <c r="E6177">
        <v>6.5717234999999194E-2</v>
      </c>
    </row>
    <row r="6178" spans="1:5" x14ac:dyDescent="0.3">
      <c r="A6178">
        <v>3.411</v>
      </c>
      <c r="B6178">
        <f t="shared" si="96"/>
        <v>0.68778524929292617</v>
      </c>
      <c r="C6178">
        <v>3.5663972286374102</v>
      </c>
      <c r="D6178">
        <v>-9.8427883549999997</v>
      </c>
      <c r="E6178">
        <v>-4.8427883549999997</v>
      </c>
    </row>
    <row r="6179" spans="1:5" x14ac:dyDescent="0.3">
      <c r="A6179">
        <v>3.411</v>
      </c>
      <c r="B6179">
        <f t="shared" si="96"/>
        <v>0.73227730570706751</v>
      </c>
      <c r="C6179">
        <v>3.5669745958429502</v>
      </c>
      <c r="D6179">
        <v>-5.12736079</v>
      </c>
      <c r="E6179">
        <v>-0.12736079</v>
      </c>
    </row>
    <row r="6180" spans="1:5" x14ac:dyDescent="0.3">
      <c r="A6180">
        <v>3.411</v>
      </c>
      <c r="B6180">
        <f t="shared" si="96"/>
        <v>0.73312067136363313</v>
      </c>
      <c r="C6180">
        <v>3.5675519630484902</v>
      </c>
      <c r="D6180">
        <v>-6.7760533000000001</v>
      </c>
      <c r="E6180">
        <v>-1.7760533000000001</v>
      </c>
    </row>
    <row r="6181" spans="1:5" x14ac:dyDescent="0.3">
      <c r="A6181">
        <v>3.411</v>
      </c>
      <c r="B6181">
        <f t="shared" si="96"/>
        <v>0.73893387035353209</v>
      </c>
      <c r="C6181">
        <v>3.56812933025404</v>
      </c>
      <c r="D6181">
        <v>-5.6506842400000004</v>
      </c>
      <c r="E6181">
        <v>-0.65068424000000102</v>
      </c>
    </row>
    <row r="6182" spans="1:5" x14ac:dyDescent="0.3">
      <c r="A6182">
        <v>3.411</v>
      </c>
      <c r="B6182">
        <f t="shared" si="96"/>
        <v>0.71929851065656247</v>
      </c>
      <c r="C6182">
        <v>3.56870669745958</v>
      </c>
      <c r="D6182">
        <v>-5.9973301149999996</v>
      </c>
      <c r="E6182">
        <v>-0.99733011500000102</v>
      </c>
    </row>
    <row r="6183" spans="1:5" x14ac:dyDescent="0.3">
      <c r="A6183">
        <v>3.411</v>
      </c>
      <c r="B6183">
        <f t="shared" si="96"/>
        <v>0.71714491621211773</v>
      </c>
      <c r="C6183">
        <v>3.56928406466512</v>
      </c>
      <c r="D6183">
        <v>-2.2477399600000001</v>
      </c>
      <c r="E6183">
        <v>2.7522600399999999</v>
      </c>
    </row>
    <row r="6184" spans="1:5" x14ac:dyDescent="0.3">
      <c r="A6184">
        <v>3.411</v>
      </c>
      <c r="B6184">
        <f t="shared" si="96"/>
        <v>0.72354997717171388</v>
      </c>
      <c r="C6184">
        <v>3.5698614318706698</v>
      </c>
      <c r="D6184">
        <v>-4.6349000050000004</v>
      </c>
      <c r="E6184">
        <v>0.36509999499999801</v>
      </c>
    </row>
    <row r="6185" spans="1:5" x14ac:dyDescent="0.3">
      <c r="A6185">
        <v>3.4209999999999998</v>
      </c>
      <c r="B6185">
        <f t="shared" si="96"/>
        <v>0.73817333525252193</v>
      </c>
      <c r="C6185">
        <v>3.5704387990762099</v>
      </c>
      <c r="D6185">
        <v>-2.0752370450000002</v>
      </c>
      <c r="E6185">
        <v>2.9247629549999998</v>
      </c>
    </row>
    <row r="6186" spans="1:5" x14ac:dyDescent="0.3">
      <c r="A6186">
        <v>3.4209999999999998</v>
      </c>
      <c r="B6186">
        <f t="shared" si="96"/>
        <v>0.69733335333333002</v>
      </c>
      <c r="C6186">
        <v>3.5710161662817499</v>
      </c>
      <c r="D6186">
        <v>-4.25366409</v>
      </c>
      <c r="E6186">
        <v>0.74633590999999899</v>
      </c>
    </row>
    <row r="6187" spans="1:5" x14ac:dyDescent="0.3">
      <c r="A6187">
        <v>3.4209999999999998</v>
      </c>
      <c r="B6187">
        <f t="shared" si="96"/>
        <v>0.70681519292928963</v>
      </c>
      <c r="C6187">
        <v>3.5715935334872899</v>
      </c>
      <c r="D6187">
        <v>-4.3411828549999996</v>
      </c>
      <c r="E6187">
        <v>0.65881714499999899</v>
      </c>
    </row>
    <row r="6188" spans="1:5" x14ac:dyDescent="0.3">
      <c r="A6188">
        <v>3.4209999999999998</v>
      </c>
      <c r="B6188">
        <f t="shared" si="96"/>
        <v>0.72196565454545136</v>
      </c>
      <c r="C6188">
        <v>3.5721709006928402</v>
      </c>
      <c r="D6188">
        <v>-2.8208611399999999</v>
      </c>
      <c r="E6188">
        <v>2.1791388599999899</v>
      </c>
    </row>
    <row r="6189" spans="1:5" x14ac:dyDescent="0.3">
      <c r="A6189">
        <v>3.4209999999999998</v>
      </c>
      <c r="B6189">
        <f t="shared" si="96"/>
        <v>0.68131542989898675</v>
      </c>
      <c r="C6189">
        <v>3.5727482678983802</v>
      </c>
      <c r="D6189">
        <v>-3.9988607350000001</v>
      </c>
      <c r="E6189">
        <v>1.00113926499999</v>
      </c>
    </row>
    <row r="6190" spans="1:5" x14ac:dyDescent="0.3">
      <c r="A6190">
        <v>3.4209999999999998</v>
      </c>
      <c r="B6190">
        <f t="shared" si="96"/>
        <v>0.66582762202019907</v>
      </c>
      <c r="C6190">
        <v>3.5733256351039202</v>
      </c>
      <c r="D6190">
        <v>-4.9081911399999996</v>
      </c>
      <c r="E6190">
        <v>9.1808859999998604E-2</v>
      </c>
    </row>
    <row r="6191" spans="1:5" x14ac:dyDescent="0.3">
      <c r="A6191">
        <v>3.4209999999999998</v>
      </c>
      <c r="B6191">
        <f t="shared" si="96"/>
        <v>0.679413339141411</v>
      </c>
      <c r="C6191">
        <v>3.5739030023094598</v>
      </c>
      <c r="D6191">
        <v>-4.4953470849999997</v>
      </c>
      <c r="E6191">
        <v>0.50465291499999898</v>
      </c>
    </row>
    <row r="6192" spans="1:5" x14ac:dyDescent="0.3">
      <c r="A6192">
        <v>3.4209999999999998</v>
      </c>
      <c r="B6192">
        <f t="shared" si="96"/>
        <v>0.67247213858585553</v>
      </c>
      <c r="C6192">
        <v>3.57448036951501</v>
      </c>
      <c r="D6192">
        <v>-3.7501702749999999</v>
      </c>
      <c r="E6192">
        <v>1.2498297249999899</v>
      </c>
    </row>
    <row r="6193" spans="1:5" x14ac:dyDescent="0.3">
      <c r="A6193">
        <v>3.4209999999999998</v>
      </c>
      <c r="B6193">
        <f t="shared" si="96"/>
        <v>0.66766043631312821</v>
      </c>
      <c r="C6193">
        <v>3.5750577367205501</v>
      </c>
      <c r="D6193">
        <v>-0.80673678500000001</v>
      </c>
      <c r="E6193">
        <v>4.193263215</v>
      </c>
    </row>
    <row r="6194" spans="1:5" x14ac:dyDescent="0.3">
      <c r="A6194">
        <v>3.4209999999999998</v>
      </c>
      <c r="B6194">
        <f t="shared" si="96"/>
        <v>0.66249933969696662</v>
      </c>
      <c r="C6194">
        <v>3.5756351039260901</v>
      </c>
      <c r="D6194">
        <v>-1.94149883</v>
      </c>
      <c r="E6194">
        <v>3.0585011699999902</v>
      </c>
    </row>
    <row r="6195" spans="1:5" x14ac:dyDescent="0.3">
      <c r="A6195">
        <v>3.4209999999999998</v>
      </c>
      <c r="B6195">
        <f t="shared" si="96"/>
        <v>0.64667719757575426</v>
      </c>
      <c r="C6195">
        <v>3.5762124711316399</v>
      </c>
      <c r="D6195">
        <v>-3.6419273049999998</v>
      </c>
      <c r="E6195">
        <v>1.3580726949999899</v>
      </c>
    </row>
    <row r="6196" spans="1:5" x14ac:dyDescent="0.3">
      <c r="A6196">
        <v>3.4209999999999998</v>
      </c>
      <c r="B6196">
        <f t="shared" si="96"/>
        <v>0.65793763510100689</v>
      </c>
      <c r="C6196">
        <v>3.5767898383371799</v>
      </c>
      <c r="D6196">
        <v>-4.1727055049999997</v>
      </c>
      <c r="E6196">
        <v>0.82729449499999896</v>
      </c>
    </row>
    <row r="6197" spans="1:5" x14ac:dyDescent="0.3">
      <c r="A6197">
        <v>3.4209999999999998</v>
      </c>
      <c r="B6197">
        <f t="shared" si="96"/>
        <v>0.63223305469696656</v>
      </c>
      <c r="C6197">
        <v>3.5773672055427199</v>
      </c>
      <c r="D6197">
        <v>-4.8018864050000003</v>
      </c>
      <c r="E6197">
        <v>0.19811359499999801</v>
      </c>
    </row>
    <row r="6198" spans="1:5" x14ac:dyDescent="0.3">
      <c r="A6198">
        <v>3.4209999999999998</v>
      </c>
      <c r="B6198">
        <f t="shared" si="96"/>
        <v>0.64527359616161284</v>
      </c>
      <c r="C6198">
        <v>3.5779445727482599</v>
      </c>
      <c r="D6198">
        <v>-1.94060426</v>
      </c>
      <c r="E6198">
        <v>3.05939573999999</v>
      </c>
    </row>
    <row r="6199" spans="1:5" x14ac:dyDescent="0.3">
      <c r="A6199">
        <v>3.4209999999999998</v>
      </c>
      <c r="B6199">
        <f t="shared" si="96"/>
        <v>0.60422126681817867</v>
      </c>
      <c r="C6199">
        <v>3.5785219399538102</v>
      </c>
      <c r="D6199">
        <v>-5.0893415649999998</v>
      </c>
      <c r="E6199">
        <v>-8.9341565000000595E-2</v>
      </c>
    </row>
    <row r="6200" spans="1:5" x14ac:dyDescent="0.3">
      <c r="A6200">
        <v>3.4209999999999998</v>
      </c>
      <c r="B6200">
        <f t="shared" si="96"/>
        <v>0.60606010515151199</v>
      </c>
      <c r="C6200">
        <v>3.5790993071593502</v>
      </c>
      <c r="D6200">
        <v>-4.2427801550000002</v>
      </c>
      <c r="E6200">
        <v>0.75721984499999895</v>
      </c>
    </row>
    <row r="6201" spans="1:5" x14ac:dyDescent="0.3">
      <c r="A6201">
        <v>3.4209999999999998</v>
      </c>
      <c r="B6201">
        <f t="shared" si="96"/>
        <v>0.57117488717171405</v>
      </c>
      <c r="C6201">
        <v>3.5796766743648898</v>
      </c>
      <c r="D6201">
        <v>-4.8364764449999997</v>
      </c>
      <c r="E6201">
        <v>0.16352355499999899</v>
      </c>
    </row>
    <row r="6202" spans="1:5" x14ac:dyDescent="0.3">
      <c r="A6202">
        <v>3.4209999999999998</v>
      </c>
      <c r="B6202">
        <f t="shared" si="96"/>
        <v>0.58522596141413818</v>
      </c>
      <c r="C6202">
        <v>3.5802540415704298</v>
      </c>
      <c r="D6202">
        <v>-5.7455086599999996</v>
      </c>
      <c r="E6202">
        <v>-0.74550866000000104</v>
      </c>
    </row>
    <row r="6203" spans="1:5" x14ac:dyDescent="0.3">
      <c r="A6203">
        <v>3.4209999999999998</v>
      </c>
      <c r="B6203">
        <f t="shared" si="96"/>
        <v>0.58467325570706752</v>
      </c>
      <c r="C6203">
        <v>3.5808314087759801</v>
      </c>
      <c r="D6203">
        <v>-5.7065948649999996</v>
      </c>
      <c r="E6203">
        <v>-0.70659486500000102</v>
      </c>
    </row>
    <row r="6204" spans="1:5" x14ac:dyDescent="0.3">
      <c r="A6204">
        <v>3.4209999999999998</v>
      </c>
      <c r="B6204">
        <f t="shared" si="96"/>
        <v>0.63235052348484511</v>
      </c>
      <c r="C6204">
        <v>3.5814087759815201</v>
      </c>
      <c r="D6204">
        <v>-3.4855266500000002</v>
      </c>
      <c r="E6204">
        <v>1.5144733499999901</v>
      </c>
    </row>
    <row r="6205" spans="1:5" x14ac:dyDescent="0.3">
      <c r="A6205">
        <v>3.4209999999999998</v>
      </c>
      <c r="B6205">
        <f t="shared" si="96"/>
        <v>0.64536546277777451</v>
      </c>
      <c r="C6205">
        <v>3.5819861431870601</v>
      </c>
      <c r="D6205">
        <v>-1.4799007099999999</v>
      </c>
      <c r="E6205">
        <v>3.5200992899999899</v>
      </c>
    </row>
    <row r="6206" spans="1:5" x14ac:dyDescent="0.3">
      <c r="A6206">
        <v>3.4209999999999998</v>
      </c>
      <c r="B6206">
        <f t="shared" si="96"/>
        <v>0.61579796646464335</v>
      </c>
      <c r="C6206">
        <v>3.5825635103926099</v>
      </c>
      <c r="D6206">
        <v>-5.6147523450000003</v>
      </c>
      <c r="E6206">
        <v>-0.61475234500000098</v>
      </c>
    </row>
    <row r="6207" spans="1:5" x14ac:dyDescent="0.3">
      <c r="A6207">
        <v>3.4209999999999998</v>
      </c>
      <c r="B6207">
        <f t="shared" si="96"/>
        <v>0.62477529267676446</v>
      </c>
      <c r="C6207">
        <v>3.5831408775981499</v>
      </c>
      <c r="D6207">
        <v>-4.4872959549999996</v>
      </c>
      <c r="E6207">
        <v>0.512704044999998</v>
      </c>
    </row>
    <row r="6208" spans="1:5" x14ac:dyDescent="0.3">
      <c r="A6208">
        <v>3.4209999999999998</v>
      </c>
      <c r="B6208">
        <f t="shared" si="96"/>
        <v>0.63221498257575426</v>
      </c>
      <c r="C6208">
        <v>3.5837182448036899</v>
      </c>
      <c r="D6208">
        <v>-4.7556669549999997</v>
      </c>
      <c r="E6208">
        <v>0.244333044999999</v>
      </c>
    </row>
    <row r="6209" spans="1:5" x14ac:dyDescent="0.3">
      <c r="A6209">
        <v>3.4209999999999998</v>
      </c>
      <c r="B6209">
        <f t="shared" si="96"/>
        <v>0.63783842429292603</v>
      </c>
      <c r="C6209">
        <v>3.58429561200923</v>
      </c>
      <c r="D6209">
        <v>-5.2278508199999996</v>
      </c>
      <c r="E6209">
        <v>-0.22785082000000101</v>
      </c>
    </row>
    <row r="6210" spans="1:5" x14ac:dyDescent="0.3">
      <c r="A6210">
        <v>3.431</v>
      </c>
      <c r="B6210">
        <f t="shared" si="96"/>
        <v>0.65138197313130974</v>
      </c>
      <c r="C6210">
        <v>3.5848729792147802</v>
      </c>
      <c r="D6210">
        <v>-2.6722134249999998</v>
      </c>
      <c r="E6210">
        <v>2.32778657499999</v>
      </c>
    </row>
    <row r="6211" spans="1:5" x14ac:dyDescent="0.3">
      <c r="A6211">
        <v>3.431</v>
      </c>
      <c r="B6211">
        <f t="shared" ref="B6211:B6274" si="97">AVERAGE(E6211:E6309)</f>
        <v>0.5996957064646431</v>
      </c>
      <c r="C6211">
        <v>3.5854503464203198</v>
      </c>
      <c r="D6211">
        <v>-3.444525525</v>
      </c>
      <c r="E6211">
        <v>1.55547447499999</v>
      </c>
    </row>
    <row r="6212" spans="1:5" x14ac:dyDescent="0.3">
      <c r="A6212">
        <v>3.431</v>
      </c>
      <c r="B6212">
        <f t="shared" si="97"/>
        <v>0.59035844383838065</v>
      </c>
      <c r="C6212">
        <v>3.5860277136258598</v>
      </c>
      <c r="D6212">
        <v>-6.4356694149999996</v>
      </c>
      <c r="E6212">
        <v>-1.435669415</v>
      </c>
    </row>
    <row r="6213" spans="1:5" x14ac:dyDescent="0.3">
      <c r="A6213">
        <v>3.431</v>
      </c>
      <c r="B6213">
        <f t="shared" si="97"/>
        <v>0.6113793328282795</v>
      </c>
      <c r="C6213">
        <v>3.5866050808313998</v>
      </c>
      <c r="D6213">
        <v>-4.0501494149999999</v>
      </c>
      <c r="E6213">
        <v>0.94985058499999897</v>
      </c>
    </row>
    <row r="6214" spans="1:5" x14ac:dyDescent="0.3">
      <c r="A6214">
        <v>3.431</v>
      </c>
      <c r="B6214">
        <f t="shared" si="97"/>
        <v>0.61578441237373405</v>
      </c>
      <c r="C6214">
        <v>3.5871824480369501</v>
      </c>
      <c r="D6214">
        <v>-4.8970090150000001</v>
      </c>
      <c r="E6214">
        <v>0.10299098499999899</v>
      </c>
    </row>
    <row r="6215" spans="1:5" x14ac:dyDescent="0.3">
      <c r="A6215">
        <v>3.431</v>
      </c>
      <c r="B6215">
        <f t="shared" si="97"/>
        <v>0.60094117681817849</v>
      </c>
      <c r="C6215">
        <v>3.5877598152424901</v>
      </c>
      <c r="D6215">
        <v>-3.3871239499999999</v>
      </c>
      <c r="E6215">
        <v>1.6128760499999899</v>
      </c>
    </row>
    <row r="6216" spans="1:5" x14ac:dyDescent="0.3">
      <c r="A6216">
        <v>3.431</v>
      </c>
      <c r="B6216">
        <f t="shared" si="97"/>
        <v>0.61965335232322905</v>
      </c>
      <c r="C6216">
        <v>3.5883371824480301</v>
      </c>
      <c r="D6216">
        <v>-7.8461081149999998</v>
      </c>
      <c r="E6216">
        <v>-2.8461081149999998</v>
      </c>
    </row>
    <row r="6217" spans="1:5" x14ac:dyDescent="0.3">
      <c r="A6217">
        <v>3.431</v>
      </c>
      <c r="B6217">
        <f t="shared" si="97"/>
        <v>0.64182633904040065</v>
      </c>
      <c r="C6217">
        <v>3.5889145496535702</v>
      </c>
      <c r="D6217">
        <v>-6.75011077</v>
      </c>
      <c r="E6217">
        <v>-1.75011077</v>
      </c>
    </row>
    <row r="6218" spans="1:5" x14ac:dyDescent="0.3">
      <c r="A6218">
        <v>3.431</v>
      </c>
      <c r="B6218">
        <f t="shared" si="97"/>
        <v>0.64330975898989584</v>
      </c>
      <c r="C6218">
        <v>3.5894919168591199</v>
      </c>
      <c r="D6218">
        <v>-4.3884459700000003</v>
      </c>
      <c r="E6218">
        <v>0.61155402999999797</v>
      </c>
    </row>
    <row r="6219" spans="1:5" x14ac:dyDescent="0.3">
      <c r="A6219">
        <v>3.431</v>
      </c>
      <c r="B6219">
        <f t="shared" si="97"/>
        <v>0.64241368297979484</v>
      </c>
      <c r="C6219">
        <v>3.59006928406466</v>
      </c>
      <c r="D6219">
        <v>-3.58691125</v>
      </c>
      <c r="E6219">
        <v>1.41308874999999</v>
      </c>
    </row>
    <row r="6220" spans="1:5" x14ac:dyDescent="0.3">
      <c r="A6220">
        <v>3.431</v>
      </c>
      <c r="B6220">
        <f t="shared" si="97"/>
        <v>0.61775577959595629</v>
      </c>
      <c r="C6220">
        <v>3.5906466512702</v>
      </c>
      <c r="D6220">
        <v>-4.9529196400000002</v>
      </c>
      <c r="E6220">
        <v>4.7080359999998898E-2</v>
      </c>
    </row>
    <row r="6221" spans="1:5" x14ac:dyDescent="0.3">
      <c r="A6221">
        <v>3.431</v>
      </c>
      <c r="B6221">
        <f t="shared" si="97"/>
        <v>0.64804465474747153</v>
      </c>
      <c r="C6221">
        <v>3.5912240184757498</v>
      </c>
      <c r="D6221">
        <v>-6.4878526650000001</v>
      </c>
      <c r="E6221">
        <v>-1.4878526649999999</v>
      </c>
    </row>
    <row r="6222" spans="1:5" x14ac:dyDescent="0.3">
      <c r="A6222">
        <v>3.431</v>
      </c>
      <c r="B6222">
        <f t="shared" si="97"/>
        <v>0.66041200969696667</v>
      </c>
      <c r="C6222">
        <v>3.5918013856812898</v>
      </c>
      <c r="D6222">
        <v>-4.7960716999999997</v>
      </c>
      <c r="E6222">
        <v>0.20392829999999901</v>
      </c>
    </row>
    <row r="6223" spans="1:5" x14ac:dyDescent="0.3">
      <c r="A6223">
        <v>3.431</v>
      </c>
      <c r="B6223">
        <f t="shared" si="97"/>
        <v>0.66882458212120888</v>
      </c>
      <c r="C6223">
        <v>3.5923787528868298</v>
      </c>
      <c r="D6223">
        <v>-6.1262972900000001</v>
      </c>
      <c r="E6223">
        <v>-1.1262972899999999</v>
      </c>
    </row>
    <row r="6224" spans="1:5" x14ac:dyDescent="0.3">
      <c r="A6224">
        <v>3.431</v>
      </c>
      <c r="B6224">
        <f t="shared" si="97"/>
        <v>0.67708805954545137</v>
      </c>
      <c r="C6224">
        <v>3.5929561200923699</v>
      </c>
      <c r="D6224">
        <v>-6.8036358750000003</v>
      </c>
      <c r="E6224">
        <v>-1.8036358750000001</v>
      </c>
    </row>
    <row r="6225" spans="1:5" x14ac:dyDescent="0.3">
      <c r="A6225">
        <v>3.4409999999999998</v>
      </c>
      <c r="B6225">
        <f t="shared" si="97"/>
        <v>0.71340398712120889</v>
      </c>
      <c r="C6225">
        <v>3.5935334872979201</v>
      </c>
      <c r="D6225">
        <v>-4.8214178499999996</v>
      </c>
      <c r="E6225">
        <v>0.178582149999998</v>
      </c>
    </row>
    <row r="6226" spans="1:5" x14ac:dyDescent="0.3">
      <c r="A6226">
        <v>3.4409999999999998</v>
      </c>
      <c r="B6226">
        <f t="shared" si="97"/>
        <v>0.71571119459595656</v>
      </c>
      <c r="C6226">
        <v>3.5941108545034601</v>
      </c>
      <c r="D6226">
        <v>-2.9604140600000002</v>
      </c>
      <c r="E6226">
        <v>2.0395859399999998</v>
      </c>
    </row>
    <row r="6227" spans="1:5" x14ac:dyDescent="0.3">
      <c r="A6227">
        <v>3.4409999999999998</v>
      </c>
      <c r="B6227">
        <f t="shared" si="97"/>
        <v>0.7373480417171685</v>
      </c>
      <c r="C6227">
        <v>3.5946882217090002</v>
      </c>
      <c r="D6227">
        <v>-2.037963295</v>
      </c>
      <c r="E6227">
        <v>2.9620367049999898</v>
      </c>
    </row>
    <row r="6228" spans="1:5" x14ac:dyDescent="0.3">
      <c r="A6228">
        <v>3.4409999999999998</v>
      </c>
      <c r="B6228">
        <f t="shared" si="97"/>
        <v>0.68755332373737033</v>
      </c>
      <c r="C6228">
        <v>3.5952655889145402</v>
      </c>
      <c r="D6228">
        <v>-6.8948820150000003</v>
      </c>
      <c r="E6228">
        <v>-1.8948820150000001</v>
      </c>
    </row>
    <row r="6229" spans="1:5" x14ac:dyDescent="0.3">
      <c r="A6229">
        <v>3.4409999999999998</v>
      </c>
      <c r="B6229">
        <f t="shared" si="97"/>
        <v>0.71923074020201694</v>
      </c>
      <c r="C6229">
        <v>3.59584295612009</v>
      </c>
      <c r="D6229">
        <v>-2.1222019699999999</v>
      </c>
      <c r="E6229">
        <v>2.8777980299999899</v>
      </c>
    </row>
    <row r="6230" spans="1:5" x14ac:dyDescent="0.3">
      <c r="A6230">
        <v>3.4409999999999998</v>
      </c>
      <c r="B6230">
        <f t="shared" si="97"/>
        <v>0.67334863646464316</v>
      </c>
      <c r="C6230">
        <v>3.59642032332563</v>
      </c>
      <c r="D6230">
        <v>-6.1188425400000002</v>
      </c>
      <c r="E6230">
        <v>-1.1188425399999999</v>
      </c>
    </row>
    <row r="6231" spans="1:5" x14ac:dyDescent="0.3">
      <c r="A6231">
        <v>3.4409999999999998</v>
      </c>
      <c r="B6231">
        <f t="shared" si="97"/>
        <v>0.67877629686868368</v>
      </c>
      <c r="C6231">
        <v>3.59699769053117</v>
      </c>
      <c r="D6231">
        <v>-2.4642259000000002</v>
      </c>
      <c r="E6231">
        <v>2.5357740999999998</v>
      </c>
    </row>
    <row r="6232" spans="1:5" x14ac:dyDescent="0.3">
      <c r="A6232">
        <v>3.4409999999999998</v>
      </c>
      <c r="B6232">
        <f t="shared" si="97"/>
        <v>0.64335493929292609</v>
      </c>
      <c r="C6232">
        <v>3.5975750577367198</v>
      </c>
      <c r="D6232">
        <v>-5.0255289049999998</v>
      </c>
      <c r="E6232">
        <v>-2.5528905000000698E-2</v>
      </c>
    </row>
    <row r="6233" spans="1:5" x14ac:dyDescent="0.3">
      <c r="A6233">
        <v>3.4409999999999998</v>
      </c>
      <c r="B6233">
        <f t="shared" si="97"/>
        <v>0.64290313626262297</v>
      </c>
      <c r="C6233">
        <v>3.5981524249422598</v>
      </c>
      <c r="D6233">
        <v>-3.2351961450000002</v>
      </c>
      <c r="E6233">
        <v>1.76480385499999</v>
      </c>
    </row>
    <row r="6234" spans="1:5" x14ac:dyDescent="0.3">
      <c r="A6234">
        <v>3.4409999999999998</v>
      </c>
      <c r="B6234">
        <f t="shared" si="97"/>
        <v>0.61893649151514829</v>
      </c>
      <c r="C6234">
        <v>3.5987297921477999</v>
      </c>
      <c r="D6234">
        <v>-6.1910045199999999</v>
      </c>
      <c r="E6234">
        <v>-1.1910045199999999</v>
      </c>
    </row>
    <row r="6235" spans="1:5" x14ac:dyDescent="0.3">
      <c r="A6235">
        <v>3.452</v>
      </c>
      <c r="B6235">
        <f t="shared" si="97"/>
        <v>0.65370574671716841</v>
      </c>
      <c r="C6235">
        <v>3.5993071593533399</v>
      </c>
      <c r="D6235">
        <v>-5.8164778799999999</v>
      </c>
      <c r="E6235">
        <v>-0.81647787999999999</v>
      </c>
    </row>
    <row r="6236" spans="1:5" x14ac:dyDescent="0.3">
      <c r="A6236">
        <v>3.452</v>
      </c>
      <c r="B6236">
        <f t="shared" si="97"/>
        <v>0.66662430136363315</v>
      </c>
      <c r="C6236">
        <v>3.5998845265588901</v>
      </c>
      <c r="D6236">
        <v>-3.8348562350000002</v>
      </c>
      <c r="E6236">
        <v>1.1651437649999901</v>
      </c>
    </row>
    <row r="6237" spans="1:5" x14ac:dyDescent="0.3">
      <c r="A6237">
        <v>3.452</v>
      </c>
      <c r="B6237">
        <f t="shared" si="97"/>
        <v>0.63113517333333002</v>
      </c>
      <c r="C6237">
        <v>3.6004618937644302</v>
      </c>
      <c r="D6237">
        <v>-3.3452282549999999</v>
      </c>
      <c r="E6237">
        <v>1.6547717449999899</v>
      </c>
    </row>
    <row r="6238" spans="1:5" x14ac:dyDescent="0.3">
      <c r="A6238">
        <v>3.452</v>
      </c>
      <c r="B6238">
        <f t="shared" si="97"/>
        <v>0.59946980494949176</v>
      </c>
      <c r="C6238">
        <v>3.6010392609699702</v>
      </c>
      <c r="D6238">
        <v>-4.277072005</v>
      </c>
      <c r="E6238">
        <v>0.72292799499999905</v>
      </c>
    </row>
    <row r="6239" spans="1:5" x14ac:dyDescent="0.3">
      <c r="A6239">
        <v>3.452</v>
      </c>
      <c r="B6239">
        <f t="shared" si="97"/>
        <v>0.59912643464646143</v>
      </c>
      <c r="C6239">
        <v>3.6016166281755102</v>
      </c>
      <c r="D6239">
        <v>-8.5531166049999996</v>
      </c>
      <c r="E6239">
        <v>-3.553116605</v>
      </c>
    </row>
    <row r="6240" spans="1:5" x14ac:dyDescent="0.3">
      <c r="A6240">
        <v>3.452</v>
      </c>
      <c r="B6240">
        <f t="shared" si="97"/>
        <v>0.65419670601009772</v>
      </c>
      <c r="C6240">
        <v>3.60219399538106</v>
      </c>
      <c r="D6240">
        <v>-7.0424860650000003</v>
      </c>
      <c r="E6240">
        <v>-2.0424860649999999</v>
      </c>
    </row>
    <row r="6241" spans="1:5" x14ac:dyDescent="0.3">
      <c r="A6241">
        <v>3.452</v>
      </c>
      <c r="B6241">
        <f t="shared" si="97"/>
        <v>0.69517072282827941</v>
      </c>
      <c r="C6241">
        <v>3.6027713625866</v>
      </c>
      <c r="D6241">
        <v>-4.9699164700000003</v>
      </c>
      <c r="E6241">
        <v>3.00835299999988E-2</v>
      </c>
    </row>
    <row r="6242" spans="1:5" x14ac:dyDescent="0.3">
      <c r="A6242">
        <v>3.452</v>
      </c>
      <c r="B6242">
        <f t="shared" si="97"/>
        <v>0.67002939020201691</v>
      </c>
      <c r="C6242">
        <v>3.60334872979214</v>
      </c>
      <c r="D6242">
        <v>-3.5591795799999999</v>
      </c>
      <c r="E6242">
        <v>1.4408204199999901</v>
      </c>
    </row>
    <row r="6243" spans="1:5" x14ac:dyDescent="0.3">
      <c r="A6243">
        <v>3.452</v>
      </c>
      <c r="B6243">
        <f t="shared" si="97"/>
        <v>0.65520422676767365</v>
      </c>
      <c r="C6243">
        <v>3.6039260969976898</v>
      </c>
      <c r="D6243">
        <v>-4.2351763099999999</v>
      </c>
      <c r="E6243">
        <v>0.76482368999999895</v>
      </c>
    </row>
    <row r="6244" spans="1:5" x14ac:dyDescent="0.3">
      <c r="A6244">
        <v>3.452</v>
      </c>
      <c r="B6244">
        <f t="shared" si="97"/>
        <v>0.64358987686868385</v>
      </c>
      <c r="C6244">
        <v>3.6045034642032299</v>
      </c>
      <c r="D6244">
        <v>0.18280673</v>
      </c>
      <c r="E6244">
        <v>5.1828067300000003</v>
      </c>
    </row>
    <row r="6245" spans="1:5" x14ac:dyDescent="0.3">
      <c r="A6245">
        <v>3.452</v>
      </c>
      <c r="B6245">
        <f t="shared" si="97"/>
        <v>0.58093533863636027</v>
      </c>
      <c r="C6245">
        <v>3.6050808314087699</v>
      </c>
      <c r="D6245">
        <v>-1.7309766900000001</v>
      </c>
      <c r="E6245">
        <v>3.2690233099999899</v>
      </c>
    </row>
    <row r="6246" spans="1:5" x14ac:dyDescent="0.3">
      <c r="A6246">
        <v>3.452</v>
      </c>
      <c r="B6246">
        <f t="shared" si="97"/>
        <v>0.54784980272726957</v>
      </c>
      <c r="C6246">
        <v>3.6056581986143099</v>
      </c>
      <c r="D6246">
        <v>-2.4305304300000001</v>
      </c>
      <c r="E6246">
        <v>2.5694695699999999</v>
      </c>
    </row>
    <row r="6247" spans="1:5" x14ac:dyDescent="0.3">
      <c r="A6247">
        <v>3.452</v>
      </c>
      <c r="B6247">
        <f t="shared" si="97"/>
        <v>0.54415405393939087</v>
      </c>
      <c r="C6247">
        <v>3.6062355658198602</v>
      </c>
      <c r="D6247">
        <v>-4.7131748800000004</v>
      </c>
      <c r="E6247">
        <v>0.28682511999999799</v>
      </c>
    </row>
    <row r="6248" spans="1:5" x14ac:dyDescent="0.3">
      <c r="A6248">
        <v>3.452</v>
      </c>
      <c r="B6248">
        <f t="shared" si="97"/>
        <v>0.5665288460100979</v>
      </c>
      <c r="C6248">
        <v>3.6068129330254002</v>
      </c>
      <c r="D6248">
        <v>-1.0871844799999999</v>
      </c>
      <c r="E6248">
        <v>3.9128155199999899</v>
      </c>
    </row>
    <row r="6249" spans="1:5" x14ac:dyDescent="0.3">
      <c r="A6249">
        <v>3.452</v>
      </c>
      <c r="B6249">
        <f t="shared" si="97"/>
        <v>0.5226211215151485</v>
      </c>
      <c r="C6249">
        <v>3.6073903002309402</v>
      </c>
      <c r="D6249">
        <v>-4.8591388850000001</v>
      </c>
      <c r="E6249">
        <v>0.14086111499999801</v>
      </c>
    </row>
    <row r="6250" spans="1:5" x14ac:dyDescent="0.3">
      <c r="A6250">
        <v>3.452</v>
      </c>
      <c r="B6250">
        <f t="shared" si="97"/>
        <v>0.53873693560605751</v>
      </c>
      <c r="C6250">
        <v>3.6079676674364798</v>
      </c>
      <c r="D6250">
        <v>-1.468718585</v>
      </c>
      <c r="E6250">
        <v>3.5312814149999898</v>
      </c>
    </row>
    <row r="6251" spans="1:5" x14ac:dyDescent="0.3">
      <c r="A6251">
        <v>3.452</v>
      </c>
      <c r="B6251">
        <f t="shared" si="97"/>
        <v>0.48884884499999703</v>
      </c>
      <c r="C6251">
        <v>3.60854503464203</v>
      </c>
      <c r="D6251">
        <v>-8.3094953749999991</v>
      </c>
      <c r="E6251">
        <v>-3.309495375</v>
      </c>
    </row>
    <row r="6252" spans="1:5" x14ac:dyDescent="0.3">
      <c r="A6252">
        <v>3.452</v>
      </c>
      <c r="B6252">
        <f t="shared" si="97"/>
        <v>0.4941966868686839</v>
      </c>
      <c r="C6252">
        <v>3.60912240184757</v>
      </c>
      <c r="D6252">
        <v>-4.1457193099999996</v>
      </c>
      <c r="E6252">
        <v>0.85428068999999895</v>
      </c>
    </row>
    <row r="6253" spans="1:5" x14ac:dyDescent="0.3">
      <c r="A6253">
        <v>3.452</v>
      </c>
      <c r="B6253">
        <f t="shared" si="97"/>
        <v>0.45129045909090615</v>
      </c>
      <c r="C6253">
        <v>3.6096997690531101</v>
      </c>
      <c r="D6253">
        <v>-7.8335841349999997</v>
      </c>
      <c r="E6253">
        <v>-2.8335841350000002</v>
      </c>
    </row>
    <row r="6254" spans="1:5" x14ac:dyDescent="0.3">
      <c r="A6254">
        <v>3.452</v>
      </c>
      <c r="B6254">
        <f t="shared" si="97"/>
        <v>0.47139418792929</v>
      </c>
      <c r="C6254">
        <v>3.6102771362586599</v>
      </c>
      <c r="D6254">
        <v>-0.92780192500000003</v>
      </c>
      <c r="E6254">
        <v>4.0721980750000002</v>
      </c>
    </row>
    <row r="6255" spans="1:5" x14ac:dyDescent="0.3">
      <c r="A6255">
        <v>3.452</v>
      </c>
      <c r="B6255">
        <f t="shared" si="97"/>
        <v>0.44318059469696663</v>
      </c>
      <c r="C6255">
        <v>3.6108545034641999</v>
      </c>
      <c r="D6255">
        <v>-2.2028623650000001</v>
      </c>
      <c r="E6255">
        <v>2.7971376349999999</v>
      </c>
    </row>
    <row r="6256" spans="1:5" x14ac:dyDescent="0.3">
      <c r="A6256">
        <v>3.452</v>
      </c>
      <c r="B6256">
        <f t="shared" si="97"/>
        <v>0.40623063686868377</v>
      </c>
      <c r="C6256">
        <v>3.6114318706697399</v>
      </c>
      <c r="D6256">
        <v>-1.5302948199999999</v>
      </c>
      <c r="E6256">
        <v>3.4697051800000001</v>
      </c>
    </row>
    <row r="6257" spans="1:5" x14ac:dyDescent="0.3">
      <c r="A6257">
        <v>3.452</v>
      </c>
      <c r="B6257">
        <f t="shared" si="97"/>
        <v>0.35114229338383524</v>
      </c>
      <c r="C6257">
        <v>3.6120092378752799</v>
      </c>
      <c r="D6257">
        <v>-5.2950926650000003</v>
      </c>
      <c r="E6257">
        <v>-0.29509266500000098</v>
      </c>
    </row>
    <row r="6258" spans="1:5" x14ac:dyDescent="0.3">
      <c r="A6258">
        <v>3.452</v>
      </c>
      <c r="B6258">
        <f t="shared" si="97"/>
        <v>0.36360000893939093</v>
      </c>
      <c r="C6258">
        <v>3.6125866050808302</v>
      </c>
      <c r="D6258">
        <v>-3.1576667450000002</v>
      </c>
      <c r="E6258">
        <v>1.84233325499999</v>
      </c>
    </row>
    <row r="6259" spans="1:5" x14ac:dyDescent="0.3">
      <c r="A6259">
        <v>3.452</v>
      </c>
      <c r="B6259">
        <f t="shared" si="97"/>
        <v>0.34718600484848183</v>
      </c>
      <c r="C6259">
        <v>3.6131639722863702</v>
      </c>
      <c r="D6259">
        <v>-4.0000534950000004</v>
      </c>
      <c r="E6259">
        <v>0.99994650499999904</v>
      </c>
    </row>
    <row r="6260" spans="1:5" x14ac:dyDescent="0.3">
      <c r="A6260">
        <v>3.452</v>
      </c>
      <c r="B6260">
        <f t="shared" si="97"/>
        <v>0.36443584454545158</v>
      </c>
      <c r="C6260">
        <v>3.6137413394919098</v>
      </c>
      <c r="D6260">
        <v>-3.2003079149999998</v>
      </c>
      <c r="E6260">
        <v>1.79969208499999</v>
      </c>
    </row>
    <row r="6261" spans="1:5" x14ac:dyDescent="0.3">
      <c r="A6261">
        <v>3.452</v>
      </c>
      <c r="B6261">
        <f t="shared" si="97"/>
        <v>0.3718408962121183</v>
      </c>
      <c r="C6261">
        <v>3.6143187066974498</v>
      </c>
      <c r="D6261">
        <v>-3.4071026799999999</v>
      </c>
      <c r="E6261">
        <v>1.5928973199999901</v>
      </c>
    </row>
    <row r="6262" spans="1:5" x14ac:dyDescent="0.3">
      <c r="A6262">
        <v>3.452</v>
      </c>
      <c r="B6262">
        <f t="shared" si="97"/>
        <v>0.33799934323232034</v>
      </c>
      <c r="C6262">
        <v>3.6148960739030001</v>
      </c>
      <c r="D6262">
        <v>-7.8938185150000004</v>
      </c>
      <c r="E6262">
        <v>-2.893818515</v>
      </c>
    </row>
    <row r="6263" spans="1:5" x14ac:dyDescent="0.3">
      <c r="A6263">
        <v>3.452</v>
      </c>
      <c r="B6263">
        <f t="shared" si="97"/>
        <v>0.39206811787878498</v>
      </c>
      <c r="C6263">
        <v>3.6154734411085401</v>
      </c>
      <c r="D6263">
        <v>-4.7125785000000002</v>
      </c>
      <c r="E6263">
        <v>0.287421499999998</v>
      </c>
    </row>
    <row r="6264" spans="1:5" x14ac:dyDescent="0.3">
      <c r="A6264">
        <v>3.4710000000000001</v>
      </c>
      <c r="B6264">
        <f t="shared" si="97"/>
        <v>0.38669166181817893</v>
      </c>
      <c r="C6264">
        <v>3.6160508083140801</v>
      </c>
      <c r="D6264">
        <v>-2.2144917749999999</v>
      </c>
      <c r="E6264">
        <v>2.7855082250000001</v>
      </c>
    </row>
    <row r="6265" spans="1:5" x14ac:dyDescent="0.3">
      <c r="A6265">
        <v>3.4710000000000001</v>
      </c>
      <c r="B6265">
        <f t="shared" si="97"/>
        <v>0.31520889237373451</v>
      </c>
      <c r="C6265">
        <v>3.6166281755196299</v>
      </c>
      <c r="D6265">
        <v>-1.837877805</v>
      </c>
      <c r="E6265">
        <v>3.1621221949999998</v>
      </c>
    </row>
    <row r="6266" spans="1:5" x14ac:dyDescent="0.3">
      <c r="A6266">
        <v>3.4710000000000001</v>
      </c>
      <c r="B6266">
        <f t="shared" si="97"/>
        <v>0.29882802050504753</v>
      </c>
      <c r="C6266">
        <v>3.6172055427251699</v>
      </c>
      <c r="D6266">
        <v>-2.9426717550000001</v>
      </c>
      <c r="E6266">
        <v>2.0573282449999999</v>
      </c>
    </row>
    <row r="6267" spans="1:5" x14ac:dyDescent="0.3">
      <c r="A6267">
        <v>3.4710000000000001</v>
      </c>
      <c r="B6267">
        <f t="shared" si="97"/>
        <v>0.31055983919191638</v>
      </c>
      <c r="C6267">
        <v>3.6177829099307099</v>
      </c>
      <c r="D6267">
        <v>-7.5452344050000004</v>
      </c>
      <c r="E6267">
        <v>-2.545234405</v>
      </c>
    </row>
    <row r="6268" spans="1:5" x14ac:dyDescent="0.3">
      <c r="A6268">
        <v>3.4710000000000001</v>
      </c>
      <c r="B6268">
        <f t="shared" si="97"/>
        <v>0.32444073429292636</v>
      </c>
      <c r="C6268">
        <v>3.61836027713625</v>
      </c>
      <c r="D6268">
        <v>-3.1728744350000002</v>
      </c>
      <c r="E6268">
        <v>1.82712556499999</v>
      </c>
    </row>
    <row r="6269" spans="1:5" x14ac:dyDescent="0.3">
      <c r="A6269">
        <v>3.4710000000000001</v>
      </c>
      <c r="B6269">
        <f t="shared" si="97"/>
        <v>0.31232036499999721</v>
      </c>
      <c r="C6269">
        <v>3.6189376443418002</v>
      </c>
      <c r="D6269">
        <v>-1.4791552349999999</v>
      </c>
      <c r="E6269">
        <v>3.5208447649999899</v>
      </c>
    </row>
    <row r="6270" spans="1:5" x14ac:dyDescent="0.3">
      <c r="A6270">
        <v>3.4710000000000001</v>
      </c>
      <c r="B6270">
        <f t="shared" si="97"/>
        <v>0.29437926666666403</v>
      </c>
      <c r="C6270">
        <v>3.6195150115473398</v>
      </c>
      <c r="D6270">
        <v>-4.0435892349999998</v>
      </c>
      <c r="E6270">
        <v>0.956410764999999</v>
      </c>
    </row>
    <row r="6271" spans="1:5" x14ac:dyDescent="0.3">
      <c r="A6271">
        <v>3.4710000000000001</v>
      </c>
      <c r="B6271">
        <f t="shared" si="97"/>
        <v>0.2718794757575731</v>
      </c>
      <c r="C6271">
        <v>3.6200923787528798</v>
      </c>
      <c r="D6271">
        <v>-5.5191824499999997</v>
      </c>
      <c r="E6271">
        <v>-0.51918244999999996</v>
      </c>
    </row>
    <row r="6272" spans="1:5" x14ac:dyDescent="0.3">
      <c r="A6272">
        <v>3.4710000000000001</v>
      </c>
      <c r="B6272">
        <f t="shared" si="97"/>
        <v>0.27731014818181549</v>
      </c>
      <c r="C6272">
        <v>3.6206697459584198</v>
      </c>
      <c r="D6272">
        <v>-4.1476575450000004</v>
      </c>
      <c r="E6272">
        <v>0.85234245499999906</v>
      </c>
    </row>
    <row r="6273" spans="1:5" x14ac:dyDescent="0.3">
      <c r="A6273">
        <v>3.4710000000000001</v>
      </c>
      <c r="B6273">
        <f t="shared" si="97"/>
        <v>0.28375888343434064</v>
      </c>
      <c r="C6273">
        <v>3.6212471131639701</v>
      </c>
      <c r="D6273">
        <v>-2.758092145</v>
      </c>
      <c r="E6273">
        <v>2.241907855</v>
      </c>
    </row>
    <row r="6274" spans="1:5" x14ac:dyDescent="0.3">
      <c r="A6274">
        <v>3.4710000000000001</v>
      </c>
      <c r="B6274">
        <f t="shared" si="97"/>
        <v>0.26121090020201737</v>
      </c>
      <c r="C6274">
        <v>3.6218244803695101</v>
      </c>
      <c r="D6274">
        <v>-4.969767375</v>
      </c>
      <c r="E6274">
        <v>3.02326249999991E-2</v>
      </c>
    </row>
    <row r="6275" spans="1:5" x14ac:dyDescent="0.3">
      <c r="A6275">
        <v>3.4710000000000001</v>
      </c>
      <c r="B6275">
        <f t="shared" ref="B6275:B6338" si="98">AVERAGE(E6275:E6373)</f>
        <v>0.24941281707070428</v>
      </c>
      <c r="C6275">
        <v>3.6224018475750501</v>
      </c>
      <c r="D6275">
        <v>-6.1352429900000001</v>
      </c>
      <c r="E6275">
        <v>-1.1352429900000001</v>
      </c>
    </row>
    <row r="6276" spans="1:5" x14ac:dyDescent="0.3">
      <c r="A6276">
        <v>3.4710000000000001</v>
      </c>
      <c r="B6276">
        <f t="shared" si="98"/>
        <v>0.28166703540403754</v>
      </c>
      <c r="C6276">
        <v>3.6229792147805999</v>
      </c>
      <c r="D6276">
        <v>-4.3924715350000003</v>
      </c>
      <c r="E6276">
        <v>0.60752846499999802</v>
      </c>
    </row>
    <row r="6277" spans="1:5" x14ac:dyDescent="0.3">
      <c r="A6277">
        <v>3.4710000000000001</v>
      </c>
      <c r="B6277">
        <f t="shared" si="98"/>
        <v>0.27037045363636075</v>
      </c>
      <c r="C6277">
        <v>3.6235565819861399</v>
      </c>
      <c r="D6277">
        <v>-5.4380747700000001</v>
      </c>
      <c r="E6277">
        <v>-0.43807477</v>
      </c>
    </row>
    <row r="6278" spans="1:5" x14ac:dyDescent="0.3">
      <c r="A6278">
        <v>3.4710000000000001</v>
      </c>
      <c r="B6278">
        <f t="shared" si="98"/>
        <v>0.30066083479797684</v>
      </c>
      <c r="C6278">
        <v>3.62413394919168</v>
      </c>
      <c r="D6278">
        <v>-5.0438675899999996</v>
      </c>
      <c r="E6278">
        <v>-4.38675900000014E-2</v>
      </c>
    </row>
    <row r="6279" spans="1:5" x14ac:dyDescent="0.3">
      <c r="A6279">
        <v>3.4809999999999999</v>
      </c>
      <c r="B6279">
        <f t="shared" si="98"/>
        <v>0.27850592020201731</v>
      </c>
      <c r="C6279">
        <v>3.62471131639722</v>
      </c>
      <c r="D6279">
        <v>-6.2005466</v>
      </c>
      <c r="E6279">
        <v>-1.2005466</v>
      </c>
    </row>
    <row r="6280" spans="1:5" x14ac:dyDescent="0.3">
      <c r="A6280">
        <v>3.4809999999999999</v>
      </c>
      <c r="B6280">
        <f t="shared" si="98"/>
        <v>0.31133844641413844</v>
      </c>
      <c r="C6280">
        <v>3.6252886836027698</v>
      </c>
      <c r="D6280">
        <v>-7.5945848500000004</v>
      </c>
      <c r="E6280">
        <v>-2.5945848499999999</v>
      </c>
    </row>
    <row r="6281" spans="1:5" x14ac:dyDescent="0.3">
      <c r="A6281">
        <v>3.4809999999999999</v>
      </c>
      <c r="B6281">
        <f t="shared" si="98"/>
        <v>0.28637934101009799</v>
      </c>
      <c r="C6281">
        <v>3.6258660508083098</v>
      </c>
      <c r="D6281">
        <v>-6.210535965</v>
      </c>
      <c r="E6281">
        <v>-1.210535965</v>
      </c>
    </row>
    <row r="6282" spans="1:5" x14ac:dyDescent="0.3">
      <c r="A6282">
        <v>3.4809999999999999</v>
      </c>
      <c r="B6282">
        <f t="shared" si="98"/>
        <v>0.28783565277777473</v>
      </c>
      <c r="C6282">
        <v>3.6264434180138498</v>
      </c>
      <c r="D6282">
        <v>-1.6136389250000001</v>
      </c>
      <c r="E6282">
        <v>3.3863610749999999</v>
      </c>
    </row>
    <row r="6283" spans="1:5" x14ac:dyDescent="0.3">
      <c r="A6283">
        <v>3.4809999999999999</v>
      </c>
      <c r="B6283">
        <f t="shared" si="98"/>
        <v>0.22884071909090614</v>
      </c>
      <c r="C6283">
        <v>3.6270207852193899</v>
      </c>
      <c r="D6283">
        <v>-3.1871875549999999</v>
      </c>
      <c r="E6283">
        <v>1.8128124449999901</v>
      </c>
    </row>
    <row r="6284" spans="1:5" x14ac:dyDescent="0.3">
      <c r="A6284">
        <v>3.4809999999999999</v>
      </c>
      <c r="B6284">
        <f t="shared" si="98"/>
        <v>0.22435130297979508</v>
      </c>
      <c r="C6284">
        <v>3.6275981524249401</v>
      </c>
      <c r="D6284">
        <v>-6.1183952550000003</v>
      </c>
      <c r="E6284">
        <v>-1.118395255</v>
      </c>
    </row>
    <row r="6285" spans="1:5" x14ac:dyDescent="0.3">
      <c r="A6285">
        <v>3.4809999999999999</v>
      </c>
      <c r="B6285">
        <f t="shared" si="98"/>
        <v>0.24588272939393635</v>
      </c>
      <c r="C6285">
        <v>3.6281755196304801</v>
      </c>
      <c r="D6285">
        <v>-3.3149619700000001</v>
      </c>
      <c r="E6285">
        <v>1.6850380299999901</v>
      </c>
    </row>
    <row r="6286" spans="1:5" x14ac:dyDescent="0.3">
      <c r="A6286">
        <v>3.4809999999999999</v>
      </c>
      <c r="B6286">
        <f t="shared" si="98"/>
        <v>0.2155577099999971</v>
      </c>
      <c r="C6286">
        <v>3.6287528868360202</v>
      </c>
      <c r="D6286">
        <v>-2.8412871549999998</v>
      </c>
      <c r="E6286">
        <v>2.1587128449999899</v>
      </c>
    </row>
    <row r="6287" spans="1:5" x14ac:dyDescent="0.3">
      <c r="A6287">
        <v>3.4809999999999999</v>
      </c>
      <c r="B6287">
        <f t="shared" si="98"/>
        <v>0.19655487454545181</v>
      </c>
      <c r="C6287">
        <v>3.6293302540415699</v>
      </c>
      <c r="D6287">
        <v>-6.8452333799999998</v>
      </c>
      <c r="E6287">
        <v>-1.84523338</v>
      </c>
    </row>
    <row r="6288" spans="1:5" x14ac:dyDescent="0.3">
      <c r="A6288">
        <v>3.4809999999999999</v>
      </c>
      <c r="B6288">
        <f t="shared" si="98"/>
        <v>0.16511841969696686</v>
      </c>
      <c r="C6288">
        <v>3.62990762124711</v>
      </c>
      <c r="D6288">
        <v>-5.5321537149999997</v>
      </c>
      <c r="E6288">
        <v>-0.53215371499999997</v>
      </c>
    </row>
    <row r="6289" spans="1:5" x14ac:dyDescent="0.3">
      <c r="A6289">
        <v>3.4809999999999999</v>
      </c>
      <c r="B6289">
        <f t="shared" si="98"/>
        <v>0.15705825363636081</v>
      </c>
      <c r="C6289">
        <v>3.63048498845265</v>
      </c>
      <c r="D6289">
        <v>-3.563205145</v>
      </c>
      <c r="E6289">
        <v>1.43679485499999</v>
      </c>
    </row>
    <row r="6290" spans="1:5" x14ac:dyDescent="0.3">
      <c r="A6290">
        <v>3.4809999999999999</v>
      </c>
      <c r="B6290">
        <f t="shared" si="98"/>
        <v>0.13474068994949223</v>
      </c>
      <c r="C6290">
        <v>3.63106235565819</v>
      </c>
      <c r="D6290">
        <v>-5.1825259399999997</v>
      </c>
      <c r="E6290">
        <v>-0.182525940000001</v>
      </c>
    </row>
    <row r="6291" spans="1:5" x14ac:dyDescent="0.3">
      <c r="A6291">
        <v>3.4809999999999999</v>
      </c>
      <c r="B6291">
        <f t="shared" si="98"/>
        <v>0.1499438619191891</v>
      </c>
      <c r="C6291">
        <v>3.6316397228637398</v>
      </c>
      <c r="D6291">
        <v>-4.2265287999999996</v>
      </c>
      <c r="E6291">
        <v>0.77347119999999903</v>
      </c>
    </row>
    <row r="6292" spans="1:5" x14ac:dyDescent="0.3">
      <c r="A6292">
        <v>3.4809999999999999</v>
      </c>
      <c r="B6292">
        <f t="shared" si="98"/>
        <v>0.14329633333333061</v>
      </c>
      <c r="C6292">
        <v>3.6322170900692798</v>
      </c>
      <c r="D6292">
        <v>-1.3176853500000001</v>
      </c>
      <c r="E6292">
        <v>3.6823146499999901</v>
      </c>
    </row>
    <row r="6293" spans="1:5" x14ac:dyDescent="0.3">
      <c r="A6293">
        <v>3.4809999999999999</v>
      </c>
      <c r="B6293">
        <f t="shared" si="98"/>
        <v>8.9721529999997329E-2</v>
      </c>
      <c r="C6293">
        <v>3.6327944572748199</v>
      </c>
      <c r="D6293">
        <v>-3.5078909</v>
      </c>
      <c r="E6293">
        <v>1.49210909999999</v>
      </c>
    </row>
    <row r="6294" spans="1:5" x14ac:dyDescent="0.3">
      <c r="A6294">
        <v>3.4809999999999999</v>
      </c>
      <c r="B6294">
        <f t="shared" si="98"/>
        <v>5.0044187878785076E-2</v>
      </c>
      <c r="C6294">
        <v>3.6333718244803599</v>
      </c>
      <c r="D6294">
        <v>-2.5271439899999999</v>
      </c>
      <c r="E6294">
        <v>2.4728560099999899</v>
      </c>
    </row>
    <row r="6295" spans="1:5" x14ac:dyDescent="0.3">
      <c r="A6295">
        <v>3.4809999999999999</v>
      </c>
      <c r="B6295">
        <f t="shared" si="98"/>
        <v>5.9120678787852659E-3</v>
      </c>
      <c r="C6295">
        <v>3.6339491916859101</v>
      </c>
      <c r="D6295">
        <v>-6.7174589649999996</v>
      </c>
      <c r="E6295">
        <v>-1.7174589650000001</v>
      </c>
    </row>
    <row r="6296" spans="1:5" x14ac:dyDescent="0.3">
      <c r="A6296">
        <v>3.4809999999999999</v>
      </c>
      <c r="B6296">
        <f t="shared" si="98"/>
        <v>7.7433761616135495E-3</v>
      </c>
      <c r="C6296">
        <v>3.6345265588914502</v>
      </c>
      <c r="D6296">
        <v>-3.5108728</v>
      </c>
      <c r="E6296">
        <v>1.48912719999999</v>
      </c>
    </row>
    <row r="6297" spans="1:5" x14ac:dyDescent="0.3">
      <c r="A6297">
        <v>3.4809999999999999</v>
      </c>
      <c r="B6297">
        <f t="shared" si="98"/>
        <v>2.2994740454542813E-2</v>
      </c>
      <c r="C6297">
        <v>3.6351039260969902</v>
      </c>
      <c r="D6297">
        <v>-6.0047848650000004</v>
      </c>
      <c r="E6297">
        <v>-1.004784865</v>
      </c>
    </row>
    <row r="6298" spans="1:5" x14ac:dyDescent="0.3">
      <c r="A6298">
        <v>3.4809999999999999</v>
      </c>
      <c r="B6298">
        <f t="shared" si="98"/>
        <v>3.8762666212118609E-2</v>
      </c>
      <c r="C6298">
        <v>3.63568129330254</v>
      </c>
      <c r="D6298">
        <v>-4.9072965699999997</v>
      </c>
      <c r="E6298">
        <v>9.2703429999999296E-2</v>
      </c>
    </row>
    <row r="6299" spans="1:5" x14ac:dyDescent="0.3">
      <c r="A6299">
        <v>3.4809999999999999</v>
      </c>
      <c r="B6299">
        <f t="shared" si="98"/>
        <v>3.117538732322972E-2</v>
      </c>
      <c r="C6299">
        <v>3.63625866050808</v>
      </c>
      <c r="D6299">
        <v>-7.6964167349999997</v>
      </c>
      <c r="E6299">
        <v>-2.6964167350000001</v>
      </c>
    </row>
    <row r="6300" spans="1:5" x14ac:dyDescent="0.3">
      <c r="A6300">
        <v>3.4809999999999999</v>
      </c>
      <c r="B6300">
        <f t="shared" si="98"/>
        <v>4.407586984848226E-2</v>
      </c>
      <c r="C6300">
        <v>3.63683602771362</v>
      </c>
      <c r="D6300">
        <v>-3.4454200949999998</v>
      </c>
      <c r="E6300">
        <v>1.55457990499999</v>
      </c>
    </row>
    <row r="6301" spans="1:5" x14ac:dyDescent="0.3">
      <c r="A6301">
        <v>3.4809999999999999</v>
      </c>
      <c r="B6301">
        <f t="shared" si="98"/>
        <v>1.0347267626260046E-2</v>
      </c>
      <c r="C6301">
        <v>3.63741339491916</v>
      </c>
      <c r="D6301">
        <v>-5.8002265250000002</v>
      </c>
      <c r="E6301">
        <v>-0.80022652500000102</v>
      </c>
    </row>
    <row r="6302" spans="1:5" x14ac:dyDescent="0.3">
      <c r="A6302">
        <v>3.4809999999999999</v>
      </c>
      <c r="B6302">
        <f t="shared" si="98"/>
        <v>2.5976640454542874E-2</v>
      </c>
      <c r="C6302">
        <v>3.6379907621247098</v>
      </c>
      <c r="D6302">
        <v>-0.98654535499999996</v>
      </c>
      <c r="E6302">
        <v>4.0134546449999897</v>
      </c>
    </row>
    <row r="6303" spans="1:5" x14ac:dyDescent="0.3">
      <c r="A6303">
        <v>3.4809999999999999</v>
      </c>
      <c r="B6303">
        <f t="shared" si="98"/>
        <v>-3.8957997070709419E-2</v>
      </c>
      <c r="C6303">
        <v>3.6385681293302499</v>
      </c>
      <c r="D6303">
        <v>-2.19704766</v>
      </c>
      <c r="E6303">
        <v>2.80295234</v>
      </c>
    </row>
    <row r="6304" spans="1:5" x14ac:dyDescent="0.3">
      <c r="A6304">
        <v>3.4809999999999999</v>
      </c>
      <c r="B6304">
        <f t="shared" si="98"/>
        <v>-5.9015039595962063E-2</v>
      </c>
      <c r="C6304">
        <v>3.6391454965357899</v>
      </c>
      <c r="D6304">
        <v>-4.4070828449999997</v>
      </c>
      <c r="E6304">
        <v>0.59291715499999897</v>
      </c>
    </row>
    <row r="6305" spans="1:5" x14ac:dyDescent="0.3">
      <c r="A6305">
        <v>3.4809999999999999</v>
      </c>
      <c r="B6305">
        <f t="shared" si="98"/>
        <v>-4.5099506262628819E-2</v>
      </c>
      <c r="C6305">
        <v>3.6397228637413299</v>
      </c>
      <c r="D6305">
        <v>-4.7259970500000001</v>
      </c>
      <c r="E6305">
        <v>0.27400294999999802</v>
      </c>
    </row>
    <row r="6306" spans="1:5" x14ac:dyDescent="0.3">
      <c r="A6306">
        <v>3.4809999999999999</v>
      </c>
      <c r="B6306">
        <f t="shared" si="98"/>
        <v>-5.2588894494952049E-2</v>
      </c>
      <c r="C6306">
        <v>3.6403002309468802</v>
      </c>
      <c r="D6306">
        <v>-3.7507666550000001</v>
      </c>
      <c r="E6306">
        <v>1.2492333449999899</v>
      </c>
    </row>
    <row r="6307" spans="1:5" x14ac:dyDescent="0.3">
      <c r="A6307">
        <v>3.4809999999999999</v>
      </c>
      <c r="B6307">
        <f t="shared" si="98"/>
        <v>-5.0766622272729788E-2</v>
      </c>
      <c r="C6307">
        <v>3.6408775981524202</v>
      </c>
      <c r="D6307">
        <v>-4.1989462250000003</v>
      </c>
      <c r="E6307">
        <v>0.80105377499999797</v>
      </c>
    </row>
    <row r="6308" spans="1:5" x14ac:dyDescent="0.3">
      <c r="A6308">
        <v>3.4809999999999999</v>
      </c>
      <c r="B6308">
        <f t="shared" si="98"/>
        <v>-4.8510619141416758E-2</v>
      </c>
      <c r="C6308">
        <v>3.6414549653579602</v>
      </c>
      <c r="D6308">
        <v>-3.8870394849999998</v>
      </c>
      <c r="E6308">
        <v>1.1129605149999899</v>
      </c>
    </row>
    <row r="6309" spans="1:5" x14ac:dyDescent="0.3">
      <c r="A6309">
        <v>3.4809999999999999</v>
      </c>
      <c r="B6309">
        <f t="shared" si="98"/>
        <v>-6.9417051363638835E-2</v>
      </c>
      <c r="C6309">
        <v>3.64203233256351</v>
      </c>
      <c r="D6309">
        <v>-7.7891538249999996</v>
      </c>
      <c r="E6309">
        <v>-2.7891538250000001</v>
      </c>
    </row>
    <row r="6310" spans="1:5" x14ac:dyDescent="0.3">
      <c r="A6310">
        <v>3.4809999999999999</v>
      </c>
      <c r="B6310">
        <f t="shared" si="98"/>
        <v>-4.2979044040406575E-2</v>
      </c>
      <c r="C6310">
        <v>3.64260969976905</v>
      </c>
      <c r="D6310">
        <v>-4.3689145250000001</v>
      </c>
      <c r="E6310">
        <v>0.63108547499999901</v>
      </c>
    </row>
    <row r="6311" spans="1:5" x14ac:dyDescent="0.3">
      <c r="A6311">
        <v>3.4910000000000001</v>
      </c>
      <c r="B6311">
        <f t="shared" si="98"/>
        <v>-3.4673398333335957E-2</v>
      </c>
      <c r="C6311">
        <v>3.64318706697459</v>
      </c>
      <c r="D6311">
        <v>-4.3546014050000004</v>
      </c>
      <c r="E6311">
        <v>0.64539859499999797</v>
      </c>
    </row>
    <row r="6312" spans="1:5" x14ac:dyDescent="0.3">
      <c r="A6312">
        <v>3.4910000000000001</v>
      </c>
      <c r="B6312">
        <f t="shared" si="98"/>
        <v>-3.6302901262628855E-2</v>
      </c>
      <c r="C6312">
        <v>3.6437644341801301</v>
      </c>
      <c r="D6312">
        <v>-3.6140465399999999</v>
      </c>
      <c r="E6312">
        <v>1.3859534599999901</v>
      </c>
    </row>
    <row r="6313" spans="1:5" x14ac:dyDescent="0.3">
      <c r="A6313">
        <v>3.4910000000000001</v>
      </c>
      <c r="B6313">
        <f t="shared" si="98"/>
        <v>-1.6751878131315599E-2</v>
      </c>
      <c r="C6313">
        <v>3.6443418013856799</v>
      </c>
      <c r="D6313">
        <v>-6.3664893349999998</v>
      </c>
      <c r="E6313">
        <v>-1.366489335</v>
      </c>
    </row>
    <row r="6314" spans="1:5" x14ac:dyDescent="0.3">
      <c r="A6314">
        <v>3.4910000000000001</v>
      </c>
      <c r="B6314">
        <f t="shared" si="98"/>
        <v>6.0310426767651529E-3</v>
      </c>
      <c r="C6314">
        <v>3.6449191685912199</v>
      </c>
      <c r="D6314">
        <v>-1.5346185750000001</v>
      </c>
      <c r="E6314">
        <v>3.4653814249999901</v>
      </c>
    </row>
    <row r="6315" spans="1:5" x14ac:dyDescent="0.3">
      <c r="A6315">
        <v>3.4910000000000001</v>
      </c>
      <c r="B6315">
        <f t="shared" si="98"/>
        <v>-4.0233587626264979E-2</v>
      </c>
      <c r="C6315">
        <v>3.6454965357967599</v>
      </c>
      <c r="D6315">
        <v>-5.65098243</v>
      </c>
      <c r="E6315">
        <v>-0.65098243</v>
      </c>
    </row>
    <row r="6316" spans="1:5" x14ac:dyDescent="0.3">
      <c r="A6316">
        <v>3.4910000000000001</v>
      </c>
      <c r="B6316">
        <f t="shared" si="98"/>
        <v>-5.5762057777780101E-2</v>
      </c>
      <c r="C6316">
        <v>3.6460739030022999</v>
      </c>
      <c r="D6316">
        <v>-6.6032521949999996</v>
      </c>
      <c r="E6316">
        <v>-1.603252195</v>
      </c>
    </row>
    <row r="6317" spans="1:5" x14ac:dyDescent="0.3">
      <c r="A6317">
        <v>3.4910000000000001</v>
      </c>
      <c r="B6317">
        <f t="shared" si="98"/>
        <v>-1.1801622929295314E-2</v>
      </c>
      <c r="C6317">
        <v>3.6466512702078502</v>
      </c>
      <c r="D6317">
        <v>-4.4771574950000002</v>
      </c>
      <c r="E6317">
        <v>0.52284250499999896</v>
      </c>
    </row>
    <row r="6318" spans="1:5" x14ac:dyDescent="0.3">
      <c r="A6318">
        <v>3.4910000000000001</v>
      </c>
      <c r="B6318">
        <f t="shared" si="98"/>
        <v>2.167396959595725E-2</v>
      </c>
      <c r="C6318">
        <v>3.6472286374133902</v>
      </c>
      <c r="D6318">
        <v>-6.0280436850000001</v>
      </c>
      <c r="E6318">
        <v>-1.0280436850000001</v>
      </c>
    </row>
    <row r="6319" spans="1:5" x14ac:dyDescent="0.3">
      <c r="A6319">
        <v>3.4910000000000001</v>
      </c>
      <c r="B6319">
        <f t="shared" si="98"/>
        <v>6.1997390050502671E-2</v>
      </c>
      <c r="C6319">
        <v>3.6478060046189298</v>
      </c>
      <c r="D6319">
        <v>-1.954321</v>
      </c>
      <c r="E6319">
        <v>3.0456789999999998</v>
      </c>
    </row>
    <row r="6320" spans="1:5" x14ac:dyDescent="0.3">
      <c r="A6320">
        <v>3.4910000000000001</v>
      </c>
      <c r="B6320">
        <f t="shared" si="98"/>
        <v>-1.1211266969699258E-2</v>
      </c>
      <c r="C6320">
        <v>3.64838337182448</v>
      </c>
      <c r="D6320">
        <v>-5.263484525</v>
      </c>
      <c r="E6320">
        <v>-0.26348452500000002</v>
      </c>
    </row>
    <row r="6321" spans="1:5" x14ac:dyDescent="0.3">
      <c r="A6321">
        <v>3.4910000000000001</v>
      </c>
      <c r="B6321">
        <f t="shared" si="98"/>
        <v>3.0142264393936958E-2</v>
      </c>
      <c r="C6321">
        <v>3.6489607390300201</v>
      </c>
      <c r="D6321">
        <v>-3.9632270300000001</v>
      </c>
      <c r="E6321">
        <v>1.0367729699999899</v>
      </c>
    </row>
    <row r="6322" spans="1:5" x14ac:dyDescent="0.3">
      <c r="A6322">
        <v>3.4910000000000001</v>
      </c>
      <c r="B6322">
        <f t="shared" si="98"/>
        <v>1.6930037777775405E-2</v>
      </c>
      <c r="C6322">
        <v>3.6495381062355601</v>
      </c>
      <c r="D6322">
        <v>-5.3082130249999997</v>
      </c>
      <c r="E6322">
        <v>-0.30821302500000097</v>
      </c>
    </row>
    <row r="6323" spans="1:5" x14ac:dyDescent="0.3">
      <c r="A6323">
        <v>3.4910000000000001</v>
      </c>
      <c r="B6323">
        <f t="shared" si="98"/>
        <v>2.357455434343202E-2</v>
      </c>
      <c r="C6323">
        <v>3.6501154734411001</v>
      </c>
      <c r="D6323">
        <v>-3.2083590449999999</v>
      </c>
      <c r="E6323">
        <v>1.7916409549999901</v>
      </c>
    </row>
    <row r="6324" spans="1:5" x14ac:dyDescent="0.3">
      <c r="A6324">
        <v>3.4910000000000001</v>
      </c>
      <c r="B6324">
        <f t="shared" si="98"/>
        <v>1.8151411969694581E-2</v>
      </c>
      <c r="C6324">
        <v>3.6506928406466499</v>
      </c>
      <c r="D6324">
        <v>-4.5930043100000004</v>
      </c>
      <c r="E6324">
        <v>0.40699568999999802</v>
      </c>
    </row>
    <row r="6325" spans="1:5" x14ac:dyDescent="0.3">
      <c r="A6325">
        <v>3.4910000000000001</v>
      </c>
      <c r="B6325">
        <f t="shared" si="98"/>
        <v>2.6892294595957118E-2</v>
      </c>
      <c r="C6325">
        <v>3.6512702078521899</v>
      </c>
      <c r="D6325">
        <v>-0.81836619499999996</v>
      </c>
      <c r="E6325">
        <v>4.1816338049999997</v>
      </c>
    </row>
    <row r="6326" spans="1:5" x14ac:dyDescent="0.3">
      <c r="A6326">
        <v>3.4910000000000001</v>
      </c>
      <c r="B6326">
        <f t="shared" si="98"/>
        <v>-2.5873781313133757E-2</v>
      </c>
      <c r="C6326">
        <v>3.6518475750577299</v>
      </c>
      <c r="D6326">
        <v>-6.9676403750000002</v>
      </c>
      <c r="E6326">
        <v>-1.967640375</v>
      </c>
    </row>
    <row r="6327" spans="1:5" x14ac:dyDescent="0.3">
      <c r="A6327">
        <v>3.4910000000000001</v>
      </c>
      <c r="B6327">
        <f t="shared" si="98"/>
        <v>-5.5230668181842774E-3</v>
      </c>
      <c r="C6327">
        <v>3.65242494226327</v>
      </c>
      <c r="D6327">
        <v>-3.7588177850000002</v>
      </c>
      <c r="E6327">
        <v>1.24118221499999</v>
      </c>
    </row>
    <row r="6328" spans="1:5" x14ac:dyDescent="0.3">
      <c r="A6328">
        <v>3.4910000000000001</v>
      </c>
      <c r="B6328">
        <f t="shared" si="98"/>
        <v>-2.4794204040428786E-3</v>
      </c>
      <c r="C6328">
        <v>3.6530023094688202</v>
      </c>
      <c r="D6328">
        <v>-6.6645302400000004</v>
      </c>
      <c r="E6328">
        <v>-1.6645302399999999</v>
      </c>
    </row>
    <row r="6329" spans="1:5" x14ac:dyDescent="0.3">
      <c r="A6329">
        <v>3.4910000000000001</v>
      </c>
      <c r="B6329">
        <f t="shared" si="98"/>
        <v>1.513336772727026E-2</v>
      </c>
      <c r="C6329">
        <v>3.6535796766743598</v>
      </c>
      <c r="D6329">
        <v>-5.5815041599999997</v>
      </c>
      <c r="E6329">
        <v>-0.58150416000000105</v>
      </c>
    </row>
    <row r="6330" spans="1:5" x14ac:dyDescent="0.3">
      <c r="A6330">
        <v>3.5009999999999999</v>
      </c>
      <c r="B6330">
        <f t="shared" si="98"/>
        <v>4.4113520101007643E-2</v>
      </c>
      <c r="C6330">
        <v>3.6541570438798998</v>
      </c>
      <c r="D6330">
        <v>-5.9709402999999996</v>
      </c>
      <c r="E6330">
        <v>-0.97094030000000098</v>
      </c>
    </row>
    <row r="6331" spans="1:5" x14ac:dyDescent="0.3">
      <c r="A6331">
        <v>3.5009999999999999</v>
      </c>
      <c r="B6331">
        <f t="shared" si="98"/>
        <v>6.8807567727270189E-2</v>
      </c>
      <c r="C6331">
        <v>3.6547344110854501</v>
      </c>
      <c r="D6331">
        <v>-5.0702574050000004</v>
      </c>
      <c r="E6331">
        <v>-7.02574050000013E-2</v>
      </c>
    </row>
    <row r="6332" spans="1:5" x14ac:dyDescent="0.3">
      <c r="A6332">
        <v>3.5009999999999999</v>
      </c>
      <c r="B6332">
        <f t="shared" si="98"/>
        <v>6.1372395858583284E-2</v>
      </c>
      <c r="C6332">
        <v>3.6553117782909901</v>
      </c>
      <c r="D6332">
        <v>-5.6078939749999996</v>
      </c>
      <c r="E6332">
        <v>-0.60789397500000097</v>
      </c>
    </row>
    <row r="6333" spans="1:5" x14ac:dyDescent="0.3">
      <c r="A6333">
        <v>3.5009999999999999</v>
      </c>
      <c r="B6333">
        <f t="shared" si="98"/>
        <v>5.8845310909088358E-2</v>
      </c>
      <c r="C6333">
        <v>3.6558891454965301</v>
      </c>
      <c r="D6333">
        <v>-2.748848255</v>
      </c>
      <c r="E6333">
        <v>2.2511517449999898</v>
      </c>
    </row>
    <row r="6334" spans="1:5" x14ac:dyDescent="0.3">
      <c r="A6334">
        <v>3.5009999999999999</v>
      </c>
      <c r="B6334">
        <f t="shared" si="98"/>
        <v>4.7743004444441905E-2</v>
      </c>
      <c r="C6334">
        <v>3.6564665127020701</v>
      </c>
      <c r="D6334">
        <v>-4.5375409700000002</v>
      </c>
      <c r="E6334">
        <v>0.46245902999999799</v>
      </c>
    </row>
    <row r="6335" spans="1:5" x14ac:dyDescent="0.3">
      <c r="A6335">
        <v>3.5009999999999999</v>
      </c>
      <c r="B6335">
        <f t="shared" si="98"/>
        <v>5.5077273636361022E-2</v>
      </c>
      <c r="C6335">
        <v>3.6570438799076199</v>
      </c>
      <c r="D6335">
        <v>-7.3482799099999996</v>
      </c>
      <c r="E6335">
        <v>-2.34827991</v>
      </c>
    </row>
    <row r="6336" spans="1:5" x14ac:dyDescent="0.3">
      <c r="A6336">
        <v>3.5009999999999999</v>
      </c>
      <c r="B6336">
        <f t="shared" si="98"/>
        <v>7.1735251363633692E-2</v>
      </c>
      <c r="C6336">
        <v>3.6576212471131599</v>
      </c>
      <c r="D6336">
        <v>-6.4800997249999996</v>
      </c>
      <c r="E6336">
        <v>-1.4800997250000001</v>
      </c>
    </row>
    <row r="6337" spans="1:5" x14ac:dyDescent="0.3">
      <c r="A6337">
        <v>3.5009999999999999</v>
      </c>
      <c r="B6337">
        <f t="shared" si="98"/>
        <v>9.2473010454542814E-2</v>
      </c>
      <c r="C6337">
        <v>3.6581986143187</v>
      </c>
      <c r="D6337">
        <v>-4.3110656650000001</v>
      </c>
      <c r="E6337">
        <v>0.68893433499999901</v>
      </c>
    </row>
    <row r="6338" spans="1:5" x14ac:dyDescent="0.3">
      <c r="A6338">
        <v>3.5009999999999999</v>
      </c>
      <c r="B6338">
        <f t="shared" si="98"/>
        <v>0.10430271979797706</v>
      </c>
      <c r="C6338">
        <v>3.65877598152424</v>
      </c>
      <c r="D6338">
        <v>-3.1011597399999999</v>
      </c>
      <c r="E6338">
        <v>1.8988402599999901</v>
      </c>
    </row>
    <row r="6339" spans="1:5" x14ac:dyDescent="0.3">
      <c r="A6339">
        <v>3.5009999999999999</v>
      </c>
      <c r="B6339">
        <f t="shared" ref="B6339:B6402" si="99">AVERAGE(E6339:E6437)</f>
        <v>9.6685320707068007E-2</v>
      </c>
      <c r="C6339">
        <v>3.6593533487297898</v>
      </c>
      <c r="D6339">
        <v>-2.9860584000000001</v>
      </c>
      <c r="E6339">
        <v>2.0139415999999999</v>
      </c>
    </row>
    <row r="6340" spans="1:5" x14ac:dyDescent="0.3">
      <c r="A6340">
        <v>3.5009999999999999</v>
      </c>
      <c r="B6340">
        <f t="shared" si="99"/>
        <v>8.2626716414138657E-2</v>
      </c>
      <c r="C6340">
        <v>3.6599307159353298</v>
      </c>
      <c r="D6340">
        <v>-7.4589084000000003</v>
      </c>
      <c r="E6340">
        <v>-2.4589083999999999</v>
      </c>
    </row>
    <row r="6341" spans="1:5" x14ac:dyDescent="0.3">
      <c r="A6341">
        <v>3.5009999999999999</v>
      </c>
      <c r="B6341">
        <f t="shared" si="99"/>
        <v>0.10374248404040132</v>
      </c>
      <c r="C6341">
        <v>3.6605080831408698</v>
      </c>
      <c r="D6341">
        <v>-5.0268707600000004</v>
      </c>
      <c r="E6341">
        <v>-2.6870760000001302E-2</v>
      </c>
    </row>
    <row r="6342" spans="1:5" x14ac:dyDescent="0.3">
      <c r="A6342">
        <v>3.5009999999999999</v>
      </c>
      <c r="B6342">
        <f t="shared" si="99"/>
        <v>9.5762136515148796E-2</v>
      </c>
      <c r="C6342">
        <v>3.6610854503464201</v>
      </c>
      <c r="D6342">
        <v>-5.3849969499999997</v>
      </c>
      <c r="E6342">
        <v>-0.384996950000001</v>
      </c>
    </row>
    <row r="6343" spans="1:5" x14ac:dyDescent="0.3">
      <c r="A6343">
        <v>3.5009999999999999</v>
      </c>
      <c r="B6343">
        <f t="shared" si="99"/>
        <v>9.8250065202017428E-2</v>
      </c>
      <c r="C6343">
        <v>3.6616628175519601</v>
      </c>
      <c r="D6343">
        <v>-6.019992555</v>
      </c>
      <c r="E6343">
        <v>-1.019992555</v>
      </c>
    </row>
    <row r="6344" spans="1:5" x14ac:dyDescent="0.3">
      <c r="A6344">
        <v>3.5009999999999999</v>
      </c>
      <c r="B6344">
        <f t="shared" si="99"/>
        <v>0.10805268494949218</v>
      </c>
      <c r="C6344">
        <v>3.6622401847575001</v>
      </c>
      <c r="D6344">
        <v>-5.0064447449999996</v>
      </c>
      <c r="E6344">
        <v>-6.44474500000136E-3</v>
      </c>
    </row>
    <row r="6345" spans="1:5" x14ac:dyDescent="0.3">
      <c r="A6345">
        <v>3.5009999999999999</v>
      </c>
      <c r="B6345">
        <f t="shared" si="99"/>
        <v>9.9906676313128523E-2</v>
      </c>
      <c r="C6345">
        <v>3.6628175519630402</v>
      </c>
      <c r="D6345">
        <v>-2.7964095599999998</v>
      </c>
      <c r="E6345">
        <v>2.2035904399999899</v>
      </c>
    </row>
    <row r="6346" spans="1:5" x14ac:dyDescent="0.3">
      <c r="A6346">
        <v>3.5009999999999999</v>
      </c>
      <c r="B6346">
        <f t="shared" si="99"/>
        <v>9.1738077525249762E-2</v>
      </c>
      <c r="C6346">
        <v>3.6633949191685899</v>
      </c>
      <c r="D6346">
        <v>-2.4980704650000001</v>
      </c>
      <c r="E6346">
        <v>2.5019295349999999</v>
      </c>
    </row>
    <row r="6347" spans="1:5" x14ac:dyDescent="0.3">
      <c r="A6347">
        <v>3.5009999999999999</v>
      </c>
      <c r="B6347">
        <f t="shared" si="99"/>
        <v>7.3045480151512368E-2</v>
      </c>
      <c r="C6347">
        <v>3.66397228637413</v>
      </c>
      <c r="D6347">
        <v>-5.434049205</v>
      </c>
      <c r="E6347">
        <v>-0.43404920499999999</v>
      </c>
    </row>
    <row r="6348" spans="1:5" x14ac:dyDescent="0.3">
      <c r="A6348">
        <v>3.5110000000000001</v>
      </c>
      <c r="B6348">
        <f t="shared" si="99"/>
        <v>8.376827207070428E-2</v>
      </c>
      <c r="C6348">
        <v>3.66454965357967</v>
      </c>
      <c r="D6348">
        <v>-3.2636732899999998</v>
      </c>
      <c r="E6348">
        <v>1.7363267099999899</v>
      </c>
    </row>
    <row r="6349" spans="1:5" x14ac:dyDescent="0.3">
      <c r="A6349">
        <v>3.5110000000000001</v>
      </c>
      <c r="B6349">
        <f t="shared" si="99"/>
        <v>5.725647025252259E-2</v>
      </c>
      <c r="C6349">
        <v>3.66512702078521</v>
      </c>
      <c r="D6349">
        <v>-6.4076395550000003</v>
      </c>
      <c r="E6349">
        <v>-1.407639555</v>
      </c>
    </row>
    <row r="6350" spans="1:5" x14ac:dyDescent="0.3">
      <c r="A6350">
        <v>3.5110000000000001</v>
      </c>
      <c r="B6350">
        <f t="shared" si="99"/>
        <v>5.4726373282825556E-2</v>
      </c>
      <c r="C6350">
        <v>3.6657043879907598</v>
      </c>
      <c r="D6350">
        <v>-7.7800590300000003</v>
      </c>
      <c r="E6350">
        <v>-2.7800590299999999</v>
      </c>
    </row>
    <row r="6351" spans="1:5" x14ac:dyDescent="0.3">
      <c r="A6351">
        <v>3.5110000000000001</v>
      </c>
      <c r="B6351">
        <f t="shared" si="99"/>
        <v>7.6602676010098361E-2</v>
      </c>
      <c r="C6351">
        <v>3.6662817551962998</v>
      </c>
      <c r="D6351">
        <v>-8.3934358600000003</v>
      </c>
      <c r="E6351">
        <v>-3.3934358599999999</v>
      </c>
    </row>
    <row r="6352" spans="1:5" x14ac:dyDescent="0.3">
      <c r="A6352">
        <v>3.5110000000000001</v>
      </c>
      <c r="B6352">
        <f t="shared" si="99"/>
        <v>0.10114009858585594</v>
      </c>
      <c r="C6352">
        <v>3.6668591224018399</v>
      </c>
      <c r="D6352">
        <v>-5.8433149799999997</v>
      </c>
      <c r="E6352">
        <v>-0.84331498000000105</v>
      </c>
    </row>
    <row r="6353" spans="1:5" x14ac:dyDescent="0.3">
      <c r="A6353">
        <v>3.5110000000000001</v>
      </c>
      <c r="B6353">
        <f t="shared" si="99"/>
        <v>0.13115789191918928</v>
      </c>
      <c r="C6353">
        <v>3.6674364896073901</v>
      </c>
      <c r="D6353">
        <v>-3.7209476549999998</v>
      </c>
      <c r="E6353">
        <v>1.27905234499999</v>
      </c>
    </row>
    <row r="6354" spans="1:5" x14ac:dyDescent="0.3">
      <c r="A6354">
        <v>3.5110000000000001</v>
      </c>
      <c r="B6354">
        <f t="shared" si="99"/>
        <v>0.16103863833333079</v>
      </c>
      <c r="C6354">
        <v>3.6680138568129301</v>
      </c>
      <c r="D6354">
        <v>-5.86090819</v>
      </c>
      <c r="E6354">
        <v>-0.86090818999999996</v>
      </c>
    </row>
    <row r="6355" spans="1:5" x14ac:dyDescent="0.3">
      <c r="A6355">
        <v>3.5110000000000001</v>
      </c>
      <c r="B6355">
        <f t="shared" si="99"/>
        <v>0.19271153676767422</v>
      </c>
      <c r="C6355">
        <v>3.6685912240184702</v>
      </c>
      <c r="D6355">
        <v>-6.9840408250000001</v>
      </c>
      <c r="E6355">
        <v>-1.9840408249999999</v>
      </c>
    </row>
    <row r="6356" spans="1:5" x14ac:dyDescent="0.3">
      <c r="A6356">
        <v>3.5110000000000001</v>
      </c>
      <c r="B6356">
        <f t="shared" si="99"/>
        <v>0.22354408156565386</v>
      </c>
      <c r="C6356">
        <v>3.6691685912240102</v>
      </c>
      <c r="D6356">
        <v>-4.0617788250000002</v>
      </c>
      <c r="E6356">
        <v>0.93822117499999902</v>
      </c>
    </row>
    <row r="6357" spans="1:5" x14ac:dyDescent="0.3">
      <c r="A6357">
        <v>3.5110000000000001</v>
      </c>
      <c r="B6357">
        <f t="shared" si="99"/>
        <v>0.25792026813131053</v>
      </c>
      <c r="C6357">
        <v>3.66974595842956</v>
      </c>
      <c r="D6357">
        <v>-4.7826531499999998</v>
      </c>
      <c r="E6357">
        <v>0.21734684999999901</v>
      </c>
    </row>
    <row r="6358" spans="1:5" x14ac:dyDescent="0.3">
      <c r="A6358">
        <v>3.5110000000000001</v>
      </c>
      <c r="B6358">
        <f t="shared" si="99"/>
        <v>0.25230736848484592</v>
      </c>
      <c r="C6358">
        <v>3.6703233256351</v>
      </c>
      <c r="D6358">
        <v>-2.292319365</v>
      </c>
      <c r="E6358">
        <v>2.707680635</v>
      </c>
    </row>
    <row r="6359" spans="1:5" x14ac:dyDescent="0.3">
      <c r="A6359">
        <v>3.5110000000000001</v>
      </c>
      <c r="B6359">
        <f t="shared" si="99"/>
        <v>0.19983496454545188</v>
      </c>
      <c r="C6359">
        <v>3.67090069284064</v>
      </c>
      <c r="D6359">
        <v>-2.4672078000000002</v>
      </c>
      <c r="E6359">
        <v>2.5327921999999998</v>
      </c>
    </row>
    <row r="6360" spans="1:5" x14ac:dyDescent="0.3">
      <c r="A6360">
        <v>3.5110000000000001</v>
      </c>
      <c r="B6360">
        <f t="shared" si="99"/>
        <v>0.16890001106060337</v>
      </c>
      <c r="C6360">
        <v>3.67147806004618</v>
      </c>
      <c r="D6360">
        <v>-6.7574164249999997</v>
      </c>
      <c r="E6360">
        <v>-1.7574164249999999</v>
      </c>
    </row>
    <row r="6361" spans="1:5" x14ac:dyDescent="0.3">
      <c r="A6361">
        <v>3.5110000000000001</v>
      </c>
      <c r="B6361">
        <f t="shared" si="99"/>
        <v>0.19236214242423971</v>
      </c>
      <c r="C6361">
        <v>3.6720554272517298</v>
      </c>
      <c r="D6361">
        <v>-2.5410098250000002</v>
      </c>
      <c r="E6361">
        <v>2.4589901749999998</v>
      </c>
    </row>
    <row r="6362" spans="1:5" x14ac:dyDescent="0.3">
      <c r="A6362">
        <v>3.5110000000000001</v>
      </c>
      <c r="B6362">
        <f t="shared" si="99"/>
        <v>0.15913955959595691</v>
      </c>
      <c r="C6362">
        <v>3.6726327944572699</v>
      </c>
      <c r="D6362">
        <v>-5.2448476499999996</v>
      </c>
      <c r="E6362">
        <v>-0.244847650000001</v>
      </c>
    </row>
    <row r="6363" spans="1:5" x14ac:dyDescent="0.3">
      <c r="A6363">
        <v>3.5110000000000001</v>
      </c>
      <c r="B6363">
        <f t="shared" si="99"/>
        <v>0.17070872919191651</v>
      </c>
      <c r="C6363">
        <v>3.6732101616628099</v>
      </c>
      <c r="D6363">
        <v>-9.2912859500000007</v>
      </c>
      <c r="E6363">
        <v>-4.2912859499999998</v>
      </c>
    </row>
    <row r="6364" spans="1:5" x14ac:dyDescent="0.3">
      <c r="A6364">
        <v>3.5209999999999999</v>
      </c>
      <c r="B6364">
        <f t="shared" si="99"/>
        <v>0.19194347161615896</v>
      </c>
      <c r="C6364">
        <v>3.6737875288683601</v>
      </c>
      <c r="D6364">
        <v>-3.4595841200000002</v>
      </c>
      <c r="E6364">
        <v>1.5404158799999901</v>
      </c>
    </row>
    <row r="6365" spans="1:5" x14ac:dyDescent="0.3">
      <c r="A6365">
        <v>3.5209999999999999</v>
      </c>
      <c r="B6365">
        <f t="shared" si="99"/>
        <v>0.16108683065656312</v>
      </c>
      <c r="C6365">
        <v>3.6743648960739002</v>
      </c>
      <c r="D6365">
        <v>-1.7812217050000001</v>
      </c>
      <c r="E6365">
        <v>3.2187782949999999</v>
      </c>
    </row>
    <row r="6366" spans="1:5" x14ac:dyDescent="0.3">
      <c r="A6366">
        <v>3.5209999999999999</v>
      </c>
      <c r="B6366">
        <f t="shared" si="99"/>
        <v>0.13853734141413887</v>
      </c>
      <c r="C6366">
        <v>3.6749422632794402</v>
      </c>
      <c r="D6366">
        <v>-6.1710257899999998</v>
      </c>
      <c r="E6366">
        <v>-1.1710257900000001</v>
      </c>
    </row>
    <row r="6367" spans="1:5" x14ac:dyDescent="0.3">
      <c r="A6367">
        <v>3.5209999999999999</v>
      </c>
      <c r="B6367">
        <f t="shared" si="99"/>
        <v>0.17393761484848225</v>
      </c>
      <c r="C6367">
        <v>3.6755196304849802</v>
      </c>
      <c r="D6367">
        <v>-4.3727909949999999</v>
      </c>
      <c r="E6367">
        <v>0.62720900499999899</v>
      </c>
    </row>
    <row r="6368" spans="1:5" x14ac:dyDescent="0.3">
      <c r="A6368">
        <v>3.5209999999999999</v>
      </c>
      <c r="B6368">
        <f t="shared" si="99"/>
        <v>0.16427656005050248</v>
      </c>
      <c r="C6368">
        <v>3.67609699769053</v>
      </c>
      <c r="D6368">
        <v>-3.2553239700000001</v>
      </c>
      <c r="E6368">
        <v>1.7446760299999999</v>
      </c>
    </row>
    <row r="6369" spans="1:5" x14ac:dyDescent="0.3">
      <c r="A6369">
        <v>3.5209999999999999</v>
      </c>
      <c r="B6369">
        <f t="shared" si="99"/>
        <v>0.17070270515151242</v>
      </c>
      <c r="C6369">
        <v>3.67667436489607</v>
      </c>
      <c r="D6369">
        <v>-6.2710685350000004</v>
      </c>
      <c r="E6369">
        <v>-1.2710685349999999</v>
      </c>
    </row>
    <row r="6370" spans="1:5" x14ac:dyDescent="0.3">
      <c r="A6370">
        <v>3.5209999999999999</v>
      </c>
      <c r="B6370">
        <f t="shared" si="99"/>
        <v>0.16908525030302765</v>
      </c>
      <c r="C6370">
        <v>3.67725173210161</v>
      </c>
      <c r="D6370">
        <v>-4.9815458799999996</v>
      </c>
      <c r="E6370">
        <v>1.8454119999998499E-2</v>
      </c>
    </row>
    <row r="6371" spans="1:5" x14ac:dyDescent="0.3">
      <c r="A6371">
        <v>3.5209999999999999</v>
      </c>
      <c r="B6371">
        <f t="shared" si="99"/>
        <v>0.1864164145454518</v>
      </c>
      <c r="C6371">
        <v>3.6778290993071501</v>
      </c>
      <c r="D6371">
        <v>-3.5092327550000002</v>
      </c>
      <c r="E6371">
        <v>1.49076724499999</v>
      </c>
    </row>
    <row r="6372" spans="1:5" x14ac:dyDescent="0.3">
      <c r="A6372">
        <v>3.5209999999999999</v>
      </c>
      <c r="B6372">
        <f t="shared" si="99"/>
        <v>0.17949178010100741</v>
      </c>
      <c r="C6372">
        <v>3.6784064665126999</v>
      </c>
      <c r="D6372">
        <v>-4.9903424850000002</v>
      </c>
      <c r="E6372">
        <v>9.65751499999889E-3</v>
      </c>
    </row>
    <row r="6373" spans="1:5" x14ac:dyDescent="0.3">
      <c r="A6373">
        <v>3.5209999999999999</v>
      </c>
      <c r="B6373">
        <f t="shared" si="99"/>
        <v>0.13544249065656297</v>
      </c>
      <c r="C6373">
        <v>3.6789838337182399</v>
      </c>
      <c r="D6373">
        <v>-6.1377776050000001</v>
      </c>
      <c r="E6373">
        <v>-1.1377776049999999</v>
      </c>
    </row>
    <row r="6374" spans="1:5" x14ac:dyDescent="0.3">
      <c r="A6374">
        <v>3.5209999999999999</v>
      </c>
      <c r="B6374">
        <f t="shared" si="99"/>
        <v>0.12111732257575496</v>
      </c>
      <c r="C6374">
        <v>3.6795612009237799</v>
      </c>
      <c r="D6374">
        <v>-2.9420753749999999</v>
      </c>
      <c r="E6374">
        <v>2.0579246249999898</v>
      </c>
    </row>
    <row r="6375" spans="1:5" x14ac:dyDescent="0.3">
      <c r="A6375">
        <v>3.5209999999999999</v>
      </c>
      <c r="B6375">
        <f t="shared" si="99"/>
        <v>7.6141836919189382E-2</v>
      </c>
      <c r="C6375">
        <v>3.6801385681293302</v>
      </c>
      <c r="D6375">
        <v>-5.51083313</v>
      </c>
      <c r="E6375">
        <v>-0.51083312999999997</v>
      </c>
    </row>
    <row r="6376" spans="1:5" x14ac:dyDescent="0.3">
      <c r="A6376">
        <v>3.5209999999999999</v>
      </c>
      <c r="B6376">
        <f t="shared" si="99"/>
        <v>0.10100003964646206</v>
      </c>
      <c r="C6376">
        <v>3.6807159353348702</v>
      </c>
      <c r="D6376">
        <v>-2.4393270349999998</v>
      </c>
      <c r="E6376">
        <v>2.56067296499999</v>
      </c>
    </row>
    <row r="6377" spans="1:5" x14ac:dyDescent="0.3">
      <c r="A6377">
        <v>3.5209999999999999</v>
      </c>
      <c r="B6377">
        <f t="shared" si="99"/>
        <v>3.3500666919189383E-2</v>
      </c>
      <c r="C6377">
        <v>3.6812933025404102</v>
      </c>
      <c r="D6377">
        <v>-7.2372041349999998</v>
      </c>
      <c r="E6377">
        <v>-2.2372041349999998</v>
      </c>
    </row>
    <row r="6378" spans="1:5" x14ac:dyDescent="0.3">
      <c r="A6378">
        <v>3.5209999999999999</v>
      </c>
      <c r="B6378">
        <f t="shared" si="99"/>
        <v>3.5881668888886456E-2</v>
      </c>
      <c r="C6378">
        <v>3.6818706697459498</v>
      </c>
      <c r="D6378">
        <v>-2.9501265050000001</v>
      </c>
      <c r="E6378">
        <v>2.0498734949999999</v>
      </c>
    </row>
    <row r="6379" spans="1:5" x14ac:dyDescent="0.3">
      <c r="A6379">
        <v>3.5209999999999999</v>
      </c>
      <c r="B6379">
        <f t="shared" si="99"/>
        <v>1.7863764040401554E-2</v>
      </c>
      <c r="C6379">
        <v>3.6824480369515</v>
      </c>
      <c r="D6379">
        <v>-10.065536285</v>
      </c>
      <c r="E6379">
        <v>-5.0655362850000003</v>
      </c>
    </row>
    <row r="6380" spans="1:5" x14ac:dyDescent="0.3">
      <c r="A6380">
        <v>3.5310000000000001</v>
      </c>
      <c r="B6380">
        <f t="shared" si="99"/>
        <v>3.7119609191916751E-2</v>
      </c>
      <c r="C6380">
        <v>3.6830254041570401</v>
      </c>
      <c r="D6380">
        <v>-6.0663611</v>
      </c>
      <c r="E6380">
        <v>-1.0663611</v>
      </c>
    </row>
    <row r="6381" spans="1:5" x14ac:dyDescent="0.3">
      <c r="A6381">
        <v>3.5310000000000001</v>
      </c>
      <c r="B6381">
        <f t="shared" si="99"/>
        <v>4.8357456565654128E-2</v>
      </c>
      <c r="C6381">
        <v>3.6836027713625801</v>
      </c>
      <c r="D6381">
        <v>-7.4541373599999998</v>
      </c>
      <c r="E6381">
        <v>-2.4541373599999998</v>
      </c>
    </row>
    <row r="6382" spans="1:5" x14ac:dyDescent="0.3">
      <c r="A6382">
        <v>3.5310000000000001</v>
      </c>
      <c r="B6382">
        <f t="shared" si="99"/>
        <v>8.6810412474744955E-2</v>
      </c>
      <c r="C6382">
        <v>3.6841801385681201</v>
      </c>
      <c r="D6382">
        <v>-3.6316397500000002</v>
      </c>
      <c r="E6382">
        <v>1.3683602499999901</v>
      </c>
    </row>
    <row r="6383" spans="1:5" x14ac:dyDescent="0.3">
      <c r="A6383">
        <v>3.5310000000000001</v>
      </c>
      <c r="B6383">
        <f t="shared" si="99"/>
        <v>8.6084515606058093E-2</v>
      </c>
      <c r="C6383">
        <v>3.6847575057736699</v>
      </c>
      <c r="D6383">
        <v>-3.9867840399999999</v>
      </c>
      <c r="E6383">
        <v>1.0132159599999899</v>
      </c>
    </row>
    <row r="6384" spans="1:5" x14ac:dyDescent="0.3">
      <c r="A6384">
        <v>3.5310000000000001</v>
      </c>
      <c r="B6384">
        <f t="shared" si="99"/>
        <v>9.318083520201767E-2</v>
      </c>
      <c r="C6384">
        <v>3.6853348729792099</v>
      </c>
      <c r="D6384">
        <v>-6.3171388899999998</v>
      </c>
      <c r="E6384">
        <v>-1.3171388900000001</v>
      </c>
    </row>
    <row r="6385" spans="1:5" x14ac:dyDescent="0.3">
      <c r="A6385">
        <v>3.5310000000000001</v>
      </c>
      <c r="B6385">
        <f t="shared" si="99"/>
        <v>0.1138658839393914</v>
      </c>
      <c r="C6385">
        <v>3.6859122401847499</v>
      </c>
      <c r="D6385">
        <v>-4.7225678650000003</v>
      </c>
      <c r="E6385">
        <v>0.27743213499999803</v>
      </c>
    </row>
    <row r="6386" spans="1:5" x14ac:dyDescent="0.3">
      <c r="A6386">
        <v>3.5310000000000001</v>
      </c>
      <c r="B6386">
        <f t="shared" si="99"/>
        <v>9.4104019393936922E-2</v>
      </c>
      <c r="C6386">
        <v>3.6864896073903002</v>
      </c>
      <c r="D6386">
        <v>-9.9574424100000005</v>
      </c>
      <c r="E6386">
        <v>-4.9574424099999996</v>
      </c>
    </row>
    <row r="6387" spans="1:5" x14ac:dyDescent="0.3">
      <c r="A6387">
        <v>3.5310000000000001</v>
      </c>
      <c r="B6387">
        <f t="shared" si="99"/>
        <v>0.16307928202019939</v>
      </c>
      <c r="C6387">
        <v>3.6870669745958402</v>
      </c>
      <c r="D6387">
        <v>-6.3301101549999998</v>
      </c>
      <c r="E6387">
        <v>-1.3301101550000001</v>
      </c>
    </row>
    <row r="6388" spans="1:5" x14ac:dyDescent="0.3">
      <c r="A6388">
        <v>3.5310000000000001</v>
      </c>
      <c r="B6388">
        <f t="shared" si="99"/>
        <v>0.2064764690909065</v>
      </c>
      <c r="C6388">
        <v>3.6876443418013798</v>
      </c>
      <c r="D6388">
        <v>-5.77264395</v>
      </c>
      <c r="E6388">
        <v>-0.77264394999999997</v>
      </c>
    </row>
    <row r="6389" spans="1:5" x14ac:dyDescent="0.3">
      <c r="A6389">
        <v>3.5310000000000001</v>
      </c>
      <c r="B6389">
        <f t="shared" si="99"/>
        <v>0.25840068535353278</v>
      </c>
      <c r="C6389">
        <v>3.6882217090069198</v>
      </c>
      <c r="D6389">
        <v>-3.677411915</v>
      </c>
      <c r="E6389">
        <v>1.32258808499999</v>
      </c>
    </row>
    <row r="6390" spans="1:5" x14ac:dyDescent="0.3">
      <c r="A6390">
        <v>3.5310000000000001</v>
      </c>
      <c r="B6390">
        <f t="shared" si="99"/>
        <v>0.23231809641413884</v>
      </c>
      <c r="C6390">
        <v>3.6887990762124701</v>
      </c>
      <c r="D6390">
        <v>-4.8846341300000002</v>
      </c>
      <c r="E6390">
        <v>0.115365869999998</v>
      </c>
    </row>
    <row r="6391" spans="1:5" x14ac:dyDescent="0.3">
      <c r="A6391">
        <v>3.5310000000000001</v>
      </c>
      <c r="B6391">
        <f t="shared" si="99"/>
        <v>0.23152593510100755</v>
      </c>
      <c r="C6391">
        <v>3.6893764434180101</v>
      </c>
      <c r="D6391">
        <v>-6.6215908800000003</v>
      </c>
      <c r="E6391">
        <v>-1.6215908800000001</v>
      </c>
    </row>
    <row r="6392" spans="1:5" x14ac:dyDescent="0.3">
      <c r="A6392">
        <v>3.5310000000000001</v>
      </c>
      <c r="B6392">
        <f t="shared" si="99"/>
        <v>0.26737048151514892</v>
      </c>
      <c r="C6392">
        <v>3.6899538106235501</v>
      </c>
      <c r="D6392">
        <v>-7.4359477700000003</v>
      </c>
      <c r="E6392">
        <v>-2.4359477699999998</v>
      </c>
    </row>
    <row r="6393" spans="1:5" x14ac:dyDescent="0.3">
      <c r="A6393">
        <v>3.5310000000000001</v>
      </c>
      <c r="B6393">
        <f t="shared" si="99"/>
        <v>0.27766707257575501</v>
      </c>
      <c r="C6393">
        <v>3.6905311778290901</v>
      </c>
      <c r="D6393">
        <v>-6.89622387</v>
      </c>
      <c r="E6393">
        <v>-1.89622387</v>
      </c>
    </row>
    <row r="6394" spans="1:5" x14ac:dyDescent="0.3">
      <c r="A6394">
        <v>3.5310000000000001</v>
      </c>
      <c r="B6394">
        <f t="shared" si="99"/>
        <v>0.29701177232322967</v>
      </c>
      <c r="C6394">
        <v>3.6911085450346399</v>
      </c>
      <c r="D6394">
        <v>-6.536159445</v>
      </c>
      <c r="E6394">
        <v>-1.536159445</v>
      </c>
    </row>
    <row r="6395" spans="1:5" x14ac:dyDescent="0.3">
      <c r="A6395">
        <v>3.5310000000000001</v>
      </c>
      <c r="B6395">
        <f t="shared" si="99"/>
        <v>0.31928264969696696</v>
      </c>
      <c r="C6395">
        <v>3.6916859122401799</v>
      </c>
      <c r="D6395">
        <v>-2.0009877349999998</v>
      </c>
      <c r="E6395">
        <v>2.99901226499999</v>
      </c>
    </row>
    <row r="6396" spans="1:5" x14ac:dyDescent="0.3">
      <c r="A6396">
        <v>3.5310000000000001</v>
      </c>
      <c r="B6396">
        <f t="shared" si="99"/>
        <v>0.27618064060605807</v>
      </c>
      <c r="C6396">
        <v>3.69226327944572</v>
      </c>
      <c r="D6396">
        <v>-4.4437602150000002</v>
      </c>
      <c r="E6396">
        <v>0.55623978499999804</v>
      </c>
    </row>
    <row r="6397" spans="1:5" x14ac:dyDescent="0.3">
      <c r="A6397">
        <v>3.5409999999999999</v>
      </c>
      <c r="B6397">
        <f t="shared" si="99"/>
        <v>0.26657530818181568</v>
      </c>
      <c r="C6397">
        <v>3.6928406466512702</v>
      </c>
      <c r="D6397">
        <v>-5.65843718</v>
      </c>
      <c r="E6397">
        <v>-0.65843717999999996</v>
      </c>
    </row>
    <row r="6398" spans="1:5" x14ac:dyDescent="0.3">
      <c r="A6398">
        <v>3.5409999999999999</v>
      </c>
      <c r="B6398">
        <f t="shared" si="99"/>
        <v>0.29662472772727022</v>
      </c>
      <c r="C6398">
        <v>3.6934180138568098</v>
      </c>
      <c r="D6398">
        <v>-6.4192689649999997</v>
      </c>
      <c r="E6398">
        <v>-1.4192689650000001</v>
      </c>
    </row>
    <row r="6399" spans="1:5" x14ac:dyDescent="0.3">
      <c r="A6399">
        <v>3.5409999999999999</v>
      </c>
      <c r="B6399">
        <f t="shared" si="99"/>
        <v>0.28565796217171469</v>
      </c>
      <c r="C6399">
        <v>3.6939953810623498</v>
      </c>
      <c r="D6399">
        <v>-6.7845517150000001</v>
      </c>
      <c r="E6399">
        <v>-1.7845517150000001</v>
      </c>
    </row>
    <row r="6400" spans="1:5" x14ac:dyDescent="0.3">
      <c r="A6400">
        <v>3.5409999999999999</v>
      </c>
      <c r="B6400">
        <f t="shared" si="99"/>
        <v>0.3300897781818154</v>
      </c>
      <c r="C6400">
        <v>3.6945727482678898</v>
      </c>
      <c r="D6400">
        <v>-4.2529186149999996</v>
      </c>
      <c r="E6400">
        <v>0.74708138499999899</v>
      </c>
    </row>
    <row r="6401" spans="1:5" x14ac:dyDescent="0.3">
      <c r="A6401">
        <v>3.5409999999999999</v>
      </c>
      <c r="B6401">
        <f t="shared" si="99"/>
        <v>0.32364706696969436</v>
      </c>
      <c r="C6401">
        <v>3.6951501154734401</v>
      </c>
      <c r="D6401">
        <v>-7.4150744700000004</v>
      </c>
      <c r="E6401">
        <v>-2.41507447</v>
      </c>
    </row>
    <row r="6402" spans="1:5" x14ac:dyDescent="0.3">
      <c r="A6402">
        <v>3.5409999999999999</v>
      </c>
      <c r="B6402">
        <f t="shared" si="99"/>
        <v>0.35022061520201753</v>
      </c>
      <c r="C6402">
        <v>3.6957274826789801</v>
      </c>
      <c r="D6402">
        <v>-4.1826948699999997</v>
      </c>
      <c r="E6402">
        <v>0.81730512999999905</v>
      </c>
    </row>
    <row r="6403" spans="1:5" x14ac:dyDescent="0.3">
      <c r="A6403">
        <v>3.5409999999999999</v>
      </c>
      <c r="B6403">
        <f t="shared" ref="B6403:B6466" si="100">AVERAGE(E6403:E6501)</f>
        <v>0.3615759313636337</v>
      </c>
      <c r="C6403">
        <v>3.6963048498845201</v>
      </c>
      <c r="D6403">
        <v>-3.0294450450000001</v>
      </c>
      <c r="E6403">
        <v>1.9705549549999899</v>
      </c>
    </row>
    <row r="6404" spans="1:5" x14ac:dyDescent="0.3">
      <c r="A6404">
        <v>3.5409999999999999</v>
      </c>
      <c r="B6404">
        <f t="shared" si="100"/>
        <v>0.34685618863636103</v>
      </c>
      <c r="C6404">
        <v>3.6968822170900602</v>
      </c>
      <c r="D6404">
        <v>-5.467446485</v>
      </c>
      <c r="E6404">
        <v>-0.46744648500000002</v>
      </c>
    </row>
    <row r="6405" spans="1:5" x14ac:dyDescent="0.3">
      <c r="A6405">
        <v>3.5409999999999999</v>
      </c>
      <c r="B6405">
        <f t="shared" si="100"/>
        <v>0.37424147631312848</v>
      </c>
      <c r="C6405">
        <v>3.6974595842956099</v>
      </c>
      <c r="D6405">
        <v>-3.5703617049999998</v>
      </c>
      <c r="E6405">
        <v>1.42963829499999</v>
      </c>
    </row>
    <row r="6406" spans="1:5" x14ac:dyDescent="0.3">
      <c r="A6406">
        <v>3.5409999999999999</v>
      </c>
      <c r="B6406">
        <f t="shared" si="100"/>
        <v>0.35945697515151254</v>
      </c>
      <c r="C6406">
        <v>3.69803695150115</v>
      </c>
      <c r="D6406">
        <v>-3.9756019149999999</v>
      </c>
      <c r="E6406">
        <v>1.0243980849999901</v>
      </c>
    </row>
    <row r="6407" spans="1:5" x14ac:dyDescent="0.3">
      <c r="A6407">
        <v>3.5409999999999999</v>
      </c>
      <c r="B6407">
        <f t="shared" si="100"/>
        <v>0.34731702772727024</v>
      </c>
      <c r="C6407">
        <v>3.69861431870669</v>
      </c>
      <c r="D6407">
        <v>-5.9567762750000002</v>
      </c>
      <c r="E6407">
        <v>-0.95677627500000095</v>
      </c>
    </row>
    <row r="6408" spans="1:5" x14ac:dyDescent="0.3">
      <c r="A6408">
        <v>3.5409999999999999</v>
      </c>
      <c r="B6408">
        <f t="shared" si="100"/>
        <v>0.36719636106060344</v>
      </c>
      <c r="C6408">
        <v>3.6991916859122398</v>
      </c>
      <c r="D6408">
        <v>-5.1717911000000001</v>
      </c>
      <c r="E6408">
        <v>-0.1717911</v>
      </c>
    </row>
    <row r="6409" spans="1:5" x14ac:dyDescent="0.3">
      <c r="A6409">
        <v>3.5409999999999999</v>
      </c>
      <c r="B6409">
        <f t="shared" si="100"/>
        <v>0.33548129434343182</v>
      </c>
      <c r="C6409">
        <v>3.6997690531177798</v>
      </c>
      <c r="D6409">
        <v>-3.5466555999999998</v>
      </c>
      <c r="E6409">
        <v>1.45334439999999</v>
      </c>
    </row>
    <row r="6410" spans="1:5" x14ac:dyDescent="0.3">
      <c r="A6410">
        <v>3.5409999999999999</v>
      </c>
      <c r="B6410">
        <f t="shared" si="100"/>
        <v>0.30458549712120969</v>
      </c>
      <c r="C6410">
        <v>3.7003464203233198</v>
      </c>
      <c r="D6410">
        <v>-4.5159221949999999</v>
      </c>
      <c r="E6410">
        <v>0.48407780499999897</v>
      </c>
    </row>
    <row r="6411" spans="1:5" x14ac:dyDescent="0.3">
      <c r="A6411">
        <v>3.5409999999999999</v>
      </c>
      <c r="B6411">
        <f t="shared" si="100"/>
        <v>0.29723164979797734</v>
      </c>
      <c r="C6411">
        <v>3.7009237875288599</v>
      </c>
      <c r="D6411">
        <v>-1.6784952500000001</v>
      </c>
      <c r="E6411">
        <v>3.3215047499999999</v>
      </c>
    </row>
    <row r="6412" spans="1:5" x14ac:dyDescent="0.3">
      <c r="A6412">
        <v>3.5409999999999999</v>
      </c>
      <c r="B6412">
        <f t="shared" si="100"/>
        <v>0.27950591090908838</v>
      </c>
      <c r="C6412">
        <v>3.7015011547344101</v>
      </c>
      <c r="D6412">
        <v>-4.1109801749999999</v>
      </c>
      <c r="E6412">
        <v>0.88901982499999899</v>
      </c>
    </row>
    <row r="6413" spans="1:5" x14ac:dyDescent="0.3">
      <c r="A6413">
        <v>3.5409999999999999</v>
      </c>
      <c r="B6413">
        <f t="shared" si="100"/>
        <v>0.23968549782828016</v>
      </c>
      <c r="C6413">
        <v>3.7020785219399501</v>
      </c>
      <c r="D6413">
        <v>-6.1148169750000001</v>
      </c>
      <c r="E6413">
        <v>-1.1148169750000001</v>
      </c>
    </row>
    <row r="6414" spans="1:5" x14ac:dyDescent="0.3">
      <c r="A6414">
        <v>3.5510000000000002</v>
      </c>
      <c r="B6414">
        <f t="shared" si="100"/>
        <v>0.26725451873737099</v>
      </c>
      <c r="C6414">
        <v>3.7026558891454902</v>
      </c>
      <c r="D6414">
        <v>-7.1883009749999998</v>
      </c>
      <c r="E6414">
        <v>-2.1883009750000002</v>
      </c>
    </row>
    <row r="6415" spans="1:5" x14ac:dyDescent="0.3">
      <c r="A6415">
        <v>3.5510000000000002</v>
      </c>
      <c r="B6415">
        <f t="shared" si="100"/>
        <v>0.28902238873737113</v>
      </c>
      <c r="C6415">
        <v>3.7032332563510302</v>
      </c>
      <c r="D6415">
        <v>-2.251169145</v>
      </c>
      <c r="E6415">
        <v>2.748830855</v>
      </c>
    </row>
    <row r="6416" spans="1:5" x14ac:dyDescent="0.3">
      <c r="A6416">
        <v>3.5510000000000002</v>
      </c>
      <c r="B6416">
        <f t="shared" si="100"/>
        <v>0.27455565570706786</v>
      </c>
      <c r="C6416">
        <v>3.70381062355658</v>
      </c>
      <c r="D6416">
        <v>-1.1630738350000001</v>
      </c>
      <c r="E6416">
        <v>3.8369261649999999</v>
      </c>
    </row>
    <row r="6417" spans="1:5" x14ac:dyDescent="0.3">
      <c r="A6417">
        <v>3.5510000000000002</v>
      </c>
      <c r="B6417">
        <f t="shared" si="100"/>
        <v>0.1970578819191891</v>
      </c>
      <c r="C6417">
        <v>3.70438799076212</v>
      </c>
      <c r="D6417">
        <v>-2.0360250600000001</v>
      </c>
      <c r="E6417">
        <v>2.9639749399999999</v>
      </c>
    </row>
    <row r="6418" spans="1:5" x14ac:dyDescent="0.3">
      <c r="A6418">
        <v>3.5510000000000002</v>
      </c>
      <c r="B6418">
        <f t="shared" si="100"/>
        <v>0.18419806166666369</v>
      </c>
      <c r="C6418">
        <v>3.70496535796766</v>
      </c>
      <c r="D6418">
        <v>-9.2019780450000006</v>
      </c>
      <c r="E6418">
        <v>-4.2019780449999997</v>
      </c>
    </row>
    <row r="6419" spans="1:5" x14ac:dyDescent="0.3">
      <c r="A6419">
        <v>3.5510000000000002</v>
      </c>
      <c r="B6419">
        <f t="shared" si="100"/>
        <v>0.21813901131312832</v>
      </c>
      <c r="C6419">
        <v>3.7055427251732098</v>
      </c>
      <c r="D6419">
        <v>-1.1694849199999999</v>
      </c>
      <c r="E6419">
        <v>3.8305150799999899</v>
      </c>
    </row>
    <row r="6420" spans="1:5" x14ac:dyDescent="0.3">
      <c r="A6420">
        <v>3.5510000000000002</v>
      </c>
      <c r="B6420">
        <f t="shared" si="100"/>
        <v>0.18606551419191636</v>
      </c>
      <c r="C6420">
        <v>3.7061200923787498</v>
      </c>
      <c r="D6420">
        <v>-5.2712374649999996</v>
      </c>
      <c r="E6420">
        <v>-0.27123746500000101</v>
      </c>
    </row>
    <row r="6421" spans="1:5" x14ac:dyDescent="0.3">
      <c r="A6421">
        <v>3.5510000000000002</v>
      </c>
      <c r="B6421">
        <f t="shared" si="100"/>
        <v>0.20640267459595663</v>
      </c>
      <c r="C6421">
        <v>3.7066974595842899</v>
      </c>
      <c r="D6421">
        <v>-4.6504058849999996</v>
      </c>
      <c r="E6421">
        <v>0.34959411499999898</v>
      </c>
    </row>
    <row r="6422" spans="1:5" x14ac:dyDescent="0.3">
      <c r="A6422">
        <v>3.5510000000000002</v>
      </c>
      <c r="B6422">
        <f t="shared" si="100"/>
        <v>0.21294478247474447</v>
      </c>
      <c r="C6422">
        <v>3.7072748267898299</v>
      </c>
      <c r="D6422">
        <v>-3.74525014</v>
      </c>
      <c r="E6422">
        <v>1.25474985999999</v>
      </c>
    </row>
    <row r="6423" spans="1:5" x14ac:dyDescent="0.3">
      <c r="A6423">
        <v>3.5510000000000002</v>
      </c>
      <c r="B6423">
        <f t="shared" si="100"/>
        <v>0.21230021015151213</v>
      </c>
      <c r="C6423">
        <v>3.7078521939953801</v>
      </c>
      <c r="D6423">
        <v>-3.7276569300000002</v>
      </c>
      <c r="E6423">
        <v>1.27234306999999</v>
      </c>
    </row>
    <row r="6424" spans="1:5" x14ac:dyDescent="0.3">
      <c r="A6424">
        <v>3.5510000000000002</v>
      </c>
      <c r="B6424">
        <f t="shared" si="100"/>
        <v>0.15602362469696687</v>
      </c>
      <c r="C6424">
        <v>3.7084295612009202</v>
      </c>
      <c r="D6424">
        <v>-6.0422077099999996</v>
      </c>
      <c r="E6424">
        <v>-1.04220771</v>
      </c>
    </row>
    <row r="6425" spans="1:5" x14ac:dyDescent="0.3">
      <c r="A6425">
        <v>3.5510000000000002</v>
      </c>
      <c r="B6425">
        <f t="shared" si="100"/>
        <v>0.13466237742423953</v>
      </c>
      <c r="C6425">
        <v>3.7090069284064602</v>
      </c>
      <c r="D6425">
        <v>-4.9529196400000002</v>
      </c>
      <c r="E6425">
        <v>4.7080359999998898E-2</v>
      </c>
    </row>
    <row r="6426" spans="1:5" x14ac:dyDescent="0.3">
      <c r="A6426">
        <v>3.5510000000000002</v>
      </c>
      <c r="B6426">
        <f t="shared" si="100"/>
        <v>0.12294561883838094</v>
      </c>
      <c r="C6426">
        <v>3.7095842956120002</v>
      </c>
      <c r="D6426">
        <v>-3.45749679</v>
      </c>
      <c r="E6426">
        <v>1.54250320999999</v>
      </c>
    </row>
    <row r="6427" spans="1:5" x14ac:dyDescent="0.3">
      <c r="A6427">
        <v>3.5510000000000002</v>
      </c>
      <c r="B6427">
        <f t="shared" si="100"/>
        <v>0.10700450191918918</v>
      </c>
      <c r="C6427">
        <v>3.71016166281755</v>
      </c>
      <c r="D6427">
        <v>-4.9208642149999999</v>
      </c>
      <c r="E6427">
        <v>7.9135784999999098E-2</v>
      </c>
    </row>
    <row r="6428" spans="1:5" x14ac:dyDescent="0.3">
      <c r="A6428">
        <v>3.5510000000000002</v>
      </c>
      <c r="B6428">
        <f t="shared" si="100"/>
        <v>9.1207961969694246E-2</v>
      </c>
      <c r="C6428">
        <v>3.71073903002309</v>
      </c>
      <c r="D6428">
        <v>-2.712469075</v>
      </c>
      <c r="E6428">
        <v>2.287530925</v>
      </c>
    </row>
    <row r="6429" spans="1:5" x14ac:dyDescent="0.3">
      <c r="A6429">
        <v>3.5510000000000002</v>
      </c>
      <c r="B6429">
        <f t="shared" si="100"/>
        <v>7.9894814090906291E-2</v>
      </c>
      <c r="C6429">
        <v>3.71131639722863</v>
      </c>
      <c r="D6429">
        <v>-3.5262295849999998</v>
      </c>
      <c r="E6429">
        <v>1.47377041499999</v>
      </c>
    </row>
    <row r="6430" spans="1:5" x14ac:dyDescent="0.3">
      <c r="A6430">
        <v>3.5510000000000002</v>
      </c>
      <c r="B6430">
        <f t="shared" si="100"/>
        <v>1.146020909090637E-2</v>
      </c>
      <c r="C6430">
        <v>3.7118937644341798</v>
      </c>
      <c r="D6430">
        <v>-5.8063394199999996</v>
      </c>
      <c r="E6430">
        <v>-0.80633942000000103</v>
      </c>
    </row>
    <row r="6431" spans="1:5" x14ac:dyDescent="0.3">
      <c r="A6431">
        <v>3.5609999999999999</v>
      </c>
      <c r="B6431">
        <f t="shared" si="100"/>
        <v>1.3713200202017474E-2</v>
      </c>
      <c r="C6431">
        <v>3.7124711316397199</v>
      </c>
      <c r="D6431">
        <v>-5.8580753850000002</v>
      </c>
      <c r="E6431">
        <v>-0.85807538500000102</v>
      </c>
    </row>
    <row r="6432" spans="1:5" x14ac:dyDescent="0.3">
      <c r="A6432">
        <v>3.5609999999999999</v>
      </c>
      <c r="B6432">
        <f t="shared" si="100"/>
        <v>2.5753750959593279E-2</v>
      </c>
      <c r="C6432">
        <v>3.7130484988452599</v>
      </c>
      <c r="D6432">
        <v>-3.847976595</v>
      </c>
      <c r="E6432">
        <v>1.15202340499999</v>
      </c>
    </row>
    <row r="6433" spans="1:5" x14ac:dyDescent="0.3">
      <c r="A6433">
        <v>3.5609999999999999</v>
      </c>
      <c r="B6433">
        <f t="shared" si="100"/>
        <v>-8.887493383840997E-3</v>
      </c>
      <c r="C6433">
        <v>3.7136258660507999</v>
      </c>
      <c r="D6433">
        <v>-3.8114483199999998</v>
      </c>
      <c r="E6433">
        <v>1.18855167999999</v>
      </c>
    </row>
    <row r="6434" spans="1:5" x14ac:dyDescent="0.3">
      <c r="A6434">
        <v>3.5609999999999999</v>
      </c>
      <c r="B6434">
        <f t="shared" si="100"/>
        <v>-4.4342215151541185E-3</v>
      </c>
      <c r="C6434">
        <v>3.7142032332563502</v>
      </c>
      <c r="D6434">
        <v>-5.6991401149999996</v>
      </c>
      <c r="E6434">
        <v>-0.69914011500000095</v>
      </c>
    </row>
    <row r="6435" spans="1:5" x14ac:dyDescent="0.3">
      <c r="A6435">
        <v>3.5609999999999999</v>
      </c>
      <c r="B6435">
        <f t="shared" si="100"/>
        <v>-2.2034961565659185E-2</v>
      </c>
      <c r="C6435">
        <v>3.7147806004618902</v>
      </c>
      <c r="D6435">
        <v>-4.4270615749999997</v>
      </c>
      <c r="E6435">
        <v>0.57293842499999903</v>
      </c>
    </row>
    <row r="6436" spans="1:5" x14ac:dyDescent="0.3">
      <c r="A6436">
        <v>3.5609999999999999</v>
      </c>
      <c r="B6436">
        <f t="shared" si="100"/>
        <v>-1.1926621767679453E-2</v>
      </c>
      <c r="C6436">
        <v>3.7153579676674302</v>
      </c>
      <c r="D6436">
        <v>-3.1399244400000001</v>
      </c>
      <c r="E6436">
        <v>1.8600755599999901</v>
      </c>
    </row>
    <row r="6437" spans="1:5" x14ac:dyDescent="0.3">
      <c r="A6437">
        <v>3.5609999999999999</v>
      </c>
      <c r="B6437">
        <f t="shared" si="100"/>
        <v>5.705744494946762E-3</v>
      </c>
      <c r="C6437">
        <v>3.7159353348729698</v>
      </c>
      <c r="D6437">
        <v>-3.8552822500000001</v>
      </c>
      <c r="E6437">
        <v>1.1447177499999901</v>
      </c>
    </row>
    <row r="6438" spans="1:5" x14ac:dyDescent="0.3">
      <c r="A6438">
        <v>3.5609999999999999</v>
      </c>
      <c r="B6438">
        <f t="shared" si="100"/>
        <v>1.9330617878785181E-2</v>
      </c>
      <c r="C6438">
        <v>3.71651270207852</v>
      </c>
      <c r="D6438">
        <v>-4.377860225</v>
      </c>
      <c r="E6438">
        <v>0.62213977499999895</v>
      </c>
    </row>
    <row r="6439" spans="1:5" x14ac:dyDescent="0.3">
      <c r="A6439">
        <v>3.5609999999999999</v>
      </c>
      <c r="B6439">
        <f t="shared" si="100"/>
        <v>3.7283764292926638E-2</v>
      </c>
      <c r="C6439">
        <v>3.71709006928406</v>
      </c>
      <c r="D6439">
        <v>-5.3684474050000004</v>
      </c>
      <c r="E6439">
        <v>-0.368447405000001</v>
      </c>
    </row>
    <row r="6440" spans="1:5" x14ac:dyDescent="0.3">
      <c r="A6440">
        <v>3.5609999999999999</v>
      </c>
      <c r="B6440">
        <f t="shared" si="100"/>
        <v>3.6827443232320595E-2</v>
      </c>
      <c r="C6440">
        <v>3.7176674364896001</v>
      </c>
      <c r="D6440">
        <v>-5.8169251649999998</v>
      </c>
      <c r="E6440">
        <v>-0.81692516500000001</v>
      </c>
    </row>
    <row r="6441" spans="1:5" x14ac:dyDescent="0.3">
      <c r="A6441">
        <v>3.5609999999999999</v>
      </c>
      <c r="B6441">
        <f t="shared" si="100"/>
        <v>7.058315363636096E-2</v>
      </c>
      <c r="C6441">
        <v>3.7182448036951499</v>
      </c>
      <c r="D6441">
        <v>-5.1386920099999998</v>
      </c>
      <c r="E6441">
        <v>-0.13869201</v>
      </c>
    </row>
    <row r="6442" spans="1:5" x14ac:dyDescent="0.3">
      <c r="A6442">
        <v>3.5609999999999999</v>
      </c>
      <c r="B6442">
        <f t="shared" si="100"/>
        <v>6.6036509141411445E-2</v>
      </c>
      <c r="C6442">
        <v>3.7188221709006899</v>
      </c>
      <c r="D6442">
        <v>-5.0495331999999999</v>
      </c>
      <c r="E6442">
        <v>-4.9533200000000797E-2</v>
      </c>
    </row>
    <row r="6443" spans="1:5" x14ac:dyDescent="0.3">
      <c r="A6443">
        <v>3.5609999999999999</v>
      </c>
      <c r="B6443">
        <f t="shared" si="100"/>
        <v>5.4554688131310418E-2</v>
      </c>
      <c r="C6443">
        <v>3.7193995381062299</v>
      </c>
      <c r="D6443">
        <v>-5.8128995999999997</v>
      </c>
      <c r="E6443">
        <v>-0.81289960000000105</v>
      </c>
    </row>
    <row r="6444" spans="1:5" x14ac:dyDescent="0.3">
      <c r="A6444">
        <v>3.5609999999999999</v>
      </c>
      <c r="B6444">
        <f t="shared" si="100"/>
        <v>6.5533501767674029E-2</v>
      </c>
      <c r="C6444">
        <v>3.7199769053117699</v>
      </c>
      <c r="D6444">
        <v>-3.60510084</v>
      </c>
      <c r="E6444">
        <v>1.39489915999999</v>
      </c>
    </row>
    <row r="6445" spans="1:5" x14ac:dyDescent="0.3">
      <c r="A6445">
        <v>3.5609999999999999</v>
      </c>
      <c r="B6445">
        <f t="shared" si="100"/>
        <v>7.5128292121209528E-2</v>
      </c>
      <c r="C6445">
        <v>3.7205542725173202</v>
      </c>
      <c r="D6445">
        <v>-4.3486376050000004</v>
      </c>
      <c r="E6445">
        <v>0.65136239499999804</v>
      </c>
    </row>
    <row r="6446" spans="1:5" x14ac:dyDescent="0.3">
      <c r="A6446">
        <v>3.5609999999999999</v>
      </c>
      <c r="B6446">
        <f t="shared" si="100"/>
        <v>8.0025836969694342E-2</v>
      </c>
      <c r="C6446">
        <v>3.7211316397228602</v>
      </c>
      <c r="D6446">
        <v>-4.3724928050000003</v>
      </c>
      <c r="E6446">
        <v>0.62750719499999796</v>
      </c>
    </row>
    <row r="6447" spans="1:5" x14ac:dyDescent="0.3">
      <c r="A6447">
        <v>3.5710000000000002</v>
      </c>
      <c r="B6447">
        <f t="shared" si="100"/>
        <v>8.0036379040401409E-2</v>
      </c>
      <c r="C6447">
        <v>3.7217090069283998</v>
      </c>
      <c r="D6447">
        <v>-5.88834167</v>
      </c>
      <c r="E6447">
        <v>-0.88834166999999997</v>
      </c>
    </row>
    <row r="6448" spans="1:5" x14ac:dyDescent="0.3">
      <c r="A6448">
        <v>3.5710000000000002</v>
      </c>
      <c r="B6448">
        <f t="shared" si="100"/>
        <v>8.6012227121209442E-2</v>
      </c>
      <c r="C6448">
        <v>3.7222863741339398</v>
      </c>
      <c r="D6448">
        <v>-6.6581191549999996</v>
      </c>
      <c r="E6448">
        <v>-1.6581191550000001</v>
      </c>
    </row>
    <row r="6449" spans="1:5" x14ac:dyDescent="0.3">
      <c r="A6449">
        <v>3.5710000000000002</v>
      </c>
      <c r="B6449">
        <f t="shared" si="100"/>
        <v>0.10410995050504775</v>
      </c>
      <c r="C6449">
        <v>3.7228637413394901</v>
      </c>
      <c r="D6449">
        <v>-5.6143050600000004</v>
      </c>
      <c r="E6449">
        <v>-0.61430506000000096</v>
      </c>
    </row>
    <row r="6450" spans="1:5" x14ac:dyDescent="0.3">
      <c r="A6450">
        <v>3.5710000000000002</v>
      </c>
      <c r="B6450">
        <f t="shared" si="100"/>
        <v>0.10761895404040134</v>
      </c>
      <c r="C6450">
        <v>3.7234411085450301</v>
      </c>
      <c r="D6450">
        <v>-5.9642310250000001</v>
      </c>
      <c r="E6450">
        <v>-0.96423102500000102</v>
      </c>
    </row>
    <row r="6451" spans="1:5" x14ac:dyDescent="0.3">
      <c r="A6451">
        <v>3.5710000000000002</v>
      </c>
      <c r="B6451">
        <f t="shared" si="100"/>
        <v>0.12786274181817903</v>
      </c>
      <c r="C6451">
        <v>3.7240184757505701</v>
      </c>
      <c r="D6451">
        <v>-2.87155344</v>
      </c>
      <c r="E6451">
        <v>2.12844656</v>
      </c>
    </row>
    <row r="6452" spans="1:5" x14ac:dyDescent="0.3">
      <c r="A6452">
        <v>3.5710000000000002</v>
      </c>
      <c r="B6452">
        <f t="shared" si="100"/>
        <v>0.12735069838383559</v>
      </c>
      <c r="C6452">
        <v>3.7245958429561199</v>
      </c>
      <c r="D6452">
        <v>-0.76275375999999995</v>
      </c>
      <c r="E6452">
        <v>4.2372462400000002</v>
      </c>
    </row>
    <row r="6453" spans="1:5" x14ac:dyDescent="0.3">
      <c r="A6453">
        <v>3.5710000000000002</v>
      </c>
      <c r="B6453">
        <f t="shared" si="100"/>
        <v>7.8634283636360935E-2</v>
      </c>
      <c r="C6453">
        <v>3.7251732101616599</v>
      </c>
      <c r="D6453">
        <v>-2.7252912450000002</v>
      </c>
      <c r="E6453">
        <v>2.2747087549999998</v>
      </c>
    </row>
    <row r="6454" spans="1:5" x14ac:dyDescent="0.3">
      <c r="A6454">
        <v>3.5710000000000002</v>
      </c>
      <c r="B6454">
        <f t="shared" si="100"/>
        <v>6.5155493232320449E-2</v>
      </c>
      <c r="C6454">
        <v>3.7257505773671999</v>
      </c>
      <c r="D6454">
        <v>-3.9316188900000002</v>
      </c>
      <c r="E6454">
        <v>1.06838110999999</v>
      </c>
    </row>
    <row r="6455" spans="1:5" x14ac:dyDescent="0.3">
      <c r="A6455">
        <v>3.5710000000000002</v>
      </c>
      <c r="B6455">
        <f t="shared" si="100"/>
        <v>4.9986959494946796E-2</v>
      </c>
      <c r="C6455">
        <v>3.72632794457274</v>
      </c>
      <c r="D6455">
        <v>-0.65853635499999996</v>
      </c>
      <c r="E6455">
        <v>4.3414636450000001</v>
      </c>
    </row>
    <row r="6456" spans="1:5" x14ac:dyDescent="0.3">
      <c r="A6456">
        <v>3.5710000000000002</v>
      </c>
      <c r="B6456">
        <f t="shared" si="100"/>
        <v>1.089997333333061E-2</v>
      </c>
      <c r="C6456">
        <v>3.7269053117782902</v>
      </c>
      <c r="D6456">
        <v>-5.338330215</v>
      </c>
      <c r="E6456">
        <v>-0.33833021499999999</v>
      </c>
    </row>
    <row r="6457" spans="1:5" x14ac:dyDescent="0.3">
      <c r="A6457">
        <v>3.5710000000000002</v>
      </c>
      <c r="B6457">
        <f t="shared" si="100"/>
        <v>2.7085063888886058E-2</v>
      </c>
      <c r="C6457">
        <v>3.7274826789838298</v>
      </c>
      <c r="D6457">
        <v>-7.4870873549999999</v>
      </c>
      <c r="E6457">
        <v>-2.4870873549999999</v>
      </c>
    </row>
    <row r="6458" spans="1:5" x14ac:dyDescent="0.3">
      <c r="A6458">
        <v>3.5710000000000002</v>
      </c>
      <c r="B6458">
        <f t="shared" si="100"/>
        <v>5.0502014949492094E-2</v>
      </c>
      <c r="C6458">
        <v>3.7280600461893698</v>
      </c>
      <c r="D6458">
        <v>-5.5297681949999999</v>
      </c>
      <c r="E6458">
        <v>-0.52976819500000005</v>
      </c>
    </row>
    <row r="6459" spans="1:5" x14ac:dyDescent="0.3">
      <c r="A6459">
        <v>3.5710000000000002</v>
      </c>
      <c r="B6459">
        <f t="shared" si="100"/>
        <v>4.6946325101007269E-2</v>
      </c>
      <c r="C6459">
        <v>3.7286374133949098</v>
      </c>
      <c r="D6459">
        <v>-4.43466542</v>
      </c>
      <c r="E6459">
        <v>0.56533457999999903</v>
      </c>
    </row>
    <row r="6460" spans="1:5" x14ac:dyDescent="0.3">
      <c r="A6460">
        <v>3.5710000000000002</v>
      </c>
      <c r="B6460">
        <f t="shared" si="100"/>
        <v>5.7090809141411195E-2</v>
      </c>
      <c r="C6460">
        <v>3.7292147806004601</v>
      </c>
      <c r="D6460">
        <v>-5.8300455250000001</v>
      </c>
      <c r="E6460">
        <v>-0.83004552500000095</v>
      </c>
    </row>
    <row r="6461" spans="1:5" x14ac:dyDescent="0.3">
      <c r="A6461">
        <v>3.5710000000000002</v>
      </c>
      <c r="B6461">
        <f t="shared" si="100"/>
        <v>5.5471848282825337E-2</v>
      </c>
      <c r="C6461">
        <v>3.7297921478060001</v>
      </c>
      <c r="D6461">
        <v>-4.0994998599999999</v>
      </c>
      <c r="E6461">
        <v>0.90050013999999901</v>
      </c>
    </row>
    <row r="6462" spans="1:5" x14ac:dyDescent="0.3">
      <c r="A6462">
        <v>3.5710000000000002</v>
      </c>
      <c r="B6462">
        <f t="shared" si="100"/>
        <v>6.4099780151512117E-2</v>
      </c>
      <c r="C6462">
        <v>3.7303695150115401</v>
      </c>
      <c r="D6462">
        <v>-7.1890464500000002</v>
      </c>
      <c r="E6462">
        <v>-2.1890464500000002</v>
      </c>
    </row>
    <row r="6463" spans="1:5" x14ac:dyDescent="0.3">
      <c r="A6463">
        <v>3.5710000000000002</v>
      </c>
      <c r="B6463">
        <f t="shared" si="100"/>
        <v>0.11185234843434032</v>
      </c>
      <c r="C6463">
        <v>3.7309468822170899</v>
      </c>
      <c r="D6463">
        <v>-6.5143915750000003</v>
      </c>
      <c r="E6463">
        <v>-1.5143915750000001</v>
      </c>
    </row>
    <row r="6464" spans="1:5" x14ac:dyDescent="0.3">
      <c r="A6464">
        <v>3.581</v>
      </c>
      <c r="B6464">
        <f t="shared" si="100"/>
        <v>0.13078138939393627</v>
      </c>
      <c r="C6464">
        <v>3.7315242494226299</v>
      </c>
      <c r="D6464">
        <v>-4.0136211399999997</v>
      </c>
      <c r="E6464">
        <v>0.98637885999999897</v>
      </c>
    </row>
    <row r="6465" spans="1:5" x14ac:dyDescent="0.3">
      <c r="A6465">
        <v>3.581</v>
      </c>
      <c r="B6465">
        <f t="shared" si="100"/>
        <v>0.11285685717171404</v>
      </c>
      <c r="C6465">
        <v>3.73210161662817</v>
      </c>
      <c r="D6465">
        <v>-2.6663987200000001</v>
      </c>
      <c r="E6465">
        <v>2.3336012799999999</v>
      </c>
    </row>
    <row r="6466" spans="1:5" x14ac:dyDescent="0.3">
      <c r="A6466">
        <v>3.581</v>
      </c>
      <c r="B6466">
        <f t="shared" si="100"/>
        <v>0.10518524171716857</v>
      </c>
      <c r="C6466">
        <v>3.73267898383371</v>
      </c>
      <c r="D6466">
        <v>-5.3292354199999998</v>
      </c>
      <c r="E6466">
        <v>-0.32923542</v>
      </c>
    </row>
    <row r="6467" spans="1:5" x14ac:dyDescent="0.3">
      <c r="A6467">
        <v>3.581</v>
      </c>
      <c r="B6467">
        <f t="shared" ref="B6467:B6530" si="101">AVERAGE(E6467:E6565)</f>
        <v>0.12072425393939067</v>
      </c>
      <c r="C6467">
        <v>3.7332563510392598</v>
      </c>
      <c r="D6467">
        <v>-2.6191356049999999</v>
      </c>
      <c r="E6467">
        <v>2.3808643949999899</v>
      </c>
    </row>
    <row r="6468" spans="1:5" x14ac:dyDescent="0.3">
      <c r="A6468">
        <v>3.581</v>
      </c>
      <c r="B6468">
        <f t="shared" si="101"/>
        <v>0.12131009186868373</v>
      </c>
      <c r="C6468">
        <v>3.7338337182447998</v>
      </c>
      <c r="D6468">
        <v>-6.4311965649999996</v>
      </c>
      <c r="E6468">
        <v>-1.431196565</v>
      </c>
    </row>
    <row r="6469" spans="1:5" x14ac:dyDescent="0.3">
      <c r="A6469">
        <v>3.581</v>
      </c>
      <c r="B6469">
        <f t="shared" si="101"/>
        <v>0.13370756702019887</v>
      </c>
      <c r="C6469">
        <v>3.7344110854503398</v>
      </c>
      <c r="D6469">
        <v>-3.26576062</v>
      </c>
      <c r="E6469">
        <v>1.73423937999999</v>
      </c>
    </row>
    <row r="6470" spans="1:5" x14ac:dyDescent="0.3">
      <c r="A6470">
        <v>3.581</v>
      </c>
      <c r="B6470">
        <f t="shared" si="101"/>
        <v>0.11781916045454238</v>
      </c>
      <c r="C6470">
        <v>3.7349884526558799</v>
      </c>
      <c r="D6470">
        <v>-4.1947715649999999</v>
      </c>
      <c r="E6470">
        <v>0.80522843499999897</v>
      </c>
    </row>
    <row r="6471" spans="1:5" x14ac:dyDescent="0.3">
      <c r="A6471">
        <v>3.581</v>
      </c>
      <c r="B6471">
        <f t="shared" si="101"/>
        <v>0.10837647712120908</v>
      </c>
      <c r="C6471">
        <v>3.7355658198614301</v>
      </c>
      <c r="D6471">
        <v>-9.3512221400000008</v>
      </c>
      <c r="E6471">
        <v>-4.35122214</v>
      </c>
    </row>
    <row r="6472" spans="1:5" x14ac:dyDescent="0.3">
      <c r="A6472">
        <v>3.581</v>
      </c>
      <c r="B6472">
        <f t="shared" si="101"/>
        <v>0.1871814676767645</v>
      </c>
      <c r="C6472">
        <v>3.7361431870669701</v>
      </c>
      <c r="D6472">
        <v>-7.555969245</v>
      </c>
      <c r="E6472">
        <v>-2.555969245</v>
      </c>
    </row>
    <row r="6473" spans="1:5" x14ac:dyDescent="0.3">
      <c r="A6473">
        <v>3.581</v>
      </c>
      <c r="B6473">
        <f t="shared" si="101"/>
        <v>0.19526271787878469</v>
      </c>
      <c r="C6473">
        <v>3.7367205542725102</v>
      </c>
      <c r="D6473">
        <v>-7.3946484549999996</v>
      </c>
      <c r="E6473">
        <v>-2.394648455</v>
      </c>
    </row>
    <row r="6474" spans="1:5" x14ac:dyDescent="0.3">
      <c r="A6474">
        <v>3.581</v>
      </c>
      <c r="B6474">
        <f t="shared" si="101"/>
        <v>0.20142832323232013</v>
      </c>
      <c r="C6474">
        <v>3.7372979214780599</v>
      </c>
      <c r="D6474">
        <v>-3.0498710600000001</v>
      </c>
      <c r="E6474">
        <v>1.9501289399999999</v>
      </c>
    </row>
    <row r="6475" spans="1:5" x14ac:dyDescent="0.3">
      <c r="A6475">
        <v>3.581</v>
      </c>
      <c r="B6475">
        <f t="shared" si="101"/>
        <v>0.14577371994949179</v>
      </c>
      <c r="C6475">
        <v>3.7378752886836</v>
      </c>
      <c r="D6475">
        <v>-9.1217649349999999</v>
      </c>
      <c r="E6475">
        <v>-4.1217649349999999</v>
      </c>
    </row>
    <row r="6476" spans="1:5" x14ac:dyDescent="0.3">
      <c r="A6476">
        <v>3.581</v>
      </c>
      <c r="B6476">
        <f t="shared" si="101"/>
        <v>0.19458953136363322</v>
      </c>
      <c r="C6476">
        <v>3.73845265588914</v>
      </c>
      <c r="D6476">
        <v>-7.0014849400000001</v>
      </c>
      <c r="E6476">
        <v>-2.0014849400000001</v>
      </c>
    </row>
    <row r="6477" spans="1:5" x14ac:dyDescent="0.3">
      <c r="A6477">
        <v>3.581</v>
      </c>
      <c r="B6477">
        <f t="shared" si="101"/>
        <v>0.21658932691918872</v>
      </c>
      <c r="C6477">
        <v>3.73903002309468</v>
      </c>
      <c r="D6477">
        <v>-4.733899085</v>
      </c>
      <c r="E6477">
        <v>0.26610091499999899</v>
      </c>
    </row>
    <row r="6478" spans="1:5" x14ac:dyDescent="0.3">
      <c r="A6478">
        <v>3.581</v>
      </c>
      <c r="B6478">
        <f t="shared" si="101"/>
        <v>0.19709703818181493</v>
      </c>
      <c r="C6478">
        <v>3.7396073903002298</v>
      </c>
      <c r="D6478">
        <v>-8.1592076149999997</v>
      </c>
      <c r="E6478">
        <v>-3.1592076150000001</v>
      </c>
    </row>
    <row r="6479" spans="1:5" x14ac:dyDescent="0.3">
      <c r="A6479">
        <v>3.581</v>
      </c>
      <c r="B6479">
        <f t="shared" si="101"/>
        <v>0.22601243212120889</v>
      </c>
      <c r="C6479">
        <v>3.7401847575057698</v>
      </c>
      <c r="D6479">
        <v>-4.95381421</v>
      </c>
      <c r="E6479">
        <v>4.6185789999999102E-2</v>
      </c>
    </row>
    <row r="6480" spans="1:5" x14ac:dyDescent="0.3">
      <c r="A6480">
        <v>3.581</v>
      </c>
      <c r="B6480">
        <f t="shared" si="101"/>
        <v>0.21973538202019877</v>
      </c>
      <c r="C6480">
        <v>3.7407621247113099</v>
      </c>
      <c r="D6480">
        <v>-3.6472947250000001</v>
      </c>
      <c r="E6480">
        <v>1.3527052749999899</v>
      </c>
    </row>
    <row r="6481" spans="1:5" x14ac:dyDescent="0.3">
      <c r="A6481">
        <v>3.5910000000000002</v>
      </c>
      <c r="B6481">
        <f t="shared" si="101"/>
        <v>0.20942975489898677</v>
      </c>
      <c r="C6481">
        <v>3.7413394919168499</v>
      </c>
      <c r="D6481">
        <v>-3.7035035399999998</v>
      </c>
      <c r="E6481">
        <v>1.29649645999999</v>
      </c>
    </row>
    <row r="6482" spans="1:5" x14ac:dyDescent="0.3">
      <c r="A6482">
        <v>3.5910000000000002</v>
      </c>
      <c r="B6482">
        <f t="shared" si="101"/>
        <v>0.20272349191918893</v>
      </c>
      <c r="C6482">
        <v>3.7419168591224001</v>
      </c>
      <c r="D6482">
        <v>-3.2842484000000001</v>
      </c>
      <c r="E6482">
        <v>1.7157515999999899</v>
      </c>
    </row>
    <row r="6483" spans="1:5" x14ac:dyDescent="0.3">
      <c r="A6483">
        <v>3.5910000000000002</v>
      </c>
      <c r="B6483">
        <f t="shared" si="101"/>
        <v>0.18758357237373446</v>
      </c>
      <c r="C6483">
        <v>3.7424942263279402</v>
      </c>
      <c r="D6483">
        <v>-4.2693190650000004</v>
      </c>
      <c r="E6483">
        <v>0.73068093499999798</v>
      </c>
    </row>
    <row r="6484" spans="1:5" x14ac:dyDescent="0.3">
      <c r="A6484">
        <v>3.5910000000000002</v>
      </c>
      <c r="B6484">
        <f t="shared" si="101"/>
        <v>0.17470567999999706</v>
      </c>
      <c r="C6484">
        <v>3.7430715935334802</v>
      </c>
      <c r="D6484">
        <v>-6.6789924550000004</v>
      </c>
      <c r="E6484">
        <v>-1.6789924549999999</v>
      </c>
    </row>
    <row r="6485" spans="1:5" x14ac:dyDescent="0.3">
      <c r="A6485">
        <v>3.5910000000000002</v>
      </c>
      <c r="B6485">
        <f t="shared" si="101"/>
        <v>0.18567997560605765</v>
      </c>
      <c r="C6485">
        <v>3.74364896073903</v>
      </c>
      <c r="D6485">
        <v>-3.12889141</v>
      </c>
      <c r="E6485">
        <v>1.87110858999999</v>
      </c>
    </row>
    <row r="6486" spans="1:5" x14ac:dyDescent="0.3">
      <c r="A6486">
        <v>3.5910000000000002</v>
      </c>
      <c r="B6486">
        <f t="shared" si="101"/>
        <v>0.16922982727272445</v>
      </c>
      <c r="C6486">
        <v>3.74422632794457</v>
      </c>
      <c r="D6486">
        <v>-2.0337886350000001</v>
      </c>
      <c r="E6486">
        <v>2.9662113649999999</v>
      </c>
    </row>
    <row r="6487" spans="1:5" x14ac:dyDescent="0.3">
      <c r="A6487">
        <v>3.5910000000000002</v>
      </c>
      <c r="B6487">
        <f t="shared" si="101"/>
        <v>0.13404190126262347</v>
      </c>
      <c r="C6487">
        <v>3.74480369515011</v>
      </c>
      <c r="D6487">
        <v>-0.63214654000000003</v>
      </c>
      <c r="E6487">
        <v>4.3678534600000001</v>
      </c>
    </row>
    <row r="6488" spans="1:5" x14ac:dyDescent="0.3">
      <c r="A6488">
        <v>3.5910000000000002</v>
      </c>
      <c r="B6488">
        <f t="shared" si="101"/>
        <v>8.3652309292926413E-2</v>
      </c>
      <c r="C6488">
        <v>3.74538106235565</v>
      </c>
      <c r="D6488">
        <v>-6.2595882200000004</v>
      </c>
      <c r="E6488">
        <v>-1.2595882199999999</v>
      </c>
    </row>
    <row r="6489" spans="1:5" x14ac:dyDescent="0.3">
      <c r="A6489">
        <v>3.5910000000000002</v>
      </c>
      <c r="B6489">
        <f t="shared" si="101"/>
        <v>0.12160225782827996</v>
      </c>
      <c r="C6489">
        <v>3.7459584295611998</v>
      </c>
      <c r="D6489">
        <v>-4.9630580999999996</v>
      </c>
      <c r="E6489">
        <v>3.6941899999998598E-2</v>
      </c>
    </row>
    <row r="6490" spans="1:5" x14ac:dyDescent="0.3">
      <c r="A6490">
        <v>3.5910000000000002</v>
      </c>
      <c r="B6490">
        <f t="shared" si="101"/>
        <v>0.14063370747474452</v>
      </c>
      <c r="C6490">
        <v>3.7465357967667399</v>
      </c>
      <c r="D6490">
        <v>-3.0729807849999999</v>
      </c>
      <c r="E6490">
        <v>1.9270192149999901</v>
      </c>
    </row>
    <row r="6491" spans="1:5" x14ac:dyDescent="0.3">
      <c r="A6491">
        <v>3.5910000000000002</v>
      </c>
      <c r="B6491">
        <f t="shared" si="101"/>
        <v>0.10373344797979517</v>
      </c>
      <c r="C6491">
        <v>3.7471131639722799</v>
      </c>
      <c r="D6491">
        <v>-6.4165852550000002</v>
      </c>
      <c r="E6491">
        <v>-1.416585255</v>
      </c>
    </row>
    <row r="6492" spans="1:5" x14ac:dyDescent="0.3">
      <c r="A6492">
        <v>3.5910000000000002</v>
      </c>
      <c r="B6492">
        <f t="shared" si="101"/>
        <v>0.11081771949494665</v>
      </c>
      <c r="C6492">
        <v>3.7476905311778199</v>
      </c>
      <c r="D6492">
        <v>-4.9810985949999997</v>
      </c>
      <c r="E6492">
        <v>1.8901404999999299E-2</v>
      </c>
    </row>
    <row r="6493" spans="1:5" x14ac:dyDescent="0.3">
      <c r="A6493">
        <v>3.5910000000000002</v>
      </c>
      <c r="B6493">
        <f t="shared" si="101"/>
        <v>0.10130274767676484</v>
      </c>
      <c r="C6493">
        <v>3.7482678983833702</v>
      </c>
      <c r="D6493">
        <v>-4.3313425849999998</v>
      </c>
      <c r="E6493">
        <v>0.66865741499999898</v>
      </c>
    </row>
    <row r="6494" spans="1:5" x14ac:dyDescent="0.3">
      <c r="A6494">
        <v>3.5910000000000002</v>
      </c>
      <c r="B6494">
        <f t="shared" si="101"/>
        <v>0.12417904111110814</v>
      </c>
      <c r="C6494">
        <v>3.7488452655889102</v>
      </c>
      <c r="D6494">
        <v>-6.2680866350000004</v>
      </c>
      <c r="E6494">
        <v>-1.268086635</v>
      </c>
    </row>
    <row r="6495" spans="1:5" x14ac:dyDescent="0.3">
      <c r="A6495">
        <v>3.5910000000000002</v>
      </c>
      <c r="B6495">
        <f t="shared" si="101"/>
        <v>0.12220616787878492</v>
      </c>
      <c r="C6495">
        <v>3.7494226327944502</v>
      </c>
      <c r="D6495">
        <v>-5.3946881250000001</v>
      </c>
      <c r="E6495">
        <v>-0.394688125</v>
      </c>
    </row>
    <row r="6496" spans="1:5" x14ac:dyDescent="0.3">
      <c r="A6496">
        <v>3.5910000000000002</v>
      </c>
      <c r="B6496">
        <f t="shared" si="101"/>
        <v>0.11699687893939097</v>
      </c>
      <c r="C6496">
        <v>3.75</v>
      </c>
      <c r="D6496">
        <v>-2.683544645</v>
      </c>
      <c r="E6496">
        <v>2.316455355</v>
      </c>
    </row>
    <row r="6497" spans="1:5" x14ac:dyDescent="0.3">
      <c r="A6497">
        <v>3.601</v>
      </c>
      <c r="B6497">
        <f t="shared" si="101"/>
        <v>0.10392320525252217</v>
      </c>
      <c r="C6497">
        <v>3.75057736720554</v>
      </c>
      <c r="D6497">
        <v>-7.5049787549999998</v>
      </c>
      <c r="E6497">
        <v>-2.5049787549999998</v>
      </c>
    </row>
    <row r="6498" spans="1:5" x14ac:dyDescent="0.3">
      <c r="A6498">
        <v>3.601</v>
      </c>
      <c r="B6498">
        <f t="shared" si="101"/>
        <v>0.12655552505050197</v>
      </c>
      <c r="C6498">
        <v>3.75115473441108</v>
      </c>
      <c r="D6498">
        <v>-2.38580193</v>
      </c>
      <c r="E6498">
        <v>2.61419807</v>
      </c>
    </row>
    <row r="6499" spans="1:5" x14ac:dyDescent="0.3">
      <c r="A6499">
        <v>3.601</v>
      </c>
      <c r="B6499">
        <f t="shared" si="101"/>
        <v>6.4179598686865597E-2</v>
      </c>
      <c r="C6499">
        <v>3.7517321016166201</v>
      </c>
      <c r="D6499">
        <v>-4.8907470249999996</v>
      </c>
      <c r="E6499">
        <v>0.109252974999998</v>
      </c>
    </row>
    <row r="6500" spans="1:5" x14ac:dyDescent="0.3">
      <c r="A6500">
        <v>3.601</v>
      </c>
      <c r="B6500">
        <f t="shared" si="101"/>
        <v>8.1714074292926236E-2</v>
      </c>
      <c r="C6500">
        <v>3.7523094688221699</v>
      </c>
      <c r="D6500">
        <v>-4.7842931950000001</v>
      </c>
      <c r="E6500">
        <v>0.215706804999999</v>
      </c>
    </row>
    <row r="6501" spans="1:5" x14ac:dyDescent="0.3">
      <c r="A6501">
        <v>3.601</v>
      </c>
      <c r="B6501">
        <f t="shared" si="101"/>
        <v>8.3396287575754513E-2</v>
      </c>
      <c r="C6501">
        <v>3.7528868360277099</v>
      </c>
      <c r="D6501">
        <v>-3.0585185699999999</v>
      </c>
      <c r="E6501">
        <v>1.9414814299999901</v>
      </c>
    </row>
    <row r="6502" spans="1:5" x14ac:dyDescent="0.3">
      <c r="A6502">
        <v>3.601</v>
      </c>
      <c r="B6502">
        <f t="shared" si="101"/>
        <v>6.9056059393936525E-2</v>
      </c>
      <c r="C6502">
        <v>3.7534642032332499</v>
      </c>
      <c r="D6502">
        <v>-4.4866995750000003</v>
      </c>
      <c r="E6502">
        <v>0.51330042499999795</v>
      </c>
    </row>
    <row r="6503" spans="1:5" x14ac:dyDescent="0.3">
      <c r="A6503">
        <v>3.601</v>
      </c>
      <c r="B6503">
        <f t="shared" si="101"/>
        <v>7.0961162171714276E-2</v>
      </c>
      <c r="C6503">
        <v>3.7540415704387899</v>
      </c>
      <c r="D6503">
        <v>-2.7563030049999999</v>
      </c>
      <c r="E6503">
        <v>2.2436969949999899</v>
      </c>
    </row>
    <row r="6504" spans="1:5" x14ac:dyDescent="0.3">
      <c r="A6504">
        <v>3.601</v>
      </c>
      <c r="B6504">
        <f t="shared" si="101"/>
        <v>8.7960772222194523E-3</v>
      </c>
      <c r="C6504">
        <v>3.7546189376443402</v>
      </c>
      <c r="D6504">
        <v>-5.0340273199999999</v>
      </c>
      <c r="E6504">
        <v>-3.4027320000000701E-2</v>
      </c>
    </row>
    <row r="6505" spans="1:5" x14ac:dyDescent="0.3">
      <c r="A6505">
        <v>3.601</v>
      </c>
      <c r="B6505">
        <f t="shared" si="101"/>
        <v>1.2493332020199239E-2</v>
      </c>
      <c r="C6505">
        <v>3.7551963048498802</v>
      </c>
      <c r="D6505">
        <v>-5.1774567100000004</v>
      </c>
      <c r="E6505">
        <v>-0.17745671000000099</v>
      </c>
    </row>
    <row r="6506" spans="1:5" x14ac:dyDescent="0.3">
      <c r="A6506">
        <v>3.601</v>
      </c>
      <c r="B6506">
        <f t="shared" si="101"/>
        <v>3.5651249343431571E-2</v>
      </c>
      <c r="C6506">
        <v>3.7557736720554198</v>
      </c>
      <c r="D6506">
        <v>-3.9887222750000002</v>
      </c>
      <c r="E6506">
        <v>1.01127772499999</v>
      </c>
    </row>
    <row r="6507" spans="1:5" x14ac:dyDescent="0.3">
      <c r="A6507">
        <v>3.601</v>
      </c>
      <c r="B6507">
        <f t="shared" si="101"/>
        <v>2.1384815656563E-2</v>
      </c>
      <c r="C6507">
        <v>3.75635103926097</v>
      </c>
      <c r="D6507">
        <v>-8.3115827049999993</v>
      </c>
      <c r="E6507">
        <v>-3.3115827050000002</v>
      </c>
    </row>
    <row r="6508" spans="1:5" x14ac:dyDescent="0.3">
      <c r="A6508">
        <v>3.601</v>
      </c>
      <c r="B6508">
        <f t="shared" si="101"/>
        <v>6.7238305202017415E-2</v>
      </c>
      <c r="C6508">
        <v>3.7569284064665101</v>
      </c>
      <c r="D6508">
        <v>-6.6053395249999998</v>
      </c>
      <c r="E6508">
        <v>-1.605339525</v>
      </c>
    </row>
    <row r="6509" spans="1:5" x14ac:dyDescent="0.3">
      <c r="A6509">
        <v>3.601</v>
      </c>
      <c r="B6509">
        <f t="shared" si="101"/>
        <v>7.3524391363633548E-2</v>
      </c>
      <c r="C6509">
        <v>3.7575057736720501</v>
      </c>
      <c r="D6509">
        <v>-5.2439530799999998</v>
      </c>
      <c r="E6509">
        <v>-0.24395307999999999</v>
      </c>
    </row>
    <row r="6510" spans="1:5" x14ac:dyDescent="0.3">
      <c r="A6510">
        <v>3.601</v>
      </c>
      <c r="B6510">
        <f t="shared" si="101"/>
        <v>9.8186812777774829E-2</v>
      </c>
      <c r="C6510">
        <v>3.7580831408775901</v>
      </c>
      <c r="D6510">
        <v>-3.4333434</v>
      </c>
      <c r="E6510">
        <v>1.56665659999999</v>
      </c>
    </row>
    <row r="6511" spans="1:5" x14ac:dyDescent="0.3">
      <c r="A6511">
        <v>3.601</v>
      </c>
      <c r="B6511">
        <f t="shared" si="101"/>
        <v>8.9500146515148746E-2</v>
      </c>
      <c r="C6511">
        <v>3.7586605080831399</v>
      </c>
      <c r="D6511">
        <v>-8.0532010700000001</v>
      </c>
      <c r="E6511">
        <v>-3.0532010700000001</v>
      </c>
    </row>
    <row r="6512" spans="1:5" x14ac:dyDescent="0.3">
      <c r="A6512">
        <v>3.601</v>
      </c>
      <c r="B6512">
        <f t="shared" si="101"/>
        <v>0.12349380651514864</v>
      </c>
      <c r="C6512">
        <v>3.7592378752886799</v>
      </c>
      <c r="D6512">
        <v>-3.3854839050000001</v>
      </c>
      <c r="E6512">
        <v>1.6145160949999899</v>
      </c>
    </row>
    <row r="6513" spans="1:5" x14ac:dyDescent="0.3">
      <c r="A6513">
        <v>3.601</v>
      </c>
      <c r="B6513">
        <f t="shared" si="101"/>
        <v>0.11396829262625986</v>
      </c>
      <c r="C6513">
        <v>3.7598152424942199</v>
      </c>
      <c r="D6513">
        <v>-5.0332818450000003</v>
      </c>
      <c r="E6513">
        <v>-3.3281845000001198E-2</v>
      </c>
    </row>
    <row r="6514" spans="1:5" x14ac:dyDescent="0.3">
      <c r="A6514">
        <v>3.6110000000000002</v>
      </c>
      <c r="B6514">
        <f t="shared" si="101"/>
        <v>0.11449840818181541</v>
      </c>
      <c r="C6514">
        <v>3.76039260969976</v>
      </c>
      <c r="D6514">
        <v>-3.6833757149999999</v>
      </c>
      <c r="E6514">
        <v>1.3166242849999901</v>
      </c>
    </row>
    <row r="6515" spans="1:5" x14ac:dyDescent="0.3">
      <c r="A6515">
        <v>3.6110000000000002</v>
      </c>
      <c r="B6515">
        <f t="shared" si="101"/>
        <v>0.10751654535353272</v>
      </c>
      <c r="C6515">
        <v>3.7609699769053102</v>
      </c>
      <c r="D6515">
        <v>-8.8353534400000004</v>
      </c>
      <c r="E6515">
        <v>-3.83535344</v>
      </c>
    </row>
    <row r="6516" spans="1:5" x14ac:dyDescent="0.3">
      <c r="A6516">
        <v>3.6110000000000002</v>
      </c>
      <c r="B6516">
        <f t="shared" si="101"/>
        <v>0.20392076994949226</v>
      </c>
      <c r="C6516">
        <v>3.7615473441108498</v>
      </c>
      <c r="D6516">
        <v>-3.309147265</v>
      </c>
      <c r="E6516">
        <v>1.69085273499999</v>
      </c>
    </row>
    <row r="6517" spans="1:5" x14ac:dyDescent="0.3">
      <c r="A6517">
        <v>3.6110000000000002</v>
      </c>
      <c r="B6517">
        <f t="shared" si="101"/>
        <v>0.17410929999999741</v>
      </c>
      <c r="C6517">
        <v>3.7621247113163898</v>
      </c>
      <c r="D6517">
        <v>-5.8418240299999997</v>
      </c>
      <c r="E6517">
        <v>-0.84182403000000094</v>
      </c>
    </row>
    <row r="6518" spans="1:5" x14ac:dyDescent="0.3">
      <c r="A6518">
        <v>3.6110000000000002</v>
      </c>
      <c r="B6518">
        <f t="shared" si="101"/>
        <v>0.17792251757575495</v>
      </c>
      <c r="C6518">
        <v>3.7627020785219401</v>
      </c>
      <c r="D6518">
        <v>-4.3447611349999997</v>
      </c>
      <c r="E6518">
        <v>0.65523886499999895</v>
      </c>
    </row>
    <row r="6519" spans="1:5" x14ac:dyDescent="0.3">
      <c r="A6519">
        <v>3.6110000000000002</v>
      </c>
      <c r="B6519">
        <f t="shared" si="101"/>
        <v>0.18463631060605795</v>
      </c>
      <c r="C6519">
        <v>3.7632794457274801</v>
      </c>
      <c r="D6519">
        <v>-3.2578585850000001</v>
      </c>
      <c r="E6519">
        <v>1.7421414149999901</v>
      </c>
    </row>
    <row r="6520" spans="1:5" x14ac:dyDescent="0.3">
      <c r="A6520">
        <v>3.6110000000000002</v>
      </c>
      <c r="B6520">
        <f t="shared" si="101"/>
        <v>0.13687771828282574</v>
      </c>
      <c r="C6520">
        <v>3.7638568129330201</v>
      </c>
      <c r="D6520">
        <v>-4.0027372049999999</v>
      </c>
      <c r="E6520">
        <v>0.99726279499999904</v>
      </c>
    </row>
    <row r="6521" spans="1:5" x14ac:dyDescent="0.3">
      <c r="A6521">
        <v>3.6110000000000002</v>
      </c>
      <c r="B6521">
        <f t="shared" si="101"/>
        <v>0.13484761666666414</v>
      </c>
      <c r="C6521">
        <v>3.7644341801385601</v>
      </c>
      <c r="D6521">
        <v>-3.8090628</v>
      </c>
      <c r="E6521">
        <v>1.19093719999999</v>
      </c>
    </row>
    <row r="6522" spans="1:5" x14ac:dyDescent="0.3">
      <c r="A6522">
        <v>3.6110000000000002</v>
      </c>
      <c r="B6522">
        <f t="shared" si="101"/>
        <v>0.13268348015151271</v>
      </c>
      <c r="C6522">
        <v>3.7650115473441099</v>
      </c>
      <c r="D6522">
        <v>-9.2990388900000003</v>
      </c>
      <c r="E6522">
        <v>-4.2990388900000003</v>
      </c>
    </row>
    <row r="6523" spans="1:5" x14ac:dyDescent="0.3">
      <c r="A6523">
        <v>3.6110000000000002</v>
      </c>
      <c r="B6523">
        <f t="shared" si="101"/>
        <v>0.18191796237373484</v>
      </c>
      <c r="C6523">
        <v>3.7655889145496499</v>
      </c>
      <c r="D6523">
        <v>-8.1569711900000001</v>
      </c>
      <c r="E6523">
        <v>-3.1569711900000001</v>
      </c>
    </row>
    <row r="6524" spans="1:5" x14ac:dyDescent="0.3">
      <c r="A6524">
        <v>3.6110000000000002</v>
      </c>
      <c r="B6524">
        <f t="shared" si="101"/>
        <v>0.18444504732322986</v>
      </c>
      <c r="C6524">
        <v>3.76616628175519</v>
      </c>
      <c r="D6524">
        <v>-6.1128787400000002</v>
      </c>
      <c r="E6524">
        <v>-1.11287874</v>
      </c>
    </row>
    <row r="6525" spans="1:5" x14ac:dyDescent="0.3">
      <c r="A6525">
        <v>3.6110000000000002</v>
      </c>
      <c r="B6525">
        <f t="shared" si="101"/>
        <v>0.20795386499999743</v>
      </c>
      <c r="C6525">
        <v>3.76674364896073</v>
      </c>
      <c r="D6525">
        <v>-5.0356673650000001</v>
      </c>
      <c r="E6525">
        <v>-3.5667365000000999E-2</v>
      </c>
    </row>
    <row r="6526" spans="1:5" x14ac:dyDescent="0.3">
      <c r="A6526">
        <v>3.6110000000000002</v>
      </c>
      <c r="B6526">
        <f t="shared" si="101"/>
        <v>0.19140431999999746</v>
      </c>
      <c r="C6526">
        <v>3.7673210161662798</v>
      </c>
      <c r="D6526">
        <v>-6.4847216699999999</v>
      </c>
      <c r="E6526">
        <v>-1.4847216700000001</v>
      </c>
    </row>
    <row r="6527" spans="1:5" x14ac:dyDescent="0.3">
      <c r="A6527">
        <v>3.6110000000000002</v>
      </c>
      <c r="B6527">
        <f t="shared" si="101"/>
        <v>0.21167672196969439</v>
      </c>
      <c r="C6527">
        <v>3.7678983833718198</v>
      </c>
      <c r="D6527">
        <v>-3.8324707149999999</v>
      </c>
      <c r="E6527">
        <v>1.1675292849999901</v>
      </c>
    </row>
    <row r="6528" spans="1:5" x14ac:dyDescent="0.3">
      <c r="A6528">
        <v>3.6110000000000002</v>
      </c>
      <c r="B6528">
        <f t="shared" si="101"/>
        <v>0.16734882065656315</v>
      </c>
      <c r="C6528">
        <v>3.7684757505773598</v>
      </c>
      <c r="D6528">
        <v>-10.30125548</v>
      </c>
      <c r="E6528">
        <v>-5.30125548</v>
      </c>
    </row>
    <row r="6529" spans="1:5" x14ac:dyDescent="0.3">
      <c r="A6529">
        <v>3.6110000000000002</v>
      </c>
      <c r="B6529">
        <f t="shared" si="101"/>
        <v>0.25066280545454295</v>
      </c>
      <c r="C6529">
        <v>3.7690531177829101</v>
      </c>
      <c r="D6529">
        <v>-5.5832933000000002</v>
      </c>
      <c r="E6529">
        <v>-0.58329330000000101</v>
      </c>
    </row>
    <row r="6530" spans="1:5" x14ac:dyDescent="0.3">
      <c r="A6530">
        <v>3.6110000000000002</v>
      </c>
      <c r="B6530">
        <f t="shared" si="101"/>
        <v>0.25311458989898739</v>
      </c>
      <c r="C6530">
        <v>3.7696304849884501</v>
      </c>
      <c r="D6530">
        <v>-4.66606086</v>
      </c>
      <c r="E6530">
        <v>0.33393913999999902</v>
      </c>
    </row>
    <row r="6531" spans="1:5" x14ac:dyDescent="0.3">
      <c r="A6531">
        <v>3.621</v>
      </c>
      <c r="B6531">
        <f t="shared" ref="B6531:B6594" si="102">AVERAGE(E6531:E6629)</f>
        <v>0.26675602939393672</v>
      </c>
      <c r="C6531">
        <v>3.7702078521939901</v>
      </c>
      <c r="D6531">
        <v>-7.2774597849999996</v>
      </c>
      <c r="E6531">
        <v>-2.277459785</v>
      </c>
    </row>
    <row r="6532" spans="1:5" x14ac:dyDescent="0.3">
      <c r="A6532">
        <v>3.621</v>
      </c>
      <c r="B6532">
        <f t="shared" si="102"/>
        <v>0.29385818717171447</v>
      </c>
      <c r="C6532">
        <v>3.7707852193995302</v>
      </c>
      <c r="D6532">
        <v>-3.3705744050000002</v>
      </c>
      <c r="E6532">
        <v>1.6294255949999901</v>
      </c>
    </row>
    <row r="6533" spans="1:5" x14ac:dyDescent="0.3">
      <c r="A6533">
        <v>3.621</v>
      </c>
      <c r="B6533">
        <f t="shared" si="102"/>
        <v>0.28718355040403781</v>
      </c>
      <c r="C6533">
        <v>3.7713625866050799</v>
      </c>
      <c r="D6533">
        <v>-7.4416133799999997</v>
      </c>
      <c r="E6533">
        <v>-2.4416133800000002</v>
      </c>
    </row>
    <row r="6534" spans="1:5" x14ac:dyDescent="0.3">
      <c r="A6534">
        <v>3.621</v>
      </c>
      <c r="B6534">
        <f t="shared" si="102"/>
        <v>0.34855798005050226</v>
      </c>
      <c r="C6534">
        <v>3.77193995381062</v>
      </c>
      <c r="D6534">
        <v>-3.426335935</v>
      </c>
      <c r="E6534">
        <v>1.57366406499999</v>
      </c>
    </row>
    <row r="6535" spans="1:5" x14ac:dyDescent="0.3">
      <c r="A6535">
        <v>3.621</v>
      </c>
      <c r="B6535">
        <f t="shared" si="102"/>
        <v>0.32567716858585599</v>
      </c>
      <c r="C6535">
        <v>3.77251732101616</v>
      </c>
      <c r="D6535">
        <v>-1.39432018</v>
      </c>
      <c r="E6535">
        <v>3.60567981999999</v>
      </c>
    </row>
    <row r="6536" spans="1:5" x14ac:dyDescent="0.3">
      <c r="A6536">
        <v>3.621</v>
      </c>
      <c r="B6536">
        <f t="shared" si="102"/>
        <v>0.31503720722221978</v>
      </c>
      <c r="C6536">
        <v>3.7730946882217</v>
      </c>
      <c r="D6536">
        <v>-2.5064197849999998</v>
      </c>
      <c r="E6536">
        <v>2.4935802149999899</v>
      </c>
    </row>
    <row r="6537" spans="1:5" x14ac:dyDescent="0.3">
      <c r="A6537">
        <v>3.621</v>
      </c>
      <c r="B6537">
        <f t="shared" si="102"/>
        <v>0.30126022681817927</v>
      </c>
      <c r="C6537">
        <v>3.7736720554272498</v>
      </c>
      <c r="D6537">
        <v>-2.60049873</v>
      </c>
      <c r="E6537">
        <v>2.39950127</v>
      </c>
    </row>
    <row r="6538" spans="1:5" x14ac:dyDescent="0.3">
      <c r="A6538">
        <v>3.621</v>
      </c>
      <c r="B6538">
        <f t="shared" si="102"/>
        <v>0.25124713737373483</v>
      </c>
      <c r="C6538">
        <v>3.7742494226327898</v>
      </c>
      <c r="D6538">
        <v>-5.41362319</v>
      </c>
      <c r="E6538">
        <v>-0.41362318999999997</v>
      </c>
    </row>
    <row r="6539" spans="1:5" x14ac:dyDescent="0.3">
      <c r="A6539">
        <v>3.621</v>
      </c>
      <c r="B6539">
        <f t="shared" si="102"/>
        <v>0.28402092919191668</v>
      </c>
      <c r="C6539">
        <v>3.7748267898383299</v>
      </c>
      <c r="D6539">
        <v>-2.475109835</v>
      </c>
      <c r="E6539">
        <v>2.524890165</v>
      </c>
    </row>
    <row r="6540" spans="1:5" x14ac:dyDescent="0.3">
      <c r="A6540">
        <v>3.621</v>
      </c>
      <c r="B6540">
        <f t="shared" si="102"/>
        <v>0.23580450979797732</v>
      </c>
      <c r="C6540">
        <v>3.7754041570438801</v>
      </c>
      <c r="D6540">
        <v>-5.5888098150000003</v>
      </c>
      <c r="E6540">
        <v>-0.58880981500000096</v>
      </c>
    </row>
    <row r="6541" spans="1:5" x14ac:dyDescent="0.3">
      <c r="A6541">
        <v>3.621</v>
      </c>
      <c r="B6541">
        <f t="shared" si="102"/>
        <v>0.23840388323232067</v>
      </c>
      <c r="C6541">
        <v>3.7759815242494201</v>
      </c>
      <c r="D6541">
        <v>-6.1862334800000003</v>
      </c>
      <c r="E6541">
        <v>-1.1862334800000001</v>
      </c>
    </row>
    <row r="6542" spans="1:5" x14ac:dyDescent="0.3">
      <c r="A6542">
        <v>3.621</v>
      </c>
      <c r="B6542">
        <f t="shared" si="102"/>
        <v>0.27699087404040151</v>
      </c>
      <c r="C6542">
        <v>3.7765588914549602</v>
      </c>
      <c r="D6542">
        <v>-4.7259970500000001</v>
      </c>
      <c r="E6542">
        <v>0.27400294999999802</v>
      </c>
    </row>
    <row r="6543" spans="1:5" x14ac:dyDescent="0.3">
      <c r="A6543">
        <v>3.621</v>
      </c>
      <c r="B6543">
        <f t="shared" si="102"/>
        <v>0.24017043308080563</v>
      </c>
      <c r="C6543">
        <v>3.7771362586605002</v>
      </c>
      <c r="D6543">
        <v>-2.6552165950000002</v>
      </c>
      <c r="E6543">
        <v>2.3447834049999998</v>
      </c>
    </row>
    <row r="6544" spans="1:5" x14ac:dyDescent="0.3">
      <c r="A6544">
        <v>3.621</v>
      </c>
      <c r="B6544">
        <f t="shared" si="102"/>
        <v>0.23024883853535102</v>
      </c>
      <c r="C6544">
        <v>3.77771362586605</v>
      </c>
      <c r="D6544">
        <v>-3.8637806650000002</v>
      </c>
      <c r="E6544">
        <v>1.1362193349999901</v>
      </c>
    </row>
    <row r="6545" spans="1:5" x14ac:dyDescent="0.3">
      <c r="A6545">
        <v>3.621</v>
      </c>
      <c r="B6545">
        <f t="shared" si="102"/>
        <v>0.23776232292929042</v>
      </c>
      <c r="C6545">
        <v>3.77829099307159</v>
      </c>
      <c r="D6545">
        <v>-4.3714491400000002</v>
      </c>
      <c r="E6545">
        <v>0.62855085999999805</v>
      </c>
    </row>
    <row r="6546" spans="1:5" x14ac:dyDescent="0.3">
      <c r="A6546">
        <v>3.621</v>
      </c>
      <c r="B6546">
        <f t="shared" si="102"/>
        <v>0.24430593681817925</v>
      </c>
      <c r="C6546">
        <v>3.77886836027713</v>
      </c>
      <c r="D6546">
        <v>-5.2967327099999997</v>
      </c>
      <c r="E6546">
        <v>-0.29673271000000101</v>
      </c>
    </row>
    <row r="6547" spans="1:5" x14ac:dyDescent="0.3">
      <c r="A6547">
        <v>3.6309999999999998</v>
      </c>
      <c r="B6547">
        <f t="shared" si="102"/>
        <v>0.20505630156565402</v>
      </c>
      <c r="C6547">
        <v>3.77944572748267</v>
      </c>
      <c r="D6547">
        <v>-4.8664445399999998</v>
      </c>
      <c r="E6547">
        <v>0.13355545999999899</v>
      </c>
    </row>
    <row r="6548" spans="1:5" x14ac:dyDescent="0.3">
      <c r="A6548">
        <v>3.6309999999999998</v>
      </c>
      <c r="B6548">
        <f t="shared" si="102"/>
        <v>0.21792816989898731</v>
      </c>
      <c r="C6548">
        <v>3.7800230946882198</v>
      </c>
      <c r="D6548">
        <v>-5.2669137099999999</v>
      </c>
      <c r="E6548">
        <v>-0.26691371000000003</v>
      </c>
    </row>
    <row r="6549" spans="1:5" x14ac:dyDescent="0.3">
      <c r="A6549">
        <v>3.6309999999999998</v>
      </c>
      <c r="B6549">
        <f t="shared" si="102"/>
        <v>0.26326810999999734</v>
      </c>
      <c r="C6549">
        <v>3.7806004618937599</v>
      </c>
      <c r="D6549">
        <v>-3.9600960349999998</v>
      </c>
      <c r="E6549">
        <v>1.0399039649999899</v>
      </c>
    </row>
    <row r="6550" spans="1:5" x14ac:dyDescent="0.3">
      <c r="A6550">
        <v>3.6309999999999998</v>
      </c>
      <c r="B6550">
        <f t="shared" si="102"/>
        <v>0.25097003151514902</v>
      </c>
      <c r="C6550">
        <v>3.7811778290992999</v>
      </c>
      <c r="D6550">
        <v>-2.9222457400000001</v>
      </c>
      <c r="E6550">
        <v>2.0777542599999999</v>
      </c>
    </row>
    <row r="6551" spans="1:5" x14ac:dyDescent="0.3">
      <c r="A6551">
        <v>3.6309999999999998</v>
      </c>
      <c r="B6551">
        <f t="shared" si="102"/>
        <v>0.21264960449494699</v>
      </c>
      <c r="C6551">
        <v>3.7817551963048399</v>
      </c>
      <c r="D6551">
        <v>-5.58567882</v>
      </c>
      <c r="E6551">
        <v>-0.58567882000000004</v>
      </c>
    </row>
    <row r="6552" spans="1:5" x14ac:dyDescent="0.3">
      <c r="A6552">
        <v>3.6309999999999998</v>
      </c>
      <c r="B6552">
        <f t="shared" si="102"/>
        <v>0.25943380828282581</v>
      </c>
      <c r="C6552">
        <v>3.7823325635103902</v>
      </c>
      <c r="D6552">
        <v>-4.059691495</v>
      </c>
      <c r="E6552">
        <v>0.94030850499999896</v>
      </c>
    </row>
    <row r="6553" spans="1:5" x14ac:dyDescent="0.3">
      <c r="A6553">
        <v>3.6309999999999998</v>
      </c>
      <c r="B6553">
        <f t="shared" si="102"/>
        <v>0.25415674888888634</v>
      </c>
      <c r="C6553">
        <v>3.7829099307159302</v>
      </c>
      <c r="D6553">
        <v>-5.4333037300000004</v>
      </c>
      <c r="E6553">
        <v>-0.433303730000001</v>
      </c>
    </row>
    <row r="6554" spans="1:5" x14ac:dyDescent="0.3">
      <c r="A6554">
        <v>3.6309999999999998</v>
      </c>
      <c r="B6554">
        <f t="shared" si="102"/>
        <v>0.24823662318181569</v>
      </c>
      <c r="C6554">
        <v>3.7834872979214702</v>
      </c>
      <c r="D6554">
        <v>-4.5281479850000004</v>
      </c>
      <c r="E6554">
        <v>0.47185201499999802</v>
      </c>
    </row>
    <row r="6555" spans="1:5" x14ac:dyDescent="0.3">
      <c r="A6555">
        <v>3.6309999999999998</v>
      </c>
      <c r="B6555">
        <f t="shared" si="102"/>
        <v>0.24654537383838129</v>
      </c>
      <c r="C6555">
        <v>3.78406466512702</v>
      </c>
      <c r="D6555">
        <v>-3.73600625</v>
      </c>
      <c r="E6555">
        <v>1.26399374999999</v>
      </c>
    </row>
    <row r="6556" spans="1:5" x14ac:dyDescent="0.3">
      <c r="A6556">
        <v>3.6309999999999998</v>
      </c>
      <c r="B6556">
        <f t="shared" si="102"/>
        <v>0.23059070282828045</v>
      </c>
      <c r="C6556">
        <v>3.78464203233256</v>
      </c>
      <c r="D6556">
        <v>-5.1688092000000001</v>
      </c>
      <c r="E6556">
        <v>-0.16880920000000099</v>
      </c>
    </row>
    <row r="6557" spans="1:5" x14ac:dyDescent="0.3">
      <c r="A6557">
        <v>3.6309999999999998</v>
      </c>
      <c r="B6557">
        <f t="shared" si="102"/>
        <v>0.23916743035353297</v>
      </c>
      <c r="C6557">
        <v>3.7852193995381</v>
      </c>
      <c r="D6557">
        <v>-5.8817814899999998</v>
      </c>
      <c r="E6557">
        <v>-0.88178148999999995</v>
      </c>
    </row>
    <row r="6558" spans="1:5" x14ac:dyDescent="0.3">
      <c r="A6558">
        <v>3.6309999999999998</v>
      </c>
      <c r="B6558">
        <f t="shared" si="102"/>
        <v>0.2569443735858562</v>
      </c>
      <c r="C6558">
        <v>3.7857967667436401</v>
      </c>
      <c r="D6558">
        <v>-3.4303615000000001</v>
      </c>
      <c r="E6558">
        <v>1.5696384999999899</v>
      </c>
    </row>
    <row r="6559" spans="1:5" x14ac:dyDescent="0.3">
      <c r="A6559">
        <v>3.6309999999999998</v>
      </c>
      <c r="B6559">
        <f t="shared" si="102"/>
        <v>0.24790981898989672</v>
      </c>
      <c r="C6559">
        <v>3.7863741339491899</v>
      </c>
      <c r="D6559">
        <v>-5.9903226500000004</v>
      </c>
      <c r="E6559">
        <v>-0.99032265000000097</v>
      </c>
    </row>
    <row r="6560" spans="1:5" x14ac:dyDescent="0.3">
      <c r="A6560">
        <v>3.6309999999999998</v>
      </c>
      <c r="B6560">
        <f t="shared" si="102"/>
        <v>0.27125749358585616</v>
      </c>
      <c r="C6560">
        <v>3.7869515011547299</v>
      </c>
      <c r="D6560">
        <v>-3.245334605</v>
      </c>
      <c r="E6560">
        <v>1.75466539499999</v>
      </c>
    </row>
    <row r="6561" spans="1:5" x14ac:dyDescent="0.3">
      <c r="A6561">
        <v>3.6309999999999998</v>
      </c>
      <c r="B6561">
        <f t="shared" si="102"/>
        <v>0.25553926616161388</v>
      </c>
      <c r="C6561">
        <v>3.7875288683602699</v>
      </c>
      <c r="D6561">
        <v>-2.4615421899999999</v>
      </c>
      <c r="E6561">
        <v>2.5384578099999899</v>
      </c>
    </row>
    <row r="6562" spans="1:5" x14ac:dyDescent="0.3">
      <c r="A6562">
        <v>3.6309999999999998</v>
      </c>
      <c r="B6562">
        <f t="shared" si="102"/>
        <v>0.22678049727272509</v>
      </c>
      <c r="C6562">
        <v>3.7881062355658099</v>
      </c>
      <c r="D6562">
        <v>-4.6404165199999996</v>
      </c>
      <c r="E6562">
        <v>0.35958347999999801</v>
      </c>
    </row>
    <row r="6563" spans="1:5" x14ac:dyDescent="0.3">
      <c r="A6563">
        <v>3.6309999999999998</v>
      </c>
      <c r="B6563">
        <f t="shared" si="102"/>
        <v>0.24039784060605834</v>
      </c>
      <c r="C6563">
        <v>3.7886836027713602</v>
      </c>
      <c r="D6563">
        <v>-5.7881498300000001</v>
      </c>
      <c r="E6563">
        <v>-0.78814983000000005</v>
      </c>
    </row>
    <row r="6564" spans="1:5" x14ac:dyDescent="0.3">
      <c r="A6564">
        <v>3.641</v>
      </c>
      <c r="B6564">
        <f t="shared" si="102"/>
        <v>0.27638093994949259</v>
      </c>
      <c r="C6564">
        <v>3.7892609699769002</v>
      </c>
      <c r="D6564">
        <v>-3.4258886500000001</v>
      </c>
      <c r="E6564">
        <v>1.5741113499999999</v>
      </c>
    </row>
    <row r="6565" spans="1:5" x14ac:dyDescent="0.3">
      <c r="A6565">
        <v>3.641</v>
      </c>
      <c r="B6565">
        <f t="shared" si="102"/>
        <v>0.25061913116161383</v>
      </c>
      <c r="C6565">
        <v>3.7898383371824398</v>
      </c>
      <c r="D6565">
        <v>-3.79087321</v>
      </c>
      <c r="E6565">
        <v>1.20912678999999</v>
      </c>
    </row>
    <row r="6566" spans="1:5" x14ac:dyDescent="0.3">
      <c r="A6566">
        <v>3.641</v>
      </c>
      <c r="B6566">
        <f t="shared" si="102"/>
        <v>0.23544758540403818</v>
      </c>
      <c r="C6566">
        <v>3.79041570438799</v>
      </c>
      <c r="D6566">
        <v>-2.56113765</v>
      </c>
      <c r="E6566">
        <v>2.43886235</v>
      </c>
    </row>
    <row r="6567" spans="1:5" x14ac:dyDescent="0.3">
      <c r="A6567">
        <v>3.641</v>
      </c>
      <c r="B6567">
        <f t="shared" si="102"/>
        <v>0.23508764898989676</v>
      </c>
      <c r="C6567">
        <v>3.7909930715935301</v>
      </c>
      <c r="D6567">
        <v>-5.2038465250000003</v>
      </c>
      <c r="E6567">
        <v>-0.203846525000001</v>
      </c>
    </row>
    <row r="6568" spans="1:5" x14ac:dyDescent="0.3">
      <c r="A6568">
        <v>3.641</v>
      </c>
      <c r="B6568">
        <f t="shared" si="102"/>
        <v>0.21675498803030083</v>
      </c>
      <c r="C6568">
        <v>3.7915704387990701</v>
      </c>
      <c r="D6568">
        <v>-4.8387128700000002</v>
      </c>
      <c r="E6568">
        <v>0.161287129999998</v>
      </c>
    </row>
    <row r="6569" spans="1:5" x14ac:dyDescent="0.3">
      <c r="A6569">
        <v>3.641</v>
      </c>
      <c r="B6569">
        <f t="shared" si="102"/>
        <v>0.25366127156565427</v>
      </c>
      <c r="C6569">
        <v>3.7921478060046101</v>
      </c>
      <c r="D6569">
        <v>-5.1295972150000004</v>
      </c>
      <c r="E6569">
        <v>-0.12959721500000099</v>
      </c>
    </row>
    <row r="6570" spans="1:5" x14ac:dyDescent="0.3">
      <c r="A6570">
        <v>3.641</v>
      </c>
      <c r="B6570">
        <f t="shared" si="102"/>
        <v>0.25478927313131089</v>
      </c>
      <c r="C6570">
        <v>3.7927251732101599</v>
      </c>
      <c r="D6570">
        <v>-1.549528075</v>
      </c>
      <c r="E6570">
        <v>3.4504719249999898</v>
      </c>
    </row>
    <row r="6571" spans="1:5" x14ac:dyDescent="0.3">
      <c r="A6571">
        <v>3.641</v>
      </c>
      <c r="B6571">
        <f t="shared" si="102"/>
        <v>0.21712094848484628</v>
      </c>
      <c r="C6571">
        <v>3.7933025404156999</v>
      </c>
      <c r="D6571">
        <v>-6.7559254749999997</v>
      </c>
      <c r="E6571">
        <v>-1.755925475</v>
      </c>
    </row>
    <row r="6572" spans="1:5" x14ac:dyDescent="0.3">
      <c r="A6572">
        <v>3.641</v>
      </c>
      <c r="B6572">
        <f t="shared" si="102"/>
        <v>0.23225634999999781</v>
      </c>
      <c r="C6572">
        <v>3.7938799076212399</v>
      </c>
      <c r="D6572">
        <v>-6.7842535249999996</v>
      </c>
      <c r="E6572">
        <v>-1.784253525</v>
      </c>
    </row>
    <row r="6573" spans="1:5" x14ac:dyDescent="0.3">
      <c r="A6573">
        <v>3.641</v>
      </c>
      <c r="B6573">
        <f t="shared" si="102"/>
        <v>0.20255933681817967</v>
      </c>
      <c r="C6573">
        <v>3.79445727482678</v>
      </c>
      <c r="D6573">
        <v>-8.5596767850000006</v>
      </c>
      <c r="E6573">
        <v>-3.5596767850000002</v>
      </c>
    </row>
    <row r="6574" spans="1:5" x14ac:dyDescent="0.3">
      <c r="A6574">
        <v>3.641</v>
      </c>
      <c r="B6574">
        <f t="shared" si="102"/>
        <v>0.24056048969696758</v>
      </c>
      <c r="C6574">
        <v>3.7950346420323302</v>
      </c>
      <c r="D6574">
        <v>-4.2889996049999999</v>
      </c>
      <c r="E6574">
        <v>0.71100039499999901</v>
      </c>
    </row>
    <row r="6575" spans="1:5" x14ac:dyDescent="0.3">
      <c r="A6575">
        <v>3.641</v>
      </c>
      <c r="B6575">
        <f t="shared" si="102"/>
        <v>0.21126106318181606</v>
      </c>
      <c r="C6575">
        <v>3.7956120092378698</v>
      </c>
      <c r="D6575">
        <v>-4.8235051799999997</v>
      </c>
      <c r="E6575">
        <v>0.176494819999999</v>
      </c>
    </row>
    <row r="6576" spans="1:5" x14ac:dyDescent="0.3">
      <c r="A6576">
        <v>3.641</v>
      </c>
      <c r="B6576">
        <f t="shared" si="102"/>
        <v>0.20529726318181601</v>
      </c>
      <c r="C6576">
        <v>3.7961893764434098</v>
      </c>
      <c r="D6576">
        <v>-6.6636356699999997</v>
      </c>
      <c r="E6576">
        <v>-1.6636356699999999</v>
      </c>
    </row>
    <row r="6577" spans="1:5" x14ac:dyDescent="0.3">
      <c r="A6577">
        <v>3.641</v>
      </c>
      <c r="B6577">
        <f t="shared" si="102"/>
        <v>0.23676986227272506</v>
      </c>
      <c r="C6577">
        <v>3.7967667436489601</v>
      </c>
      <c r="D6577">
        <v>-5.2965836150000003</v>
      </c>
      <c r="E6577">
        <v>-0.29658361500000102</v>
      </c>
    </row>
    <row r="6578" spans="1:5" x14ac:dyDescent="0.3">
      <c r="A6578">
        <v>3.641</v>
      </c>
      <c r="B6578">
        <f t="shared" si="102"/>
        <v>0.24903029050504832</v>
      </c>
      <c r="C6578">
        <v>3.7973441108545001</v>
      </c>
      <c r="D6578">
        <v>-5.5752421700000001</v>
      </c>
      <c r="E6578">
        <v>-0.575242170000001</v>
      </c>
    </row>
    <row r="6579" spans="1:5" x14ac:dyDescent="0.3">
      <c r="A6579">
        <v>3.641</v>
      </c>
      <c r="B6579">
        <f t="shared" si="102"/>
        <v>0.28324683999999767</v>
      </c>
      <c r="C6579">
        <v>3.7979214780600401</v>
      </c>
      <c r="D6579">
        <v>-4.66755181</v>
      </c>
      <c r="E6579">
        <v>0.33244818999999898</v>
      </c>
    </row>
    <row r="6580" spans="1:5" x14ac:dyDescent="0.3">
      <c r="A6580">
        <v>3.641</v>
      </c>
      <c r="B6580">
        <f t="shared" si="102"/>
        <v>0.28155559065656338</v>
      </c>
      <c r="C6580">
        <v>3.7984988452655801</v>
      </c>
      <c r="D6580">
        <v>-4.3674235750000001</v>
      </c>
      <c r="E6580">
        <v>0.632576424999999</v>
      </c>
    </row>
    <row r="6581" spans="1:5" x14ac:dyDescent="0.3">
      <c r="A6581">
        <v>3.661</v>
      </c>
      <c r="B6581">
        <f t="shared" si="102"/>
        <v>0.26368979282828048</v>
      </c>
      <c r="C6581">
        <v>3.7990762124711299</v>
      </c>
      <c r="D6581">
        <v>-4.7831004349999997</v>
      </c>
      <c r="E6581">
        <v>0.21689956499999899</v>
      </c>
    </row>
    <row r="6582" spans="1:5" x14ac:dyDescent="0.3">
      <c r="A6582">
        <v>3.661</v>
      </c>
      <c r="B6582">
        <f t="shared" si="102"/>
        <v>0.25362211530302797</v>
      </c>
      <c r="C6582">
        <v>3.7996535796766699</v>
      </c>
      <c r="D6582">
        <v>-5.5442304099999999</v>
      </c>
      <c r="E6582">
        <v>-0.54423041000000005</v>
      </c>
    </row>
    <row r="6583" spans="1:5" x14ac:dyDescent="0.3">
      <c r="A6583">
        <v>3.661</v>
      </c>
      <c r="B6583">
        <f t="shared" si="102"/>
        <v>0.24715530792929066</v>
      </c>
      <c r="C6583">
        <v>3.80023094688221</v>
      </c>
      <c r="D6583">
        <v>-5.5925371899999998</v>
      </c>
      <c r="E6583">
        <v>-0.59253719000000005</v>
      </c>
    </row>
    <row r="6584" spans="1:5" x14ac:dyDescent="0.3">
      <c r="A6584">
        <v>3.661</v>
      </c>
      <c r="B6584">
        <f t="shared" si="102"/>
        <v>0.2645888808585834</v>
      </c>
      <c r="C6584">
        <v>3.80080831408775</v>
      </c>
      <c r="D6584">
        <v>-4.7574560950000002</v>
      </c>
      <c r="E6584">
        <v>0.24254390499999801</v>
      </c>
    </row>
    <row r="6585" spans="1:5" x14ac:dyDescent="0.3">
      <c r="A6585">
        <v>3.661</v>
      </c>
      <c r="B6585">
        <f t="shared" si="102"/>
        <v>0.26016422318181581</v>
      </c>
      <c r="C6585">
        <v>3.8013856812932998</v>
      </c>
      <c r="D6585">
        <v>-5.5173933100000001</v>
      </c>
      <c r="E6585">
        <v>-0.51739331000000099</v>
      </c>
    </row>
    <row r="6586" spans="1:5" x14ac:dyDescent="0.3">
      <c r="A6586">
        <v>3.661</v>
      </c>
      <c r="B6586">
        <f t="shared" si="102"/>
        <v>0.27494721833333091</v>
      </c>
      <c r="C6586">
        <v>3.8019630484988398</v>
      </c>
      <c r="D6586">
        <v>-5.6207161450000003</v>
      </c>
      <c r="E6586">
        <v>-0.62071614500000105</v>
      </c>
    </row>
    <row r="6587" spans="1:5" x14ac:dyDescent="0.3">
      <c r="A6587">
        <v>3.661</v>
      </c>
      <c r="B6587">
        <f t="shared" si="102"/>
        <v>0.30325719621211883</v>
      </c>
      <c r="C6587">
        <v>3.8025404157043798</v>
      </c>
      <c r="D6587">
        <v>-2.502543315</v>
      </c>
      <c r="E6587">
        <v>2.497456685</v>
      </c>
    </row>
    <row r="6588" spans="1:5" x14ac:dyDescent="0.3">
      <c r="A6588">
        <v>3.661</v>
      </c>
      <c r="B6588">
        <f t="shared" si="102"/>
        <v>0.26798041560605818</v>
      </c>
      <c r="C6588">
        <v>3.8031177829099301</v>
      </c>
      <c r="D6588">
        <v>-3.0789445849999999</v>
      </c>
      <c r="E6588">
        <v>1.9210554149999901</v>
      </c>
    </row>
    <row r="6589" spans="1:5" x14ac:dyDescent="0.3">
      <c r="A6589">
        <v>3.661</v>
      </c>
      <c r="B6589">
        <f t="shared" si="102"/>
        <v>0.25958139727272483</v>
      </c>
      <c r="C6589">
        <v>3.8036951501154701</v>
      </c>
      <c r="D6589">
        <v>-6.7261064749999999</v>
      </c>
      <c r="E6589">
        <v>-1.7261064749999999</v>
      </c>
    </row>
    <row r="6590" spans="1:5" x14ac:dyDescent="0.3">
      <c r="A6590">
        <v>3.661</v>
      </c>
      <c r="B6590">
        <f t="shared" si="102"/>
        <v>0.27427704383838142</v>
      </c>
      <c r="C6590">
        <v>3.8042725173210101</v>
      </c>
      <c r="D6590">
        <v>-5.7152423749999999</v>
      </c>
      <c r="E6590">
        <v>-0.71524237499999999</v>
      </c>
    </row>
    <row r="6591" spans="1:5" x14ac:dyDescent="0.3">
      <c r="A6591">
        <v>3.661</v>
      </c>
      <c r="B6591">
        <f t="shared" si="102"/>
        <v>0.30139877974747231</v>
      </c>
      <c r="C6591">
        <v>3.8048498845265502</v>
      </c>
      <c r="D6591">
        <v>-5.9230808049999997</v>
      </c>
      <c r="E6591">
        <v>-0.923080805000001</v>
      </c>
    </row>
    <row r="6592" spans="1:5" x14ac:dyDescent="0.3">
      <c r="A6592">
        <v>3.661</v>
      </c>
      <c r="B6592">
        <f t="shared" si="102"/>
        <v>0.30406742964646222</v>
      </c>
      <c r="C6592">
        <v>3.8054272517320999</v>
      </c>
      <c r="D6592">
        <v>-2.0665895349999999</v>
      </c>
      <c r="E6592">
        <v>2.9334104649999899</v>
      </c>
    </row>
    <row r="6593" spans="1:5" x14ac:dyDescent="0.3">
      <c r="A6593">
        <v>3.661</v>
      </c>
      <c r="B6593">
        <f t="shared" si="102"/>
        <v>0.28996515106060361</v>
      </c>
      <c r="C6593">
        <v>3.80600461893764</v>
      </c>
      <c r="D6593">
        <v>-6.4634010850000001</v>
      </c>
      <c r="E6593">
        <v>-1.4634010850000001</v>
      </c>
    </row>
    <row r="6594" spans="1:5" x14ac:dyDescent="0.3">
      <c r="A6594">
        <v>3.661</v>
      </c>
      <c r="B6594">
        <f t="shared" si="102"/>
        <v>0.28471821186868446</v>
      </c>
      <c r="C6594">
        <v>3.80658198614318</v>
      </c>
      <c r="D6594">
        <v>-5.9104077300000002</v>
      </c>
      <c r="E6594">
        <v>-0.91040773000000097</v>
      </c>
    </row>
    <row r="6595" spans="1:5" x14ac:dyDescent="0.3">
      <c r="A6595">
        <v>3.661</v>
      </c>
      <c r="B6595">
        <f t="shared" ref="B6595:B6658" si="103">AVERAGE(E6595:E6693)</f>
        <v>0.29774068121211883</v>
      </c>
      <c r="C6595">
        <v>3.8071593533487298</v>
      </c>
      <c r="D6595">
        <v>-3.9778383399999999</v>
      </c>
      <c r="E6595">
        <v>1.0221616599999901</v>
      </c>
    </row>
    <row r="6596" spans="1:5" x14ac:dyDescent="0.3">
      <c r="A6596">
        <v>3.661</v>
      </c>
      <c r="B6596">
        <f t="shared" si="103"/>
        <v>0.28692752868686633</v>
      </c>
      <c r="C6596">
        <v>3.8077367205542698</v>
      </c>
      <c r="D6596">
        <v>-5.2643790949999998</v>
      </c>
      <c r="E6596">
        <v>-0.26437909500000001</v>
      </c>
    </row>
    <row r="6597" spans="1:5" x14ac:dyDescent="0.3">
      <c r="A6597">
        <v>3.661</v>
      </c>
      <c r="B6597">
        <f t="shared" si="103"/>
        <v>0.29999367232322988</v>
      </c>
      <c r="C6597">
        <v>3.8083140877598098</v>
      </c>
      <c r="D6597">
        <v>-8.5610186400000003</v>
      </c>
      <c r="E6597">
        <v>-3.5610186399999999</v>
      </c>
    </row>
    <row r="6598" spans="1:5" x14ac:dyDescent="0.3">
      <c r="A6598">
        <v>3.6709999999999998</v>
      </c>
      <c r="B6598">
        <f t="shared" si="103"/>
        <v>0.35633802823232064</v>
      </c>
      <c r="C6598">
        <v>3.8088914549653499</v>
      </c>
      <c r="D6598">
        <v>-3.1548339400000001</v>
      </c>
      <c r="E6598">
        <v>1.8451660599999999</v>
      </c>
    </row>
    <row r="6599" spans="1:5" x14ac:dyDescent="0.3">
      <c r="A6599">
        <v>3.6709999999999998</v>
      </c>
      <c r="B6599">
        <f t="shared" si="103"/>
        <v>0.38258025424242165</v>
      </c>
      <c r="C6599">
        <v>3.8094688221709001</v>
      </c>
      <c r="D6599">
        <v>-4.6177540800000001</v>
      </c>
      <c r="E6599">
        <v>0.38224591999999902</v>
      </c>
    </row>
    <row r="6600" spans="1:5" x14ac:dyDescent="0.3">
      <c r="A6600">
        <v>3.6709999999999998</v>
      </c>
      <c r="B6600">
        <f t="shared" si="103"/>
        <v>0.36010757151514899</v>
      </c>
      <c r="C6600">
        <v>3.8100461893764401</v>
      </c>
      <c r="D6600">
        <v>-4.4782011600000002</v>
      </c>
      <c r="E6600">
        <v>0.52179883999999799</v>
      </c>
    </row>
    <row r="6601" spans="1:5" x14ac:dyDescent="0.3">
      <c r="A6601">
        <v>3.6709999999999998</v>
      </c>
      <c r="B6601">
        <f t="shared" si="103"/>
        <v>0.38726695767676511</v>
      </c>
      <c r="C6601">
        <v>3.8106235565819802</v>
      </c>
      <c r="D6601">
        <v>-4.2980944000000001</v>
      </c>
      <c r="E6601">
        <v>0.70190559999999902</v>
      </c>
    </row>
    <row r="6602" spans="1:5" x14ac:dyDescent="0.3">
      <c r="A6602">
        <v>3.6709999999999998</v>
      </c>
      <c r="B6602">
        <f t="shared" si="103"/>
        <v>0.36485300934343184</v>
      </c>
      <c r="C6602">
        <v>3.8112009237875202</v>
      </c>
      <c r="D6602">
        <v>-8.9106464150000004</v>
      </c>
      <c r="E6602">
        <v>-3.910646415</v>
      </c>
    </row>
    <row r="6603" spans="1:5" x14ac:dyDescent="0.3">
      <c r="A6603">
        <v>3.6709999999999998</v>
      </c>
      <c r="B6603">
        <f t="shared" si="103"/>
        <v>0.3943647832828257</v>
      </c>
      <c r="C6603">
        <v>3.81177829099307</v>
      </c>
      <c r="D6603">
        <v>-4.6679990949999999</v>
      </c>
      <c r="E6603">
        <v>0.33200090499999901</v>
      </c>
    </row>
    <row r="6604" spans="1:5" x14ac:dyDescent="0.3">
      <c r="A6604">
        <v>3.6709999999999998</v>
      </c>
      <c r="B6604">
        <f t="shared" si="103"/>
        <v>0.38221579979797721</v>
      </c>
      <c r="C6604">
        <v>3.81235565819861</v>
      </c>
      <c r="D6604">
        <v>-2.8848228950000001</v>
      </c>
      <c r="E6604">
        <v>2.1151771049999999</v>
      </c>
    </row>
    <row r="6605" spans="1:5" x14ac:dyDescent="0.3">
      <c r="A6605">
        <v>3.6709999999999998</v>
      </c>
      <c r="B6605">
        <f t="shared" si="103"/>
        <v>0.38540703520201763</v>
      </c>
      <c r="C6605">
        <v>3.81293302540415</v>
      </c>
      <c r="D6605">
        <v>-5.4010992099999999</v>
      </c>
      <c r="E6605">
        <v>-0.40109920999999998</v>
      </c>
    </row>
    <row r="6606" spans="1:5" x14ac:dyDescent="0.3">
      <c r="A6606">
        <v>3.6709999999999998</v>
      </c>
      <c r="B6606">
        <f t="shared" si="103"/>
        <v>0.3641150643939367</v>
      </c>
      <c r="C6606">
        <v>3.8135103926096998</v>
      </c>
      <c r="D6606">
        <v>-3.7720872399999998</v>
      </c>
      <c r="E6606">
        <v>1.2279127599999899</v>
      </c>
    </row>
    <row r="6607" spans="1:5" x14ac:dyDescent="0.3">
      <c r="A6607">
        <v>3.6709999999999998</v>
      </c>
      <c r="B6607">
        <f t="shared" si="103"/>
        <v>0.3365701396464621</v>
      </c>
      <c r="C6607">
        <v>3.8140877598152398</v>
      </c>
      <c r="D6607">
        <v>-5.9830169949999998</v>
      </c>
      <c r="E6607">
        <v>-0.98301699499999995</v>
      </c>
    </row>
    <row r="6608" spans="1:5" x14ac:dyDescent="0.3">
      <c r="A6608">
        <v>3.6709999999999998</v>
      </c>
      <c r="B6608">
        <f t="shared" si="103"/>
        <v>0.33124789994949239</v>
      </c>
      <c r="C6608">
        <v>3.8146651270207799</v>
      </c>
      <c r="D6608">
        <v>-2.8023733599999998</v>
      </c>
      <c r="E6608">
        <v>2.19762663999999</v>
      </c>
    </row>
    <row r="6609" spans="1:5" x14ac:dyDescent="0.3">
      <c r="A6609">
        <v>3.6709999999999998</v>
      </c>
      <c r="B6609">
        <f t="shared" si="103"/>
        <v>0.29098321388888643</v>
      </c>
      <c r="C6609">
        <v>3.8152424942263199</v>
      </c>
      <c r="D6609">
        <v>-4.2933233599999996</v>
      </c>
      <c r="E6609">
        <v>0.70667663999999897</v>
      </c>
    </row>
    <row r="6610" spans="1:5" x14ac:dyDescent="0.3">
      <c r="A6610">
        <v>3.6709999999999998</v>
      </c>
      <c r="B6610">
        <f t="shared" si="103"/>
        <v>0.26478315616161374</v>
      </c>
      <c r="C6610">
        <v>3.8158198614318701</v>
      </c>
      <c r="D6610">
        <v>-4.6878287299999997</v>
      </c>
      <c r="E6610">
        <v>0.312171269999999</v>
      </c>
    </row>
    <row r="6611" spans="1:5" x14ac:dyDescent="0.3">
      <c r="A6611">
        <v>3.6709999999999998</v>
      </c>
      <c r="B6611">
        <f t="shared" si="103"/>
        <v>0.27685081510100762</v>
      </c>
      <c r="C6611">
        <v>3.8163972286374102</v>
      </c>
      <c r="D6611">
        <v>-4.3285097800000001</v>
      </c>
      <c r="E6611">
        <v>0.67149021999999903</v>
      </c>
    </row>
    <row r="6612" spans="1:5" x14ac:dyDescent="0.3">
      <c r="A6612">
        <v>3.6709999999999998</v>
      </c>
      <c r="B6612">
        <f t="shared" si="103"/>
        <v>0.31873747404040159</v>
      </c>
      <c r="C6612">
        <v>3.8169745958429502</v>
      </c>
      <c r="D6612">
        <v>-4.9808004050000001</v>
      </c>
      <c r="E6612">
        <v>1.9199594999999001E-2</v>
      </c>
    </row>
    <row r="6613" spans="1:5" x14ac:dyDescent="0.3">
      <c r="A6613">
        <v>3.6709999999999998</v>
      </c>
      <c r="B6613">
        <f t="shared" si="103"/>
        <v>0.32188051712120963</v>
      </c>
      <c r="C6613">
        <v>3.8175519630484902</v>
      </c>
      <c r="D6613">
        <v>-4.3745801350000004</v>
      </c>
      <c r="E6613">
        <v>0.62541986499999802</v>
      </c>
    </row>
    <row r="6614" spans="1:5" x14ac:dyDescent="0.3">
      <c r="A6614">
        <v>3.6709999999999998</v>
      </c>
      <c r="B6614">
        <f t="shared" si="103"/>
        <v>0.37432882489898744</v>
      </c>
      <c r="C6614">
        <v>3.81812933025404</v>
      </c>
      <c r="D6614">
        <v>0.70866479500000001</v>
      </c>
      <c r="E6614">
        <v>5.7086647949999998</v>
      </c>
    </row>
    <row r="6615" spans="1:5" x14ac:dyDescent="0.3">
      <c r="A6615">
        <v>3.6709999999999998</v>
      </c>
      <c r="B6615">
        <f t="shared" si="103"/>
        <v>0.31274656585858335</v>
      </c>
      <c r="C6615">
        <v>3.81870669745958</v>
      </c>
      <c r="D6615">
        <v>-6.2604827900000002</v>
      </c>
      <c r="E6615">
        <v>-1.26048279</v>
      </c>
    </row>
    <row r="6616" spans="1:5" x14ac:dyDescent="0.3">
      <c r="A6616">
        <v>3.6709999999999998</v>
      </c>
      <c r="B6616">
        <f t="shared" si="103"/>
        <v>0.32644975176767432</v>
      </c>
      <c r="C6616">
        <v>3.81928406466512</v>
      </c>
      <c r="D6616">
        <v>-5.4643154899999997</v>
      </c>
      <c r="E6616">
        <v>-0.464315490000001</v>
      </c>
    </row>
    <row r="6617" spans="1:5" x14ac:dyDescent="0.3">
      <c r="A6617">
        <v>3.6709999999999998</v>
      </c>
      <c r="B6617">
        <f t="shared" si="103"/>
        <v>0.32855214186868437</v>
      </c>
      <c r="C6617">
        <v>3.8198614318706698</v>
      </c>
      <c r="D6617">
        <v>-3.6800956249999999</v>
      </c>
      <c r="E6617">
        <v>1.3199043749999899</v>
      </c>
    </row>
    <row r="6618" spans="1:5" x14ac:dyDescent="0.3">
      <c r="A6618">
        <v>3.6709999999999998</v>
      </c>
      <c r="B6618">
        <f t="shared" si="103"/>
        <v>0.32607626126262368</v>
      </c>
      <c r="C6618">
        <v>3.8204387990762099</v>
      </c>
      <c r="D6618">
        <v>-7.9859592250000002</v>
      </c>
      <c r="E6618">
        <v>-2.9859592250000002</v>
      </c>
    </row>
    <row r="6619" spans="1:5" x14ac:dyDescent="0.3">
      <c r="A6619">
        <v>3.6709999999999998</v>
      </c>
      <c r="B6619">
        <f t="shared" si="103"/>
        <v>0.37452912424242174</v>
      </c>
      <c r="C6619">
        <v>3.8210161662817499</v>
      </c>
      <c r="D6619">
        <v>-4.2037172649999999</v>
      </c>
      <c r="E6619">
        <v>0.79628273499999902</v>
      </c>
    </row>
    <row r="6620" spans="1:5" x14ac:dyDescent="0.3">
      <c r="A6620">
        <v>3.6709999999999998</v>
      </c>
      <c r="B6620">
        <f t="shared" si="103"/>
        <v>0.36169340015151258</v>
      </c>
      <c r="C6620">
        <v>3.8215935334872899</v>
      </c>
      <c r="D6620">
        <v>-4.0233123150000001</v>
      </c>
      <c r="E6620">
        <v>0.97668768499999903</v>
      </c>
    </row>
    <row r="6621" spans="1:5" x14ac:dyDescent="0.3">
      <c r="A6621">
        <v>3.6709999999999998</v>
      </c>
      <c r="B6621">
        <f t="shared" si="103"/>
        <v>0.34283664767676508</v>
      </c>
      <c r="C6621">
        <v>3.8221709006928402</v>
      </c>
      <c r="D6621">
        <v>-4.4248251500000002</v>
      </c>
      <c r="E6621">
        <v>0.57517484999999802</v>
      </c>
    </row>
    <row r="6622" spans="1:5" x14ac:dyDescent="0.3">
      <c r="A6622">
        <v>3.6709999999999998</v>
      </c>
      <c r="B6622">
        <f t="shared" si="103"/>
        <v>0.3516844570201994</v>
      </c>
      <c r="C6622">
        <v>3.8227482678983802</v>
      </c>
      <c r="D6622">
        <v>-7.9067897800000004</v>
      </c>
      <c r="E6622">
        <v>-2.90678978</v>
      </c>
    </row>
    <row r="6623" spans="1:5" x14ac:dyDescent="0.3">
      <c r="A6623">
        <v>3.6709999999999998</v>
      </c>
      <c r="B6623">
        <f t="shared" si="103"/>
        <v>0.39409821949494672</v>
      </c>
      <c r="C6623">
        <v>3.8233256351039202</v>
      </c>
      <c r="D6623">
        <v>-3.7855057900000002</v>
      </c>
      <c r="E6623">
        <v>1.21449420999999</v>
      </c>
    </row>
    <row r="6624" spans="1:5" x14ac:dyDescent="0.3">
      <c r="A6624">
        <v>3.6709999999999998</v>
      </c>
      <c r="B6624">
        <f t="shared" si="103"/>
        <v>0.40239633515151246</v>
      </c>
      <c r="C6624">
        <v>3.8239030023094598</v>
      </c>
      <c r="D6624">
        <v>-6.6740723199999996</v>
      </c>
      <c r="E6624">
        <v>-1.6740723200000001</v>
      </c>
    </row>
    <row r="6625" spans="1:5" x14ac:dyDescent="0.3">
      <c r="A6625">
        <v>3.6709999999999998</v>
      </c>
      <c r="B6625">
        <f t="shared" si="103"/>
        <v>0.41574109065656306</v>
      </c>
      <c r="C6625">
        <v>3.82448036951501</v>
      </c>
      <c r="D6625">
        <v>-4.4777538750000003</v>
      </c>
      <c r="E6625">
        <v>0.52224612499999801</v>
      </c>
    </row>
    <row r="6626" spans="1:5" x14ac:dyDescent="0.3">
      <c r="A6626">
        <v>3.6709999999999998</v>
      </c>
      <c r="B6626">
        <f t="shared" si="103"/>
        <v>0.38651545863636094</v>
      </c>
      <c r="C6626">
        <v>3.8250577367205501</v>
      </c>
      <c r="D6626">
        <v>-8.2209329449999995</v>
      </c>
      <c r="E6626">
        <v>-3.2209329449999999</v>
      </c>
    </row>
    <row r="6627" spans="1:5" x14ac:dyDescent="0.3">
      <c r="A6627">
        <v>3.6709999999999998</v>
      </c>
      <c r="B6627">
        <f t="shared" si="103"/>
        <v>0.43909177727272453</v>
      </c>
      <c r="C6627">
        <v>3.8256351039260901</v>
      </c>
      <c r="D6627">
        <v>-2.0531709849999999</v>
      </c>
      <c r="E6627">
        <v>2.9468290149999898</v>
      </c>
    </row>
    <row r="6628" spans="1:5" x14ac:dyDescent="0.3">
      <c r="A6628">
        <v>3.6709999999999998</v>
      </c>
      <c r="B6628">
        <f t="shared" si="103"/>
        <v>0.39229552540403773</v>
      </c>
      <c r="C6628">
        <v>3.8262124711316399</v>
      </c>
      <c r="D6628">
        <v>-5.3405666399999996</v>
      </c>
      <c r="E6628">
        <v>-0.34056664000000098</v>
      </c>
    </row>
    <row r="6629" spans="1:5" x14ac:dyDescent="0.3">
      <c r="A6629">
        <v>3.6709999999999998</v>
      </c>
      <c r="B6629">
        <f t="shared" si="103"/>
        <v>0.42897741343434087</v>
      </c>
      <c r="C6629">
        <v>3.8267898383371799</v>
      </c>
      <c r="D6629">
        <v>-3.3155583499999999</v>
      </c>
      <c r="E6629">
        <v>1.6844416499999899</v>
      </c>
    </row>
    <row r="6630" spans="1:5" x14ac:dyDescent="0.3">
      <c r="A6630">
        <v>3.6709999999999998</v>
      </c>
      <c r="B6630">
        <f t="shared" si="103"/>
        <v>0.39384219777777529</v>
      </c>
      <c r="C6630">
        <v>3.8273672055427199</v>
      </c>
      <c r="D6630">
        <v>-4.5943461650000001</v>
      </c>
      <c r="E6630">
        <v>0.40565383499999802</v>
      </c>
    </row>
    <row r="6631" spans="1:5" x14ac:dyDescent="0.3">
      <c r="A6631">
        <v>3.681</v>
      </c>
      <c r="B6631">
        <f t="shared" si="103"/>
        <v>0.39829697565656302</v>
      </c>
      <c r="C6631">
        <v>3.8279445727482599</v>
      </c>
      <c r="D6631">
        <v>-4.0313634450000002</v>
      </c>
      <c r="E6631">
        <v>0.96863655499999901</v>
      </c>
    </row>
    <row r="6632" spans="1:5" x14ac:dyDescent="0.3">
      <c r="A6632">
        <v>3.681</v>
      </c>
      <c r="B6632">
        <f t="shared" si="103"/>
        <v>0.4123209417171691</v>
      </c>
      <c r="C6632">
        <v>3.8285219399538102</v>
      </c>
      <c r="D6632">
        <v>-1.3655448450000001</v>
      </c>
      <c r="E6632">
        <v>3.6344551549999902</v>
      </c>
    </row>
    <row r="6633" spans="1:5" x14ac:dyDescent="0.3">
      <c r="A6633">
        <v>3.681</v>
      </c>
      <c r="B6633">
        <f t="shared" si="103"/>
        <v>0.396212657676765</v>
      </c>
      <c r="C6633">
        <v>3.8290993071593502</v>
      </c>
      <c r="D6633">
        <v>-5.6915362700000003</v>
      </c>
      <c r="E6633">
        <v>-0.69153627000000095</v>
      </c>
    </row>
    <row r="6634" spans="1:5" x14ac:dyDescent="0.3">
      <c r="A6634">
        <v>3.681</v>
      </c>
      <c r="B6634">
        <f t="shared" si="103"/>
        <v>0.42138109848484567</v>
      </c>
      <c r="C6634">
        <v>3.8296766743648898</v>
      </c>
      <c r="D6634">
        <v>-2.447676355</v>
      </c>
      <c r="E6634">
        <v>2.552323645</v>
      </c>
    </row>
    <row r="6635" spans="1:5" x14ac:dyDescent="0.3">
      <c r="A6635">
        <v>3.681</v>
      </c>
      <c r="B6635">
        <f t="shared" si="103"/>
        <v>0.37828210141413865</v>
      </c>
      <c r="C6635">
        <v>3.8302540415704298</v>
      </c>
      <c r="D6635">
        <v>-3.8703408449999999</v>
      </c>
      <c r="E6635">
        <v>1.1296591549999899</v>
      </c>
    </row>
    <row r="6636" spans="1:5" x14ac:dyDescent="0.3">
      <c r="A6636">
        <v>3.681</v>
      </c>
      <c r="B6636">
        <f t="shared" si="103"/>
        <v>0.37413454959595682</v>
      </c>
      <c r="C6636">
        <v>3.8308314087759801</v>
      </c>
      <c r="D6636">
        <v>-7.5517945849999997</v>
      </c>
      <c r="E6636">
        <v>-2.5517945850000001</v>
      </c>
    </row>
    <row r="6637" spans="1:5" x14ac:dyDescent="0.3">
      <c r="A6637">
        <v>3.681</v>
      </c>
      <c r="B6637">
        <f t="shared" si="103"/>
        <v>0.41233298979797706</v>
      </c>
      <c r="C6637">
        <v>3.8314087759815201</v>
      </c>
      <c r="D6637">
        <v>-2.1690178000000002</v>
      </c>
      <c r="E6637">
        <v>2.8309821999999998</v>
      </c>
    </row>
    <row r="6638" spans="1:5" x14ac:dyDescent="0.3">
      <c r="A6638">
        <v>3.681</v>
      </c>
      <c r="B6638">
        <f t="shared" si="103"/>
        <v>0.42863856116161325</v>
      </c>
      <c r="C6638">
        <v>3.8319861431870601</v>
      </c>
      <c r="D6638">
        <v>-7.2485353549999996</v>
      </c>
      <c r="E6638">
        <v>-2.248535355</v>
      </c>
    </row>
    <row r="6639" spans="1:5" x14ac:dyDescent="0.3">
      <c r="A6639">
        <v>3.681</v>
      </c>
      <c r="B6639">
        <f t="shared" si="103"/>
        <v>0.49006871318181539</v>
      </c>
      <c r="C6639">
        <v>3.8325635103926099</v>
      </c>
      <c r="D6639">
        <v>-5.3314718450000003</v>
      </c>
      <c r="E6639">
        <v>-0.33147184500000099</v>
      </c>
    </row>
    <row r="6640" spans="1:5" x14ac:dyDescent="0.3">
      <c r="A6640">
        <v>3.681</v>
      </c>
      <c r="B6640">
        <f t="shared" si="103"/>
        <v>0.47582185762625961</v>
      </c>
      <c r="C6640">
        <v>3.8331408775981499</v>
      </c>
      <c r="D6640">
        <v>-2.36612139</v>
      </c>
      <c r="E6640">
        <v>2.63387861</v>
      </c>
    </row>
    <row r="6641" spans="1:5" x14ac:dyDescent="0.3">
      <c r="A6641">
        <v>3.681</v>
      </c>
      <c r="B6641">
        <f t="shared" si="103"/>
        <v>0.46767434297979488</v>
      </c>
      <c r="C6641">
        <v>3.8337182448036899</v>
      </c>
      <c r="D6641">
        <v>-8.3712207050000007</v>
      </c>
      <c r="E6641">
        <v>-3.3712207049999998</v>
      </c>
    </row>
    <row r="6642" spans="1:5" x14ac:dyDescent="0.3">
      <c r="A6642">
        <v>3.681</v>
      </c>
      <c r="B6642">
        <f t="shared" si="103"/>
        <v>0.50542700419191622</v>
      </c>
      <c r="C6642">
        <v>3.83429561200923</v>
      </c>
      <c r="D6642">
        <v>-3.6374544549999999</v>
      </c>
      <c r="E6642">
        <v>1.3625455449999899</v>
      </c>
    </row>
    <row r="6643" spans="1:5" x14ac:dyDescent="0.3">
      <c r="A6643">
        <v>3.681</v>
      </c>
      <c r="B6643">
        <f t="shared" si="103"/>
        <v>0.50116800762625979</v>
      </c>
      <c r="C6643">
        <v>3.8348729792147802</v>
      </c>
      <c r="D6643">
        <v>-3.1199457100000001</v>
      </c>
      <c r="E6643">
        <v>1.8800542899999999</v>
      </c>
    </row>
    <row r="6644" spans="1:5" x14ac:dyDescent="0.3">
      <c r="A6644">
        <v>3.681</v>
      </c>
      <c r="B6644">
        <f t="shared" si="103"/>
        <v>0.49215905520201725</v>
      </c>
      <c r="C6644">
        <v>3.8354503464203198</v>
      </c>
      <c r="D6644">
        <v>-3.7236313650000001</v>
      </c>
      <c r="E6644">
        <v>1.2763686349999901</v>
      </c>
    </row>
    <row r="6645" spans="1:5" x14ac:dyDescent="0.3">
      <c r="A6645">
        <v>3.681</v>
      </c>
      <c r="B6645">
        <f t="shared" si="103"/>
        <v>0.50293606348484554</v>
      </c>
      <c r="C6645">
        <v>3.8360277136258598</v>
      </c>
      <c r="D6645">
        <v>-9.1824466000000005</v>
      </c>
      <c r="E6645">
        <v>-4.1824465999999996</v>
      </c>
    </row>
    <row r="6646" spans="1:5" x14ac:dyDescent="0.3">
      <c r="A6646">
        <v>3.681</v>
      </c>
      <c r="B6646">
        <f t="shared" si="103"/>
        <v>0.55589792070706789</v>
      </c>
      <c r="C6646">
        <v>3.8366050808313998</v>
      </c>
      <c r="D6646">
        <v>-3.592129575</v>
      </c>
      <c r="E6646">
        <v>1.40787042499999</v>
      </c>
    </row>
    <row r="6647" spans="1:5" x14ac:dyDescent="0.3">
      <c r="A6647">
        <v>3.681</v>
      </c>
      <c r="B6647">
        <f t="shared" si="103"/>
        <v>0.56463729732322965</v>
      </c>
      <c r="C6647">
        <v>3.8371824480369501</v>
      </c>
      <c r="D6647">
        <v>-0.77825964000000003</v>
      </c>
      <c r="E6647">
        <v>4.2217403600000001</v>
      </c>
    </row>
    <row r="6648" spans="1:5" x14ac:dyDescent="0.3">
      <c r="A6648">
        <v>3.681</v>
      </c>
      <c r="B6648">
        <f t="shared" si="103"/>
        <v>0.53459088979797675</v>
      </c>
      <c r="C6648">
        <v>3.8377598152424901</v>
      </c>
      <c r="D6648">
        <v>-5.1776058049999998</v>
      </c>
      <c r="E6648">
        <v>-0.17760580500000001</v>
      </c>
    </row>
    <row r="6649" spans="1:5" x14ac:dyDescent="0.3">
      <c r="A6649">
        <v>3.681</v>
      </c>
      <c r="B6649">
        <f t="shared" si="103"/>
        <v>0.52749908823232017</v>
      </c>
      <c r="C6649">
        <v>3.8383371824480301</v>
      </c>
      <c r="D6649">
        <v>-6.7159680149999996</v>
      </c>
      <c r="E6649">
        <v>-1.7159680150000001</v>
      </c>
    </row>
    <row r="6650" spans="1:5" x14ac:dyDescent="0.3">
      <c r="A6650">
        <v>3.681</v>
      </c>
      <c r="B6650">
        <f t="shared" si="103"/>
        <v>0.54083932570706761</v>
      </c>
      <c r="C6650">
        <v>3.8389145496535702</v>
      </c>
      <c r="D6650">
        <v>-0.95404264500000002</v>
      </c>
      <c r="E6650">
        <v>4.0459573549999996</v>
      </c>
    </row>
    <row r="6651" spans="1:5" x14ac:dyDescent="0.3">
      <c r="A6651">
        <v>3.6909999999999998</v>
      </c>
      <c r="B6651">
        <f t="shared" si="103"/>
        <v>0.48980516141413827</v>
      </c>
      <c r="C6651">
        <v>3.8394919168591199</v>
      </c>
      <c r="D6651">
        <v>-4.5821203749999997</v>
      </c>
      <c r="E6651">
        <v>0.41787962499999898</v>
      </c>
    </row>
    <row r="6652" spans="1:5" x14ac:dyDescent="0.3">
      <c r="A6652">
        <v>3.6909999999999998</v>
      </c>
      <c r="B6652">
        <f t="shared" si="103"/>
        <v>0.50299780989898668</v>
      </c>
      <c r="C6652">
        <v>3.84006928406466</v>
      </c>
      <c r="D6652">
        <v>-6.0193961749999998</v>
      </c>
      <c r="E6652">
        <v>-1.019396175</v>
      </c>
    </row>
    <row r="6653" spans="1:5" x14ac:dyDescent="0.3">
      <c r="A6653">
        <v>3.6909999999999998</v>
      </c>
      <c r="B6653">
        <f t="shared" si="103"/>
        <v>0.5420802780302999</v>
      </c>
      <c r="C6653">
        <v>3.8406466512702</v>
      </c>
      <c r="D6653">
        <v>-4.6955816700000002</v>
      </c>
      <c r="E6653">
        <v>0.30441832999999802</v>
      </c>
    </row>
    <row r="6654" spans="1:5" x14ac:dyDescent="0.3">
      <c r="A6654">
        <v>3.6909999999999998</v>
      </c>
      <c r="B6654">
        <f t="shared" si="103"/>
        <v>0.54575795469696664</v>
      </c>
      <c r="C6654">
        <v>3.8412240184757498</v>
      </c>
      <c r="D6654">
        <v>-5.3155186800000003</v>
      </c>
      <c r="E6654">
        <v>-0.315518680000001</v>
      </c>
    </row>
    <row r="6655" spans="1:5" x14ac:dyDescent="0.3">
      <c r="A6655">
        <v>3.6909999999999998</v>
      </c>
      <c r="B6655">
        <f t="shared" si="103"/>
        <v>0.56508458232322911</v>
      </c>
      <c r="C6655">
        <v>3.8418013856812898</v>
      </c>
      <c r="D6655">
        <v>-4.3197131750000004</v>
      </c>
      <c r="E6655">
        <v>0.68028682499999804</v>
      </c>
    </row>
    <row r="6656" spans="1:5" x14ac:dyDescent="0.3">
      <c r="A6656">
        <v>3.6909999999999998</v>
      </c>
      <c r="B6656">
        <f t="shared" si="103"/>
        <v>0.58054528202019884</v>
      </c>
      <c r="C6656">
        <v>3.8423787528868298</v>
      </c>
      <c r="D6656">
        <v>-4.1218641099999997</v>
      </c>
      <c r="E6656">
        <v>0.87813588999999903</v>
      </c>
    </row>
    <row r="6657" spans="1:5" x14ac:dyDescent="0.3">
      <c r="A6657">
        <v>3.6909999999999998</v>
      </c>
      <c r="B6657">
        <f t="shared" si="103"/>
        <v>0.589243996363633</v>
      </c>
      <c r="C6657">
        <v>3.8429561200923699</v>
      </c>
      <c r="D6657">
        <v>-4.3247824049999997</v>
      </c>
      <c r="E6657">
        <v>0.675217594999999</v>
      </c>
    </row>
    <row r="6658" spans="1:5" x14ac:dyDescent="0.3">
      <c r="A6658">
        <v>3.6909999999999998</v>
      </c>
      <c r="B6658">
        <f t="shared" si="103"/>
        <v>0.60574233702019853</v>
      </c>
      <c r="C6658">
        <v>3.8435334872979201</v>
      </c>
      <c r="D6658">
        <v>-3.678902865</v>
      </c>
      <c r="E6658">
        <v>1.32109713499999</v>
      </c>
    </row>
    <row r="6659" spans="1:5" x14ac:dyDescent="0.3">
      <c r="A6659">
        <v>3.6909999999999998</v>
      </c>
      <c r="B6659">
        <f t="shared" ref="B6659:B6722" si="104">AVERAGE(E6659:E6757)</f>
        <v>0.58415368222221886</v>
      </c>
      <c r="C6659">
        <v>3.8441108545034601</v>
      </c>
      <c r="D6659">
        <v>-4.8014391200000004</v>
      </c>
      <c r="E6659">
        <v>0.198560879999998</v>
      </c>
    </row>
    <row r="6660" spans="1:5" x14ac:dyDescent="0.3">
      <c r="A6660">
        <v>3.6909999999999998</v>
      </c>
      <c r="B6660">
        <f t="shared" si="104"/>
        <v>0.59277860207070365</v>
      </c>
      <c r="C6660">
        <v>3.8446882217090002</v>
      </c>
      <c r="D6660">
        <v>-5.3086603099999996</v>
      </c>
      <c r="E6660">
        <v>-0.30866031000000099</v>
      </c>
    </row>
    <row r="6661" spans="1:5" x14ac:dyDescent="0.3">
      <c r="A6661">
        <v>3.6909999999999998</v>
      </c>
      <c r="B6661">
        <f t="shared" si="104"/>
        <v>0.5711282008585824</v>
      </c>
      <c r="C6661">
        <v>3.8452655889145402</v>
      </c>
      <c r="D6661">
        <v>-3.2922995300000002</v>
      </c>
      <c r="E6661">
        <v>1.70770046999999</v>
      </c>
    </row>
    <row r="6662" spans="1:5" x14ac:dyDescent="0.3">
      <c r="A6662">
        <v>3.6909999999999998</v>
      </c>
      <c r="B6662">
        <f t="shared" si="104"/>
        <v>0.57505436919191577</v>
      </c>
      <c r="C6662">
        <v>3.84584295612009</v>
      </c>
      <c r="D6662">
        <v>-2.2258229950000001</v>
      </c>
      <c r="E6662">
        <v>2.7741770049999999</v>
      </c>
    </row>
    <row r="6663" spans="1:5" x14ac:dyDescent="0.3">
      <c r="A6663">
        <v>3.6909999999999998</v>
      </c>
      <c r="B6663">
        <f t="shared" si="104"/>
        <v>0.54642511717171371</v>
      </c>
      <c r="C6663">
        <v>3.84642032332563</v>
      </c>
      <c r="D6663">
        <v>-5.9763077200000003</v>
      </c>
      <c r="E6663">
        <v>-0.97630772000000099</v>
      </c>
    </row>
    <row r="6664" spans="1:5" x14ac:dyDescent="0.3">
      <c r="A6664">
        <v>3.7010000000000001</v>
      </c>
      <c r="B6664">
        <f t="shared" si="104"/>
        <v>0.56678486772726921</v>
      </c>
      <c r="C6664">
        <v>3.84699769053117</v>
      </c>
      <c r="D6664">
        <v>-5.2928562399999999</v>
      </c>
      <c r="E6664">
        <v>-0.29285623999999999</v>
      </c>
    </row>
    <row r="6665" spans="1:5" x14ac:dyDescent="0.3">
      <c r="A6665">
        <v>3.7010000000000001</v>
      </c>
      <c r="B6665">
        <f t="shared" si="104"/>
        <v>0.51727779767676407</v>
      </c>
      <c r="C6665">
        <v>3.8475750577367198</v>
      </c>
      <c r="D6665">
        <v>-2.596771355</v>
      </c>
      <c r="E6665">
        <v>2.403228645</v>
      </c>
    </row>
    <row r="6666" spans="1:5" x14ac:dyDescent="0.3">
      <c r="A6666">
        <v>3.7010000000000001</v>
      </c>
      <c r="B6666">
        <f t="shared" si="104"/>
        <v>0.47180382267676424</v>
      </c>
      <c r="C6666">
        <v>3.8481524249422598</v>
      </c>
      <c r="D6666">
        <v>-7.0187799599999998</v>
      </c>
      <c r="E6666">
        <v>-2.0187799599999998</v>
      </c>
    </row>
    <row r="6667" spans="1:5" x14ac:dyDescent="0.3">
      <c r="A6667">
        <v>3.7010000000000001</v>
      </c>
      <c r="B6667">
        <f t="shared" si="104"/>
        <v>0.55148832313130958</v>
      </c>
      <c r="C6667">
        <v>3.8487297921477999</v>
      </c>
      <c r="D6667">
        <v>-1.1849908</v>
      </c>
      <c r="E6667">
        <v>3.8150091999999902</v>
      </c>
    </row>
    <row r="6668" spans="1:5" x14ac:dyDescent="0.3">
      <c r="A6668">
        <v>3.7010000000000001</v>
      </c>
      <c r="B6668">
        <f t="shared" si="104"/>
        <v>0.48393473404040077</v>
      </c>
      <c r="C6668">
        <v>3.8493071593533399</v>
      </c>
      <c r="D6668">
        <v>-5.0179250599999996</v>
      </c>
      <c r="E6668">
        <v>-1.7925060000001301E-2</v>
      </c>
    </row>
    <row r="6669" spans="1:5" x14ac:dyDescent="0.3">
      <c r="A6669">
        <v>3.7010000000000001</v>
      </c>
      <c r="B6669">
        <f t="shared" si="104"/>
        <v>0.4864060966161583</v>
      </c>
      <c r="C6669">
        <v>3.8498845265588901</v>
      </c>
      <c r="D6669">
        <v>-5.2786922150000004</v>
      </c>
      <c r="E6669">
        <v>-0.27869221500000102</v>
      </c>
    </row>
    <row r="6670" spans="1:5" x14ac:dyDescent="0.3">
      <c r="A6670">
        <v>3.7010000000000001</v>
      </c>
      <c r="B6670">
        <f t="shared" si="104"/>
        <v>0.48638350646464318</v>
      </c>
      <c r="C6670">
        <v>3.8504618937644302</v>
      </c>
      <c r="D6670">
        <v>-5.257520725</v>
      </c>
      <c r="E6670">
        <v>-0.25752072500000001</v>
      </c>
    </row>
    <row r="6671" spans="1:5" x14ac:dyDescent="0.3">
      <c r="A6671">
        <v>3.7010000000000001</v>
      </c>
      <c r="B6671">
        <f t="shared" si="104"/>
        <v>0.51606094151514803</v>
      </c>
      <c r="C6671">
        <v>3.8510392609699702</v>
      </c>
      <c r="D6671">
        <v>-9.7242578300000009</v>
      </c>
      <c r="E6671">
        <v>-4.72425783</v>
      </c>
    </row>
    <row r="6672" spans="1:5" x14ac:dyDescent="0.3">
      <c r="A6672">
        <v>3.7010000000000001</v>
      </c>
      <c r="B6672">
        <f t="shared" si="104"/>
        <v>0.55323830686868347</v>
      </c>
      <c r="C6672">
        <v>3.8516166281755102</v>
      </c>
      <c r="D6672">
        <v>-4.7975626499999997</v>
      </c>
      <c r="E6672">
        <v>0.20243734999999899</v>
      </c>
    </row>
    <row r="6673" spans="1:5" x14ac:dyDescent="0.3">
      <c r="A6673">
        <v>3.7010000000000001</v>
      </c>
      <c r="B6673">
        <f t="shared" si="104"/>
        <v>0.52433496101009769</v>
      </c>
      <c r="C6673">
        <v>3.85219399538106</v>
      </c>
      <c r="D6673">
        <v>-7.1896428300000004</v>
      </c>
      <c r="E6673">
        <v>-2.1896428299999999</v>
      </c>
    </row>
    <row r="6674" spans="1:5" x14ac:dyDescent="0.3">
      <c r="A6674">
        <v>3.7010000000000001</v>
      </c>
      <c r="B6674">
        <f t="shared" si="104"/>
        <v>0.57794741459595622</v>
      </c>
      <c r="C6674">
        <v>3.8527713625866</v>
      </c>
      <c r="D6674">
        <v>-5.4139213799999997</v>
      </c>
      <c r="E6674">
        <v>-0.413921380000001</v>
      </c>
    </row>
    <row r="6675" spans="1:5" x14ac:dyDescent="0.3">
      <c r="A6675">
        <v>3.7010000000000001</v>
      </c>
      <c r="B6675">
        <f t="shared" si="104"/>
        <v>0.60725888919191584</v>
      </c>
      <c r="C6675">
        <v>3.85334872979214</v>
      </c>
      <c r="D6675">
        <v>-3.5478483600000001</v>
      </c>
      <c r="E6675">
        <v>1.4521516399999901</v>
      </c>
    </row>
    <row r="6676" spans="1:5" x14ac:dyDescent="0.3">
      <c r="A6676">
        <v>3.7010000000000001</v>
      </c>
      <c r="B6676">
        <f t="shared" si="104"/>
        <v>0.63894383570706725</v>
      </c>
      <c r="C6676">
        <v>3.8539260969976898</v>
      </c>
      <c r="D6676">
        <v>-4.0828012200000003</v>
      </c>
      <c r="E6676">
        <v>0.91719877999999899</v>
      </c>
    </row>
    <row r="6677" spans="1:5" x14ac:dyDescent="0.3">
      <c r="A6677">
        <v>3.7010000000000001</v>
      </c>
      <c r="B6677">
        <f t="shared" si="104"/>
        <v>0.65368315656565301</v>
      </c>
      <c r="C6677">
        <v>3.8545034642032299</v>
      </c>
      <c r="D6677">
        <v>-2.1878037699999999</v>
      </c>
      <c r="E6677">
        <v>2.8121962299999899</v>
      </c>
    </row>
    <row r="6678" spans="1:5" x14ac:dyDescent="0.3">
      <c r="A6678">
        <v>3.7109999999999999</v>
      </c>
      <c r="B6678">
        <f t="shared" si="104"/>
        <v>0.66220717373737026</v>
      </c>
      <c r="C6678">
        <v>3.8550808314087699</v>
      </c>
      <c r="D6678">
        <v>-4.8349854949999997</v>
      </c>
      <c r="E6678">
        <v>0.16501450499999901</v>
      </c>
    </row>
    <row r="6679" spans="1:5" x14ac:dyDescent="0.3">
      <c r="A6679">
        <v>3.7109999999999999</v>
      </c>
      <c r="B6679">
        <f t="shared" si="104"/>
        <v>0.64719375904040077</v>
      </c>
      <c r="C6679">
        <v>3.8556581986143099</v>
      </c>
      <c r="D6679">
        <v>-6.1361375599999999</v>
      </c>
      <c r="E6679">
        <v>-1.1361375600000001</v>
      </c>
    </row>
    <row r="6680" spans="1:5" x14ac:dyDescent="0.3">
      <c r="A6680">
        <v>3.7109999999999999</v>
      </c>
      <c r="B6680">
        <f t="shared" si="104"/>
        <v>0.661559589393936</v>
      </c>
      <c r="C6680">
        <v>3.8562355658198602</v>
      </c>
      <c r="D6680">
        <v>-5.7798005100000003</v>
      </c>
      <c r="E6680">
        <v>-0.77980051000000095</v>
      </c>
    </row>
    <row r="6681" spans="1:5" x14ac:dyDescent="0.3">
      <c r="A6681">
        <v>3.7109999999999999</v>
      </c>
      <c r="B6681">
        <f t="shared" si="104"/>
        <v>0.69065118651514812</v>
      </c>
      <c r="C6681">
        <v>3.8568129330254002</v>
      </c>
      <c r="D6681">
        <v>-6.1844443399999998</v>
      </c>
      <c r="E6681">
        <v>-1.18444434</v>
      </c>
    </row>
    <row r="6682" spans="1:5" x14ac:dyDescent="0.3">
      <c r="A6682">
        <v>3.7109999999999999</v>
      </c>
      <c r="B6682">
        <f t="shared" si="104"/>
        <v>0.7125109231313097</v>
      </c>
      <c r="C6682">
        <v>3.8573903002309402</v>
      </c>
      <c r="D6682">
        <v>-3.8666134699999999</v>
      </c>
      <c r="E6682">
        <v>1.1333865299999899</v>
      </c>
    </row>
    <row r="6683" spans="1:5" x14ac:dyDescent="0.3">
      <c r="A6683">
        <v>3.7109999999999999</v>
      </c>
      <c r="B6683">
        <f t="shared" si="104"/>
        <v>0.69831828393939055</v>
      </c>
      <c r="C6683">
        <v>3.8579676674364798</v>
      </c>
      <c r="D6683">
        <v>-5.1954972049999997</v>
      </c>
      <c r="E6683">
        <v>-0.19549720500000101</v>
      </c>
    </row>
    <row r="6684" spans="1:5" x14ac:dyDescent="0.3">
      <c r="A6684">
        <v>3.7109999999999999</v>
      </c>
      <c r="B6684">
        <f t="shared" si="104"/>
        <v>0.72068554595959233</v>
      </c>
      <c r="C6684">
        <v>3.85854503464203</v>
      </c>
      <c r="D6684">
        <v>-4.0538767900000003</v>
      </c>
      <c r="E6684">
        <v>0.94612320999999899</v>
      </c>
    </row>
    <row r="6685" spans="1:5" x14ac:dyDescent="0.3">
      <c r="A6685">
        <v>3.7109999999999999</v>
      </c>
      <c r="B6685">
        <f t="shared" si="104"/>
        <v>0.73605136702019835</v>
      </c>
      <c r="C6685">
        <v>3.85912240184757</v>
      </c>
      <c r="D6685">
        <v>-2.8180283350000002</v>
      </c>
      <c r="E6685">
        <v>2.1819716649999998</v>
      </c>
    </row>
    <row r="6686" spans="1:5" x14ac:dyDescent="0.3">
      <c r="A6686">
        <v>3.7109999999999999</v>
      </c>
      <c r="B6686">
        <f t="shared" si="104"/>
        <v>0.7241117189393903</v>
      </c>
      <c r="C6686">
        <v>3.8596997690531101</v>
      </c>
      <c r="D6686">
        <v>-5.9949445949999998</v>
      </c>
      <c r="E6686">
        <v>-0.99494459500000099</v>
      </c>
    </row>
    <row r="6687" spans="1:5" x14ac:dyDescent="0.3">
      <c r="A6687">
        <v>3.7109999999999999</v>
      </c>
      <c r="B6687">
        <f t="shared" si="104"/>
        <v>0.80707932141413796</v>
      </c>
      <c r="C6687">
        <v>3.8602771362586599</v>
      </c>
      <c r="D6687">
        <v>-3.9104473999999998</v>
      </c>
      <c r="E6687">
        <v>1.08955259999999</v>
      </c>
    </row>
    <row r="6688" spans="1:5" x14ac:dyDescent="0.3">
      <c r="A6688">
        <v>3.7109999999999999</v>
      </c>
      <c r="B6688">
        <f t="shared" si="104"/>
        <v>0.78201027727272399</v>
      </c>
      <c r="C6688">
        <v>3.8608545034641999</v>
      </c>
      <c r="D6688">
        <v>-5.2712374649999996</v>
      </c>
      <c r="E6688">
        <v>-0.27123746500000101</v>
      </c>
    </row>
    <row r="6689" spans="1:5" x14ac:dyDescent="0.3">
      <c r="A6689">
        <v>3.7109999999999999</v>
      </c>
      <c r="B6689">
        <f t="shared" si="104"/>
        <v>0.75666111525252189</v>
      </c>
      <c r="C6689">
        <v>3.8614318706697399</v>
      </c>
      <c r="D6689">
        <v>-3.0301905200000001</v>
      </c>
      <c r="E6689">
        <v>1.9698094799999999</v>
      </c>
    </row>
    <row r="6690" spans="1:5" x14ac:dyDescent="0.3">
      <c r="A6690">
        <v>3.7109999999999999</v>
      </c>
      <c r="B6690">
        <f t="shared" si="104"/>
        <v>0.7530933773232289</v>
      </c>
      <c r="C6690">
        <v>3.8620092378752799</v>
      </c>
      <c r="D6690">
        <v>-5.6588844649999999</v>
      </c>
      <c r="E6690">
        <v>-0.65888446499999997</v>
      </c>
    </row>
    <row r="6691" spans="1:5" x14ac:dyDescent="0.3">
      <c r="A6691">
        <v>3.7109999999999999</v>
      </c>
      <c r="B6691">
        <f t="shared" si="104"/>
        <v>0.76317611494949156</v>
      </c>
      <c r="C6691">
        <v>3.8625866050808302</v>
      </c>
      <c r="D6691">
        <v>-3.462715115</v>
      </c>
      <c r="E6691">
        <v>1.5372848849999901</v>
      </c>
    </row>
    <row r="6692" spans="1:5" x14ac:dyDescent="0.3">
      <c r="A6692">
        <v>3.7109999999999999</v>
      </c>
      <c r="B6692">
        <f t="shared" si="104"/>
        <v>0.76921220343434016</v>
      </c>
      <c r="C6692">
        <v>3.8631639722863702</v>
      </c>
      <c r="D6692">
        <v>-6.9828480649999998</v>
      </c>
      <c r="E6692">
        <v>-1.982848065</v>
      </c>
    </row>
    <row r="6693" spans="1:5" x14ac:dyDescent="0.3">
      <c r="A6693">
        <v>3.7109999999999999</v>
      </c>
      <c r="B6693">
        <f t="shared" si="104"/>
        <v>0.82669359696969358</v>
      </c>
      <c r="C6693">
        <v>3.8637413394919098</v>
      </c>
      <c r="D6693">
        <v>-4.621183265</v>
      </c>
      <c r="E6693">
        <v>0.37881673499999902</v>
      </c>
    </row>
    <row r="6694" spans="1:5" x14ac:dyDescent="0.3">
      <c r="A6694">
        <v>3.7109999999999999</v>
      </c>
      <c r="B6694">
        <f t="shared" si="104"/>
        <v>0.85026265505050147</v>
      </c>
      <c r="C6694">
        <v>3.8643187066974498</v>
      </c>
      <c r="D6694">
        <v>-5.0483404399999996</v>
      </c>
      <c r="E6694">
        <v>-4.8340440000001303E-2</v>
      </c>
    </row>
    <row r="6695" spans="1:5" x14ac:dyDescent="0.3">
      <c r="A6695">
        <v>3.7109999999999999</v>
      </c>
      <c r="B6695">
        <f t="shared" si="104"/>
        <v>0.85319485671716822</v>
      </c>
      <c r="C6695">
        <v>3.8648960739030001</v>
      </c>
      <c r="D6695">
        <v>-3.9708308749999999</v>
      </c>
      <c r="E6695">
        <v>1.0291691249999899</v>
      </c>
    </row>
    <row r="6696" spans="1:5" x14ac:dyDescent="0.3">
      <c r="A6696">
        <v>3.7109999999999999</v>
      </c>
      <c r="B6696">
        <f t="shared" si="104"/>
        <v>0.84609703111110779</v>
      </c>
      <c r="C6696">
        <v>3.8654734411085401</v>
      </c>
      <c r="D6696">
        <v>-2.9829274049999999</v>
      </c>
      <c r="E6696">
        <v>2.0170725949999899</v>
      </c>
    </row>
    <row r="6697" spans="1:5" x14ac:dyDescent="0.3">
      <c r="A6697">
        <v>3.7210000000000001</v>
      </c>
      <c r="B6697">
        <f t="shared" si="104"/>
        <v>0.78827527929292618</v>
      </c>
      <c r="C6697">
        <v>3.8660508083140801</v>
      </c>
      <c r="D6697">
        <v>-0.55685356500000005</v>
      </c>
      <c r="E6697">
        <v>4.4431464350000001</v>
      </c>
    </row>
    <row r="6698" spans="1:5" x14ac:dyDescent="0.3">
      <c r="A6698">
        <v>3.722</v>
      </c>
      <c r="B6698">
        <f t="shared" si="104"/>
        <v>0.74983286545454231</v>
      </c>
      <c r="C6698">
        <v>3.8666281755196299</v>
      </c>
      <c r="D6698">
        <v>-6.8425496700000004</v>
      </c>
      <c r="E6698">
        <v>-1.8425496699999999</v>
      </c>
    </row>
    <row r="6699" spans="1:5" x14ac:dyDescent="0.3">
      <c r="A6699">
        <v>3.722</v>
      </c>
      <c r="B6699">
        <f t="shared" si="104"/>
        <v>0.76556916499999694</v>
      </c>
      <c r="C6699">
        <v>3.8672055427251699</v>
      </c>
      <c r="D6699">
        <v>-1.78942193</v>
      </c>
      <c r="E6699">
        <v>3.2105780699999902</v>
      </c>
    </row>
    <row r="6700" spans="1:5" x14ac:dyDescent="0.3">
      <c r="A6700">
        <v>3.722</v>
      </c>
      <c r="B6700">
        <f t="shared" si="104"/>
        <v>0.72891890318181518</v>
      </c>
      <c r="C6700">
        <v>3.8677829099307099</v>
      </c>
      <c r="D6700">
        <v>-6.5170752849999998</v>
      </c>
      <c r="E6700">
        <v>-1.517075285</v>
      </c>
    </row>
    <row r="6701" spans="1:5" x14ac:dyDescent="0.3">
      <c r="A6701">
        <v>3.722</v>
      </c>
      <c r="B6701">
        <f t="shared" si="104"/>
        <v>0.76074541464646162</v>
      </c>
      <c r="C6701">
        <v>3.86836027713625</v>
      </c>
      <c r="D6701">
        <v>-5.9889807949999998</v>
      </c>
      <c r="E6701">
        <v>-0.98898079500000002</v>
      </c>
    </row>
    <row r="6702" spans="1:5" x14ac:dyDescent="0.3">
      <c r="A6702">
        <v>3.722</v>
      </c>
      <c r="B6702">
        <f t="shared" si="104"/>
        <v>0.78533102954545131</v>
      </c>
      <c r="C6702">
        <v>3.8689376443418002</v>
      </c>
      <c r="D6702">
        <v>-5.8707484599999997</v>
      </c>
      <c r="E6702">
        <v>-0.87074846000000095</v>
      </c>
    </row>
    <row r="6703" spans="1:5" x14ac:dyDescent="0.3">
      <c r="A6703">
        <v>3.722</v>
      </c>
      <c r="B6703">
        <f t="shared" si="104"/>
        <v>0.85221293813130983</v>
      </c>
      <c r="C6703">
        <v>3.8695150115473398</v>
      </c>
      <c r="D6703">
        <v>-2.5688905900000001</v>
      </c>
      <c r="E6703">
        <v>2.4311094099999999</v>
      </c>
    </row>
    <row r="6704" spans="1:5" x14ac:dyDescent="0.3">
      <c r="A6704">
        <v>3.722</v>
      </c>
      <c r="B6704">
        <f t="shared" si="104"/>
        <v>0.84267688217171399</v>
      </c>
      <c r="C6704">
        <v>3.8700923787528798</v>
      </c>
      <c r="D6704">
        <v>-7.5090043199999998</v>
      </c>
      <c r="E6704">
        <v>-2.5090043199999998</v>
      </c>
    </row>
    <row r="6705" spans="1:5" x14ac:dyDescent="0.3">
      <c r="A6705">
        <v>3.722</v>
      </c>
      <c r="B6705">
        <f t="shared" si="104"/>
        <v>0.86841308878787526</v>
      </c>
      <c r="C6705">
        <v>3.8706697459584198</v>
      </c>
      <c r="D6705">
        <v>-6.4990347899999996</v>
      </c>
      <c r="E6705">
        <v>-1.4990347900000001</v>
      </c>
    </row>
    <row r="6706" spans="1:5" x14ac:dyDescent="0.3">
      <c r="A6706">
        <v>3.722</v>
      </c>
      <c r="B6706">
        <f t="shared" si="104"/>
        <v>0.91108136696969355</v>
      </c>
      <c r="C6706">
        <v>3.8712471131639701</v>
      </c>
      <c r="D6706">
        <v>-6.5099187250000004</v>
      </c>
      <c r="E6706">
        <v>-1.5099187249999999</v>
      </c>
    </row>
    <row r="6707" spans="1:5" x14ac:dyDescent="0.3">
      <c r="A6707">
        <v>3.722</v>
      </c>
      <c r="B6707">
        <f t="shared" si="104"/>
        <v>0.96442424474747168</v>
      </c>
      <c r="C6707">
        <v>3.8718244803695101</v>
      </c>
      <c r="D6707">
        <v>-6.7885772800000002</v>
      </c>
      <c r="E6707">
        <v>-1.7885772799999999</v>
      </c>
    </row>
    <row r="6708" spans="1:5" x14ac:dyDescent="0.3">
      <c r="A6708">
        <v>3.722</v>
      </c>
      <c r="B6708">
        <f t="shared" si="104"/>
        <v>0.99196163944444105</v>
      </c>
      <c r="C6708">
        <v>3.8724018475750501</v>
      </c>
      <c r="D6708">
        <v>-6.8871290749999998</v>
      </c>
      <c r="E6708">
        <v>-1.887129075</v>
      </c>
    </row>
    <row r="6709" spans="1:5" x14ac:dyDescent="0.3">
      <c r="A6709">
        <v>3.722</v>
      </c>
      <c r="B6709">
        <f t="shared" si="104"/>
        <v>1.0310004332828249</v>
      </c>
      <c r="C6709">
        <v>3.8729792147805999</v>
      </c>
      <c r="D6709">
        <v>-3.4931304949999999</v>
      </c>
      <c r="E6709">
        <v>1.5068695049999901</v>
      </c>
    </row>
    <row r="6710" spans="1:5" x14ac:dyDescent="0.3">
      <c r="A6710">
        <v>3.722</v>
      </c>
      <c r="B6710">
        <f t="shared" si="104"/>
        <v>1.007441917272724</v>
      </c>
      <c r="C6710">
        <v>3.8735565819861399</v>
      </c>
      <c r="D6710">
        <v>-0.18173054499999999</v>
      </c>
      <c r="E6710">
        <v>4.8182694550000003</v>
      </c>
    </row>
    <row r="6711" spans="1:5" x14ac:dyDescent="0.3">
      <c r="A6711">
        <v>3.722</v>
      </c>
      <c r="B6711">
        <f t="shared" si="104"/>
        <v>0.97431722510100671</v>
      </c>
      <c r="C6711">
        <v>3.87413394919168</v>
      </c>
      <c r="D6711">
        <v>-4.6696391400000001</v>
      </c>
      <c r="E6711">
        <v>0.33036085999999898</v>
      </c>
    </row>
    <row r="6712" spans="1:5" x14ac:dyDescent="0.3">
      <c r="A6712">
        <v>3.722</v>
      </c>
      <c r="B6712">
        <f t="shared" si="104"/>
        <v>0.93851032893939068</v>
      </c>
      <c r="C6712">
        <v>3.87471131639722</v>
      </c>
      <c r="D6712">
        <v>0.81780233499999999</v>
      </c>
      <c r="E6712">
        <v>5.8178023349999997</v>
      </c>
    </row>
    <row r="6713" spans="1:5" x14ac:dyDescent="0.3">
      <c r="A6713">
        <v>3.722</v>
      </c>
      <c r="B6713">
        <f t="shared" si="104"/>
        <v>0.87962985202019861</v>
      </c>
      <c r="C6713">
        <v>3.8752886836027698</v>
      </c>
      <c r="D6713">
        <v>-5.3879788499999997</v>
      </c>
      <c r="E6713">
        <v>-0.38797885000000099</v>
      </c>
    </row>
    <row r="6714" spans="1:5" x14ac:dyDescent="0.3">
      <c r="A6714">
        <v>3.722</v>
      </c>
      <c r="B6714">
        <f t="shared" si="104"/>
        <v>0.86635889101009755</v>
      </c>
      <c r="C6714">
        <v>3.8758660508083098</v>
      </c>
      <c r="D6714">
        <v>-4.9038673849999999</v>
      </c>
      <c r="E6714">
        <v>9.61326149999992E-2</v>
      </c>
    </row>
    <row r="6715" spans="1:5" x14ac:dyDescent="0.3">
      <c r="A6715">
        <v>3.7320000000000002</v>
      </c>
      <c r="B6715">
        <f t="shared" si="104"/>
        <v>0.8746374285353502</v>
      </c>
      <c r="C6715">
        <v>3.8764434180138498</v>
      </c>
      <c r="D6715">
        <v>-5.2561788700000003</v>
      </c>
      <c r="E6715">
        <v>-0.256178870000001</v>
      </c>
    </row>
    <row r="6716" spans="1:5" x14ac:dyDescent="0.3">
      <c r="A6716">
        <v>3.7320000000000002</v>
      </c>
      <c r="B6716">
        <f t="shared" si="104"/>
        <v>0.89542337994949139</v>
      </c>
      <c r="C6716">
        <v>3.8770207852193899</v>
      </c>
      <c r="D6716">
        <v>-3.9252078049999999</v>
      </c>
      <c r="E6716">
        <v>1.0747921949999899</v>
      </c>
    </row>
    <row r="6717" spans="1:5" x14ac:dyDescent="0.3">
      <c r="A6717">
        <v>3.7320000000000002</v>
      </c>
      <c r="B6717">
        <f t="shared" si="104"/>
        <v>0.89094751792928939</v>
      </c>
      <c r="C6717">
        <v>3.8775981524249401</v>
      </c>
      <c r="D6717">
        <v>-3.1891257899999998</v>
      </c>
      <c r="E6717">
        <v>1.8108742099999899</v>
      </c>
    </row>
    <row r="6718" spans="1:5" x14ac:dyDescent="0.3">
      <c r="A6718">
        <v>3.7320000000000002</v>
      </c>
      <c r="B6718">
        <f t="shared" si="104"/>
        <v>0.91664306227272407</v>
      </c>
      <c r="C6718">
        <v>3.8781755196304801</v>
      </c>
      <c r="D6718">
        <v>-5.47445395</v>
      </c>
      <c r="E6718">
        <v>-0.47445395000000001</v>
      </c>
    </row>
    <row r="6719" spans="1:5" x14ac:dyDescent="0.3">
      <c r="A6719">
        <v>3.7320000000000002</v>
      </c>
      <c r="B6719">
        <f t="shared" si="104"/>
        <v>0.89988719388888572</v>
      </c>
      <c r="C6719">
        <v>3.8787528868360202</v>
      </c>
      <c r="D6719">
        <v>-5.8901308099999996</v>
      </c>
      <c r="E6719">
        <v>-0.89013081000000105</v>
      </c>
    </row>
    <row r="6720" spans="1:5" x14ac:dyDescent="0.3">
      <c r="A6720">
        <v>3.7320000000000002</v>
      </c>
      <c r="B6720">
        <f t="shared" si="104"/>
        <v>0.92075898787878441</v>
      </c>
      <c r="C6720">
        <v>3.8793302540415699</v>
      </c>
      <c r="D6720">
        <v>-3.5488920249999998</v>
      </c>
      <c r="E6720">
        <v>1.45110797499999</v>
      </c>
    </row>
    <row r="6721" spans="1:5" x14ac:dyDescent="0.3">
      <c r="A6721">
        <v>3.7320000000000002</v>
      </c>
      <c r="B6721">
        <f t="shared" si="104"/>
        <v>0.89763269676767354</v>
      </c>
      <c r="C6721">
        <v>3.87990762124711</v>
      </c>
      <c r="D6721">
        <v>-3.707827295</v>
      </c>
      <c r="E6721">
        <v>1.29217270499999</v>
      </c>
    </row>
    <row r="6722" spans="1:5" x14ac:dyDescent="0.3">
      <c r="A6722">
        <v>3.7320000000000002</v>
      </c>
      <c r="B6722">
        <f t="shared" si="104"/>
        <v>0.87735427075757266</v>
      </c>
      <c r="C6722">
        <v>3.88048498845265</v>
      </c>
      <c r="D6722">
        <v>-2.9639923399999999</v>
      </c>
      <c r="E6722">
        <v>2.0360076599999899</v>
      </c>
    </row>
    <row r="6723" spans="1:5" x14ac:dyDescent="0.3">
      <c r="A6723">
        <v>3.7320000000000002</v>
      </c>
      <c r="B6723">
        <f t="shared" ref="B6723:B6786" si="105">AVERAGE(E6723:E6821)</f>
        <v>0.83535616707070404</v>
      </c>
      <c r="C6723">
        <v>3.88106235565819</v>
      </c>
      <c r="D6723">
        <v>-5.3529415250000003</v>
      </c>
      <c r="E6723">
        <v>-0.35294152500000098</v>
      </c>
    </row>
    <row r="6724" spans="1:5" x14ac:dyDescent="0.3">
      <c r="A6724">
        <v>3.7320000000000002</v>
      </c>
      <c r="B6724">
        <f t="shared" si="105"/>
        <v>0.85775957333333019</v>
      </c>
      <c r="C6724">
        <v>3.8816397228637398</v>
      </c>
      <c r="D6724">
        <v>-7.3710914450000002</v>
      </c>
      <c r="E6724">
        <v>-2.3710914449999998</v>
      </c>
    </row>
    <row r="6725" spans="1:5" x14ac:dyDescent="0.3">
      <c r="A6725">
        <v>3.7320000000000002</v>
      </c>
      <c r="B6725">
        <f t="shared" si="105"/>
        <v>0.87875034212120895</v>
      </c>
      <c r="C6725">
        <v>3.8822170900692798</v>
      </c>
      <c r="D6725">
        <v>-3.0158773999999999</v>
      </c>
      <c r="E6725">
        <v>1.9841225999999901</v>
      </c>
    </row>
    <row r="6726" spans="1:5" x14ac:dyDescent="0.3">
      <c r="A6726">
        <v>3.7320000000000002</v>
      </c>
      <c r="B6726">
        <f t="shared" si="105"/>
        <v>0.82717250818181509</v>
      </c>
      <c r="C6726">
        <v>3.8827944572748199</v>
      </c>
      <c r="D6726">
        <v>-6.6859999200000004</v>
      </c>
      <c r="E6726">
        <v>-1.68599992</v>
      </c>
    </row>
    <row r="6727" spans="1:5" x14ac:dyDescent="0.3">
      <c r="A6727">
        <v>3.7320000000000002</v>
      </c>
      <c r="B6727">
        <f t="shared" si="105"/>
        <v>0.84291784378787582</v>
      </c>
      <c r="C6727">
        <v>3.8833718244803599</v>
      </c>
      <c r="D6727">
        <v>-1.7090597249999999</v>
      </c>
      <c r="E6727">
        <v>3.2909402749999899</v>
      </c>
    </row>
    <row r="6728" spans="1:5" x14ac:dyDescent="0.3">
      <c r="A6728">
        <v>3.7320000000000002</v>
      </c>
      <c r="B6728">
        <f t="shared" si="105"/>
        <v>0.83096012358585547</v>
      </c>
      <c r="C6728">
        <v>3.8839491916859101</v>
      </c>
      <c r="D6728">
        <v>-6.7939446999999999</v>
      </c>
      <c r="E6728">
        <v>-1.7939446999999999</v>
      </c>
    </row>
    <row r="6729" spans="1:5" x14ac:dyDescent="0.3">
      <c r="A6729">
        <v>3.7320000000000002</v>
      </c>
      <c r="B6729">
        <f t="shared" si="105"/>
        <v>0.86471583398989582</v>
      </c>
      <c r="C6729">
        <v>3.8845265588914502</v>
      </c>
      <c r="D6729">
        <v>-4.1533231549999998</v>
      </c>
      <c r="E6729">
        <v>0.84667684499999896</v>
      </c>
    </row>
    <row r="6730" spans="1:5" x14ac:dyDescent="0.3">
      <c r="A6730">
        <v>3.7320000000000002</v>
      </c>
      <c r="B6730">
        <f t="shared" si="105"/>
        <v>0.85467375863636041</v>
      </c>
      <c r="C6730">
        <v>3.8851039260969902</v>
      </c>
      <c r="D6730">
        <v>-2.6429908050000002</v>
      </c>
      <c r="E6730">
        <v>2.3570091949999998</v>
      </c>
    </row>
    <row r="6731" spans="1:5" x14ac:dyDescent="0.3">
      <c r="A6731">
        <v>3.7320000000000002</v>
      </c>
      <c r="B6731">
        <f t="shared" si="105"/>
        <v>0.83125530156565319</v>
      </c>
      <c r="C6731">
        <v>3.88568129330254</v>
      </c>
      <c r="D6731">
        <v>-2.9602649649999999</v>
      </c>
      <c r="E6731">
        <v>2.0397350349999899</v>
      </c>
    </row>
    <row r="6732" spans="1:5" x14ac:dyDescent="0.3">
      <c r="A6732">
        <v>3.742</v>
      </c>
      <c r="B6732">
        <f t="shared" si="105"/>
        <v>0.80432934696969394</v>
      </c>
      <c r="C6732">
        <v>3.88625866050808</v>
      </c>
      <c r="D6732">
        <v>-3.1998606299999999</v>
      </c>
      <c r="E6732">
        <v>1.8001393699999899</v>
      </c>
    </row>
    <row r="6733" spans="1:5" x14ac:dyDescent="0.3">
      <c r="A6733">
        <v>3.742</v>
      </c>
      <c r="B6733">
        <f t="shared" si="105"/>
        <v>0.765118867979795</v>
      </c>
      <c r="C6733">
        <v>3.88683602771362</v>
      </c>
      <c r="D6733">
        <v>-6.7144770649999996</v>
      </c>
      <c r="E6733">
        <v>-1.7144770650000001</v>
      </c>
    </row>
    <row r="6734" spans="1:5" x14ac:dyDescent="0.3">
      <c r="A6734">
        <v>3.742</v>
      </c>
      <c r="B6734">
        <f t="shared" si="105"/>
        <v>0.80199804333333025</v>
      </c>
      <c r="C6734">
        <v>3.88741339491916</v>
      </c>
      <c r="D6734">
        <v>-4.2809484749999998</v>
      </c>
      <c r="E6734">
        <v>0.71905152499999903</v>
      </c>
    </row>
    <row r="6735" spans="1:5" x14ac:dyDescent="0.3">
      <c r="A6735">
        <v>3.742</v>
      </c>
      <c r="B6735">
        <f t="shared" si="105"/>
        <v>0.78221961267676454</v>
      </c>
      <c r="C6735">
        <v>3.8879907621247098</v>
      </c>
      <c r="D6735">
        <v>-3.7701490049999999</v>
      </c>
      <c r="E6735">
        <v>1.2298509949999901</v>
      </c>
    </row>
    <row r="6736" spans="1:5" x14ac:dyDescent="0.3">
      <c r="A6736">
        <v>3.742</v>
      </c>
      <c r="B6736">
        <f t="shared" si="105"/>
        <v>0.7548267949494919</v>
      </c>
      <c r="C6736">
        <v>3.8885681293302499</v>
      </c>
      <c r="D6736">
        <v>-0.554766235</v>
      </c>
      <c r="E6736">
        <v>4.4452337650000002</v>
      </c>
    </row>
    <row r="6737" spans="1:5" x14ac:dyDescent="0.3">
      <c r="A6737">
        <v>3.742</v>
      </c>
      <c r="B6737">
        <f t="shared" si="105"/>
        <v>0.69424151459595662</v>
      </c>
      <c r="C6737">
        <v>3.8891454965357899</v>
      </c>
      <c r="D6737">
        <v>-1.1669503050000001</v>
      </c>
      <c r="E6737">
        <v>3.8330496949999899</v>
      </c>
    </row>
    <row r="6738" spans="1:5" x14ac:dyDescent="0.3">
      <c r="A6738">
        <v>3.742</v>
      </c>
      <c r="B6738">
        <f t="shared" si="105"/>
        <v>0.64014412575757274</v>
      </c>
      <c r="C6738">
        <v>3.8897228637413299</v>
      </c>
      <c r="D6738">
        <v>-6.7419105449999996</v>
      </c>
      <c r="E6738">
        <v>-1.7419105450000001</v>
      </c>
    </row>
    <row r="6739" spans="1:5" x14ac:dyDescent="0.3">
      <c r="A6739">
        <v>3.742</v>
      </c>
      <c r="B6739">
        <f t="shared" si="105"/>
        <v>0.6967505274242396</v>
      </c>
      <c r="C6739">
        <v>3.8903002309468802</v>
      </c>
      <c r="D6739">
        <v>-3.1727253399999999</v>
      </c>
      <c r="E6739">
        <v>1.8272746599999901</v>
      </c>
    </row>
    <row r="6740" spans="1:5" x14ac:dyDescent="0.3">
      <c r="A6740">
        <v>3.742</v>
      </c>
      <c r="B6740">
        <f t="shared" si="105"/>
        <v>0.7009116333333304</v>
      </c>
      <c r="C6740">
        <v>3.8908775981524202</v>
      </c>
      <c r="D6740">
        <v>-4.6337072450000001</v>
      </c>
      <c r="E6740">
        <v>0.36629275499999903</v>
      </c>
    </row>
    <row r="6741" spans="1:5" x14ac:dyDescent="0.3">
      <c r="A6741">
        <v>3.742</v>
      </c>
      <c r="B6741">
        <f t="shared" si="105"/>
        <v>0.69209093217171425</v>
      </c>
      <c r="C6741">
        <v>3.8914549653579602</v>
      </c>
      <c r="D6741">
        <v>-4.0590951149999999</v>
      </c>
      <c r="E6741">
        <v>0.94090488499999902</v>
      </c>
    </row>
    <row r="6742" spans="1:5" x14ac:dyDescent="0.3">
      <c r="A6742">
        <v>3.742</v>
      </c>
      <c r="B6742">
        <f t="shared" si="105"/>
        <v>0.6740760393434313</v>
      </c>
      <c r="C6742">
        <v>3.89203233256351</v>
      </c>
      <c r="D6742">
        <v>-4.0118320000000001</v>
      </c>
      <c r="E6742">
        <v>0.98816799999999905</v>
      </c>
    </row>
    <row r="6743" spans="1:5" x14ac:dyDescent="0.3">
      <c r="A6743">
        <v>3.742</v>
      </c>
      <c r="B6743">
        <f t="shared" si="105"/>
        <v>0.65991201434343127</v>
      </c>
      <c r="C6743">
        <v>3.89260969976905</v>
      </c>
      <c r="D6743">
        <v>-2.6567075450000002</v>
      </c>
      <c r="E6743">
        <v>2.3432924549999998</v>
      </c>
    </row>
    <row r="6744" spans="1:5" x14ac:dyDescent="0.3">
      <c r="A6744">
        <v>3.742</v>
      </c>
      <c r="B6744">
        <f t="shared" si="105"/>
        <v>0.6381366142929259</v>
      </c>
      <c r="C6744">
        <v>3.89318706697459</v>
      </c>
      <c r="D6744">
        <v>-3.939222735</v>
      </c>
      <c r="E6744">
        <v>1.06077726499999</v>
      </c>
    </row>
    <row r="6745" spans="1:5" x14ac:dyDescent="0.3">
      <c r="A6745">
        <v>3.742</v>
      </c>
      <c r="B6745">
        <f t="shared" si="105"/>
        <v>0.61196215873737048</v>
      </c>
      <c r="C6745">
        <v>3.8937644341801301</v>
      </c>
      <c r="D6745">
        <v>-2.72693129</v>
      </c>
      <c r="E6745">
        <v>2.27306871</v>
      </c>
    </row>
    <row r="6746" spans="1:5" x14ac:dyDescent="0.3">
      <c r="A6746">
        <v>3.742</v>
      </c>
      <c r="B6746">
        <f t="shared" si="105"/>
        <v>0.61553592070706742</v>
      </c>
      <c r="C6746">
        <v>3.8943418013856799</v>
      </c>
      <c r="D6746">
        <v>-3.7528539849999998</v>
      </c>
      <c r="E6746">
        <v>1.24714601499999</v>
      </c>
    </row>
    <row r="6747" spans="1:5" x14ac:dyDescent="0.3">
      <c r="A6747">
        <v>3.742</v>
      </c>
      <c r="B6747">
        <f t="shared" si="105"/>
        <v>0.62931139510100698</v>
      </c>
      <c r="C6747">
        <v>3.8949191685912199</v>
      </c>
      <c r="D6747">
        <v>-5.8796941599999997</v>
      </c>
      <c r="E6747">
        <v>-0.879694160000001</v>
      </c>
    </row>
    <row r="6748" spans="1:5" x14ac:dyDescent="0.3">
      <c r="A6748">
        <v>3.742</v>
      </c>
      <c r="B6748">
        <f t="shared" si="105"/>
        <v>0.63320744323232014</v>
      </c>
      <c r="C6748">
        <v>3.8954965357967599</v>
      </c>
      <c r="D6748">
        <v>-5.3952845050000002</v>
      </c>
      <c r="E6748">
        <v>-0.39528450500000101</v>
      </c>
    </row>
    <row r="6749" spans="1:5" x14ac:dyDescent="0.3">
      <c r="A6749">
        <v>3.7519999999999998</v>
      </c>
      <c r="B6749">
        <f t="shared" si="105"/>
        <v>0.61462930262625948</v>
      </c>
      <c r="C6749">
        <v>3.8960739030022999</v>
      </c>
      <c r="D6749">
        <v>-6.0064249099999998</v>
      </c>
      <c r="E6749">
        <v>-1.00642491</v>
      </c>
    </row>
    <row r="6750" spans="1:5" x14ac:dyDescent="0.3">
      <c r="A6750">
        <v>3.7519999999999998</v>
      </c>
      <c r="B6750">
        <f t="shared" si="105"/>
        <v>0.61759915454545133</v>
      </c>
      <c r="C6750">
        <v>3.8966512702078502</v>
      </c>
      <c r="D6750">
        <v>-3.2760481750000001</v>
      </c>
      <c r="E6750">
        <v>1.7239518249999899</v>
      </c>
    </row>
    <row r="6751" spans="1:5" x14ac:dyDescent="0.3">
      <c r="A6751">
        <v>3.7519999999999998</v>
      </c>
      <c r="B6751">
        <f t="shared" si="105"/>
        <v>0.61910365863636052</v>
      </c>
      <c r="C6751">
        <v>3.8972286374133902</v>
      </c>
      <c r="D6751">
        <v>-2.1502318300000001</v>
      </c>
      <c r="E6751">
        <v>2.8497681699999999</v>
      </c>
    </row>
    <row r="6752" spans="1:5" x14ac:dyDescent="0.3">
      <c r="A6752">
        <v>3.7519999999999998</v>
      </c>
      <c r="B6752">
        <f t="shared" si="105"/>
        <v>0.59536592742423922</v>
      </c>
      <c r="C6752">
        <v>3.8978060046189298</v>
      </c>
      <c r="D6752">
        <v>-4.3314916800000001</v>
      </c>
      <c r="E6752">
        <v>0.66850831999999905</v>
      </c>
    </row>
    <row r="6753" spans="1:5" x14ac:dyDescent="0.3">
      <c r="A6753">
        <v>3.7519999999999998</v>
      </c>
      <c r="B6753">
        <f t="shared" si="105"/>
        <v>0.58200008777777457</v>
      </c>
      <c r="C6753">
        <v>3.89838337182448</v>
      </c>
      <c r="D6753">
        <v>-3.4021825450000001</v>
      </c>
      <c r="E6753">
        <v>1.59781745499999</v>
      </c>
    </row>
    <row r="6754" spans="1:5" x14ac:dyDescent="0.3">
      <c r="A6754">
        <v>3.7519999999999998</v>
      </c>
      <c r="B6754">
        <f t="shared" si="105"/>
        <v>0.54979707378787579</v>
      </c>
      <c r="C6754">
        <v>3.8989607390300201</v>
      </c>
      <c r="D6754">
        <v>-2.7891039050000002</v>
      </c>
      <c r="E6754">
        <v>2.2108960949999998</v>
      </c>
    </row>
    <row r="6755" spans="1:5" x14ac:dyDescent="0.3">
      <c r="A6755">
        <v>3.7519999999999998</v>
      </c>
      <c r="B6755">
        <f t="shared" si="105"/>
        <v>0.54931213853535055</v>
      </c>
      <c r="C6755">
        <v>3.8995381062355601</v>
      </c>
      <c r="D6755">
        <v>-3.2606913899999999</v>
      </c>
      <c r="E6755">
        <v>1.7393086099999899</v>
      </c>
    </row>
    <row r="6756" spans="1:5" x14ac:dyDescent="0.3">
      <c r="A6756">
        <v>3.7519999999999998</v>
      </c>
      <c r="B6756">
        <f t="shared" si="105"/>
        <v>0.5408528797979768</v>
      </c>
      <c r="C6756">
        <v>3.9001154734411001</v>
      </c>
      <c r="D6756">
        <v>-2.6914466799999999</v>
      </c>
      <c r="E6756">
        <v>2.3085533199999899</v>
      </c>
    </row>
    <row r="6757" spans="1:5" x14ac:dyDescent="0.3">
      <c r="A6757">
        <v>3.7519999999999998</v>
      </c>
      <c r="B6757">
        <f t="shared" si="105"/>
        <v>0.54059083404040109</v>
      </c>
      <c r="C6757">
        <v>3.9006928406466499</v>
      </c>
      <c r="D6757">
        <v>-5.8161796900000002</v>
      </c>
      <c r="E6757">
        <v>-0.81617969000000101</v>
      </c>
    </row>
    <row r="6758" spans="1:5" x14ac:dyDescent="0.3">
      <c r="A6758">
        <v>3.7519999999999998</v>
      </c>
      <c r="B6758">
        <f t="shared" si="105"/>
        <v>0.54457272474747176</v>
      </c>
      <c r="C6758">
        <v>3.9012702078521899</v>
      </c>
      <c r="D6758">
        <v>-3.9475720550000002</v>
      </c>
      <c r="E6758">
        <v>1.05242794499999</v>
      </c>
    </row>
    <row r="6759" spans="1:5" x14ac:dyDescent="0.3">
      <c r="A6759">
        <v>3.7519999999999998</v>
      </c>
      <c r="B6759">
        <f t="shared" si="105"/>
        <v>0.57506641727272445</v>
      </c>
      <c r="C6759">
        <v>3.9018475750577299</v>
      </c>
      <c r="D6759">
        <v>-7.4520500299999997</v>
      </c>
      <c r="E6759">
        <v>-2.4520500300000001</v>
      </c>
    </row>
    <row r="6760" spans="1:5" x14ac:dyDescent="0.3">
      <c r="A6760">
        <v>3.7519999999999998</v>
      </c>
      <c r="B6760">
        <f t="shared" si="105"/>
        <v>0.63016530282827976</v>
      </c>
      <c r="C6760">
        <v>3.90242494226327</v>
      </c>
      <c r="D6760">
        <v>-2.9036088649999998</v>
      </c>
      <c r="E6760">
        <v>2.09639113499999</v>
      </c>
    </row>
    <row r="6761" spans="1:5" x14ac:dyDescent="0.3">
      <c r="A6761">
        <v>3.7519999999999998</v>
      </c>
      <c r="B6761">
        <f t="shared" si="105"/>
        <v>0.63742577752524954</v>
      </c>
      <c r="C6761">
        <v>3.9030023094688202</v>
      </c>
      <c r="D6761">
        <v>-5.0601189450000001</v>
      </c>
      <c r="E6761">
        <v>-6.0118945000000999E-2</v>
      </c>
    </row>
    <row r="6762" spans="1:5" x14ac:dyDescent="0.3">
      <c r="A6762">
        <v>3.7519999999999998</v>
      </c>
      <c r="B6762">
        <f t="shared" si="105"/>
        <v>0.64358837085858278</v>
      </c>
      <c r="C6762">
        <v>3.9035796766743598</v>
      </c>
      <c r="D6762">
        <v>-3.960692415</v>
      </c>
      <c r="E6762">
        <v>1.03930758499999</v>
      </c>
    </row>
    <row r="6763" spans="1:5" x14ac:dyDescent="0.3">
      <c r="A6763">
        <v>3.7519999999999998</v>
      </c>
      <c r="B6763">
        <f t="shared" si="105"/>
        <v>0.61690638989898694</v>
      </c>
      <c r="C6763">
        <v>3.9041570438798998</v>
      </c>
      <c r="D6763">
        <v>-10.194056175</v>
      </c>
      <c r="E6763">
        <v>-5.1940561750000001</v>
      </c>
    </row>
    <row r="6764" spans="1:5" x14ac:dyDescent="0.3">
      <c r="A6764">
        <v>3.7519999999999998</v>
      </c>
      <c r="B6764">
        <f t="shared" si="105"/>
        <v>0.70133331616161299</v>
      </c>
      <c r="C6764">
        <v>3.9047344110854501</v>
      </c>
      <c r="D6764">
        <v>-7.09869488</v>
      </c>
      <c r="E6764">
        <v>-2.09869488</v>
      </c>
    </row>
    <row r="6765" spans="1:5" x14ac:dyDescent="0.3">
      <c r="A6765">
        <v>3.7519999999999998</v>
      </c>
      <c r="B6765">
        <f t="shared" si="105"/>
        <v>0.6940788655050476</v>
      </c>
      <c r="C6765">
        <v>3.9053117782909901</v>
      </c>
      <c r="D6765">
        <v>0.86998558500000001</v>
      </c>
      <c r="E6765">
        <v>5.8699855850000002</v>
      </c>
    </row>
    <row r="6766" spans="1:5" x14ac:dyDescent="0.3">
      <c r="A6766">
        <v>3.7719999999999998</v>
      </c>
      <c r="B6766">
        <f t="shared" si="105"/>
        <v>0.71478048035353237</v>
      </c>
      <c r="C6766">
        <v>3.9058891454965301</v>
      </c>
      <c r="D6766">
        <v>-7.8727961200000003</v>
      </c>
      <c r="E6766">
        <v>-2.8727961199999998</v>
      </c>
    </row>
    <row r="6767" spans="1:5" x14ac:dyDescent="0.3">
      <c r="A6767">
        <v>3.7719999999999998</v>
      </c>
      <c r="B6767">
        <f t="shared" si="105"/>
        <v>0.78280695661615873</v>
      </c>
      <c r="C6767">
        <v>3.9064665127020701</v>
      </c>
      <c r="D6767">
        <v>-4.7732601649999999</v>
      </c>
      <c r="E6767">
        <v>0.226739834999999</v>
      </c>
    </row>
    <row r="6768" spans="1:5" x14ac:dyDescent="0.3">
      <c r="A6768">
        <v>3.7719999999999998</v>
      </c>
      <c r="B6768">
        <f t="shared" si="105"/>
        <v>0.78615632308080508</v>
      </c>
      <c r="C6768">
        <v>3.9070438799076199</v>
      </c>
      <c r="D6768">
        <v>-5.28092864</v>
      </c>
      <c r="E6768">
        <v>-0.28092864000000001</v>
      </c>
    </row>
    <row r="6769" spans="1:5" x14ac:dyDescent="0.3">
      <c r="A6769">
        <v>3.7719999999999998</v>
      </c>
      <c r="B6769">
        <f t="shared" si="105"/>
        <v>0.81849035994949193</v>
      </c>
      <c r="C6769">
        <v>3.9076212471131599</v>
      </c>
      <c r="D6769">
        <v>-2.3194546549999999</v>
      </c>
      <c r="E6769">
        <v>2.6805453449999899</v>
      </c>
    </row>
    <row r="6770" spans="1:5" x14ac:dyDescent="0.3">
      <c r="A6770">
        <v>3.7719999999999998</v>
      </c>
      <c r="B6770">
        <f t="shared" si="105"/>
        <v>0.77738230823232035</v>
      </c>
      <c r="C6770">
        <v>3.9081986143187</v>
      </c>
      <c r="D6770">
        <v>-6.0436986599999996</v>
      </c>
      <c r="E6770">
        <v>-1.04369866</v>
      </c>
    </row>
    <row r="6771" spans="1:5" x14ac:dyDescent="0.3">
      <c r="A6771">
        <v>3.7719999999999998</v>
      </c>
      <c r="B6771">
        <f t="shared" si="105"/>
        <v>0.79850108787878493</v>
      </c>
      <c r="C6771">
        <v>3.90877598152424</v>
      </c>
      <c r="D6771">
        <v>-7.6589938899999996</v>
      </c>
      <c r="E6771">
        <v>-2.6589938900000001</v>
      </c>
    </row>
    <row r="6772" spans="1:5" x14ac:dyDescent="0.3">
      <c r="A6772">
        <v>3.7719999999999998</v>
      </c>
      <c r="B6772">
        <f t="shared" si="105"/>
        <v>0.81422835136363325</v>
      </c>
      <c r="C6772">
        <v>3.9093533487297898</v>
      </c>
      <c r="D6772">
        <v>-1.882009925</v>
      </c>
      <c r="E6772">
        <v>3.1179900749999998</v>
      </c>
    </row>
    <row r="6773" spans="1:5" x14ac:dyDescent="0.3">
      <c r="A6773">
        <v>3.782</v>
      </c>
      <c r="B6773">
        <f t="shared" si="105"/>
        <v>0.80089564393939072</v>
      </c>
      <c r="C6773">
        <v>3.9099307159353298</v>
      </c>
      <c r="D6773">
        <v>-2.5120853950000002</v>
      </c>
      <c r="E6773">
        <v>2.4879146049999998</v>
      </c>
    </row>
    <row r="6774" spans="1:5" x14ac:dyDescent="0.3">
      <c r="A6774">
        <v>3.782</v>
      </c>
      <c r="B6774">
        <f t="shared" si="105"/>
        <v>0.78958852010100689</v>
      </c>
      <c r="C6774">
        <v>3.9105080831408698</v>
      </c>
      <c r="D6774">
        <v>-0.41103865499999998</v>
      </c>
      <c r="E6774">
        <v>4.5889613449999898</v>
      </c>
    </row>
    <row r="6775" spans="1:5" x14ac:dyDescent="0.3">
      <c r="A6775">
        <v>3.782</v>
      </c>
      <c r="B6775">
        <f t="shared" si="105"/>
        <v>0.74680578515151186</v>
      </c>
      <c r="C6775">
        <v>3.9110854503464201</v>
      </c>
      <c r="D6775">
        <v>-2.6236084549999998</v>
      </c>
      <c r="E6775">
        <v>2.3763915449999899</v>
      </c>
    </row>
    <row r="6776" spans="1:5" x14ac:dyDescent="0.3">
      <c r="A6776">
        <v>3.782</v>
      </c>
      <c r="B6776">
        <f t="shared" si="105"/>
        <v>0.73283151742423924</v>
      </c>
      <c r="C6776">
        <v>3.9116628175519601</v>
      </c>
      <c r="D6776">
        <v>-1.34392607</v>
      </c>
      <c r="E6776">
        <v>3.6560739299999998</v>
      </c>
    </row>
    <row r="6777" spans="1:5" x14ac:dyDescent="0.3">
      <c r="A6777">
        <v>3.782</v>
      </c>
      <c r="B6777">
        <f t="shared" si="105"/>
        <v>0.69711046383838038</v>
      </c>
      <c r="C6777">
        <v>3.9122401847575001</v>
      </c>
      <c r="D6777">
        <v>-6.3213135500000002</v>
      </c>
      <c r="E6777">
        <v>-1.3213135499999999</v>
      </c>
    </row>
    <row r="6778" spans="1:5" x14ac:dyDescent="0.3">
      <c r="A6778">
        <v>3.782</v>
      </c>
      <c r="B6778">
        <f t="shared" si="105"/>
        <v>0.6909629306060574</v>
      </c>
      <c r="C6778">
        <v>3.9128175519630402</v>
      </c>
      <c r="D6778">
        <v>-4.713920355</v>
      </c>
      <c r="E6778">
        <v>0.28607964499999899</v>
      </c>
    </row>
    <row r="6779" spans="1:5" x14ac:dyDescent="0.3">
      <c r="A6779">
        <v>3.782</v>
      </c>
      <c r="B6779">
        <f t="shared" si="105"/>
        <v>0.71561029191918857</v>
      </c>
      <c r="C6779">
        <v>3.9133949191685899</v>
      </c>
      <c r="D6779">
        <v>-2.899732395</v>
      </c>
      <c r="E6779">
        <v>2.100267605</v>
      </c>
    </row>
    <row r="6780" spans="1:5" x14ac:dyDescent="0.3">
      <c r="A6780">
        <v>3.782</v>
      </c>
      <c r="B6780">
        <f t="shared" si="105"/>
        <v>0.70412094085858268</v>
      </c>
      <c r="C6780">
        <v>3.91397228637413</v>
      </c>
      <c r="D6780">
        <v>-4.0203304150000001</v>
      </c>
      <c r="E6780">
        <v>0.97966958499999901</v>
      </c>
    </row>
    <row r="6781" spans="1:5" x14ac:dyDescent="0.3">
      <c r="A6781">
        <v>3.782</v>
      </c>
      <c r="B6781">
        <f t="shared" si="105"/>
        <v>0.66793302414141087</v>
      </c>
      <c r="C6781">
        <v>3.91454965357967</v>
      </c>
      <c r="D6781">
        <v>-5.2716847500000004</v>
      </c>
      <c r="E6781">
        <v>-0.27168475000000097</v>
      </c>
    </row>
    <row r="6782" spans="1:5" x14ac:dyDescent="0.3">
      <c r="A6782">
        <v>3.782</v>
      </c>
      <c r="B6782">
        <f t="shared" si="105"/>
        <v>0.67645402929292597</v>
      </c>
      <c r="C6782">
        <v>3.91512702078521</v>
      </c>
      <c r="D6782">
        <v>-2.9811382649999998</v>
      </c>
      <c r="E6782">
        <v>2.01886173499999</v>
      </c>
    </row>
    <row r="6783" spans="1:5" x14ac:dyDescent="0.3">
      <c r="A6783">
        <v>3.7919999999999998</v>
      </c>
      <c r="B6783">
        <f t="shared" si="105"/>
        <v>0.63505531762625933</v>
      </c>
      <c r="C6783">
        <v>3.9157043879907598</v>
      </c>
      <c r="D6783">
        <v>-2.532660505</v>
      </c>
      <c r="E6783">
        <v>2.4673394949999898</v>
      </c>
    </row>
    <row r="6784" spans="1:5" x14ac:dyDescent="0.3">
      <c r="A6784">
        <v>3.7919999999999998</v>
      </c>
      <c r="B6784">
        <f t="shared" si="105"/>
        <v>0.60703750570706783</v>
      </c>
      <c r="C6784">
        <v>3.9162817551962998</v>
      </c>
      <c r="D6784">
        <v>-4.0000534950000004</v>
      </c>
      <c r="E6784">
        <v>0.99994650499999904</v>
      </c>
    </row>
    <row r="6785" spans="1:5" x14ac:dyDescent="0.3">
      <c r="A6785">
        <v>3.7919999999999998</v>
      </c>
      <c r="B6785">
        <f t="shared" si="105"/>
        <v>0.60101195929292628</v>
      </c>
      <c r="C6785">
        <v>3.9168591224018399</v>
      </c>
      <c r="D6785">
        <v>2.2188480500000001</v>
      </c>
      <c r="E6785">
        <v>7.2188480500000001</v>
      </c>
    </row>
    <row r="6786" spans="1:5" x14ac:dyDescent="0.3">
      <c r="A6786">
        <v>3.7919999999999998</v>
      </c>
      <c r="B6786">
        <f t="shared" si="105"/>
        <v>0.53249904176767382</v>
      </c>
      <c r="C6786">
        <v>3.9174364896073901</v>
      </c>
      <c r="D6786">
        <v>-6.3922827699999996</v>
      </c>
      <c r="E6786">
        <v>-1.39228277</v>
      </c>
    </row>
    <row r="6787" spans="1:5" x14ac:dyDescent="0.3">
      <c r="A6787">
        <v>3.7919999999999998</v>
      </c>
      <c r="B6787">
        <f t="shared" ref="B6787:B6850" si="106">AVERAGE(E6787:E6885)</f>
        <v>0.53420685722221917</v>
      </c>
      <c r="C6787">
        <v>3.9180138568129301</v>
      </c>
      <c r="D6787">
        <v>-7.7808045049999999</v>
      </c>
      <c r="E6787">
        <v>-2.7808045049999999</v>
      </c>
    </row>
    <row r="6788" spans="1:5" x14ac:dyDescent="0.3">
      <c r="A6788">
        <v>3.7919999999999998</v>
      </c>
      <c r="B6788">
        <f t="shared" si="106"/>
        <v>0.54493567318181524</v>
      </c>
      <c r="C6788">
        <v>3.9185912240184702</v>
      </c>
      <c r="D6788">
        <v>-3.3833965749999999</v>
      </c>
      <c r="E6788">
        <v>1.6166034249999901</v>
      </c>
    </row>
    <row r="6789" spans="1:5" x14ac:dyDescent="0.3">
      <c r="A6789">
        <v>3.7919999999999998</v>
      </c>
      <c r="B6789">
        <f t="shared" si="106"/>
        <v>0.54377905742423938</v>
      </c>
      <c r="C6789">
        <v>3.9191685912240102</v>
      </c>
      <c r="D6789">
        <v>-4.6606934400000002</v>
      </c>
      <c r="E6789">
        <v>0.33930655999999798</v>
      </c>
    </row>
    <row r="6790" spans="1:5" x14ac:dyDescent="0.3">
      <c r="A6790">
        <v>3.7919999999999998</v>
      </c>
      <c r="B6790">
        <f t="shared" si="106"/>
        <v>0.53138158227272425</v>
      </c>
      <c r="C6790">
        <v>3.91974595842956</v>
      </c>
      <c r="D6790">
        <v>-2.8651423550000001</v>
      </c>
      <c r="E6790">
        <v>2.1348576449999999</v>
      </c>
    </row>
    <row r="6791" spans="1:5" x14ac:dyDescent="0.3">
      <c r="A6791">
        <v>3.7919999999999998</v>
      </c>
      <c r="B6791">
        <f t="shared" si="106"/>
        <v>0.53946885651514853</v>
      </c>
      <c r="C6791">
        <v>3.9203233256351</v>
      </c>
      <c r="D6791">
        <v>-1.292190105</v>
      </c>
      <c r="E6791">
        <v>3.7078098949999898</v>
      </c>
    </row>
    <row r="6792" spans="1:5" x14ac:dyDescent="0.3">
      <c r="A6792">
        <v>3.7919999999999998</v>
      </c>
      <c r="B6792">
        <f t="shared" si="106"/>
        <v>0.56099275287878492</v>
      </c>
      <c r="C6792">
        <v>3.92090069284064</v>
      </c>
      <c r="D6792">
        <v>-2.287846515</v>
      </c>
      <c r="E6792">
        <v>2.712153485</v>
      </c>
    </row>
    <row r="6793" spans="1:5" x14ac:dyDescent="0.3">
      <c r="A6793">
        <v>3.7919999999999998</v>
      </c>
      <c r="B6793">
        <f t="shared" si="106"/>
        <v>0.5266587345959568</v>
      </c>
      <c r="C6793">
        <v>3.92147806004618</v>
      </c>
      <c r="D6793">
        <v>-4.7580524750000004</v>
      </c>
      <c r="E6793">
        <v>0.241947524999998</v>
      </c>
    </row>
    <row r="6794" spans="1:5" x14ac:dyDescent="0.3">
      <c r="A6794">
        <v>3.7919999999999998</v>
      </c>
      <c r="B6794">
        <f t="shared" si="106"/>
        <v>0.56079395954545153</v>
      </c>
      <c r="C6794">
        <v>3.9220554272517298</v>
      </c>
      <c r="D6794">
        <v>-4.6735156099999999</v>
      </c>
      <c r="E6794">
        <v>0.32648438999999901</v>
      </c>
    </row>
    <row r="6795" spans="1:5" x14ac:dyDescent="0.3">
      <c r="A6795">
        <v>3.7919999999999998</v>
      </c>
      <c r="B6795">
        <f t="shared" si="106"/>
        <v>0.53391318525252218</v>
      </c>
      <c r="C6795">
        <v>3.9226327944572699</v>
      </c>
      <c r="D6795">
        <v>-8.7072808350000006</v>
      </c>
      <c r="E6795">
        <v>-3.7072808350000002</v>
      </c>
    </row>
    <row r="6796" spans="1:5" x14ac:dyDescent="0.3">
      <c r="A6796">
        <v>3.7919999999999998</v>
      </c>
      <c r="B6796">
        <f t="shared" si="106"/>
        <v>0.59494424459595663</v>
      </c>
      <c r="C6796">
        <v>3.9232101616628099</v>
      </c>
      <c r="D6796">
        <v>-4.3626525349999996</v>
      </c>
      <c r="E6796">
        <v>0.63734746499999895</v>
      </c>
    </row>
    <row r="6797" spans="1:5" x14ac:dyDescent="0.3">
      <c r="A6797">
        <v>3.7919999999999998</v>
      </c>
      <c r="B6797">
        <f t="shared" si="106"/>
        <v>0.58561300601009791</v>
      </c>
      <c r="C6797">
        <v>3.9237875288683601</v>
      </c>
      <c r="D6797">
        <v>-5.2846560150000004</v>
      </c>
      <c r="E6797">
        <v>-0.28465601500000098</v>
      </c>
    </row>
    <row r="6798" spans="1:5" x14ac:dyDescent="0.3">
      <c r="A6798">
        <v>3.7919999999999998</v>
      </c>
      <c r="B6798">
        <f t="shared" si="106"/>
        <v>0.59342317439393633</v>
      </c>
      <c r="C6798">
        <v>3.9243648960739002</v>
      </c>
      <c r="D6798">
        <v>-5.4177978500000004</v>
      </c>
      <c r="E6798">
        <v>-0.41779785000000103</v>
      </c>
    </row>
    <row r="6799" spans="1:5" x14ac:dyDescent="0.3">
      <c r="A6799">
        <v>3.7919999999999998</v>
      </c>
      <c r="B6799">
        <f t="shared" si="106"/>
        <v>0.59744271535353233</v>
      </c>
      <c r="C6799">
        <v>3.9249422632794402</v>
      </c>
      <c r="D6799">
        <v>-3.36625065</v>
      </c>
      <c r="E6799">
        <v>1.63374934999999</v>
      </c>
    </row>
    <row r="6800" spans="1:5" x14ac:dyDescent="0.3">
      <c r="A6800">
        <v>3.7919999999999998</v>
      </c>
      <c r="B6800">
        <f t="shared" si="106"/>
        <v>0.59208583742423948</v>
      </c>
      <c r="C6800">
        <v>3.9255196304849802</v>
      </c>
      <c r="D6800">
        <v>-3.55500492</v>
      </c>
      <c r="E6800">
        <v>1.44499507999999</v>
      </c>
    </row>
    <row r="6801" spans="1:5" x14ac:dyDescent="0.3">
      <c r="A6801">
        <v>3.7919999999999998</v>
      </c>
      <c r="B6801">
        <f t="shared" si="106"/>
        <v>0.56061173232322936</v>
      </c>
      <c r="C6801">
        <v>3.92609699769053</v>
      </c>
      <c r="D6801">
        <v>0.75056049000000002</v>
      </c>
      <c r="E6801">
        <v>5.7505604899999998</v>
      </c>
    </row>
    <row r="6802" spans="1:5" x14ac:dyDescent="0.3">
      <c r="A6802">
        <v>3.7919999999999998</v>
      </c>
      <c r="B6802">
        <f t="shared" si="106"/>
        <v>0.5109811694444415</v>
      </c>
      <c r="C6802">
        <v>3.92667436489607</v>
      </c>
      <c r="D6802">
        <v>-3.5129601300000002</v>
      </c>
      <c r="E6802">
        <v>1.48703986999999</v>
      </c>
    </row>
    <row r="6803" spans="1:5" x14ac:dyDescent="0.3">
      <c r="A6803">
        <v>3.7919999999999998</v>
      </c>
      <c r="B6803">
        <f t="shared" si="106"/>
        <v>0.53118881297979514</v>
      </c>
      <c r="C6803">
        <v>3.92725173210161</v>
      </c>
      <c r="D6803">
        <v>-4.9611198649999997</v>
      </c>
      <c r="E6803">
        <v>3.8880134999999399E-2</v>
      </c>
    </row>
    <row r="6804" spans="1:5" x14ac:dyDescent="0.3">
      <c r="A6804">
        <v>3.7919999999999998</v>
      </c>
      <c r="B6804">
        <f t="shared" si="106"/>
        <v>0.54100498681817888</v>
      </c>
      <c r="C6804">
        <v>3.9278290993071501</v>
      </c>
      <c r="D6804">
        <v>-2.27487525</v>
      </c>
      <c r="E6804">
        <v>2.72512475</v>
      </c>
    </row>
    <row r="6805" spans="1:5" x14ac:dyDescent="0.3">
      <c r="A6805">
        <v>3.7919999999999998</v>
      </c>
      <c r="B6805">
        <f t="shared" si="106"/>
        <v>0.52169191328282527</v>
      </c>
      <c r="C6805">
        <v>3.9284064665126999</v>
      </c>
      <c r="D6805">
        <v>-1.228973825</v>
      </c>
      <c r="E6805">
        <v>3.7710261749999998</v>
      </c>
    </row>
    <row r="6806" spans="1:5" x14ac:dyDescent="0.3">
      <c r="A6806">
        <v>3.7919999999999998</v>
      </c>
      <c r="B6806">
        <f t="shared" si="106"/>
        <v>0.50193004873737057</v>
      </c>
      <c r="C6806">
        <v>3.9289838337182399</v>
      </c>
      <c r="D6806">
        <v>-4.0623752050000004</v>
      </c>
      <c r="E6806">
        <v>0.93762479499999896</v>
      </c>
    </row>
    <row r="6807" spans="1:5" x14ac:dyDescent="0.3">
      <c r="A6807">
        <v>3.7919999999999998</v>
      </c>
      <c r="B6807">
        <f t="shared" si="106"/>
        <v>0.48663802217171409</v>
      </c>
      <c r="C6807">
        <v>3.9295612009237799</v>
      </c>
      <c r="D6807">
        <v>-3.0222884849999998</v>
      </c>
      <c r="E6807">
        <v>1.97771151499999</v>
      </c>
    </row>
    <row r="6808" spans="1:5" x14ac:dyDescent="0.3">
      <c r="A6808">
        <v>3.7919999999999998</v>
      </c>
      <c r="B6808">
        <f t="shared" si="106"/>
        <v>0.45025131212120911</v>
      </c>
      <c r="C6808">
        <v>3.9301385681293302</v>
      </c>
      <c r="D6808">
        <v>-5.8254235799999998</v>
      </c>
      <c r="E6808">
        <v>-0.82542358000000005</v>
      </c>
    </row>
    <row r="6809" spans="1:5" x14ac:dyDescent="0.3">
      <c r="A6809">
        <v>3.7919999999999998</v>
      </c>
      <c r="B6809">
        <f t="shared" si="106"/>
        <v>0.47650558621211814</v>
      </c>
      <c r="C6809">
        <v>3.9307159353348702</v>
      </c>
      <c r="D6809">
        <v>-3.4610750700000001</v>
      </c>
      <c r="E6809">
        <v>1.5389249299999901</v>
      </c>
    </row>
    <row r="6810" spans="1:5" x14ac:dyDescent="0.3">
      <c r="A6810">
        <v>3.7919999999999998</v>
      </c>
      <c r="B6810">
        <f t="shared" si="106"/>
        <v>0.47573450904040093</v>
      </c>
      <c r="C6810">
        <v>3.9312933025404102</v>
      </c>
      <c r="D6810">
        <v>-8.2145218599999996</v>
      </c>
      <c r="E6810">
        <v>-3.2145218600000001</v>
      </c>
    </row>
    <row r="6811" spans="1:5" x14ac:dyDescent="0.3">
      <c r="A6811">
        <v>3.7919999999999998</v>
      </c>
      <c r="B6811">
        <f t="shared" si="106"/>
        <v>0.51467390621211828</v>
      </c>
      <c r="C6811">
        <v>3.9318706697459498</v>
      </c>
      <c r="D6811">
        <v>-5.0113648800000004</v>
      </c>
      <c r="E6811">
        <v>-1.13648800000012E-2</v>
      </c>
    </row>
    <row r="6812" spans="1:5" x14ac:dyDescent="0.3">
      <c r="A6812">
        <v>3.7919999999999998</v>
      </c>
      <c r="B6812">
        <f t="shared" si="106"/>
        <v>0.49196779191918888</v>
      </c>
      <c r="C6812">
        <v>3.9324480369515</v>
      </c>
      <c r="D6812">
        <v>-6.7018039900000002</v>
      </c>
      <c r="E6812">
        <v>-1.7018039899999999</v>
      </c>
    </row>
    <row r="6813" spans="1:5" x14ac:dyDescent="0.3">
      <c r="A6813">
        <v>3.7919999999999998</v>
      </c>
      <c r="B6813">
        <f t="shared" si="106"/>
        <v>0.52801564969696635</v>
      </c>
      <c r="C6813">
        <v>3.9330254041570401</v>
      </c>
      <c r="D6813">
        <v>-4.0842921700000003</v>
      </c>
      <c r="E6813">
        <v>0.915707829999999</v>
      </c>
    </row>
    <row r="6814" spans="1:5" x14ac:dyDescent="0.3">
      <c r="A6814">
        <v>3.7919999999999998</v>
      </c>
      <c r="B6814">
        <f t="shared" si="106"/>
        <v>0.52140577136363309</v>
      </c>
      <c r="C6814">
        <v>3.9336027713625801</v>
      </c>
      <c r="D6814">
        <v>-3.1983696799999999</v>
      </c>
      <c r="E6814">
        <v>1.8016303199999899</v>
      </c>
    </row>
    <row r="6815" spans="1:5" x14ac:dyDescent="0.3">
      <c r="A6815">
        <v>3.7919999999999998</v>
      </c>
      <c r="B6815">
        <f t="shared" si="106"/>
        <v>0.50336226434343134</v>
      </c>
      <c r="C6815">
        <v>3.9341801385681201</v>
      </c>
      <c r="D6815">
        <v>-4.3683181449999999</v>
      </c>
      <c r="E6815">
        <v>0.63168185499999896</v>
      </c>
    </row>
    <row r="6816" spans="1:5" x14ac:dyDescent="0.3">
      <c r="A6816">
        <v>3.7919999999999998</v>
      </c>
      <c r="B6816">
        <f t="shared" si="106"/>
        <v>0.51137122606060292</v>
      </c>
      <c r="C6816">
        <v>3.9347575057736699</v>
      </c>
      <c r="D6816">
        <v>-0.64526689999999998</v>
      </c>
      <c r="E6816">
        <v>4.3547330999999998</v>
      </c>
    </row>
    <row r="6817" spans="1:5" x14ac:dyDescent="0.3">
      <c r="A6817">
        <v>3.7919999999999998</v>
      </c>
      <c r="B6817">
        <f t="shared" si="106"/>
        <v>0.44900734777777468</v>
      </c>
      <c r="C6817">
        <v>3.9353348729792099</v>
      </c>
      <c r="D6817">
        <v>-7.1332849200000004</v>
      </c>
      <c r="E6817">
        <v>-2.1332849199999999</v>
      </c>
    </row>
    <row r="6818" spans="1:5" x14ac:dyDescent="0.3">
      <c r="A6818">
        <v>3.7919999999999998</v>
      </c>
      <c r="B6818">
        <f t="shared" si="106"/>
        <v>0.46696049419191604</v>
      </c>
      <c r="C6818">
        <v>3.9359122401847499</v>
      </c>
      <c r="D6818">
        <v>-3.8238232050000001</v>
      </c>
      <c r="E6818">
        <v>1.1761767949999899</v>
      </c>
    </row>
    <row r="6819" spans="1:5" x14ac:dyDescent="0.3">
      <c r="A6819">
        <v>3.7919999999999998</v>
      </c>
      <c r="B6819">
        <f t="shared" si="106"/>
        <v>0.45539132459595655</v>
      </c>
      <c r="C6819">
        <v>3.9364896073903002</v>
      </c>
      <c r="D6819">
        <v>-5.8383948449999998</v>
      </c>
      <c r="E6819">
        <v>-0.83839484500000006</v>
      </c>
    </row>
    <row r="6820" spans="1:5" x14ac:dyDescent="0.3">
      <c r="A6820">
        <v>3.7919999999999998</v>
      </c>
      <c r="B6820">
        <f t="shared" si="106"/>
        <v>0.46392889585858271</v>
      </c>
      <c r="C6820">
        <v>3.9370669745958402</v>
      </c>
      <c r="D6820">
        <v>-5.7153914700000001</v>
      </c>
      <c r="E6820">
        <v>-0.71539147000000103</v>
      </c>
    </row>
    <row r="6821" spans="1:5" x14ac:dyDescent="0.3">
      <c r="A6821">
        <v>3.7919999999999998</v>
      </c>
      <c r="B6821">
        <f t="shared" si="106"/>
        <v>0.47236556444444128</v>
      </c>
      <c r="C6821">
        <v>3.9376443418013798</v>
      </c>
      <c r="D6821">
        <v>-7.1218046050000003</v>
      </c>
      <c r="E6821">
        <v>-2.1218046049999999</v>
      </c>
    </row>
    <row r="6822" spans="1:5" x14ac:dyDescent="0.3">
      <c r="A6822">
        <v>3.7919999999999998</v>
      </c>
      <c r="B6822">
        <f t="shared" si="106"/>
        <v>0.48997684656565349</v>
      </c>
      <c r="C6822">
        <v>3.9382217090069198</v>
      </c>
      <c r="D6822">
        <v>-3.1350043049999998</v>
      </c>
      <c r="E6822">
        <v>1.86499569499999</v>
      </c>
    </row>
    <row r="6823" spans="1:5" x14ac:dyDescent="0.3">
      <c r="A6823">
        <v>3.7919999999999998</v>
      </c>
      <c r="B6823">
        <f t="shared" si="106"/>
        <v>0.41167787540403744</v>
      </c>
      <c r="C6823">
        <v>3.9387990762124701</v>
      </c>
      <c r="D6823">
        <v>-5.2930053350000001</v>
      </c>
      <c r="E6823">
        <v>-0.29300533500000098</v>
      </c>
    </row>
    <row r="6824" spans="1:5" x14ac:dyDescent="0.3">
      <c r="A6824">
        <v>3.7919999999999998</v>
      </c>
      <c r="B6824">
        <f t="shared" si="106"/>
        <v>0.43367917696969399</v>
      </c>
      <c r="C6824">
        <v>3.9393764434180101</v>
      </c>
      <c r="D6824">
        <v>-8.1220829600000002</v>
      </c>
      <c r="E6824">
        <v>-3.1220829600000002</v>
      </c>
    </row>
    <row r="6825" spans="1:5" x14ac:dyDescent="0.3">
      <c r="A6825">
        <v>3.7919999999999998</v>
      </c>
      <c r="B6825">
        <f t="shared" si="106"/>
        <v>0.50439990530302714</v>
      </c>
      <c r="C6825">
        <v>3.9399538106235501</v>
      </c>
      <c r="D6825">
        <v>-5.1272116949999997</v>
      </c>
      <c r="E6825">
        <v>-0.12721169500000001</v>
      </c>
    </row>
    <row r="6826" spans="1:5" x14ac:dyDescent="0.3">
      <c r="A6826">
        <v>3.7919999999999998</v>
      </c>
      <c r="B6826">
        <f t="shared" si="106"/>
        <v>0.50371316469696659</v>
      </c>
      <c r="C6826">
        <v>3.9405311778290901</v>
      </c>
      <c r="D6826">
        <v>-2.8928740249999998</v>
      </c>
      <c r="E6826">
        <v>2.10712597499999</v>
      </c>
    </row>
    <row r="6827" spans="1:5" x14ac:dyDescent="0.3">
      <c r="A6827">
        <v>3.7919999999999998</v>
      </c>
      <c r="B6827">
        <f t="shared" si="106"/>
        <v>0.51753984343434045</v>
      </c>
      <c r="C6827">
        <v>3.9411085450346399</v>
      </c>
      <c r="D6827">
        <v>-3.4521293700000002</v>
      </c>
      <c r="E6827">
        <v>1.54787062999999</v>
      </c>
    </row>
    <row r="6828" spans="1:5" x14ac:dyDescent="0.3">
      <c r="A6828">
        <v>3.802</v>
      </c>
      <c r="B6828">
        <f t="shared" si="106"/>
        <v>0.48014711863636073</v>
      </c>
      <c r="C6828">
        <v>3.9416859122401799</v>
      </c>
      <c r="D6828">
        <v>-5.1474886150000003</v>
      </c>
      <c r="E6828">
        <v>-0.14748861500000099</v>
      </c>
    </row>
    <row r="6829" spans="1:5" x14ac:dyDescent="0.3">
      <c r="A6829">
        <v>3.802</v>
      </c>
      <c r="B6829">
        <f t="shared" si="106"/>
        <v>0.50492098479797687</v>
      </c>
      <c r="C6829">
        <v>3.94226327944572</v>
      </c>
      <c r="D6829">
        <v>-4.9614180550000002</v>
      </c>
      <c r="E6829">
        <v>3.8581944999998799E-2</v>
      </c>
    </row>
    <row r="6830" spans="1:5" x14ac:dyDescent="0.3">
      <c r="A6830">
        <v>3.802</v>
      </c>
      <c r="B6830">
        <f t="shared" si="106"/>
        <v>0.54260286353535048</v>
      </c>
      <c r="C6830">
        <v>3.9428406466512702</v>
      </c>
      <c r="D6830">
        <v>-5.6259344699999998</v>
      </c>
      <c r="E6830">
        <v>-0.62593447000000002</v>
      </c>
    </row>
    <row r="6831" spans="1:5" x14ac:dyDescent="0.3">
      <c r="A6831">
        <v>3.802</v>
      </c>
      <c r="B6831">
        <f t="shared" si="106"/>
        <v>0.55764188040403739</v>
      </c>
      <c r="C6831">
        <v>3.9434180138568098</v>
      </c>
      <c r="D6831">
        <v>-7.08169805</v>
      </c>
      <c r="E6831">
        <v>-2.08169805</v>
      </c>
    </row>
    <row r="6832" spans="1:5" x14ac:dyDescent="0.3">
      <c r="A6832">
        <v>3.802</v>
      </c>
      <c r="B6832">
        <f t="shared" si="106"/>
        <v>0.57153632959595657</v>
      </c>
      <c r="C6832">
        <v>3.9439953810623498</v>
      </c>
      <c r="D6832">
        <v>-3.0634387049999998</v>
      </c>
      <c r="E6832">
        <v>1.93656129499999</v>
      </c>
    </row>
    <row r="6833" spans="1:5" x14ac:dyDescent="0.3">
      <c r="A6833">
        <v>3.802</v>
      </c>
      <c r="B6833">
        <f t="shared" si="106"/>
        <v>0.56984809227272437</v>
      </c>
      <c r="C6833">
        <v>3.9445727482678898</v>
      </c>
      <c r="D6833">
        <v>-6.2390131100000001</v>
      </c>
      <c r="E6833">
        <v>-1.2390131099999999</v>
      </c>
    </row>
    <row r="6834" spans="1:5" x14ac:dyDescent="0.3">
      <c r="A6834">
        <v>3.802</v>
      </c>
      <c r="B6834">
        <f t="shared" si="106"/>
        <v>0.60059630050504742</v>
      </c>
      <c r="C6834">
        <v>3.9451501154734401</v>
      </c>
      <c r="D6834">
        <v>-6.4820379600000004</v>
      </c>
      <c r="E6834">
        <v>-1.48203796</v>
      </c>
    </row>
    <row r="6835" spans="1:5" x14ac:dyDescent="0.3">
      <c r="A6835">
        <v>3.802</v>
      </c>
      <c r="B6835">
        <f t="shared" si="106"/>
        <v>0.59960233383838057</v>
      </c>
      <c r="C6835">
        <v>3.9457274826789801</v>
      </c>
      <c r="D6835">
        <v>-6.5527089900000002</v>
      </c>
      <c r="E6835">
        <v>-1.55270899</v>
      </c>
    </row>
    <row r="6836" spans="1:5" x14ac:dyDescent="0.3">
      <c r="A6836">
        <v>3.802</v>
      </c>
      <c r="B6836">
        <f t="shared" si="106"/>
        <v>0.63800257939393601</v>
      </c>
      <c r="C6836">
        <v>3.9463048498845201</v>
      </c>
      <c r="D6836">
        <v>-6.5225917999999998</v>
      </c>
      <c r="E6836">
        <v>-1.5225918000000001</v>
      </c>
    </row>
    <row r="6837" spans="1:5" x14ac:dyDescent="0.3">
      <c r="A6837">
        <v>3.802</v>
      </c>
      <c r="B6837">
        <f t="shared" si="106"/>
        <v>0.62855839005050185</v>
      </c>
      <c r="C6837">
        <v>3.9468822170900602</v>
      </c>
      <c r="D6837">
        <v>-1.13787678</v>
      </c>
      <c r="E6837">
        <v>3.86212322</v>
      </c>
    </row>
    <row r="6838" spans="1:5" x14ac:dyDescent="0.3">
      <c r="A6838">
        <v>3.802</v>
      </c>
      <c r="B6838">
        <f t="shared" si="106"/>
        <v>0.5924502918686837</v>
      </c>
      <c r="C6838">
        <v>3.9474595842956099</v>
      </c>
      <c r="D6838">
        <v>-2.7607758549999999</v>
      </c>
      <c r="E6838">
        <v>2.2392241449999899</v>
      </c>
    </row>
    <row r="6839" spans="1:5" x14ac:dyDescent="0.3">
      <c r="A6839">
        <v>3.802</v>
      </c>
      <c r="B6839">
        <f t="shared" si="106"/>
        <v>0.60293212217171388</v>
      </c>
      <c r="C6839">
        <v>3.94803695150115</v>
      </c>
      <c r="D6839">
        <v>-5.5069566600000002</v>
      </c>
      <c r="E6839">
        <v>-0.50695666000000095</v>
      </c>
    </row>
    <row r="6840" spans="1:5" x14ac:dyDescent="0.3">
      <c r="A6840">
        <v>3.802</v>
      </c>
      <c r="B6840">
        <f t="shared" si="106"/>
        <v>0.60313693954545133</v>
      </c>
      <c r="C6840">
        <v>3.94861431870669</v>
      </c>
      <c r="D6840">
        <v>-5.8425695050000002</v>
      </c>
      <c r="E6840">
        <v>-0.84256950500000105</v>
      </c>
    </row>
    <row r="6841" spans="1:5" x14ac:dyDescent="0.3">
      <c r="A6841">
        <v>3.802</v>
      </c>
      <c r="B6841">
        <f t="shared" si="106"/>
        <v>0.65362592818181497</v>
      </c>
      <c r="C6841">
        <v>3.9491916859122398</v>
      </c>
      <c r="D6841">
        <v>-5.4140704749999999</v>
      </c>
      <c r="E6841">
        <v>-0.41407047499999999</v>
      </c>
    </row>
    <row r="6842" spans="1:5" x14ac:dyDescent="0.3">
      <c r="A6842">
        <v>3.802</v>
      </c>
      <c r="B6842">
        <f t="shared" si="106"/>
        <v>0.64074652979797653</v>
      </c>
      <c r="C6842">
        <v>3.9497690531177798</v>
      </c>
      <c r="D6842">
        <v>-4.8124721499999996</v>
      </c>
      <c r="E6842">
        <v>0.187527849999998</v>
      </c>
    </row>
    <row r="6843" spans="1:5" x14ac:dyDescent="0.3">
      <c r="A6843">
        <v>3.802</v>
      </c>
      <c r="B6843">
        <f t="shared" si="106"/>
        <v>0.61522568262625954</v>
      </c>
      <c r="C6843">
        <v>3.9503464203233198</v>
      </c>
      <c r="D6843">
        <v>-6.5304938349999997</v>
      </c>
      <c r="E6843">
        <v>-1.5304938349999999</v>
      </c>
    </row>
    <row r="6844" spans="1:5" x14ac:dyDescent="0.3">
      <c r="A6844">
        <v>3.802</v>
      </c>
      <c r="B6844">
        <f t="shared" si="106"/>
        <v>0.59778457964646137</v>
      </c>
      <c r="C6844">
        <v>3.9509237875288599</v>
      </c>
      <c r="D6844">
        <v>-2.373128855</v>
      </c>
      <c r="E6844">
        <v>2.626871145</v>
      </c>
    </row>
    <row r="6845" spans="1:5" x14ac:dyDescent="0.3">
      <c r="A6845">
        <v>3.802</v>
      </c>
      <c r="B6845">
        <f t="shared" si="106"/>
        <v>0.55452293348484527</v>
      </c>
      <c r="C6845">
        <v>3.9515011547344101</v>
      </c>
      <c r="D6845">
        <v>-2.38908202</v>
      </c>
      <c r="E6845">
        <v>2.61091798</v>
      </c>
    </row>
    <row r="6846" spans="1:5" x14ac:dyDescent="0.3">
      <c r="A6846">
        <v>3.802</v>
      </c>
      <c r="B6846">
        <f t="shared" si="106"/>
        <v>0.53302463929292609</v>
      </c>
      <c r="C6846">
        <v>3.9520785219399501</v>
      </c>
      <c r="D6846">
        <v>-5.4939853950000002</v>
      </c>
      <c r="E6846">
        <v>-0.49398539500000099</v>
      </c>
    </row>
    <row r="6847" spans="1:5" x14ac:dyDescent="0.3">
      <c r="A6847">
        <v>3.802</v>
      </c>
      <c r="B6847">
        <f t="shared" si="106"/>
        <v>0.54786787484848154</v>
      </c>
      <c r="C6847">
        <v>3.9526558891454902</v>
      </c>
      <c r="D6847">
        <v>-7.2345204250000004</v>
      </c>
      <c r="E6847">
        <v>-2.2345204249999999</v>
      </c>
    </row>
    <row r="6848" spans="1:5" x14ac:dyDescent="0.3">
      <c r="A6848">
        <v>3.802</v>
      </c>
      <c r="B6848">
        <f t="shared" si="106"/>
        <v>0.58341272525252197</v>
      </c>
      <c r="C6848">
        <v>3.9532332563510302</v>
      </c>
      <c r="D6848">
        <v>-5.7124095700000002</v>
      </c>
      <c r="E6848">
        <v>-0.71240957000000105</v>
      </c>
    </row>
    <row r="6849" spans="1:5" x14ac:dyDescent="0.3">
      <c r="A6849">
        <v>3.8119999999999998</v>
      </c>
      <c r="B6849">
        <f t="shared" si="106"/>
        <v>0.59282980641413818</v>
      </c>
      <c r="C6849">
        <v>3.95381062355658</v>
      </c>
      <c r="D6849">
        <v>-3.12710227</v>
      </c>
      <c r="E6849">
        <v>1.87289772999999</v>
      </c>
    </row>
    <row r="6850" spans="1:5" x14ac:dyDescent="0.3">
      <c r="A6850">
        <v>3.8119999999999998</v>
      </c>
      <c r="B6850">
        <f t="shared" si="106"/>
        <v>0.55745212313130987</v>
      </c>
      <c r="C6850">
        <v>3.95438799076212</v>
      </c>
      <c r="D6850">
        <v>-4.5002672199999996</v>
      </c>
      <c r="E6850">
        <v>0.49973277999999799</v>
      </c>
    </row>
    <row r="6851" spans="1:5" x14ac:dyDescent="0.3">
      <c r="A6851">
        <v>3.8119999999999998</v>
      </c>
      <c r="B6851">
        <f t="shared" ref="B6851:B6914" si="107">AVERAGE(E6851:E6949)</f>
        <v>0.55707411459595646</v>
      </c>
      <c r="C6851">
        <v>3.95496535796766</v>
      </c>
      <c r="D6851">
        <v>-5.6547098050000004</v>
      </c>
      <c r="E6851">
        <v>-0.65470980500000098</v>
      </c>
    </row>
    <row r="6852" spans="1:5" x14ac:dyDescent="0.3">
      <c r="A6852">
        <v>3.8119999999999998</v>
      </c>
      <c r="B6852">
        <f t="shared" si="107"/>
        <v>0.57257397055555237</v>
      </c>
      <c r="C6852">
        <v>3.9555427251732098</v>
      </c>
      <c r="D6852">
        <v>-6.5902809299999996</v>
      </c>
      <c r="E6852">
        <v>-1.59028093</v>
      </c>
    </row>
    <row r="6853" spans="1:5" x14ac:dyDescent="0.3">
      <c r="A6853">
        <v>3.8119999999999998</v>
      </c>
      <c r="B6853">
        <f t="shared" si="107"/>
        <v>0.6128702828282796</v>
      </c>
      <c r="C6853">
        <v>3.9561200923787498</v>
      </c>
      <c r="D6853">
        <v>-2.837112495</v>
      </c>
      <c r="E6853">
        <v>2.1628875049999898</v>
      </c>
    </row>
    <row r="6854" spans="1:5" x14ac:dyDescent="0.3">
      <c r="A6854">
        <v>3.8119999999999998</v>
      </c>
      <c r="B6854">
        <f t="shared" si="107"/>
        <v>0.61285672873737052</v>
      </c>
      <c r="C6854">
        <v>3.9566974595842899</v>
      </c>
      <c r="D6854">
        <v>-4.0981580050000002</v>
      </c>
      <c r="E6854">
        <v>0.90184199499999895</v>
      </c>
    </row>
    <row r="6855" spans="1:5" x14ac:dyDescent="0.3">
      <c r="A6855">
        <v>3.8119999999999998</v>
      </c>
      <c r="B6855">
        <f t="shared" si="107"/>
        <v>0.60493059757575429</v>
      </c>
      <c r="C6855">
        <v>3.9572748267898299</v>
      </c>
      <c r="D6855">
        <v>-2.7173892099999999</v>
      </c>
      <c r="E6855">
        <v>2.2826107899999899</v>
      </c>
    </row>
    <row r="6856" spans="1:5" x14ac:dyDescent="0.3">
      <c r="A6856">
        <v>3.8119999999999998</v>
      </c>
      <c r="B6856">
        <f t="shared" si="107"/>
        <v>0.59564152727272401</v>
      </c>
      <c r="C6856">
        <v>3.9578521939953801</v>
      </c>
      <c r="D6856">
        <v>-5.4219725099999998</v>
      </c>
      <c r="E6856">
        <v>-0.42197251000000002</v>
      </c>
    </row>
    <row r="6857" spans="1:5" x14ac:dyDescent="0.3">
      <c r="A6857">
        <v>3.8119999999999998</v>
      </c>
      <c r="B6857">
        <f t="shared" si="107"/>
        <v>0.59740807712120902</v>
      </c>
      <c r="C6857">
        <v>3.9584295612009202</v>
      </c>
      <c r="D6857">
        <v>-0.92869649499999996</v>
      </c>
      <c r="E6857">
        <v>4.0713035049999897</v>
      </c>
    </row>
    <row r="6858" spans="1:5" x14ac:dyDescent="0.3">
      <c r="A6858">
        <v>3.8119999999999998</v>
      </c>
      <c r="B6858">
        <f t="shared" si="107"/>
        <v>0.52919786762625953</v>
      </c>
      <c r="C6858">
        <v>3.9590069284064602</v>
      </c>
      <c r="D6858">
        <v>-1.9972603600000001</v>
      </c>
      <c r="E6858">
        <v>3.0027396399999899</v>
      </c>
    </row>
    <row r="6859" spans="1:5" x14ac:dyDescent="0.3">
      <c r="A6859">
        <v>3.8119999999999998</v>
      </c>
      <c r="B6859">
        <f t="shared" si="107"/>
        <v>0.46910505257575469</v>
      </c>
      <c r="C6859">
        <v>3.9595842956120002</v>
      </c>
      <c r="D6859">
        <v>-2.1848218699999999</v>
      </c>
      <c r="E6859">
        <v>2.8151781299999898</v>
      </c>
    </row>
    <row r="6860" spans="1:5" x14ac:dyDescent="0.3">
      <c r="A6860">
        <v>3.8119999999999998</v>
      </c>
      <c r="B6860">
        <f t="shared" si="107"/>
        <v>0.46828126505050233</v>
      </c>
      <c r="C6860">
        <v>3.96016166281755</v>
      </c>
      <c r="D6860">
        <v>-4.4500222049999998</v>
      </c>
      <c r="E6860">
        <v>0.54997779499999899</v>
      </c>
    </row>
    <row r="6861" spans="1:5" x14ac:dyDescent="0.3">
      <c r="A6861">
        <v>3.8119999999999998</v>
      </c>
      <c r="B6861">
        <f t="shared" si="107"/>
        <v>0.47219086727272458</v>
      </c>
      <c r="C6861">
        <v>3.96073903002309</v>
      </c>
      <c r="D6861">
        <v>-6.6022085300000004</v>
      </c>
      <c r="E6861">
        <v>-1.60220853</v>
      </c>
    </row>
    <row r="6862" spans="1:5" x14ac:dyDescent="0.3">
      <c r="A6862">
        <v>3.8119999999999998</v>
      </c>
      <c r="B6862">
        <f t="shared" si="107"/>
        <v>0.46560508510100729</v>
      </c>
      <c r="C6862">
        <v>3.96131639722863</v>
      </c>
      <c r="D6862">
        <v>-1.835790475</v>
      </c>
      <c r="E6862">
        <v>3.1642095249999902</v>
      </c>
    </row>
    <row r="6863" spans="1:5" x14ac:dyDescent="0.3">
      <c r="A6863">
        <v>3.8220000000000001</v>
      </c>
      <c r="B6863">
        <f t="shared" si="107"/>
        <v>0.41674710540403781</v>
      </c>
      <c r="C6863">
        <v>3.9618937644341798</v>
      </c>
      <c r="D6863">
        <v>-7.8168854950000002</v>
      </c>
      <c r="E6863">
        <v>-2.8168854950000002</v>
      </c>
    </row>
    <row r="6864" spans="1:5" x14ac:dyDescent="0.3">
      <c r="A6864">
        <v>3.8220000000000001</v>
      </c>
      <c r="B6864">
        <f t="shared" si="107"/>
        <v>0.48858981126262352</v>
      </c>
      <c r="C6864">
        <v>3.9624711316397199</v>
      </c>
      <c r="D6864">
        <v>2.919445455</v>
      </c>
      <c r="E6864">
        <v>7.919445455</v>
      </c>
    </row>
    <row r="6865" spans="1:5" x14ac:dyDescent="0.3">
      <c r="A6865">
        <v>3.8220000000000001</v>
      </c>
      <c r="B6865">
        <f t="shared" si="107"/>
        <v>0.44349685681817907</v>
      </c>
      <c r="C6865">
        <v>3.9630484988452599</v>
      </c>
      <c r="D6865">
        <v>-1.1381749699999999</v>
      </c>
      <c r="E6865">
        <v>3.8618250299999999</v>
      </c>
    </row>
    <row r="6866" spans="1:5" x14ac:dyDescent="0.3">
      <c r="A6866">
        <v>3.8220000000000001</v>
      </c>
      <c r="B6866">
        <f t="shared" si="107"/>
        <v>0.46192138439393676</v>
      </c>
      <c r="C6866">
        <v>3.9636258660507999</v>
      </c>
      <c r="D6866">
        <v>-4.441672885</v>
      </c>
      <c r="E6866">
        <v>0.55832711499999899</v>
      </c>
    </row>
    <row r="6867" spans="1:5" x14ac:dyDescent="0.3">
      <c r="A6867">
        <v>3.8220000000000001</v>
      </c>
      <c r="B6867">
        <f t="shared" si="107"/>
        <v>0.44420016353535086</v>
      </c>
      <c r="C6867">
        <v>3.9642032332563502</v>
      </c>
      <c r="D6867">
        <v>-2.07985899</v>
      </c>
      <c r="E6867">
        <v>2.9201410099999898</v>
      </c>
    </row>
    <row r="6868" spans="1:5" x14ac:dyDescent="0.3">
      <c r="A6868">
        <v>3.8220000000000001</v>
      </c>
      <c r="B6868">
        <f t="shared" si="107"/>
        <v>0.42742772904040144</v>
      </c>
      <c r="C6868">
        <v>3.9647806004618902</v>
      </c>
      <c r="D6868">
        <v>-6.3891517750000002</v>
      </c>
      <c r="E6868">
        <v>-1.389151775</v>
      </c>
    </row>
    <row r="6869" spans="1:5" x14ac:dyDescent="0.3">
      <c r="A6869">
        <v>3.8220000000000001</v>
      </c>
      <c r="B6869">
        <f t="shared" si="107"/>
        <v>0.47900556297979535</v>
      </c>
      <c r="C6869">
        <v>3.9653579676674302</v>
      </c>
      <c r="D6869">
        <v>-3.952939475</v>
      </c>
      <c r="E6869">
        <v>1.04706052499999</v>
      </c>
    </row>
    <row r="6870" spans="1:5" x14ac:dyDescent="0.3">
      <c r="A6870">
        <v>3.8220000000000001</v>
      </c>
      <c r="B6870">
        <f t="shared" si="107"/>
        <v>0.44927842959595721</v>
      </c>
      <c r="C6870">
        <v>3.9659353348729698</v>
      </c>
      <c r="D6870">
        <v>-6.1019948050000004</v>
      </c>
      <c r="E6870">
        <v>-1.1019948049999999</v>
      </c>
    </row>
    <row r="6871" spans="1:5" x14ac:dyDescent="0.3">
      <c r="A6871">
        <v>3.8220000000000001</v>
      </c>
      <c r="B6871">
        <f t="shared" si="107"/>
        <v>0.49041961353535107</v>
      </c>
      <c r="C6871">
        <v>3.96651270207852</v>
      </c>
      <c r="D6871">
        <v>-3.20194796</v>
      </c>
      <c r="E6871">
        <v>1.79805203999999</v>
      </c>
    </row>
    <row r="6872" spans="1:5" x14ac:dyDescent="0.3">
      <c r="A6872">
        <v>3.8220000000000001</v>
      </c>
      <c r="B6872">
        <f t="shared" si="107"/>
        <v>0.48435491085858329</v>
      </c>
      <c r="C6872">
        <v>3.96709006928406</v>
      </c>
      <c r="D6872">
        <v>-3.6314906549999999</v>
      </c>
      <c r="E6872">
        <v>1.3685093449999901</v>
      </c>
    </row>
    <row r="6873" spans="1:5" x14ac:dyDescent="0.3">
      <c r="A6873">
        <v>3.8220000000000001</v>
      </c>
      <c r="B6873">
        <f t="shared" si="107"/>
        <v>0.48993467828282572</v>
      </c>
      <c r="C6873">
        <v>3.9676674364896001</v>
      </c>
      <c r="D6873">
        <v>-4.6465294149999998</v>
      </c>
      <c r="E6873">
        <v>0.353470584999999</v>
      </c>
    </row>
    <row r="6874" spans="1:5" x14ac:dyDescent="0.3">
      <c r="A6874">
        <v>3.8220000000000001</v>
      </c>
      <c r="B6874">
        <f t="shared" si="107"/>
        <v>0.46801470126262373</v>
      </c>
      <c r="C6874">
        <v>3.9682448036951499</v>
      </c>
      <c r="D6874">
        <v>-4.0070609599999996</v>
      </c>
      <c r="E6874">
        <v>0.992939039999999</v>
      </c>
    </row>
    <row r="6875" spans="1:5" x14ac:dyDescent="0.3">
      <c r="A6875">
        <v>3.8220000000000001</v>
      </c>
      <c r="B6875">
        <f t="shared" si="107"/>
        <v>0.45061124853535106</v>
      </c>
      <c r="C6875">
        <v>3.9688221709006899</v>
      </c>
      <c r="D6875">
        <v>-4.8803103749999996</v>
      </c>
      <c r="E6875">
        <v>0.11968962499999899</v>
      </c>
    </row>
    <row r="6876" spans="1:5" x14ac:dyDescent="0.3">
      <c r="A6876">
        <v>3.8220000000000001</v>
      </c>
      <c r="B6876">
        <f t="shared" si="107"/>
        <v>0.44494865055555299</v>
      </c>
      <c r="C6876">
        <v>3.9693995381062299</v>
      </c>
      <c r="D6876">
        <v>-6.9299193399999997</v>
      </c>
      <c r="E6876">
        <v>-1.9299193400000001</v>
      </c>
    </row>
    <row r="6877" spans="1:5" x14ac:dyDescent="0.3">
      <c r="A6877">
        <v>3.8220000000000001</v>
      </c>
      <c r="B6877">
        <f t="shared" si="107"/>
        <v>0.47354477035353287</v>
      </c>
      <c r="C6877">
        <v>3.9699769053117699</v>
      </c>
      <c r="D6877">
        <v>-2.2738315849999999</v>
      </c>
      <c r="E6877">
        <v>2.7261684150000001</v>
      </c>
    </row>
    <row r="6878" spans="1:5" x14ac:dyDescent="0.3">
      <c r="A6878">
        <v>3.8220000000000001</v>
      </c>
      <c r="B6878">
        <f t="shared" si="107"/>
        <v>0.41608596696969447</v>
      </c>
      <c r="C6878">
        <v>3.9705542725173202</v>
      </c>
      <c r="D6878">
        <v>-4.0371781499999999</v>
      </c>
      <c r="E6878">
        <v>0.96282184999999898</v>
      </c>
    </row>
    <row r="6879" spans="1:5" x14ac:dyDescent="0.3">
      <c r="A6879">
        <v>3.8220000000000001</v>
      </c>
      <c r="B6879">
        <f t="shared" si="107"/>
        <v>0.38711485065656315</v>
      </c>
      <c r="C6879">
        <v>3.9711316397228602</v>
      </c>
      <c r="D6879">
        <v>-7.6029341700000002</v>
      </c>
      <c r="E6879">
        <v>-2.6029341700000002</v>
      </c>
    </row>
    <row r="6880" spans="1:5" x14ac:dyDescent="0.3">
      <c r="A6880">
        <v>3.8319999999999999</v>
      </c>
      <c r="B6880">
        <f t="shared" si="107"/>
        <v>0.43180871242423979</v>
      </c>
      <c r="C6880">
        <v>3.9717090069283998</v>
      </c>
      <c r="D6880">
        <v>-4.4281052399999998</v>
      </c>
      <c r="E6880">
        <v>0.57189475999999895</v>
      </c>
    </row>
    <row r="6881" spans="1:5" x14ac:dyDescent="0.3">
      <c r="A6881">
        <v>3.8319999999999999</v>
      </c>
      <c r="B6881">
        <f t="shared" si="107"/>
        <v>0.44268511737373467</v>
      </c>
      <c r="C6881">
        <v>3.9722863741339398</v>
      </c>
      <c r="D6881">
        <v>-7.0796107199999998</v>
      </c>
      <c r="E6881">
        <v>-2.0796107199999998</v>
      </c>
    </row>
    <row r="6882" spans="1:5" x14ac:dyDescent="0.3">
      <c r="A6882">
        <v>3.8319999999999999</v>
      </c>
      <c r="B6882">
        <f t="shared" si="107"/>
        <v>0.48716813772726997</v>
      </c>
      <c r="C6882">
        <v>3.9728637413394901</v>
      </c>
      <c r="D6882">
        <v>-5.3064238850000001</v>
      </c>
      <c r="E6882">
        <v>-0.30642388500000001</v>
      </c>
    </row>
    <row r="6883" spans="1:5" x14ac:dyDescent="0.3">
      <c r="A6883">
        <v>3.8319999999999999</v>
      </c>
      <c r="B6883">
        <f t="shared" si="107"/>
        <v>0.46115331924242148</v>
      </c>
      <c r="C6883">
        <v>3.9734411085450301</v>
      </c>
      <c r="D6883">
        <v>-4.5965825899999997</v>
      </c>
      <c r="E6883">
        <v>0.40341740999999898</v>
      </c>
    </row>
    <row r="6884" spans="1:5" x14ac:dyDescent="0.3">
      <c r="A6884">
        <v>3.8319999999999999</v>
      </c>
      <c r="B6884">
        <f t="shared" si="107"/>
        <v>0.46328884156565375</v>
      </c>
      <c r="C6884">
        <v>3.9740184757505701</v>
      </c>
      <c r="D6884">
        <v>-4.5639307850000002</v>
      </c>
      <c r="E6884">
        <v>0.43606921499999801</v>
      </c>
    </row>
    <row r="6885" spans="1:5" x14ac:dyDescent="0.3">
      <c r="A6885">
        <v>3.8319999999999999</v>
      </c>
      <c r="B6885">
        <f t="shared" si="107"/>
        <v>0.45153443272727001</v>
      </c>
      <c r="C6885">
        <v>3.9745958429561199</v>
      </c>
      <c r="D6885">
        <v>-6.2232090400000004</v>
      </c>
      <c r="E6885">
        <v>-1.22320904</v>
      </c>
    </row>
    <row r="6886" spans="1:5" x14ac:dyDescent="0.3">
      <c r="A6886">
        <v>3.8319999999999999</v>
      </c>
      <c r="B6886">
        <f t="shared" si="107"/>
        <v>0.48486846030302749</v>
      </c>
      <c r="C6886">
        <v>3.9751732101616599</v>
      </c>
      <c r="D6886">
        <v>-6.718651725</v>
      </c>
      <c r="E6886">
        <v>-1.718651725</v>
      </c>
    </row>
    <row r="6887" spans="1:5" x14ac:dyDescent="0.3">
      <c r="A6887">
        <v>3.8319999999999999</v>
      </c>
      <c r="B6887">
        <f t="shared" si="107"/>
        <v>0.50785318646464372</v>
      </c>
      <c r="C6887">
        <v>3.9757505773671999</v>
      </c>
      <c r="D6887">
        <v>-3.497901535</v>
      </c>
      <c r="E6887">
        <v>1.50209846499999</v>
      </c>
    </row>
    <row r="6888" spans="1:5" x14ac:dyDescent="0.3">
      <c r="A6888">
        <v>3.8319999999999999</v>
      </c>
      <c r="B6888">
        <f t="shared" si="107"/>
        <v>0.51817537969696692</v>
      </c>
      <c r="C6888">
        <v>3.97632794457274</v>
      </c>
      <c r="D6888">
        <v>-5.8880434800000003</v>
      </c>
      <c r="E6888">
        <v>-0.888043480000001</v>
      </c>
    </row>
    <row r="6889" spans="1:5" x14ac:dyDescent="0.3">
      <c r="A6889">
        <v>3.8319999999999999</v>
      </c>
      <c r="B6889">
        <f t="shared" si="107"/>
        <v>0.51549016368686595</v>
      </c>
      <c r="C6889">
        <v>3.9769053117782902</v>
      </c>
      <c r="D6889">
        <v>-2.0645022050000001</v>
      </c>
      <c r="E6889">
        <v>2.9354977949999999</v>
      </c>
    </row>
    <row r="6890" spans="1:5" x14ac:dyDescent="0.3">
      <c r="A6890">
        <v>3.8319999999999999</v>
      </c>
      <c r="B6890">
        <f t="shared" si="107"/>
        <v>0.49493914984848192</v>
      </c>
      <c r="C6890">
        <v>3.9774826789838298</v>
      </c>
      <c r="D6890">
        <v>0.83867563499999997</v>
      </c>
      <c r="E6890">
        <v>5.8386756350000004</v>
      </c>
    </row>
    <row r="6891" spans="1:5" x14ac:dyDescent="0.3">
      <c r="A6891">
        <v>3.8319999999999999</v>
      </c>
      <c r="B6891">
        <f t="shared" si="107"/>
        <v>0.4204579142929265</v>
      </c>
      <c r="C6891">
        <v>3.9780600461893698</v>
      </c>
      <c r="D6891">
        <v>-5.686914325</v>
      </c>
      <c r="E6891">
        <v>-0.68691432500000005</v>
      </c>
    </row>
    <row r="6892" spans="1:5" x14ac:dyDescent="0.3">
      <c r="A6892">
        <v>3.8319999999999999</v>
      </c>
      <c r="B6892">
        <f t="shared" si="107"/>
        <v>0.42588256267676494</v>
      </c>
      <c r="C6892">
        <v>3.9786374133949098</v>
      </c>
      <c r="D6892">
        <v>-1.3786652049999999</v>
      </c>
      <c r="E6892">
        <v>3.6213347949999899</v>
      </c>
    </row>
    <row r="6893" spans="1:5" x14ac:dyDescent="0.3">
      <c r="A6893">
        <v>3.8319999999999999</v>
      </c>
      <c r="B6893">
        <f t="shared" si="107"/>
        <v>0.39194010702019932</v>
      </c>
      <c r="C6893">
        <v>3.9792147806004601</v>
      </c>
      <c r="D6893">
        <v>-7.3347122650000003</v>
      </c>
      <c r="E6893">
        <v>-2.3347122649999998</v>
      </c>
    </row>
    <row r="6894" spans="1:5" x14ac:dyDescent="0.3">
      <c r="A6894">
        <v>3.8319999999999999</v>
      </c>
      <c r="B6894">
        <f t="shared" si="107"/>
        <v>0.44971667853535063</v>
      </c>
      <c r="C6894">
        <v>3.9797921478060001</v>
      </c>
      <c r="D6894">
        <v>-2.6652059600000002</v>
      </c>
      <c r="E6894">
        <v>2.3347940399999998</v>
      </c>
    </row>
    <row r="6895" spans="1:5" x14ac:dyDescent="0.3">
      <c r="A6895">
        <v>3.8319999999999999</v>
      </c>
      <c r="B6895">
        <f t="shared" si="107"/>
        <v>0.46041989232322938</v>
      </c>
      <c r="C6895">
        <v>3.9803695150115401</v>
      </c>
      <c r="D6895">
        <v>-5.286445155</v>
      </c>
      <c r="E6895">
        <v>-0.28644515500000001</v>
      </c>
    </row>
    <row r="6896" spans="1:5" x14ac:dyDescent="0.3">
      <c r="A6896">
        <v>3.8319999999999999</v>
      </c>
      <c r="B6896">
        <f t="shared" si="107"/>
        <v>0.49106267984848179</v>
      </c>
      <c r="C6896">
        <v>3.9809468822170899</v>
      </c>
      <c r="D6896">
        <v>-4.5114493449999999</v>
      </c>
      <c r="E6896">
        <v>0.488550654999999</v>
      </c>
    </row>
    <row r="6897" spans="1:5" x14ac:dyDescent="0.3">
      <c r="A6897">
        <v>3.8319999999999999</v>
      </c>
      <c r="B6897">
        <f t="shared" si="107"/>
        <v>0.52275063838383529</v>
      </c>
      <c r="C6897">
        <v>3.9815242494226299</v>
      </c>
      <c r="D6897">
        <v>-5.0198632950000004</v>
      </c>
      <c r="E6897">
        <v>-1.98632950000012E-2</v>
      </c>
    </row>
    <row r="6898" spans="1:5" x14ac:dyDescent="0.3">
      <c r="A6898">
        <v>3.8420000000000001</v>
      </c>
      <c r="B6898">
        <f t="shared" si="107"/>
        <v>0.50426587040403736</v>
      </c>
      <c r="C6898">
        <v>3.98210161662817</v>
      </c>
      <c r="D6898">
        <v>-3.896581565</v>
      </c>
      <c r="E6898">
        <v>1.10341843499999</v>
      </c>
    </row>
    <row r="6899" spans="1:5" x14ac:dyDescent="0.3">
      <c r="A6899">
        <v>3.8420000000000001</v>
      </c>
      <c r="B6899">
        <f t="shared" si="107"/>
        <v>0.50199781919191633</v>
      </c>
      <c r="C6899">
        <v>3.98267898383371</v>
      </c>
      <c r="D6899">
        <v>-6.6709413250000003</v>
      </c>
      <c r="E6899">
        <v>-1.670941325</v>
      </c>
    </row>
    <row r="6900" spans="1:5" x14ac:dyDescent="0.3">
      <c r="A6900">
        <v>3.8420000000000001</v>
      </c>
      <c r="B6900">
        <f t="shared" si="107"/>
        <v>0.52056541772726972</v>
      </c>
      <c r="C6900">
        <v>3.9832563510392598</v>
      </c>
      <c r="D6900">
        <v>-4.1628652349999999</v>
      </c>
      <c r="E6900">
        <v>0.83713476499999895</v>
      </c>
    </row>
    <row r="6901" spans="1:5" x14ac:dyDescent="0.3">
      <c r="A6901">
        <v>3.8420000000000001</v>
      </c>
      <c r="B6901">
        <f t="shared" si="107"/>
        <v>0.50363033414141112</v>
      </c>
      <c r="C6901">
        <v>3.9838337182447998</v>
      </c>
      <c r="D6901">
        <v>-1.5124034200000001</v>
      </c>
      <c r="E6901">
        <v>3.4875965799999999</v>
      </c>
    </row>
    <row r="6902" spans="1:5" x14ac:dyDescent="0.3">
      <c r="A6902">
        <v>3.8420000000000001</v>
      </c>
      <c r="B6902">
        <f t="shared" si="107"/>
        <v>0.4961499819696939</v>
      </c>
      <c r="C6902">
        <v>3.9844110854503398</v>
      </c>
      <c r="D6902">
        <v>-3.9893186549999999</v>
      </c>
      <c r="E6902">
        <v>1.0106813449999901</v>
      </c>
    </row>
    <row r="6903" spans="1:5" x14ac:dyDescent="0.3">
      <c r="A6903">
        <v>3.8420000000000001</v>
      </c>
      <c r="B6903">
        <f t="shared" si="107"/>
        <v>0.46700416848484555</v>
      </c>
      <c r="C6903">
        <v>3.9849884526558799</v>
      </c>
      <c r="D6903">
        <v>-4.1868695300000001</v>
      </c>
      <c r="E6903">
        <v>0.81313046999999905</v>
      </c>
    </row>
    <row r="6904" spans="1:5" x14ac:dyDescent="0.3">
      <c r="A6904">
        <v>3.8420000000000001</v>
      </c>
      <c r="B6904">
        <f t="shared" si="107"/>
        <v>0.46076326262625961</v>
      </c>
      <c r="C6904">
        <v>3.9855658198614301</v>
      </c>
      <c r="D6904">
        <v>-3.1853984149999999</v>
      </c>
      <c r="E6904">
        <v>1.8146015849999899</v>
      </c>
    </row>
    <row r="6905" spans="1:5" x14ac:dyDescent="0.3">
      <c r="A6905">
        <v>3.8420000000000001</v>
      </c>
      <c r="B6905">
        <f t="shared" si="107"/>
        <v>0.39929696636363349</v>
      </c>
      <c r="C6905">
        <v>3.9861431870669701</v>
      </c>
      <c r="D6905">
        <v>-5.5762858350000002</v>
      </c>
      <c r="E6905">
        <v>-0.57628583500000097</v>
      </c>
    </row>
    <row r="6906" spans="1:5" x14ac:dyDescent="0.3">
      <c r="A6906">
        <v>3.8420000000000001</v>
      </c>
      <c r="B6906">
        <f t="shared" si="107"/>
        <v>0.33456262818181531</v>
      </c>
      <c r="C6906">
        <v>3.9867205542725102</v>
      </c>
      <c r="D6906">
        <v>-6.6245727800000003</v>
      </c>
      <c r="E6906">
        <v>-1.62457278</v>
      </c>
    </row>
    <row r="6907" spans="1:5" x14ac:dyDescent="0.3">
      <c r="A6907">
        <v>3.8420000000000001</v>
      </c>
      <c r="B6907">
        <f t="shared" si="107"/>
        <v>0.37244330025252231</v>
      </c>
      <c r="C6907">
        <v>3.9872979214780599</v>
      </c>
      <c r="D6907">
        <v>-3.2262504449999998</v>
      </c>
      <c r="E6907">
        <v>1.77374955499999</v>
      </c>
    </row>
    <row r="6908" spans="1:5" x14ac:dyDescent="0.3">
      <c r="A6908">
        <v>3.8420000000000001</v>
      </c>
      <c r="B6908">
        <f t="shared" si="107"/>
        <v>0.32902201702019929</v>
      </c>
      <c r="C6908">
        <v>3.9878752886836</v>
      </c>
      <c r="D6908">
        <v>-3.5374117100000002</v>
      </c>
      <c r="E6908">
        <v>1.46258828999999</v>
      </c>
    </row>
    <row r="6909" spans="1:5" x14ac:dyDescent="0.3">
      <c r="A6909">
        <v>3.8420000000000001</v>
      </c>
      <c r="B6909">
        <f t="shared" si="107"/>
        <v>0.30525868363636099</v>
      </c>
      <c r="C6909">
        <v>3.98845265588914</v>
      </c>
      <c r="D6909">
        <v>-4.3595215400000003</v>
      </c>
      <c r="E6909">
        <v>0.64047845999999797</v>
      </c>
    </row>
    <row r="6910" spans="1:5" x14ac:dyDescent="0.3">
      <c r="A6910">
        <v>3.8420000000000001</v>
      </c>
      <c r="B6910">
        <f t="shared" si="107"/>
        <v>0.32521331747474475</v>
      </c>
      <c r="C6910">
        <v>3.98903002309468</v>
      </c>
      <c r="D6910">
        <v>-7.259270195</v>
      </c>
      <c r="E6910">
        <v>-2.259270195</v>
      </c>
    </row>
    <row r="6911" spans="1:5" x14ac:dyDescent="0.3">
      <c r="A6911">
        <v>3.8420000000000001</v>
      </c>
      <c r="B6911">
        <f t="shared" si="107"/>
        <v>0.38352151055555261</v>
      </c>
      <c r="C6911">
        <v>3.9896073903002298</v>
      </c>
      <c r="D6911">
        <v>-3.1330660699999999</v>
      </c>
      <c r="E6911">
        <v>1.8669339299999901</v>
      </c>
    </row>
    <row r="6912" spans="1:5" x14ac:dyDescent="0.3">
      <c r="A6912">
        <v>3.8420000000000001</v>
      </c>
      <c r="B6912">
        <f t="shared" si="107"/>
        <v>0.38229260631312845</v>
      </c>
      <c r="C6912">
        <v>3.9901847575057698</v>
      </c>
      <c r="D6912">
        <v>-4.7386701249999996</v>
      </c>
      <c r="E6912">
        <v>0.26132987499999899</v>
      </c>
    </row>
    <row r="6913" spans="1:5" x14ac:dyDescent="0.3">
      <c r="A6913">
        <v>3.8420000000000001</v>
      </c>
      <c r="B6913">
        <f t="shared" si="107"/>
        <v>0.39295515782827989</v>
      </c>
      <c r="C6913">
        <v>3.9907621247113099</v>
      </c>
      <c r="D6913">
        <v>-4.9846768749999999</v>
      </c>
      <c r="E6913">
        <v>1.53231249999992E-2</v>
      </c>
    </row>
    <row r="6914" spans="1:5" x14ac:dyDescent="0.3">
      <c r="A6914">
        <v>3.8420000000000001</v>
      </c>
      <c r="B6914">
        <f t="shared" si="107"/>
        <v>0.36308796550504757</v>
      </c>
      <c r="C6914">
        <v>3.9913394919168499</v>
      </c>
      <c r="D6914">
        <v>-3.575430935</v>
      </c>
      <c r="E6914">
        <v>1.42456906499999</v>
      </c>
    </row>
    <row r="6915" spans="1:5" x14ac:dyDescent="0.3">
      <c r="A6915">
        <v>3.8420000000000001</v>
      </c>
      <c r="B6915">
        <f t="shared" ref="B6915:B6978" si="108">AVERAGE(E6915:E7013)</f>
        <v>0.35323112939393658</v>
      </c>
      <c r="C6915">
        <v>3.9919168591224001</v>
      </c>
      <c r="D6915">
        <v>-6.8192908499999998</v>
      </c>
      <c r="E6915">
        <v>-1.81929085</v>
      </c>
    </row>
    <row r="6916" spans="1:5" x14ac:dyDescent="0.3">
      <c r="A6916">
        <v>3.8519999999999999</v>
      </c>
      <c r="B6916">
        <f t="shared" si="108"/>
        <v>0.39058770994949205</v>
      </c>
      <c r="C6916">
        <v>3.9924942263279402</v>
      </c>
      <c r="D6916">
        <v>-5.3559234250000003</v>
      </c>
      <c r="E6916">
        <v>-0.35592342500000101</v>
      </c>
    </row>
    <row r="6917" spans="1:5" x14ac:dyDescent="0.3">
      <c r="A6917">
        <v>3.8519999999999999</v>
      </c>
      <c r="B6917">
        <f t="shared" si="108"/>
        <v>0.40695352171716875</v>
      </c>
      <c r="C6917">
        <v>3.9930715935334802</v>
      </c>
      <c r="D6917">
        <v>-4.9691709949999998</v>
      </c>
      <c r="E6917">
        <v>3.0829004999999299E-2</v>
      </c>
    </row>
    <row r="6918" spans="1:5" x14ac:dyDescent="0.3">
      <c r="A6918">
        <v>3.8519999999999999</v>
      </c>
      <c r="B6918">
        <f t="shared" si="108"/>
        <v>0.39948973565656265</v>
      </c>
      <c r="C6918">
        <v>3.99364896073903</v>
      </c>
      <c r="D6918">
        <v>-4.9931752899999999</v>
      </c>
      <c r="E6918">
        <v>6.8247099999991703E-3</v>
      </c>
    </row>
    <row r="6919" spans="1:5" x14ac:dyDescent="0.3">
      <c r="A6919">
        <v>3.8519999999999999</v>
      </c>
      <c r="B6919">
        <f t="shared" si="108"/>
        <v>0.41046252525252219</v>
      </c>
      <c r="C6919">
        <v>3.99422632794457</v>
      </c>
      <c r="D6919">
        <v>-4.8801612800000003</v>
      </c>
      <c r="E6919">
        <v>0.119838719999998</v>
      </c>
    </row>
    <row r="6920" spans="1:5" x14ac:dyDescent="0.3">
      <c r="A6920">
        <v>3.8519999999999999</v>
      </c>
      <c r="B6920">
        <f t="shared" si="108"/>
        <v>0.43473489005050198</v>
      </c>
      <c r="C6920">
        <v>3.99480369515011</v>
      </c>
      <c r="D6920">
        <v>-5.3782876750000002</v>
      </c>
      <c r="E6920">
        <v>-0.37828767500000099</v>
      </c>
    </row>
    <row r="6921" spans="1:5" x14ac:dyDescent="0.3">
      <c r="A6921">
        <v>3.8519999999999999</v>
      </c>
      <c r="B6921">
        <f t="shared" si="108"/>
        <v>0.42138862853535042</v>
      </c>
      <c r="C6921">
        <v>3.99538106235565</v>
      </c>
      <c r="D6921">
        <v>-10.88660245</v>
      </c>
      <c r="E6921">
        <v>-5.8866024499999998</v>
      </c>
    </row>
    <row r="6922" spans="1:5" x14ac:dyDescent="0.3">
      <c r="A6922">
        <v>3.8519999999999999</v>
      </c>
      <c r="B6922">
        <f t="shared" si="108"/>
        <v>0.49743912661615847</v>
      </c>
      <c r="C6922">
        <v>3.9959584295611998</v>
      </c>
      <c r="D6922">
        <v>-3.1148764799999999</v>
      </c>
      <c r="E6922">
        <v>1.8851235199999901</v>
      </c>
    </row>
    <row r="6923" spans="1:5" x14ac:dyDescent="0.3">
      <c r="A6923">
        <v>3.8519999999999999</v>
      </c>
      <c r="B6923">
        <f t="shared" si="108"/>
        <v>0.48787596247474441</v>
      </c>
      <c r="C6923">
        <v>3.9965357967667399</v>
      </c>
      <c r="D6923">
        <v>-1.1207308549999999</v>
      </c>
      <c r="E6923">
        <v>3.8792691449999999</v>
      </c>
    </row>
    <row r="6924" spans="1:5" x14ac:dyDescent="0.3">
      <c r="A6924">
        <v>3.8519999999999999</v>
      </c>
      <c r="B6924">
        <f t="shared" si="108"/>
        <v>0.44876186813131003</v>
      </c>
      <c r="C6924">
        <v>3.9971131639722799</v>
      </c>
      <c r="D6924">
        <v>-5.195199015</v>
      </c>
      <c r="E6924">
        <v>-0.195199015</v>
      </c>
    </row>
    <row r="6925" spans="1:5" x14ac:dyDescent="0.3">
      <c r="A6925">
        <v>3.8519999999999999</v>
      </c>
      <c r="B6925">
        <f t="shared" si="108"/>
        <v>0.44849831636363324</v>
      </c>
      <c r="C6925">
        <v>3.9976905311778199</v>
      </c>
      <c r="D6925">
        <v>-1.5240328299999999</v>
      </c>
      <c r="E6925">
        <v>3.4759671699999899</v>
      </c>
    </row>
    <row r="6926" spans="1:5" x14ac:dyDescent="0.3">
      <c r="A6926">
        <v>3.8519999999999999</v>
      </c>
      <c r="B6926">
        <f t="shared" si="108"/>
        <v>0.43008131883838074</v>
      </c>
      <c r="C6926">
        <v>3.9982678983833702</v>
      </c>
      <c r="D6926">
        <v>-7.154009125</v>
      </c>
      <c r="E6926">
        <v>-2.154009125</v>
      </c>
    </row>
    <row r="6927" spans="1:5" x14ac:dyDescent="0.3">
      <c r="A6927">
        <v>3.8519999999999999</v>
      </c>
      <c r="B6927">
        <f t="shared" si="108"/>
        <v>0.51812417535353228</v>
      </c>
      <c r="C6927">
        <v>3.9988452655889102</v>
      </c>
      <c r="D6927">
        <v>-2.6948758650000002</v>
      </c>
      <c r="E6927">
        <v>2.3051241349999998</v>
      </c>
    </row>
    <row r="6928" spans="1:5" x14ac:dyDescent="0.3">
      <c r="A6928">
        <v>3.8519999999999999</v>
      </c>
      <c r="B6928">
        <f t="shared" si="108"/>
        <v>0.49423584313130997</v>
      </c>
      <c r="C6928">
        <v>3.9994226327944502</v>
      </c>
      <c r="D6928">
        <v>-1.2309120600000001</v>
      </c>
      <c r="E6928">
        <v>3.7690879399999901</v>
      </c>
    </row>
    <row r="6929" spans="1:5" x14ac:dyDescent="0.3">
      <c r="A6929">
        <v>3.8519999999999999</v>
      </c>
      <c r="B6929">
        <f t="shared" si="108"/>
        <v>0.47161406540403722</v>
      </c>
      <c r="C6929">
        <v>4</v>
      </c>
      <c r="D6929">
        <v>-4.1370718000000002</v>
      </c>
      <c r="E6929">
        <v>0.86292819999999804</v>
      </c>
    </row>
    <row r="6930" spans="1:5" x14ac:dyDescent="0.3">
      <c r="A6930">
        <v>3.8519999999999999</v>
      </c>
      <c r="B6930">
        <f t="shared" si="108"/>
        <v>0.46343793656565346</v>
      </c>
      <c r="C6930">
        <v>4.0005773672055396</v>
      </c>
      <c r="D6930">
        <v>-5.7061475799999997</v>
      </c>
      <c r="E6930">
        <v>-0.706147580000001</v>
      </c>
    </row>
    <row r="6931" spans="1:5" x14ac:dyDescent="0.3">
      <c r="A6931">
        <v>3.8519999999999999</v>
      </c>
      <c r="B6931">
        <f t="shared" si="108"/>
        <v>0.47870285494949177</v>
      </c>
      <c r="C6931">
        <v>4.00115473441108</v>
      </c>
      <c r="D6931">
        <v>-3.2305742</v>
      </c>
      <c r="E6931">
        <v>1.7694257999999901</v>
      </c>
    </row>
    <row r="6932" spans="1:5" x14ac:dyDescent="0.3">
      <c r="A6932">
        <v>3.8719999999999999</v>
      </c>
      <c r="B6932">
        <f t="shared" si="108"/>
        <v>0.4719318335353504</v>
      </c>
      <c r="C6932">
        <v>4.0017321016166196</v>
      </c>
      <c r="D6932">
        <v>-3.194940495</v>
      </c>
      <c r="E6932">
        <v>1.80505950499999</v>
      </c>
    </row>
    <row r="6933" spans="1:5" x14ac:dyDescent="0.3">
      <c r="A6933">
        <v>3.8719999999999999</v>
      </c>
      <c r="B6933">
        <f t="shared" si="108"/>
        <v>0.46518792030302719</v>
      </c>
      <c r="C6933">
        <v>4.0023094688221699</v>
      </c>
      <c r="D6933">
        <v>-6.5804406599999998</v>
      </c>
      <c r="E6933">
        <v>-1.5804406600000001</v>
      </c>
    </row>
    <row r="6934" spans="1:5" x14ac:dyDescent="0.3">
      <c r="A6934">
        <v>3.8719999999999999</v>
      </c>
      <c r="B6934">
        <f t="shared" si="108"/>
        <v>0.48802355146464327</v>
      </c>
      <c r="C6934">
        <v>4.0028868360277103</v>
      </c>
      <c r="D6934">
        <v>-2.7510846799999999</v>
      </c>
      <c r="E6934">
        <v>2.2489153199999898</v>
      </c>
    </row>
    <row r="6935" spans="1:5" x14ac:dyDescent="0.3">
      <c r="A6935">
        <v>3.8719999999999999</v>
      </c>
      <c r="B6935">
        <f t="shared" si="108"/>
        <v>0.49411385631312821</v>
      </c>
      <c r="C6935">
        <v>4.0034642032332499</v>
      </c>
      <c r="D6935">
        <v>-7.4575665449999997</v>
      </c>
      <c r="E6935">
        <v>-2.4575665450000002</v>
      </c>
    </row>
    <row r="6936" spans="1:5" x14ac:dyDescent="0.3">
      <c r="A6936">
        <v>3.8719999999999999</v>
      </c>
      <c r="B6936">
        <f t="shared" si="108"/>
        <v>0.51316187207070396</v>
      </c>
      <c r="C6936">
        <v>4.0040415704387904</v>
      </c>
      <c r="D6936">
        <v>-4.7125785000000002</v>
      </c>
      <c r="E6936">
        <v>0.287421499999998</v>
      </c>
    </row>
    <row r="6937" spans="1:5" x14ac:dyDescent="0.3">
      <c r="A6937">
        <v>3.8719999999999999</v>
      </c>
      <c r="B6937">
        <f t="shared" si="108"/>
        <v>0.52066029636363309</v>
      </c>
      <c r="C6937">
        <v>4.0046189376443397</v>
      </c>
      <c r="D6937">
        <v>-1.723074655</v>
      </c>
      <c r="E6937">
        <v>3.2769253449999902</v>
      </c>
    </row>
    <row r="6938" spans="1:5" x14ac:dyDescent="0.3">
      <c r="A6938">
        <v>3.8719999999999999</v>
      </c>
      <c r="B6938">
        <f t="shared" si="108"/>
        <v>0.55487082181817882</v>
      </c>
      <c r="C6938">
        <v>4.0051963048498802</v>
      </c>
      <c r="D6938">
        <v>-5.4866797399999996</v>
      </c>
      <c r="E6938">
        <v>-0.48667974000000103</v>
      </c>
    </row>
    <row r="6939" spans="1:5" x14ac:dyDescent="0.3">
      <c r="A6939">
        <v>3.8719999999999999</v>
      </c>
      <c r="B6939">
        <f t="shared" si="108"/>
        <v>0.54055468979797672</v>
      </c>
      <c r="C6939">
        <v>4.0057736720554198</v>
      </c>
      <c r="D6939">
        <v>-0.84415963000000005</v>
      </c>
      <c r="E6939">
        <v>4.15584037</v>
      </c>
    </row>
    <row r="6940" spans="1:5" x14ac:dyDescent="0.3">
      <c r="A6940">
        <v>3.8719999999999999</v>
      </c>
      <c r="B6940">
        <f t="shared" si="108"/>
        <v>0.52691626232322919</v>
      </c>
      <c r="C6940">
        <v>4.00635103926097</v>
      </c>
      <c r="D6940">
        <v>-6.6891309149999998</v>
      </c>
      <c r="E6940">
        <v>-1.689130915</v>
      </c>
    </row>
    <row r="6941" spans="1:5" x14ac:dyDescent="0.3">
      <c r="A6941">
        <v>3.8719999999999999</v>
      </c>
      <c r="B6941">
        <f t="shared" si="108"/>
        <v>0.54166612525252211</v>
      </c>
      <c r="C6941">
        <v>4.0069284064665096</v>
      </c>
      <c r="D6941">
        <v>-7.33903602</v>
      </c>
      <c r="E6941">
        <v>-2.33903602</v>
      </c>
    </row>
    <row r="6942" spans="1:5" x14ac:dyDescent="0.3">
      <c r="A6942">
        <v>3.8719999999999999</v>
      </c>
      <c r="B6942">
        <f t="shared" si="108"/>
        <v>0.5672652849494918</v>
      </c>
      <c r="C6942">
        <v>4.0075057736720501</v>
      </c>
      <c r="D6942">
        <v>-8.2571630299999992</v>
      </c>
      <c r="E6942">
        <v>-3.2571630300000001</v>
      </c>
    </row>
    <row r="6943" spans="1:5" x14ac:dyDescent="0.3">
      <c r="A6943">
        <v>3.8719999999999999</v>
      </c>
      <c r="B6943">
        <f t="shared" si="108"/>
        <v>0.59414455323231996</v>
      </c>
      <c r="C6943">
        <v>4.0080831408775897</v>
      </c>
      <c r="D6943">
        <v>-6.6560318250000003</v>
      </c>
      <c r="E6943">
        <v>-1.6560318249999999</v>
      </c>
    </row>
    <row r="6944" spans="1:5" x14ac:dyDescent="0.3">
      <c r="A6944">
        <v>3.8719999999999999</v>
      </c>
      <c r="B6944">
        <f t="shared" si="108"/>
        <v>0.62171357414141082</v>
      </c>
      <c r="C6944">
        <v>4.0086605080831399</v>
      </c>
      <c r="D6944">
        <v>-4.5174131449999999</v>
      </c>
      <c r="E6944">
        <v>0.48258685499999898</v>
      </c>
    </row>
    <row r="6945" spans="1:5" x14ac:dyDescent="0.3">
      <c r="A6945">
        <v>3.8719999999999999</v>
      </c>
      <c r="B6945">
        <f t="shared" si="108"/>
        <v>0.62376174787878447</v>
      </c>
      <c r="C6945">
        <v>4.0092378752886804</v>
      </c>
      <c r="D6945">
        <v>-4.0245050750000004</v>
      </c>
      <c r="E6945">
        <v>0.97549492499999901</v>
      </c>
    </row>
    <row r="6946" spans="1:5" x14ac:dyDescent="0.3">
      <c r="A6946">
        <v>3.8719999999999999</v>
      </c>
      <c r="B6946">
        <f t="shared" si="108"/>
        <v>0.60206164833332998</v>
      </c>
      <c r="C6946">
        <v>4.0098152424942199</v>
      </c>
      <c r="D6946">
        <v>-3.715580235</v>
      </c>
      <c r="E6946">
        <v>1.28441976499999</v>
      </c>
    </row>
    <row r="6947" spans="1:5" x14ac:dyDescent="0.3">
      <c r="A6947">
        <v>3.8719999999999999</v>
      </c>
      <c r="B6947">
        <f t="shared" si="108"/>
        <v>0.57763567050504727</v>
      </c>
      <c r="C6947">
        <v>4.0103926096997604</v>
      </c>
      <c r="D6947">
        <v>-4.7801185349999997</v>
      </c>
      <c r="E6947">
        <v>0.219881464999999</v>
      </c>
    </row>
    <row r="6948" spans="1:5" x14ac:dyDescent="0.3">
      <c r="A6948">
        <v>3.8719999999999999</v>
      </c>
      <c r="B6948">
        <f t="shared" si="108"/>
        <v>0.57904228393939072</v>
      </c>
      <c r="C6948">
        <v>4.0109699769053098</v>
      </c>
      <c r="D6948">
        <v>-6.6294929150000002</v>
      </c>
      <c r="E6948">
        <v>-1.6294929149999999</v>
      </c>
    </row>
    <row r="6949" spans="1:5" x14ac:dyDescent="0.3">
      <c r="A6949">
        <v>3.8820000000000001</v>
      </c>
      <c r="B6949">
        <f t="shared" si="108"/>
        <v>0.60479204464646152</v>
      </c>
      <c r="C6949">
        <v>4.0115473441108502</v>
      </c>
      <c r="D6949">
        <v>-4.5376900649999996</v>
      </c>
      <c r="E6949">
        <v>0.46230993499999901</v>
      </c>
    </row>
    <row r="6950" spans="1:5" x14ac:dyDescent="0.3">
      <c r="A6950">
        <v>3.8820000000000001</v>
      </c>
      <c r="B6950">
        <f t="shared" si="108"/>
        <v>0.61342750656565326</v>
      </c>
      <c r="C6950">
        <v>4.0121247113163898</v>
      </c>
      <c r="D6950">
        <v>-4.1202240650000004</v>
      </c>
      <c r="E6950">
        <v>0.87977593499999895</v>
      </c>
    </row>
    <row r="6951" spans="1:5" x14ac:dyDescent="0.3">
      <c r="A6951">
        <v>3.8820000000000001</v>
      </c>
      <c r="B6951">
        <f t="shared" si="108"/>
        <v>0.61094108388888557</v>
      </c>
      <c r="C6951">
        <v>4.0127020785219401</v>
      </c>
      <c r="D6951">
        <v>-2.6009460149999999</v>
      </c>
      <c r="E6951">
        <v>2.3990539849999899</v>
      </c>
    </row>
    <row r="6952" spans="1:5" x14ac:dyDescent="0.3">
      <c r="A6952">
        <v>3.8820000000000001</v>
      </c>
      <c r="B6952">
        <f t="shared" si="108"/>
        <v>0.61351937318181515</v>
      </c>
      <c r="C6952">
        <v>4.0132794457274796</v>
      </c>
      <c r="D6952">
        <v>-2.8384543500000001</v>
      </c>
      <c r="E6952">
        <v>2.1615456499999999</v>
      </c>
    </row>
    <row r="6953" spans="1:5" x14ac:dyDescent="0.3">
      <c r="A6953">
        <v>3.8820000000000001</v>
      </c>
      <c r="B6953">
        <f t="shared" si="108"/>
        <v>0.58720034065656246</v>
      </c>
      <c r="C6953">
        <v>4.0138568129330201</v>
      </c>
      <c r="D6953">
        <v>-4.8828449899999997</v>
      </c>
      <c r="E6953">
        <v>0.117155009999999</v>
      </c>
    </row>
    <row r="6954" spans="1:5" x14ac:dyDescent="0.3">
      <c r="A6954">
        <v>3.8820000000000001</v>
      </c>
      <c r="B6954">
        <f t="shared" si="108"/>
        <v>0.58357537434343132</v>
      </c>
      <c r="C6954">
        <v>4.0144341801385597</v>
      </c>
      <c r="D6954">
        <v>-3.63700717</v>
      </c>
      <c r="E6954">
        <v>1.3629928299999901</v>
      </c>
    </row>
    <row r="6955" spans="1:5" x14ac:dyDescent="0.3">
      <c r="A6955">
        <v>3.8820000000000001</v>
      </c>
      <c r="B6955">
        <f t="shared" si="108"/>
        <v>0.56694902282827975</v>
      </c>
      <c r="C6955">
        <v>4.0150115473441099</v>
      </c>
      <c r="D6955">
        <v>-5.2470840750000001</v>
      </c>
      <c r="E6955">
        <v>-0.24708407499999999</v>
      </c>
    </row>
    <row r="6956" spans="1:5" x14ac:dyDescent="0.3">
      <c r="A6956">
        <v>3.8820000000000001</v>
      </c>
      <c r="B6956">
        <f t="shared" si="108"/>
        <v>0.5580725992929263</v>
      </c>
      <c r="C6956">
        <v>4.0155889145496504</v>
      </c>
      <c r="D6956">
        <v>-7.6815072349999998</v>
      </c>
      <c r="E6956">
        <v>-2.6815072350000002</v>
      </c>
    </row>
    <row r="6957" spans="1:5" x14ac:dyDescent="0.3">
      <c r="A6957">
        <v>3.8820000000000001</v>
      </c>
      <c r="B6957">
        <f t="shared" si="108"/>
        <v>0.61161427040403737</v>
      </c>
      <c r="C6957">
        <v>4.01616628175519</v>
      </c>
      <c r="D6957">
        <v>-7.94644905</v>
      </c>
      <c r="E6957">
        <v>-2.94644905</v>
      </c>
    </row>
    <row r="6958" spans="1:5" x14ac:dyDescent="0.3">
      <c r="A6958">
        <v>3.8820000000000001</v>
      </c>
      <c r="B6958">
        <f t="shared" si="108"/>
        <v>0.64214561318181518</v>
      </c>
      <c r="C6958">
        <v>4.0167436489607304</v>
      </c>
      <c r="D6958">
        <v>-2.266376835</v>
      </c>
      <c r="E6958">
        <v>2.733623165</v>
      </c>
    </row>
    <row r="6959" spans="1:5" x14ac:dyDescent="0.3">
      <c r="A6959">
        <v>3.8820000000000001</v>
      </c>
      <c r="B6959">
        <f t="shared" si="108"/>
        <v>0.6385040807575727</v>
      </c>
      <c r="C6959">
        <v>4.0173210161662798</v>
      </c>
      <c r="D6959">
        <v>-4.0629715849999997</v>
      </c>
      <c r="E6959">
        <v>0.937028414999999</v>
      </c>
    </row>
    <row r="6960" spans="1:5" x14ac:dyDescent="0.3">
      <c r="A6960">
        <v>3.8820000000000001</v>
      </c>
      <c r="B6960">
        <f t="shared" si="108"/>
        <v>0.6522373868686836</v>
      </c>
      <c r="C6960">
        <v>4.0178983833718203</v>
      </c>
      <c r="D6960">
        <v>-7.2542009649999999</v>
      </c>
      <c r="E6960">
        <v>-2.2542009649999999</v>
      </c>
    </row>
    <row r="6961" spans="1:5" x14ac:dyDescent="0.3">
      <c r="A6961">
        <v>3.8820000000000001</v>
      </c>
      <c r="B6961">
        <f t="shared" si="108"/>
        <v>0.69517222883838048</v>
      </c>
      <c r="C6961">
        <v>4.0184757505773598</v>
      </c>
      <c r="D6961">
        <v>-6.6727304649999999</v>
      </c>
      <c r="E6961">
        <v>-1.6727304650000001</v>
      </c>
    </row>
    <row r="6962" spans="1:5" x14ac:dyDescent="0.3">
      <c r="A6962">
        <v>3.8820000000000001</v>
      </c>
      <c r="B6962">
        <f t="shared" si="108"/>
        <v>0.72371563828282492</v>
      </c>
      <c r="C6962">
        <v>4.0190531177829101</v>
      </c>
      <c r="D6962">
        <v>-0.70445761500000004</v>
      </c>
      <c r="E6962">
        <v>4.2955423850000001</v>
      </c>
    </row>
    <row r="6963" spans="1:5" x14ac:dyDescent="0.3">
      <c r="A6963">
        <v>3.8820000000000001</v>
      </c>
      <c r="B6963">
        <f t="shared" si="108"/>
        <v>0.70082880277777426</v>
      </c>
      <c r="C6963">
        <v>4.0196304849884497</v>
      </c>
      <c r="D6963">
        <v>-1.5447570349999999</v>
      </c>
      <c r="E6963">
        <v>3.4552429650000001</v>
      </c>
    </row>
    <row r="6964" spans="1:5" x14ac:dyDescent="0.3">
      <c r="A6964">
        <v>3.8820000000000001</v>
      </c>
      <c r="B6964">
        <f t="shared" si="108"/>
        <v>0.68587412247474377</v>
      </c>
      <c r="C6964">
        <v>4.0202078521939901</v>
      </c>
      <c r="D6964">
        <v>0.68585326000000002</v>
      </c>
      <c r="E6964">
        <v>5.68585326</v>
      </c>
    </row>
    <row r="6965" spans="1:5" x14ac:dyDescent="0.3">
      <c r="A6965">
        <v>3.8820000000000001</v>
      </c>
      <c r="B6965">
        <f t="shared" si="108"/>
        <v>0.60762936767676412</v>
      </c>
      <c r="C6965">
        <v>4.0207852193995297</v>
      </c>
      <c r="D6965">
        <v>-6.19607375</v>
      </c>
      <c r="E6965">
        <v>-1.19607375</v>
      </c>
    </row>
    <row r="6966" spans="1:5" x14ac:dyDescent="0.3">
      <c r="A6966">
        <v>3.8820000000000001</v>
      </c>
      <c r="B6966">
        <f t="shared" si="108"/>
        <v>0.60847574535353166</v>
      </c>
      <c r="C6966">
        <v>4.0213625866050799</v>
      </c>
      <c r="D6966">
        <v>-3.7403300050000001</v>
      </c>
      <c r="E6966">
        <v>1.2596699949999901</v>
      </c>
    </row>
    <row r="6967" spans="1:5" x14ac:dyDescent="0.3">
      <c r="A6967">
        <v>3.8820000000000001</v>
      </c>
      <c r="B6967">
        <f t="shared" si="108"/>
        <v>0.58107840959595591</v>
      </c>
      <c r="C6967">
        <v>4.0219399538106204</v>
      </c>
      <c r="D6967">
        <v>-1.2829462149999999</v>
      </c>
      <c r="E6967">
        <v>3.7170537850000001</v>
      </c>
    </row>
    <row r="6968" spans="1:5" x14ac:dyDescent="0.3">
      <c r="A6968">
        <v>3.8820000000000001</v>
      </c>
      <c r="B6968">
        <f t="shared" si="108"/>
        <v>0.54457573676767324</v>
      </c>
      <c r="C6968">
        <v>4.02251732101616</v>
      </c>
      <c r="D6968">
        <v>-6.8959256800000004</v>
      </c>
      <c r="E6968">
        <v>-1.8959256799999999</v>
      </c>
    </row>
    <row r="6969" spans="1:5" x14ac:dyDescent="0.3">
      <c r="A6969">
        <v>3.8820000000000001</v>
      </c>
      <c r="B6969">
        <f t="shared" si="108"/>
        <v>0.57551370227272369</v>
      </c>
      <c r="C6969">
        <v>4.0230946882216996</v>
      </c>
      <c r="D6969">
        <v>-2.029017595</v>
      </c>
      <c r="E6969">
        <v>2.970982405</v>
      </c>
    </row>
    <row r="6970" spans="1:5" x14ac:dyDescent="0.3">
      <c r="A6970">
        <v>3.8820000000000001</v>
      </c>
      <c r="B6970">
        <f t="shared" si="108"/>
        <v>0.56103190914141043</v>
      </c>
      <c r="C6970">
        <v>4.0236720554272498</v>
      </c>
      <c r="D6970">
        <v>-3.802353525</v>
      </c>
      <c r="E6970">
        <v>1.19764647499999</v>
      </c>
    </row>
    <row r="6971" spans="1:5" x14ac:dyDescent="0.3">
      <c r="A6971">
        <v>3.8820000000000001</v>
      </c>
      <c r="B6971">
        <f t="shared" si="108"/>
        <v>0.56996405505050118</v>
      </c>
      <c r="C6971">
        <v>4.0242494226327903</v>
      </c>
      <c r="D6971">
        <v>-3.0790936800000002</v>
      </c>
      <c r="E6971">
        <v>1.9209063199999901</v>
      </c>
    </row>
    <row r="6972" spans="1:5" x14ac:dyDescent="0.3">
      <c r="A6972">
        <v>3.8820000000000001</v>
      </c>
      <c r="B6972">
        <f t="shared" si="108"/>
        <v>0.57406492055555181</v>
      </c>
      <c r="C6972">
        <v>4.0248267898383299</v>
      </c>
      <c r="D6972">
        <v>-6.8166071400000003</v>
      </c>
      <c r="E6972">
        <v>-1.8166071399999999</v>
      </c>
    </row>
    <row r="6973" spans="1:5" x14ac:dyDescent="0.3">
      <c r="A6973">
        <v>3.8820000000000001</v>
      </c>
      <c r="B6973">
        <f t="shared" si="108"/>
        <v>0.60974531186868308</v>
      </c>
      <c r="C6973">
        <v>4.0254041570438801</v>
      </c>
      <c r="D6973">
        <v>-5.7300027800000004</v>
      </c>
      <c r="E6973">
        <v>-0.73000278000000096</v>
      </c>
    </row>
    <row r="6974" spans="1:5" x14ac:dyDescent="0.3">
      <c r="A6974">
        <v>3.8820000000000001</v>
      </c>
      <c r="B6974">
        <f t="shared" si="108"/>
        <v>0.6153100191919153</v>
      </c>
      <c r="C6974">
        <v>4.0259815242494197</v>
      </c>
      <c r="D6974">
        <v>-5.4409075749999998</v>
      </c>
      <c r="E6974">
        <v>-0.440907575</v>
      </c>
    </row>
    <row r="6975" spans="1:5" x14ac:dyDescent="0.3">
      <c r="A6975">
        <v>3.8820000000000001</v>
      </c>
      <c r="B6975">
        <f t="shared" si="108"/>
        <v>0.6607779701515113</v>
      </c>
      <c r="C6975">
        <v>4.0265588914549602</v>
      </c>
      <c r="D6975">
        <v>-4.0989034799999997</v>
      </c>
      <c r="E6975">
        <v>0.90109651999999896</v>
      </c>
    </row>
    <row r="6976" spans="1:5" x14ac:dyDescent="0.3">
      <c r="A6976">
        <v>3.8820000000000001</v>
      </c>
      <c r="B6976">
        <f t="shared" si="108"/>
        <v>0.65189251055555153</v>
      </c>
      <c r="C6976">
        <v>4.0271362586604997</v>
      </c>
      <c r="D6976">
        <v>-7.9622531199999997</v>
      </c>
      <c r="E6976">
        <v>-2.9622531200000002</v>
      </c>
    </row>
    <row r="6977" spans="1:5" x14ac:dyDescent="0.3">
      <c r="A6977">
        <v>3.8820000000000001</v>
      </c>
      <c r="B6977">
        <f t="shared" si="108"/>
        <v>0.65293316353534958</v>
      </c>
      <c r="C6977">
        <v>4.02771362586605</v>
      </c>
      <c r="D6977">
        <v>-6.9053186650000002</v>
      </c>
      <c r="E6977">
        <v>-1.905318665</v>
      </c>
    </row>
    <row r="6978" spans="1:5" x14ac:dyDescent="0.3">
      <c r="A6978">
        <v>3.8820000000000001</v>
      </c>
      <c r="B6978">
        <f t="shared" si="108"/>
        <v>0.68522804414141025</v>
      </c>
      <c r="C6978">
        <v>4.0282909930715904</v>
      </c>
      <c r="D6978">
        <v>-3.178241855</v>
      </c>
      <c r="E6978">
        <v>1.82175814499999</v>
      </c>
    </row>
    <row r="6979" spans="1:5" x14ac:dyDescent="0.3">
      <c r="A6979">
        <v>3.8820000000000001</v>
      </c>
      <c r="B6979">
        <f t="shared" ref="B6979:B7042" si="109">AVERAGE(E6979:E7077)</f>
        <v>0.67178087994949109</v>
      </c>
      <c r="C6979">
        <v>4.02886836027713</v>
      </c>
      <c r="D6979">
        <v>-3.3513411500000001</v>
      </c>
      <c r="E6979">
        <v>1.6486588499999999</v>
      </c>
    </row>
    <row r="6980" spans="1:5" x14ac:dyDescent="0.3">
      <c r="A6980">
        <v>3.8820000000000001</v>
      </c>
      <c r="B6980">
        <f t="shared" si="109"/>
        <v>0.64852657797979407</v>
      </c>
      <c r="C6980">
        <v>4.0294457274826696</v>
      </c>
      <c r="D6980">
        <v>-2.675791705</v>
      </c>
      <c r="E6980">
        <v>2.3242082949999898</v>
      </c>
    </row>
    <row r="6981" spans="1:5" x14ac:dyDescent="0.3">
      <c r="A6981">
        <v>3.8820000000000001</v>
      </c>
      <c r="B6981">
        <f t="shared" si="109"/>
        <v>0.61893649151514774</v>
      </c>
      <c r="C6981">
        <v>4.0300230946882198</v>
      </c>
      <c r="D6981">
        <v>-7.8818909149999996</v>
      </c>
      <c r="E6981">
        <v>-2.8818909150000001</v>
      </c>
    </row>
    <row r="6982" spans="1:5" x14ac:dyDescent="0.3">
      <c r="A6982">
        <v>3.8919999999999999</v>
      </c>
      <c r="B6982">
        <f t="shared" si="109"/>
        <v>0.70633176368686479</v>
      </c>
      <c r="C6982">
        <v>4.0306004618937603</v>
      </c>
      <c r="D6982">
        <v>-4.3851658799999997</v>
      </c>
      <c r="E6982">
        <v>0.61483411999999904</v>
      </c>
    </row>
    <row r="6983" spans="1:5" x14ac:dyDescent="0.3">
      <c r="A6983">
        <v>3.8919999999999999</v>
      </c>
      <c r="B6983">
        <f t="shared" si="109"/>
        <v>0.72613127848484471</v>
      </c>
      <c r="C6983">
        <v>4.0311778290992999</v>
      </c>
      <c r="D6983">
        <v>-5.7276172599999997</v>
      </c>
      <c r="E6983">
        <v>-0.72761726000000104</v>
      </c>
    </row>
    <row r="6984" spans="1:5" x14ac:dyDescent="0.3">
      <c r="A6984">
        <v>3.8919999999999999</v>
      </c>
      <c r="B6984">
        <f t="shared" si="109"/>
        <v>0.75113255217171326</v>
      </c>
      <c r="C6984">
        <v>4.0317551963048501</v>
      </c>
      <c r="D6984">
        <v>-2.92314031</v>
      </c>
      <c r="E6984">
        <v>2.0768596899999898</v>
      </c>
    </row>
    <row r="6985" spans="1:5" x14ac:dyDescent="0.3">
      <c r="A6985">
        <v>3.8919999999999999</v>
      </c>
      <c r="B6985">
        <f t="shared" si="109"/>
        <v>0.70283480823231947</v>
      </c>
      <c r="C6985">
        <v>4.0323325635103897</v>
      </c>
      <c r="D6985">
        <v>-4.443163835</v>
      </c>
      <c r="E6985">
        <v>0.55683616499999899</v>
      </c>
    </row>
    <row r="6986" spans="1:5" x14ac:dyDescent="0.3">
      <c r="A6986">
        <v>3.8919999999999999</v>
      </c>
      <c r="B6986">
        <f t="shared" si="109"/>
        <v>0.66807760111110737</v>
      </c>
      <c r="C6986">
        <v>4.0329099307159302</v>
      </c>
      <c r="D6986">
        <v>-2.4760044049999999</v>
      </c>
      <c r="E6986">
        <v>2.5239955949999899</v>
      </c>
    </row>
    <row r="6987" spans="1:5" x14ac:dyDescent="0.3">
      <c r="A6987">
        <v>3.8919999999999999</v>
      </c>
      <c r="B6987">
        <f t="shared" si="109"/>
        <v>0.64499498429292579</v>
      </c>
      <c r="C6987">
        <v>4.0334872979214698</v>
      </c>
      <c r="D6987">
        <v>-6.1538798650000004</v>
      </c>
      <c r="E6987">
        <v>-1.1538798649999999</v>
      </c>
    </row>
    <row r="6988" spans="1:5" x14ac:dyDescent="0.3">
      <c r="A6988">
        <v>3.8919999999999999</v>
      </c>
      <c r="B6988">
        <f t="shared" si="109"/>
        <v>0.64314409787878413</v>
      </c>
      <c r="C6988">
        <v>4.03406466512702</v>
      </c>
      <c r="D6988">
        <v>-4.099052575</v>
      </c>
      <c r="E6988">
        <v>0.90094742499999902</v>
      </c>
    </row>
    <row r="6989" spans="1:5" x14ac:dyDescent="0.3">
      <c r="A6989">
        <v>3.8919999999999999</v>
      </c>
      <c r="B6989">
        <f t="shared" si="109"/>
        <v>0.64775399479797613</v>
      </c>
      <c r="C6989">
        <v>4.0346420323325596</v>
      </c>
      <c r="D6989">
        <v>-6.5349666849999997</v>
      </c>
      <c r="E6989">
        <v>-1.5349666850000001</v>
      </c>
    </row>
    <row r="6990" spans="1:5" x14ac:dyDescent="0.3">
      <c r="A6990">
        <v>3.8919999999999999</v>
      </c>
      <c r="B6990">
        <f t="shared" si="109"/>
        <v>0.66735019823231945</v>
      </c>
      <c r="C6990">
        <v>4.0352193995381</v>
      </c>
      <c r="D6990">
        <v>-5.1498741350000001</v>
      </c>
      <c r="E6990">
        <v>-0.14987413500000099</v>
      </c>
    </row>
    <row r="6991" spans="1:5" x14ac:dyDescent="0.3">
      <c r="A6991">
        <v>3.8919999999999999</v>
      </c>
      <c r="B6991">
        <f t="shared" si="109"/>
        <v>0.67011975080807706</v>
      </c>
      <c r="C6991">
        <v>4.0357967667436396</v>
      </c>
      <c r="D6991">
        <v>-4.7389683150000002</v>
      </c>
      <c r="E6991">
        <v>0.26103168499999801</v>
      </c>
    </row>
    <row r="6992" spans="1:5" x14ac:dyDescent="0.3">
      <c r="A6992">
        <v>3.8919999999999999</v>
      </c>
      <c r="B6992">
        <f t="shared" si="109"/>
        <v>0.6652282299999962</v>
      </c>
      <c r="C6992">
        <v>4.0363741339491899</v>
      </c>
      <c r="D6992">
        <v>-1.614831685</v>
      </c>
      <c r="E6992">
        <v>3.3851683149999898</v>
      </c>
    </row>
    <row r="6993" spans="1:5" x14ac:dyDescent="0.3">
      <c r="A6993">
        <v>3.8919999999999999</v>
      </c>
      <c r="B6993">
        <f t="shared" si="109"/>
        <v>0.6215705031818145</v>
      </c>
      <c r="C6993">
        <v>4.0369515011547303</v>
      </c>
      <c r="D6993">
        <v>-1.6055877949999999</v>
      </c>
      <c r="E6993">
        <v>3.3944122049999899</v>
      </c>
    </row>
    <row r="6994" spans="1:5" x14ac:dyDescent="0.3">
      <c r="A6994">
        <v>3.8919999999999999</v>
      </c>
      <c r="B6994">
        <f t="shared" si="109"/>
        <v>0.6095721207070669</v>
      </c>
      <c r="C6994">
        <v>4.0375288683602699</v>
      </c>
      <c r="D6994">
        <v>-2.2528091899999998</v>
      </c>
      <c r="E6994">
        <v>2.74719080999999</v>
      </c>
    </row>
    <row r="6995" spans="1:5" x14ac:dyDescent="0.3">
      <c r="A6995">
        <v>3.8919999999999999</v>
      </c>
      <c r="B6995">
        <f t="shared" si="109"/>
        <v>0.59206776530302641</v>
      </c>
      <c r="C6995">
        <v>4.0381062355658202</v>
      </c>
      <c r="D6995">
        <v>-1.37434145</v>
      </c>
      <c r="E6995">
        <v>3.6256585499999998</v>
      </c>
    </row>
    <row r="6996" spans="1:5" x14ac:dyDescent="0.3">
      <c r="A6996">
        <v>3.8919999999999999</v>
      </c>
      <c r="B6996">
        <f t="shared" si="109"/>
        <v>0.58897743257575363</v>
      </c>
      <c r="C6996">
        <v>4.0386836027713597</v>
      </c>
      <c r="D6996">
        <v>-6.8498553250000001</v>
      </c>
      <c r="E6996">
        <v>-1.8498553250000001</v>
      </c>
    </row>
    <row r="6997" spans="1:5" x14ac:dyDescent="0.3">
      <c r="A6997">
        <v>3.8919999999999999</v>
      </c>
      <c r="B6997">
        <f t="shared" si="109"/>
        <v>0.60306766308080406</v>
      </c>
      <c r="C6997">
        <v>4.0392609699769002</v>
      </c>
      <c r="D6997">
        <v>-4.1211186350000002</v>
      </c>
      <c r="E6997">
        <v>0.87888136499999903</v>
      </c>
    </row>
    <row r="6998" spans="1:5" x14ac:dyDescent="0.3">
      <c r="A6998">
        <v>3.8919999999999999</v>
      </c>
      <c r="B6998">
        <f t="shared" si="109"/>
        <v>0.55787079393938999</v>
      </c>
      <c r="C6998">
        <v>4.0398383371824398</v>
      </c>
      <c r="D6998">
        <v>-4.8327490700000002</v>
      </c>
      <c r="E6998">
        <v>0.16725092999999799</v>
      </c>
    </row>
    <row r="6999" spans="1:5" x14ac:dyDescent="0.3">
      <c r="A6999">
        <v>3.8919999999999999</v>
      </c>
      <c r="B6999">
        <f t="shared" si="109"/>
        <v>0.53498697045454158</v>
      </c>
      <c r="C6999">
        <v>4.04041570438799</v>
      </c>
      <c r="D6999">
        <v>-5.8394385099999999</v>
      </c>
      <c r="E6999">
        <v>-0.83943851000000003</v>
      </c>
    </row>
    <row r="7000" spans="1:5" x14ac:dyDescent="0.3">
      <c r="A7000">
        <v>3.8919999999999999</v>
      </c>
      <c r="B7000">
        <f t="shared" si="109"/>
        <v>0.5382128440909052</v>
      </c>
      <c r="C7000">
        <v>4.0409930715935296</v>
      </c>
      <c r="D7000">
        <v>-2.2529582850000001</v>
      </c>
      <c r="E7000">
        <v>2.7470417149999999</v>
      </c>
    </row>
    <row r="7001" spans="1:5" x14ac:dyDescent="0.3">
      <c r="A7001">
        <v>3.903</v>
      </c>
      <c r="B7001">
        <f t="shared" si="109"/>
        <v>0.52746143797979395</v>
      </c>
      <c r="C7001">
        <v>4.0415704387990701</v>
      </c>
      <c r="D7001">
        <v>-6.87475419</v>
      </c>
      <c r="E7001">
        <v>-1.87475419</v>
      </c>
    </row>
    <row r="7002" spans="1:5" x14ac:dyDescent="0.3">
      <c r="A7002">
        <v>3.903</v>
      </c>
      <c r="B7002">
        <f t="shared" si="109"/>
        <v>0.5522307861111071</v>
      </c>
      <c r="C7002">
        <v>4.0421478060046097</v>
      </c>
      <c r="D7002">
        <v>-4.80471921</v>
      </c>
      <c r="E7002">
        <v>0.19528078999999901</v>
      </c>
    </row>
    <row r="7003" spans="1:5" x14ac:dyDescent="0.3">
      <c r="A7003">
        <v>3.903</v>
      </c>
      <c r="B7003">
        <f t="shared" si="109"/>
        <v>0.52355484777777372</v>
      </c>
      <c r="C7003">
        <v>4.0427251732101599</v>
      </c>
      <c r="D7003">
        <v>-9.2705617450000002</v>
      </c>
      <c r="E7003">
        <v>-4.2705617450000002</v>
      </c>
    </row>
    <row r="7004" spans="1:5" x14ac:dyDescent="0.3">
      <c r="A7004">
        <v>3.903</v>
      </c>
      <c r="B7004">
        <f t="shared" si="109"/>
        <v>0.56461621318181432</v>
      </c>
      <c r="C7004">
        <v>4.0433025404157004</v>
      </c>
      <c r="D7004">
        <v>-11.984985314999999</v>
      </c>
      <c r="E7004">
        <v>-6.9849853150000003</v>
      </c>
    </row>
    <row r="7005" spans="1:5" x14ac:dyDescent="0.3">
      <c r="A7005">
        <v>3.903</v>
      </c>
      <c r="B7005">
        <f t="shared" si="109"/>
        <v>0.6099185030302996</v>
      </c>
      <c r="C7005">
        <v>4.0438799076212399</v>
      </c>
      <c r="D7005">
        <v>-2.8743862450000002</v>
      </c>
      <c r="E7005">
        <v>2.1256137549999998</v>
      </c>
    </row>
    <row r="7006" spans="1:5" x14ac:dyDescent="0.3">
      <c r="A7006">
        <v>3.903</v>
      </c>
      <c r="B7006">
        <f t="shared" si="109"/>
        <v>0.59789451838383467</v>
      </c>
      <c r="C7006">
        <v>4.0444572748267902</v>
      </c>
      <c r="D7006">
        <v>-7.5249574849999998</v>
      </c>
      <c r="E7006">
        <v>-2.5249574849999998</v>
      </c>
    </row>
    <row r="7007" spans="1:5" x14ac:dyDescent="0.3">
      <c r="A7007">
        <v>3.903</v>
      </c>
      <c r="B7007">
        <f t="shared" si="109"/>
        <v>0.70330468338383501</v>
      </c>
      <c r="C7007">
        <v>4.0450346420323298</v>
      </c>
      <c r="D7007">
        <v>-5.8899817150000002</v>
      </c>
      <c r="E7007">
        <v>-0.88998171500000101</v>
      </c>
    </row>
    <row r="7008" spans="1:5" x14ac:dyDescent="0.3">
      <c r="A7008">
        <v>3.903</v>
      </c>
      <c r="B7008">
        <f t="shared" si="109"/>
        <v>0.65805811590908725</v>
      </c>
      <c r="C7008">
        <v>4.0456120092378702</v>
      </c>
      <c r="D7008">
        <v>-2.3840127899999999</v>
      </c>
      <c r="E7008">
        <v>2.6159872099999899</v>
      </c>
    </row>
    <row r="7009" spans="1:5" x14ac:dyDescent="0.3">
      <c r="A7009">
        <v>3.903</v>
      </c>
      <c r="B7009">
        <f t="shared" si="109"/>
        <v>0.6284168251010066</v>
      </c>
      <c r="C7009">
        <v>4.0461893764434098</v>
      </c>
      <c r="D7009">
        <v>-1.4867590799999999</v>
      </c>
      <c r="E7009">
        <v>3.5132409199999901</v>
      </c>
    </row>
    <row r="7010" spans="1:5" x14ac:dyDescent="0.3">
      <c r="A7010">
        <v>3.903</v>
      </c>
      <c r="B7010">
        <f t="shared" si="109"/>
        <v>0.58168984969696602</v>
      </c>
      <c r="C7010">
        <v>4.0467667436489601</v>
      </c>
      <c r="D7010">
        <v>-3.2547275899999999</v>
      </c>
      <c r="E7010">
        <v>1.7452724099999899</v>
      </c>
    </row>
    <row r="7011" spans="1:5" x14ac:dyDescent="0.3">
      <c r="A7011">
        <v>3.903</v>
      </c>
      <c r="B7011">
        <f t="shared" si="109"/>
        <v>0.56894298020201661</v>
      </c>
      <c r="C7011">
        <v>4.0473441108544996</v>
      </c>
      <c r="D7011">
        <v>-3.6830775249999999</v>
      </c>
      <c r="E7011">
        <v>1.3169224749999899</v>
      </c>
    </row>
    <row r="7012" spans="1:5" x14ac:dyDescent="0.3">
      <c r="A7012">
        <v>3.903</v>
      </c>
      <c r="B7012">
        <f t="shared" si="109"/>
        <v>0.52994635464646112</v>
      </c>
      <c r="C7012">
        <v>4.0479214780600401</v>
      </c>
      <c r="D7012">
        <v>-7.9415289150000001</v>
      </c>
      <c r="E7012">
        <v>-2.9415289150000001</v>
      </c>
    </row>
    <row r="7013" spans="1:5" x14ac:dyDescent="0.3">
      <c r="A7013">
        <v>3.903</v>
      </c>
      <c r="B7013">
        <f t="shared" si="109"/>
        <v>0.54422182439393585</v>
      </c>
      <c r="C7013">
        <v>4.0484988452655797</v>
      </c>
      <c r="D7013">
        <v>-4.5512577099999998</v>
      </c>
      <c r="E7013">
        <v>0.44874228999999899</v>
      </c>
    </row>
    <row r="7014" spans="1:5" x14ac:dyDescent="0.3">
      <c r="A7014">
        <v>3.903</v>
      </c>
      <c r="B7014">
        <f t="shared" si="109"/>
        <v>0.50452339813130953</v>
      </c>
      <c r="C7014">
        <v>4.0490762124711299</v>
      </c>
      <c r="D7014">
        <v>-3.1209893750000002</v>
      </c>
      <c r="E7014">
        <v>1.8790106249999901</v>
      </c>
    </row>
    <row r="7015" spans="1:5" x14ac:dyDescent="0.3">
      <c r="A7015">
        <v>3.9119999999999999</v>
      </c>
      <c r="B7015">
        <f t="shared" si="109"/>
        <v>0.51270856303029955</v>
      </c>
      <c r="C7015">
        <v>4.0496535796766704</v>
      </c>
      <c r="D7015">
        <v>-3.7357080599999999</v>
      </c>
      <c r="E7015">
        <v>1.2642919399999899</v>
      </c>
    </row>
    <row r="7016" spans="1:5" x14ac:dyDescent="0.3">
      <c r="A7016">
        <v>3.9119999999999999</v>
      </c>
      <c r="B7016">
        <f t="shared" si="109"/>
        <v>0.53441016858585499</v>
      </c>
      <c r="C7016">
        <v>4.05023094688221</v>
      </c>
      <c r="D7016">
        <v>-5.7080858149999996</v>
      </c>
      <c r="E7016">
        <v>-0.70808581500000101</v>
      </c>
    </row>
    <row r="7017" spans="1:5" x14ac:dyDescent="0.3">
      <c r="A7017">
        <v>3.9119999999999999</v>
      </c>
      <c r="B7017">
        <f t="shared" si="109"/>
        <v>0.56002589439393591</v>
      </c>
      <c r="C7017">
        <v>4.0508083140877602</v>
      </c>
      <c r="D7017">
        <v>-3.9068691200000001</v>
      </c>
      <c r="E7017">
        <v>1.0931308799999899</v>
      </c>
    </row>
    <row r="7018" spans="1:5" x14ac:dyDescent="0.3">
      <c r="A7018">
        <v>3.9119999999999999</v>
      </c>
      <c r="B7018">
        <f t="shared" si="109"/>
        <v>0.53812248348484504</v>
      </c>
      <c r="C7018">
        <v>4.0513856812932998</v>
      </c>
      <c r="D7018">
        <v>-2.4771971650000002</v>
      </c>
      <c r="E7018">
        <v>2.5228028349999998</v>
      </c>
    </row>
    <row r="7019" spans="1:5" x14ac:dyDescent="0.3">
      <c r="A7019">
        <v>3.9119999999999999</v>
      </c>
      <c r="B7019">
        <f t="shared" si="109"/>
        <v>0.53227464626262277</v>
      </c>
      <c r="C7019">
        <v>4.0519630484988403</v>
      </c>
      <c r="D7019">
        <v>-6.6995675649999997</v>
      </c>
      <c r="E7019">
        <v>-1.6995675649999999</v>
      </c>
    </row>
    <row r="7020" spans="1:5" x14ac:dyDescent="0.3">
      <c r="A7020">
        <v>3.9119999999999999</v>
      </c>
      <c r="B7020">
        <f t="shared" si="109"/>
        <v>0.54679710166666307</v>
      </c>
      <c r="C7020">
        <v>4.0525404157043798</v>
      </c>
      <c r="D7020">
        <v>-3.3576031400000002</v>
      </c>
      <c r="E7020">
        <v>1.6423968599999901</v>
      </c>
    </row>
    <row r="7021" spans="1:5" x14ac:dyDescent="0.3">
      <c r="A7021">
        <v>3.9119999999999999</v>
      </c>
      <c r="B7021">
        <f t="shared" si="109"/>
        <v>0.52448254999999655</v>
      </c>
      <c r="C7021">
        <v>4.0531177829099301</v>
      </c>
      <c r="D7021">
        <v>-4.0616297299999999</v>
      </c>
      <c r="E7021">
        <v>0.93837026999999895</v>
      </c>
    </row>
    <row r="7022" spans="1:5" x14ac:dyDescent="0.3">
      <c r="A7022">
        <v>3.9119999999999999</v>
      </c>
      <c r="B7022">
        <f t="shared" si="109"/>
        <v>0.54593265186868334</v>
      </c>
      <c r="C7022">
        <v>4.0536951501154697</v>
      </c>
      <c r="D7022">
        <v>-4.9930261949999997</v>
      </c>
      <c r="E7022">
        <v>6.9738049999994401E-3</v>
      </c>
    </row>
    <row r="7023" spans="1:5" x14ac:dyDescent="0.3">
      <c r="A7023">
        <v>3.9119999999999999</v>
      </c>
      <c r="B7023">
        <f t="shared" si="109"/>
        <v>0.57497304464646104</v>
      </c>
      <c r="C7023">
        <v>4.0542725173210101</v>
      </c>
      <c r="D7023">
        <v>-5.2212906400000003</v>
      </c>
      <c r="E7023">
        <v>-0.22129064000000101</v>
      </c>
    </row>
    <row r="7024" spans="1:5" x14ac:dyDescent="0.3">
      <c r="A7024">
        <v>3.9119999999999999</v>
      </c>
      <c r="B7024">
        <f t="shared" si="109"/>
        <v>0.61518652636363269</v>
      </c>
      <c r="C7024">
        <v>4.0548498845265497</v>
      </c>
      <c r="D7024">
        <v>-3.347315585</v>
      </c>
      <c r="E7024">
        <v>1.65268441499999</v>
      </c>
    </row>
    <row r="7025" spans="1:5" x14ac:dyDescent="0.3">
      <c r="A7025">
        <v>3.9119999999999999</v>
      </c>
      <c r="B7025">
        <f t="shared" si="109"/>
        <v>0.6169440401515115</v>
      </c>
      <c r="C7025">
        <v>4.0554272517320999</v>
      </c>
      <c r="D7025">
        <v>1.5622336699999999</v>
      </c>
      <c r="E7025">
        <v>6.5622336700000004</v>
      </c>
    </row>
    <row r="7026" spans="1:5" x14ac:dyDescent="0.3">
      <c r="A7026">
        <v>3.9119999999999999</v>
      </c>
      <c r="B7026">
        <f t="shared" si="109"/>
        <v>0.55594460702019843</v>
      </c>
      <c r="C7026">
        <v>4.0560046189376404</v>
      </c>
      <c r="D7026">
        <v>-5.0598207549999996</v>
      </c>
      <c r="E7026">
        <v>-5.9820755000001301E-2</v>
      </c>
    </row>
    <row r="7027" spans="1:5" x14ac:dyDescent="0.3">
      <c r="A7027">
        <v>3.9119999999999999</v>
      </c>
      <c r="B7027">
        <f t="shared" si="109"/>
        <v>0.55233470080807723</v>
      </c>
      <c r="C7027">
        <v>4.05658198614318</v>
      </c>
      <c r="D7027">
        <v>-3.470468055</v>
      </c>
      <c r="E7027">
        <v>1.52953194499999</v>
      </c>
    </row>
    <row r="7028" spans="1:5" x14ac:dyDescent="0.3">
      <c r="A7028">
        <v>3.9119999999999999</v>
      </c>
      <c r="B7028">
        <f t="shared" si="109"/>
        <v>0.54990851853534994</v>
      </c>
      <c r="C7028">
        <v>4.0571593533487302</v>
      </c>
      <c r="D7028">
        <v>-4.9465085550000003</v>
      </c>
      <c r="E7028">
        <v>5.3491444999998798E-2</v>
      </c>
    </row>
    <row r="7029" spans="1:5" x14ac:dyDescent="0.3">
      <c r="A7029">
        <v>3.9119999999999999</v>
      </c>
      <c r="B7029">
        <f t="shared" si="109"/>
        <v>0.57032399146464285</v>
      </c>
      <c r="C7029">
        <v>4.0577367205542698</v>
      </c>
      <c r="D7029">
        <v>-4.1949206600000002</v>
      </c>
      <c r="E7029">
        <v>0.80507933999999803</v>
      </c>
    </row>
    <row r="7030" spans="1:5" x14ac:dyDescent="0.3">
      <c r="A7030">
        <v>3.9119999999999999</v>
      </c>
      <c r="B7030">
        <f t="shared" si="109"/>
        <v>0.56512072656565293</v>
      </c>
      <c r="C7030">
        <v>4.0583140877598103</v>
      </c>
      <c r="D7030">
        <v>-3.9009053200000001</v>
      </c>
      <c r="E7030">
        <v>1.0990946799999901</v>
      </c>
    </row>
    <row r="7031" spans="1:5" x14ac:dyDescent="0.3">
      <c r="A7031">
        <v>3.9220000000000002</v>
      </c>
      <c r="B7031">
        <f t="shared" si="109"/>
        <v>0.52488917272726932</v>
      </c>
      <c r="C7031">
        <v>4.0588914549653499</v>
      </c>
      <c r="D7031">
        <v>-3.8625879049999998</v>
      </c>
      <c r="E7031">
        <v>1.13741209499999</v>
      </c>
    </row>
    <row r="7032" spans="1:5" x14ac:dyDescent="0.3">
      <c r="A7032">
        <v>3.9220000000000002</v>
      </c>
      <c r="B7032">
        <f t="shared" si="109"/>
        <v>0.49607468146464317</v>
      </c>
      <c r="C7032">
        <v>4.0594688221709001</v>
      </c>
      <c r="D7032">
        <v>-4.3197131750000004</v>
      </c>
      <c r="E7032">
        <v>0.68028682499999804</v>
      </c>
    </row>
    <row r="7033" spans="1:5" x14ac:dyDescent="0.3">
      <c r="A7033">
        <v>3.9220000000000002</v>
      </c>
      <c r="B7033">
        <f t="shared" si="109"/>
        <v>0.5011047552020168</v>
      </c>
      <c r="C7033">
        <v>4.0600461893764397</v>
      </c>
      <c r="D7033">
        <v>-2.1481444999999999</v>
      </c>
      <c r="E7033">
        <v>2.8518554999999899</v>
      </c>
    </row>
    <row r="7034" spans="1:5" x14ac:dyDescent="0.3">
      <c r="A7034">
        <v>3.9220000000000002</v>
      </c>
      <c r="B7034">
        <f t="shared" si="109"/>
        <v>0.48946480313130969</v>
      </c>
      <c r="C7034">
        <v>4.0606235565819802</v>
      </c>
      <c r="D7034">
        <v>-5.5718129850000002</v>
      </c>
      <c r="E7034">
        <v>-0.571812985000001</v>
      </c>
    </row>
    <row r="7035" spans="1:5" x14ac:dyDescent="0.3">
      <c r="A7035">
        <v>3.9220000000000002</v>
      </c>
      <c r="B7035">
        <f t="shared" si="109"/>
        <v>0.55088290707070364</v>
      </c>
      <c r="C7035">
        <v>4.0612009237875197</v>
      </c>
      <c r="D7035">
        <v>-3.9702344950000001</v>
      </c>
      <c r="E7035">
        <v>1.0297655049999901</v>
      </c>
    </row>
    <row r="7036" spans="1:5" x14ac:dyDescent="0.3">
      <c r="A7036">
        <v>3.9220000000000002</v>
      </c>
      <c r="B7036">
        <f t="shared" si="109"/>
        <v>0.50666494449494615</v>
      </c>
      <c r="C7036">
        <v>4.06177829099307</v>
      </c>
      <c r="D7036">
        <v>1.663767365</v>
      </c>
      <c r="E7036">
        <v>6.663767365</v>
      </c>
    </row>
    <row r="7037" spans="1:5" x14ac:dyDescent="0.3">
      <c r="A7037">
        <v>3.9220000000000002</v>
      </c>
      <c r="B7037">
        <f t="shared" si="109"/>
        <v>0.40851676020201705</v>
      </c>
      <c r="C7037">
        <v>4.0623556581986104</v>
      </c>
      <c r="D7037">
        <v>-6.9039768099999996</v>
      </c>
      <c r="E7037">
        <v>-1.9039768100000001</v>
      </c>
    </row>
    <row r="7038" spans="1:5" x14ac:dyDescent="0.3">
      <c r="A7038">
        <v>3.9220000000000002</v>
      </c>
      <c r="B7038">
        <f t="shared" si="109"/>
        <v>0.46107952474747149</v>
      </c>
      <c r="C7038">
        <v>4.06293302540415</v>
      </c>
      <c r="D7038">
        <v>-2.1943639500000001</v>
      </c>
      <c r="E7038">
        <v>2.8056360499999999</v>
      </c>
    </row>
    <row r="7039" spans="1:5" x14ac:dyDescent="0.3">
      <c r="A7039">
        <v>3.9220000000000002</v>
      </c>
      <c r="B7039">
        <f t="shared" si="109"/>
        <v>0.43957821853535028</v>
      </c>
      <c r="C7039">
        <v>4.0635103926096896</v>
      </c>
      <c r="D7039">
        <v>-5.2288944849999996</v>
      </c>
      <c r="E7039">
        <v>-0.22889448500000101</v>
      </c>
    </row>
    <row r="7040" spans="1:5" x14ac:dyDescent="0.3">
      <c r="A7040">
        <v>3.9220000000000002</v>
      </c>
      <c r="B7040">
        <f t="shared" si="109"/>
        <v>0.46847102232322901</v>
      </c>
      <c r="C7040">
        <v>4.0640877598152398</v>
      </c>
      <c r="D7040">
        <v>-4.80471921</v>
      </c>
      <c r="E7040">
        <v>0.19528078999999901</v>
      </c>
    </row>
    <row r="7041" spans="1:5" x14ac:dyDescent="0.3">
      <c r="A7041">
        <v>3.9220000000000002</v>
      </c>
      <c r="B7041">
        <f t="shared" si="109"/>
        <v>0.44955402944444117</v>
      </c>
      <c r="C7041">
        <v>4.0646651270207803</v>
      </c>
      <c r="D7041">
        <v>-5.59611547</v>
      </c>
      <c r="E7041">
        <v>-0.59611546999999998</v>
      </c>
    </row>
    <row r="7042" spans="1:5" x14ac:dyDescent="0.3">
      <c r="A7042">
        <v>3.9220000000000002</v>
      </c>
      <c r="B7042">
        <f t="shared" si="109"/>
        <v>0.43440808585858259</v>
      </c>
      <c r="C7042">
        <v>4.0652424942263199</v>
      </c>
      <c r="D7042">
        <v>-3.9266987549999999</v>
      </c>
      <c r="E7042">
        <v>1.0733012449999899</v>
      </c>
    </row>
    <row r="7043" spans="1:5" x14ac:dyDescent="0.3">
      <c r="A7043">
        <v>3.9220000000000002</v>
      </c>
      <c r="B7043">
        <f t="shared" ref="B7043:B7106" si="110">AVERAGE(E7043:E7141)</f>
        <v>0.40836013515151193</v>
      </c>
      <c r="C7043">
        <v>4.0658198614318701</v>
      </c>
      <c r="D7043">
        <v>-4.3146439450000003</v>
      </c>
      <c r="E7043">
        <v>0.68535605499999797</v>
      </c>
    </row>
    <row r="7044" spans="1:5" x14ac:dyDescent="0.3">
      <c r="A7044">
        <v>3.9220000000000002</v>
      </c>
      <c r="B7044">
        <f t="shared" si="110"/>
        <v>0.38687840707070398</v>
      </c>
      <c r="C7044">
        <v>4.0663972286374097</v>
      </c>
      <c r="D7044">
        <v>-6.1728149300000004</v>
      </c>
      <c r="E7044">
        <v>-1.1728149299999999</v>
      </c>
    </row>
    <row r="7045" spans="1:5" x14ac:dyDescent="0.3">
      <c r="A7045">
        <v>3.9220000000000002</v>
      </c>
      <c r="B7045">
        <f t="shared" si="110"/>
        <v>0.39014193095959276</v>
      </c>
      <c r="C7045">
        <v>4.0669745958429502</v>
      </c>
      <c r="D7045">
        <v>-6.1337520400000001</v>
      </c>
      <c r="E7045">
        <v>-1.1337520400000001</v>
      </c>
    </row>
    <row r="7046" spans="1:5" x14ac:dyDescent="0.3">
      <c r="A7046">
        <v>3.9220000000000002</v>
      </c>
      <c r="B7046">
        <f t="shared" si="110"/>
        <v>0.39236028383838067</v>
      </c>
      <c r="C7046">
        <v>4.0675519630484898</v>
      </c>
      <c r="D7046">
        <v>-4.6408638050000004</v>
      </c>
      <c r="E7046">
        <v>0.35913619499999799</v>
      </c>
    </row>
    <row r="7047" spans="1:5" x14ac:dyDescent="0.3">
      <c r="A7047">
        <v>3.9220000000000002</v>
      </c>
      <c r="B7047">
        <f t="shared" si="110"/>
        <v>0.39964334868686552</v>
      </c>
      <c r="C7047">
        <v>4.06812933025404</v>
      </c>
      <c r="D7047">
        <v>-4.0802666050000003</v>
      </c>
      <c r="E7047">
        <v>0.91973339499999895</v>
      </c>
    </row>
    <row r="7048" spans="1:5" x14ac:dyDescent="0.3">
      <c r="A7048">
        <v>3.9220000000000002</v>
      </c>
      <c r="B7048">
        <f t="shared" si="110"/>
        <v>0.44402697237373417</v>
      </c>
      <c r="C7048">
        <v>4.0687066974595796</v>
      </c>
      <c r="D7048">
        <v>-3.6827793350000002</v>
      </c>
      <c r="E7048">
        <v>1.31722066499999</v>
      </c>
    </row>
    <row r="7049" spans="1:5" x14ac:dyDescent="0.3">
      <c r="A7049">
        <v>3.9220000000000002</v>
      </c>
      <c r="B7049">
        <f t="shared" si="110"/>
        <v>0.44944258469696668</v>
      </c>
      <c r="C7049">
        <v>4.06928406466512</v>
      </c>
      <c r="D7049">
        <v>-4.36637991</v>
      </c>
      <c r="E7049">
        <v>0.63362008999999897</v>
      </c>
    </row>
    <row r="7050" spans="1:5" x14ac:dyDescent="0.3">
      <c r="A7050">
        <v>3.9430000000000001</v>
      </c>
      <c r="B7050">
        <f t="shared" si="110"/>
        <v>0.45941839560605752</v>
      </c>
      <c r="C7050">
        <v>4.0698614318706596</v>
      </c>
      <c r="D7050">
        <v>-2.345695375</v>
      </c>
      <c r="E7050">
        <v>2.654304625</v>
      </c>
    </row>
    <row r="7051" spans="1:5" x14ac:dyDescent="0.3">
      <c r="A7051">
        <v>3.9430000000000001</v>
      </c>
      <c r="B7051">
        <f t="shared" si="110"/>
        <v>0.48272841994949184</v>
      </c>
      <c r="C7051">
        <v>4.0704387990762099</v>
      </c>
      <c r="D7051">
        <v>-5.44403857</v>
      </c>
      <c r="E7051">
        <v>-0.44403857000000002</v>
      </c>
    </row>
    <row r="7052" spans="1:5" x14ac:dyDescent="0.3">
      <c r="A7052">
        <v>3.9430000000000001</v>
      </c>
      <c r="B7052">
        <f t="shared" si="110"/>
        <v>0.49932615727272411</v>
      </c>
      <c r="C7052">
        <v>4.0710161662817503</v>
      </c>
      <c r="D7052">
        <v>-5.2417166550000003</v>
      </c>
      <c r="E7052">
        <v>-0.241716655000001</v>
      </c>
    </row>
    <row r="7053" spans="1:5" x14ac:dyDescent="0.3">
      <c r="A7053">
        <v>3.9430000000000001</v>
      </c>
      <c r="B7053">
        <f t="shared" si="110"/>
        <v>0.50563031555555227</v>
      </c>
      <c r="C7053">
        <v>4.0715935334872899</v>
      </c>
      <c r="D7053">
        <v>-5.2830159700000001</v>
      </c>
      <c r="E7053">
        <v>-0.283015970000001</v>
      </c>
    </row>
    <row r="7054" spans="1:5" x14ac:dyDescent="0.3">
      <c r="A7054">
        <v>3.9430000000000001</v>
      </c>
      <c r="B7054">
        <f t="shared" si="110"/>
        <v>0.50270112590908766</v>
      </c>
      <c r="C7054">
        <v>4.0721709006928402</v>
      </c>
      <c r="D7054">
        <v>-6.1258500050000002</v>
      </c>
      <c r="E7054">
        <v>-1.125850005</v>
      </c>
    </row>
    <row r="7055" spans="1:5" x14ac:dyDescent="0.3">
      <c r="A7055">
        <v>3.9430000000000001</v>
      </c>
      <c r="B7055">
        <f t="shared" si="110"/>
        <v>0.53921885883838061</v>
      </c>
      <c r="C7055">
        <v>4.0727482678983797</v>
      </c>
      <c r="D7055">
        <v>-2.3808817950000001</v>
      </c>
      <c r="E7055">
        <v>2.6191182049999999</v>
      </c>
    </row>
    <row r="7056" spans="1:5" x14ac:dyDescent="0.3">
      <c r="A7056">
        <v>3.9430000000000001</v>
      </c>
      <c r="B7056">
        <f t="shared" si="110"/>
        <v>0.51375674606060284</v>
      </c>
      <c r="C7056">
        <v>4.0733256351039202</v>
      </c>
      <c r="D7056">
        <v>-4.9238461149999999</v>
      </c>
      <c r="E7056">
        <v>7.61538849999992E-2</v>
      </c>
    </row>
    <row r="7057" spans="1:5" x14ac:dyDescent="0.3">
      <c r="A7057">
        <v>3.9430000000000001</v>
      </c>
      <c r="B7057">
        <f t="shared" si="110"/>
        <v>0.53642069207070386</v>
      </c>
      <c r="C7057">
        <v>4.0739030023094598</v>
      </c>
      <c r="D7057">
        <v>-2.6268885449999999</v>
      </c>
      <c r="E7057">
        <v>2.3731114549999899</v>
      </c>
    </row>
    <row r="7058" spans="1:5" x14ac:dyDescent="0.3">
      <c r="A7058">
        <v>3.9430000000000001</v>
      </c>
      <c r="B7058">
        <f t="shared" si="110"/>
        <v>0.50047524297979451</v>
      </c>
      <c r="C7058">
        <v>4.07448036951501</v>
      </c>
      <c r="D7058">
        <v>-2.7033742799999998</v>
      </c>
      <c r="E7058">
        <v>2.29662571999999</v>
      </c>
    </row>
    <row r="7059" spans="1:5" x14ac:dyDescent="0.3">
      <c r="A7059">
        <v>3.9430000000000001</v>
      </c>
      <c r="B7059">
        <f t="shared" si="110"/>
        <v>0.46559153101009765</v>
      </c>
      <c r="C7059">
        <v>4.0750577367205496</v>
      </c>
      <c r="D7059">
        <v>-3.0036516099999999</v>
      </c>
      <c r="E7059">
        <v>1.9963483899999901</v>
      </c>
    </row>
    <row r="7060" spans="1:5" x14ac:dyDescent="0.3">
      <c r="A7060">
        <v>3.9430000000000001</v>
      </c>
      <c r="B7060">
        <f t="shared" si="110"/>
        <v>0.45509915863636041</v>
      </c>
      <c r="C7060">
        <v>4.0756351039260901</v>
      </c>
      <c r="D7060">
        <v>-3.8469329299999999</v>
      </c>
      <c r="E7060">
        <v>1.1530670699999901</v>
      </c>
    </row>
    <row r="7061" spans="1:5" x14ac:dyDescent="0.3">
      <c r="A7061">
        <v>3.9430000000000001</v>
      </c>
      <c r="B7061">
        <f t="shared" si="110"/>
        <v>0.46284758060605735</v>
      </c>
      <c r="C7061">
        <v>4.0762124711316297</v>
      </c>
      <c r="D7061">
        <v>-2.9702543299999999</v>
      </c>
      <c r="E7061">
        <v>2.0297456699999898</v>
      </c>
    </row>
    <row r="7062" spans="1:5" x14ac:dyDescent="0.3">
      <c r="A7062">
        <v>3.9430000000000001</v>
      </c>
      <c r="B7062">
        <f t="shared" si="110"/>
        <v>0.47886851606060299</v>
      </c>
      <c r="C7062">
        <v>4.0767898383371799</v>
      </c>
      <c r="D7062">
        <v>-3.0252703849999998</v>
      </c>
      <c r="E7062">
        <v>1.97472961499999</v>
      </c>
    </row>
    <row r="7063" spans="1:5" x14ac:dyDescent="0.3">
      <c r="A7063">
        <v>3.9430000000000001</v>
      </c>
      <c r="B7063">
        <f t="shared" si="110"/>
        <v>0.46445449338383543</v>
      </c>
      <c r="C7063">
        <v>4.0773672055427204</v>
      </c>
      <c r="D7063">
        <v>-7.0603774650000002</v>
      </c>
      <c r="E7063">
        <v>-2.0603774650000002</v>
      </c>
    </row>
    <row r="7064" spans="1:5" x14ac:dyDescent="0.3">
      <c r="A7064">
        <v>3.9430000000000001</v>
      </c>
      <c r="B7064">
        <f t="shared" si="110"/>
        <v>0.51092243505050183</v>
      </c>
      <c r="C7064">
        <v>4.0779445727482599</v>
      </c>
      <c r="D7064">
        <v>-6.11228236</v>
      </c>
      <c r="E7064">
        <v>-1.11228236</v>
      </c>
    </row>
    <row r="7065" spans="1:5" x14ac:dyDescent="0.3">
      <c r="A7065">
        <v>3.9430000000000001</v>
      </c>
      <c r="B7065">
        <f t="shared" si="110"/>
        <v>0.54580012297979463</v>
      </c>
      <c r="C7065">
        <v>4.0785219399538102</v>
      </c>
      <c r="D7065">
        <v>-6.4526662449999996</v>
      </c>
      <c r="E7065">
        <v>-1.4526662450000001</v>
      </c>
    </row>
    <row r="7066" spans="1:5" x14ac:dyDescent="0.3">
      <c r="A7066">
        <v>3.9430000000000001</v>
      </c>
      <c r="B7066">
        <f t="shared" si="110"/>
        <v>0.55902891570706748</v>
      </c>
      <c r="C7066">
        <v>4.0790993071593498</v>
      </c>
      <c r="D7066">
        <v>-4.8967108250000004</v>
      </c>
      <c r="E7066">
        <v>0.103289174999998</v>
      </c>
    </row>
    <row r="7067" spans="1:5" x14ac:dyDescent="0.3">
      <c r="A7067">
        <v>3.9430000000000001</v>
      </c>
      <c r="B7067">
        <f t="shared" si="110"/>
        <v>0.5734851066666633</v>
      </c>
      <c r="C7067">
        <v>4.0796766743648902</v>
      </c>
      <c r="D7067">
        <v>-3.8330670950000001</v>
      </c>
      <c r="E7067">
        <v>1.1669329049999899</v>
      </c>
    </row>
    <row r="7068" spans="1:5" x14ac:dyDescent="0.3">
      <c r="A7068">
        <v>3.9430000000000001</v>
      </c>
      <c r="B7068">
        <f t="shared" si="110"/>
        <v>0.5631162271212089</v>
      </c>
      <c r="C7068">
        <v>4.0802540415704298</v>
      </c>
      <c r="D7068">
        <v>-3.462715115</v>
      </c>
      <c r="E7068">
        <v>1.5372848849999901</v>
      </c>
    </row>
    <row r="7069" spans="1:5" x14ac:dyDescent="0.3">
      <c r="A7069">
        <v>3.9529999999999998</v>
      </c>
      <c r="B7069">
        <f t="shared" si="110"/>
        <v>0.56820051722221909</v>
      </c>
      <c r="C7069">
        <v>4.0808314087759801</v>
      </c>
      <c r="D7069">
        <v>-2.9180710799999998</v>
      </c>
      <c r="E7069">
        <v>2.08192891999999</v>
      </c>
    </row>
    <row r="7070" spans="1:5" x14ac:dyDescent="0.3">
      <c r="A7070">
        <v>3.9529999999999998</v>
      </c>
      <c r="B7070">
        <f t="shared" si="110"/>
        <v>0.56994297090908774</v>
      </c>
      <c r="C7070">
        <v>4.0814087759815196</v>
      </c>
      <c r="D7070">
        <v>-2.6731079950000001</v>
      </c>
      <c r="E7070">
        <v>2.3268920049999999</v>
      </c>
    </row>
    <row r="7071" spans="1:5" x14ac:dyDescent="0.3">
      <c r="A7071">
        <v>3.9529999999999998</v>
      </c>
      <c r="B7071">
        <f t="shared" si="110"/>
        <v>0.55521720414141085</v>
      </c>
      <c r="C7071">
        <v>4.0819861431870601</v>
      </c>
      <c r="D7071">
        <v>-3.2842484000000001</v>
      </c>
      <c r="E7071">
        <v>1.7157515999999899</v>
      </c>
    </row>
    <row r="7072" spans="1:5" x14ac:dyDescent="0.3">
      <c r="A7072">
        <v>3.9529999999999998</v>
      </c>
      <c r="B7072">
        <f t="shared" si="110"/>
        <v>0.52710300757575457</v>
      </c>
      <c r="C7072">
        <v>4.0825635103925997</v>
      </c>
      <c r="D7072">
        <v>-5.1790967549999998</v>
      </c>
      <c r="E7072">
        <v>-0.179096755</v>
      </c>
    </row>
    <row r="7073" spans="1:5" x14ac:dyDescent="0.3">
      <c r="A7073">
        <v>3.9529999999999998</v>
      </c>
      <c r="B7073">
        <f t="shared" si="110"/>
        <v>0.53555925429292617</v>
      </c>
      <c r="C7073">
        <v>4.0831408775981499</v>
      </c>
      <c r="D7073">
        <v>-0.93958043000000002</v>
      </c>
      <c r="E7073">
        <v>4.0604195699999996</v>
      </c>
    </row>
    <row r="7074" spans="1:5" x14ac:dyDescent="0.3">
      <c r="A7074">
        <v>3.9529999999999998</v>
      </c>
      <c r="B7074">
        <f t="shared" si="110"/>
        <v>0.51299621095959291</v>
      </c>
      <c r="C7074">
        <v>4.0837182448036904</v>
      </c>
      <c r="D7074">
        <v>-4.9785639799999997</v>
      </c>
      <c r="E7074">
        <v>2.14360199999994E-2</v>
      </c>
    </row>
    <row r="7075" spans="1:5" x14ac:dyDescent="0.3">
      <c r="A7075">
        <v>3.9529999999999998</v>
      </c>
      <c r="B7075">
        <f t="shared" si="110"/>
        <v>0.57283902833333022</v>
      </c>
      <c r="C7075">
        <v>4.08429561200923</v>
      </c>
      <c r="D7075">
        <v>-7.8592284750000001</v>
      </c>
      <c r="E7075">
        <v>-2.8592284750000001</v>
      </c>
    </row>
    <row r="7076" spans="1:5" x14ac:dyDescent="0.3">
      <c r="A7076">
        <v>3.9529999999999998</v>
      </c>
      <c r="B7076">
        <f t="shared" si="110"/>
        <v>0.6093853754545423</v>
      </c>
      <c r="C7076">
        <v>4.0848729792147802</v>
      </c>
      <c r="D7076">
        <v>-3.7081254850000001</v>
      </c>
      <c r="E7076">
        <v>1.29187451499999</v>
      </c>
    </row>
    <row r="7077" spans="1:5" x14ac:dyDescent="0.3">
      <c r="A7077">
        <v>3.9529999999999998</v>
      </c>
      <c r="B7077">
        <f t="shared" si="110"/>
        <v>0.62615931595959295</v>
      </c>
      <c r="C7077">
        <v>4.0854503464203198</v>
      </c>
      <c r="D7077">
        <v>-4.50951111</v>
      </c>
      <c r="E7077">
        <v>0.49048888999999901</v>
      </c>
    </row>
    <row r="7078" spans="1:5" x14ac:dyDescent="0.3">
      <c r="A7078">
        <v>3.9529999999999998</v>
      </c>
      <c r="B7078">
        <f t="shared" si="110"/>
        <v>0.63222853666666357</v>
      </c>
      <c r="C7078">
        <v>4.0860277136258603</v>
      </c>
      <c r="D7078">
        <v>-5.6535170450000001</v>
      </c>
      <c r="E7078">
        <v>-0.65351704500000096</v>
      </c>
    </row>
    <row r="7079" spans="1:5" x14ac:dyDescent="0.3">
      <c r="A7079">
        <v>3.9529999999999998</v>
      </c>
      <c r="B7079">
        <f t="shared" si="110"/>
        <v>0.63797245919191614</v>
      </c>
      <c r="C7079">
        <v>4.0866050808313998</v>
      </c>
      <c r="D7079">
        <v>-5.6052102650000002</v>
      </c>
      <c r="E7079">
        <v>-0.60521026500000097</v>
      </c>
    </row>
    <row r="7080" spans="1:5" x14ac:dyDescent="0.3">
      <c r="A7080">
        <v>3.9529999999999998</v>
      </c>
      <c r="B7080">
        <f t="shared" si="110"/>
        <v>0.67257605328282521</v>
      </c>
      <c r="C7080">
        <v>4.0871824480369501</v>
      </c>
      <c r="D7080">
        <v>0.77024102999999999</v>
      </c>
      <c r="E7080">
        <v>5.7702410300000002</v>
      </c>
    </row>
    <row r="7081" spans="1:5" x14ac:dyDescent="0.3">
      <c r="A7081">
        <v>3.9529999999999998</v>
      </c>
      <c r="B7081">
        <f t="shared" si="110"/>
        <v>0.61012030838383546</v>
      </c>
      <c r="C7081">
        <v>4.0877598152424897</v>
      </c>
      <c r="D7081">
        <v>-2.4250139150000001</v>
      </c>
      <c r="E7081">
        <v>2.5749860849999999</v>
      </c>
    </row>
    <row r="7082" spans="1:5" x14ac:dyDescent="0.3">
      <c r="A7082">
        <v>3.9529999999999998</v>
      </c>
      <c r="B7082">
        <f t="shared" si="110"/>
        <v>0.58561451202019899</v>
      </c>
      <c r="C7082">
        <v>4.0883371824480301</v>
      </c>
      <c r="D7082">
        <v>-3.2524911649999999</v>
      </c>
      <c r="E7082">
        <v>1.7475088349999901</v>
      </c>
    </row>
    <row r="7083" spans="1:5" x14ac:dyDescent="0.3">
      <c r="A7083">
        <v>3.9529999999999998</v>
      </c>
      <c r="B7083">
        <f t="shared" si="110"/>
        <v>0.56109817358585579</v>
      </c>
      <c r="C7083">
        <v>4.0889145496535697</v>
      </c>
      <c r="D7083">
        <v>-7.7046169600000001</v>
      </c>
      <c r="E7083">
        <v>-2.7046169600000001</v>
      </c>
    </row>
    <row r="7084" spans="1:5" x14ac:dyDescent="0.3">
      <c r="A7084">
        <v>3.9529999999999998</v>
      </c>
      <c r="B7084">
        <f t="shared" si="110"/>
        <v>0.58426663297979509</v>
      </c>
      <c r="C7084">
        <v>4.0894919168591199</v>
      </c>
      <c r="D7084">
        <v>-7.88412734</v>
      </c>
      <c r="E7084">
        <v>-2.88412734</v>
      </c>
    </row>
    <row r="7085" spans="1:5" x14ac:dyDescent="0.3">
      <c r="A7085">
        <v>3.9529999999999998</v>
      </c>
      <c r="B7085">
        <f t="shared" si="110"/>
        <v>0.59011898823232023</v>
      </c>
      <c r="C7085">
        <v>4.0900692840646604</v>
      </c>
      <c r="D7085">
        <v>-4.7611834699999998</v>
      </c>
      <c r="E7085">
        <v>0.238816529999999</v>
      </c>
    </row>
    <row r="7086" spans="1:5" x14ac:dyDescent="0.3">
      <c r="A7086">
        <v>3.9529999999999998</v>
      </c>
      <c r="B7086">
        <f t="shared" si="110"/>
        <v>0.60073485343434041</v>
      </c>
      <c r="C7086">
        <v>4.0906466512702</v>
      </c>
      <c r="D7086">
        <v>-6.3371176199999999</v>
      </c>
      <c r="E7086">
        <v>-1.3371176199999999</v>
      </c>
    </row>
    <row r="7087" spans="1:5" x14ac:dyDescent="0.3">
      <c r="A7087">
        <v>3.9529999999999998</v>
      </c>
      <c r="B7087">
        <f t="shared" si="110"/>
        <v>0.60756009121211807</v>
      </c>
      <c r="C7087">
        <v>4.0912240184757502</v>
      </c>
      <c r="D7087">
        <v>-3.6426727799999998</v>
      </c>
      <c r="E7087">
        <v>1.35732721999999</v>
      </c>
    </row>
    <row r="7088" spans="1:5" x14ac:dyDescent="0.3">
      <c r="A7088">
        <v>3.9529999999999998</v>
      </c>
      <c r="B7088">
        <f t="shared" si="110"/>
        <v>0.57803626919191631</v>
      </c>
      <c r="C7088">
        <v>4.0918013856812898</v>
      </c>
      <c r="D7088">
        <v>-4.5949425450000003</v>
      </c>
      <c r="E7088">
        <v>0.40505745499999801</v>
      </c>
    </row>
    <row r="7089" spans="1:5" x14ac:dyDescent="0.3">
      <c r="A7089">
        <v>3.9529999999999998</v>
      </c>
      <c r="B7089">
        <f t="shared" si="110"/>
        <v>0.56515385878787583</v>
      </c>
      <c r="C7089">
        <v>4.0923787528868303</v>
      </c>
      <c r="D7089">
        <v>-4.8756884300000003</v>
      </c>
      <c r="E7089">
        <v>0.124311569999998</v>
      </c>
    </row>
    <row r="7090" spans="1:5" x14ac:dyDescent="0.3">
      <c r="A7090">
        <v>3.9529999999999998</v>
      </c>
      <c r="B7090">
        <f t="shared" si="110"/>
        <v>0.55067808969696674</v>
      </c>
      <c r="C7090">
        <v>4.0929561200923699</v>
      </c>
      <c r="D7090">
        <v>-5.2232288750000002</v>
      </c>
      <c r="E7090">
        <v>-0.22322887500000099</v>
      </c>
    </row>
    <row r="7091" spans="1:5" x14ac:dyDescent="0.3">
      <c r="A7091">
        <v>3.9529999999999998</v>
      </c>
      <c r="B7091">
        <f t="shared" si="110"/>
        <v>0.58132087722221915</v>
      </c>
      <c r="C7091">
        <v>4.0935334872979201</v>
      </c>
      <c r="D7091">
        <v>-5.9369466400000004</v>
      </c>
      <c r="E7091">
        <v>-0.93694664000000105</v>
      </c>
    </row>
    <row r="7092" spans="1:5" x14ac:dyDescent="0.3">
      <c r="A7092">
        <v>3.9620000000000002</v>
      </c>
      <c r="B7092">
        <f t="shared" si="110"/>
        <v>0.62324368040403721</v>
      </c>
      <c r="C7092">
        <v>4.0941108545034597</v>
      </c>
      <c r="D7092">
        <v>-2.7934276599999999</v>
      </c>
      <c r="E7092">
        <v>2.2065723399999899</v>
      </c>
    </row>
    <row r="7093" spans="1:5" x14ac:dyDescent="0.3">
      <c r="A7093">
        <v>3.9620000000000002</v>
      </c>
      <c r="B7093">
        <f t="shared" si="110"/>
        <v>0.59868517368686569</v>
      </c>
      <c r="C7093">
        <v>4.0946882217090002</v>
      </c>
      <c r="D7093">
        <v>-3.9857403749999998</v>
      </c>
      <c r="E7093">
        <v>1.01425962499999</v>
      </c>
    </row>
    <row r="7094" spans="1:5" x14ac:dyDescent="0.3">
      <c r="A7094">
        <v>3.9620000000000002</v>
      </c>
      <c r="B7094">
        <f t="shared" si="110"/>
        <v>0.58445940227272442</v>
      </c>
      <c r="C7094">
        <v>4.0952655889145397</v>
      </c>
      <c r="D7094">
        <v>-1.68028439</v>
      </c>
      <c r="E7094">
        <v>3.3197156099999998</v>
      </c>
    </row>
    <row r="7095" spans="1:5" x14ac:dyDescent="0.3">
      <c r="A7095">
        <v>3.9620000000000002</v>
      </c>
      <c r="B7095">
        <f t="shared" si="110"/>
        <v>0.5394793985858557</v>
      </c>
      <c r="C7095">
        <v>4.09584295612009</v>
      </c>
      <c r="D7095">
        <v>-5.4549225049999999</v>
      </c>
      <c r="E7095">
        <v>-0.45492250499999998</v>
      </c>
    </row>
    <row r="7096" spans="1:5" x14ac:dyDescent="0.3">
      <c r="A7096">
        <v>3.9620000000000002</v>
      </c>
      <c r="B7096">
        <f t="shared" si="110"/>
        <v>0.55551840616161319</v>
      </c>
      <c r="C7096">
        <v>4.0964203233256304</v>
      </c>
      <c r="D7096">
        <v>-8.5956086799999998</v>
      </c>
      <c r="E7096">
        <v>-3.5956086799999998</v>
      </c>
    </row>
    <row r="7097" spans="1:5" x14ac:dyDescent="0.3">
      <c r="A7097">
        <v>3.9620000000000002</v>
      </c>
      <c r="B7097">
        <f t="shared" si="110"/>
        <v>0.58198352166666367</v>
      </c>
      <c r="C7097">
        <v>4.09699769053117</v>
      </c>
      <c r="D7097">
        <v>-7.0982475950000001</v>
      </c>
      <c r="E7097">
        <v>-2.0982475950000001</v>
      </c>
    </row>
    <row r="7098" spans="1:5" x14ac:dyDescent="0.3">
      <c r="A7098">
        <v>3.9620000000000002</v>
      </c>
      <c r="B7098">
        <f t="shared" si="110"/>
        <v>0.61757355237373435</v>
      </c>
      <c r="C7098">
        <v>4.0975750577367203</v>
      </c>
      <c r="D7098">
        <v>-5.5200770199999996</v>
      </c>
      <c r="E7098">
        <v>-0.520077020000001</v>
      </c>
    </row>
    <row r="7099" spans="1:5" x14ac:dyDescent="0.3">
      <c r="A7099">
        <v>3.9620000000000002</v>
      </c>
      <c r="B7099">
        <f t="shared" si="110"/>
        <v>0.61811119797979486</v>
      </c>
      <c r="C7099">
        <v>4.0981524249422598</v>
      </c>
      <c r="D7099">
        <v>-3.31734749</v>
      </c>
      <c r="E7099">
        <v>1.6826525099999901</v>
      </c>
    </row>
    <row r="7100" spans="1:5" x14ac:dyDescent="0.3">
      <c r="A7100">
        <v>3.9620000000000002</v>
      </c>
      <c r="B7100">
        <f t="shared" si="110"/>
        <v>0.61431906454545149</v>
      </c>
      <c r="C7100">
        <v>4.0987297921478003</v>
      </c>
      <c r="D7100">
        <v>-4.4225887249999998</v>
      </c>
      <c r="E7100">
        <v>0.577411274999999</v>
      </c>
    </row>
    <row r="7101" spans="1:5" x14ac:dyDescent="0.3">
      <c r="A7101">
        <v>3.9620000000000002</v>
      </c>
      <c r="B7101">
        <f t="shared" si="110"/>
        <v>0.64209591484848172</v>
      </c>
      <c r="C7101">
        <v>4.0993071593533399</v>
      </c>
      <c r="D7101">
        <v>-7.6436371049999998</v>
      </c>
      <c r="E7101">
        <v>-2.6436371049999998</v>
      </c>
    </row>
    <row r="7102" spans="1:5" x14ac:dyDescent="0.3">
      <c r="A7102">
        <v>3.972</v>
      </c>
      <c r="B7102">
        <f t="shared" si="110"/>
        <v>0.69752311060605732</v>
      </c>
      <c r="C7102">
        <v>4.0998845265588901</v>
      </c>
      <c r="D7102">
        <v>-5.2054865699999997</v>
      </c>
      <c r="E7102">
        <v>-0.20548657000000001</v>
      </c>
    </row>
    <row r="7103" spans="1:5" x14ac:dyDescent="0.3">
      <c r="A7103">
        <v>3.972</v>
      </c>
      <c r="B7103">
        <f t="shared" si="110"/>
        <v>0.71314043535353189</v>
      </c>
      <c r="C7103">
        <v>4.1004618937644297</v>
      </c>
      <c r="D7103">
        <v>-7.5000586199999999</v>
      </c>
      <c r="E7103">
        <v>-2.5000586199999999</v>
      </c>
    </row>
    <row r="7104" spans="1:5" x14ac:dyDescent="0.3">
      <c r="A7104">
        <v>3.972</v>
      </c>
      <c r="B7104">
        <f t="shared" si="110"/>
        <v>0.7739606532828246</v>
      </c>
      <c r="C7104">
        <v>4.1010392609699702</v>
      </c>
      <c r="D7104">
        <v>-4.0647607250000002</v>
      </c>
      <c r="E7104">
        <v>0.93523927499999904</v>
      </c>
    </row>
    <row r="7105" spans="1:5" x14ac:dyDescent="0.3">
      <c r="A7105">
        <v>3.972</v>
      </c>
      <c r="B7105">
        <f t="shared" si="110"/>
        <v>0.78604638434343066</v>
      </c>
      <c r="C7105">
        <v>4.1016166281755098</v>
      </c>
      <c r="D7105">
        <v>2.9106488499999998</v>
      </c>
      <c r="E7105">
        <v>7.9106488500000003</v>
      </c>
    </row>
    <row r="7106" spans="1:5" x14ac:dyDescent="0.3">
      <c r="A7106">
        <v>3.972</v>
      </c>
      <c r="B7106">
        <f t="shared" si="110"/>
        <v>0.71860574601009741</v>
      </c>
      <c r="C7106">
        <v>4.10219399538106</v>
      </c>
      <c r="D7106">
        <v>-10.369391895</v>
      </c>
      <c r="E7106">
        <v>-5.3693918949999997</v>
      </c>
    </row>
    <row r="7107" spans="1:5" x14ac:dyDescent="0.3">
      <c r="A7107">
        <v>3.972</v>
      </c>
      <c r="B7107">
        <f t="shared" ref="B7107:B7170" si="111">AVERAGE(E7107:E7205)</f>
        <v>0.77370463156565294</v>
      </c>
      <c r="C7107">
        <v>4.1027713625865996</v>
      </c>
      <c r="D7107">
        <v>-5.3185005800000003</v>
      </c>
      <c r="E7107">
        <v>-0.31850058000000098</v>
      </c>
    </row>
    <row r="7108" spans="1:5" x14ac:dyDescent="0.3">
      <c r="A7108">
        <v>3.972</v>
      </c>
      <c r="B7108">
        <f t="shared" si="111"/>
        <v>0.77520311161615785</v>
      </c>
      <c r="C7108">
        <v>4.10334872979214</v>
      </c>
      <c r="D7108">
        <v>-6.1127296449999999</v>
      </c>
      <c r="E7108">
        <v>-1.1127296449999999</v>
      </c>
    </row>
    <row r="7109" spans="1:5" x14ac:dyDescent="0.3">
      <c r="A7109">
        <v>3.972</v>
      </c>
      <c r="B7109">
        <f t="shared" si="111"/>
        <v>0.80245285838383451</v>
      </c>
      <c r="C7109">
        <v>4.1039260969976903</v>
      </c>
      <c r="D7109">
        <v>-4.5166676700000004</v>
      </c>
      <c r="E7109">
        <v>0.48333232999999798</v>
      </c>
    </row>
    <row r="7110" spans="1:5" x14ac:dyDescent="0.3">
      <c r="A7110">
        <v>3.972</v>
      </c>
      <c r="B7110">
        <f t="shared" si="111"/>
        <v>0.8136455254545415</v>
      </c>
      <c r="C7110">
        <v>4.1045034642032299</v>
      </c>
      <c r="D7110">
        <v>-7.5437434550000004</v>
      </c>
      <c r="E7110">
        <v>-2.543743455</v>
      </c>
    </row>
    <row r="7111" spans="1:5" x14ac:dyDescent="0.3">
      <c r="A7111">
        <v>3.972</v>
      </c>
      <c r="B7111">
        <f t="shared" si="111"/>
        <v>0.82872671060605652</v>
      </c>
      <c r="C7111">
        <v>4.1050808314087703</v>
      </c>
      <c r="D7111">
        <v>-6.5282574100000001</v>
      </c>
      <c r="E7111">
        <v>-1.5282574099999999</v>
      </c>
    </row>
    <row r="7112" spans="1:5" x14ac:dyDescent="0.3">
      <c r="A7112">
        <v>3.972</v>
      </c>
      <c r="B7112">
        <f t="shared" si="111"/>
        <v>0.84144647191918787</v>
      </c>
      <c r="C7112">
        <v>4.1056581986143099</v>
      </c>
      <c r="D7112">
        <v>-8.4814019100000007</v>
      </c>
      <c r="E7112">
        <v>-3.4814019100000002</v>
      </c>
    </row>
    <row r="7113" spans="1:5" x14ac:dyDescent="0.3">
      <c r="A7113">
        <v>3.972</v>
      </c>
      <c r="B7113">
        <f t="shared" si="111"/>
        <v>0.89898208181817763</v>
      </c>
      <c r="C7113">
        <v>4.1062355658198602</v>
      </c>
      <c r="D7113">
        <v>-2.3106580499999998</v>
      </c>
      <c r="E7113">
        <v>2.68934194999999</v>
      </c>
    </row>
    <row r="7114" spans="1:5" x14ac:dyDescent="0.3">
      <c r="A7114">
        <v>3.972</v>
      </c>
      <c r="B7114">
        <f t="shared" si="111"/>
        <v>0.88201386601009701</v>
      </c>
      <c r="C7114">
        <v>4.1068129330253997</v>
      </c>
      <c r="D7114">
        <v>-1.5872491099999999</v>
      </c>
      <c r="E7114">
        <v>3.4127508899999999</v>
      </c>
    </row>
    <row r="7115" spans="1:5" x14ac:dyDescent="0.3">
      <c r="A7115">
        <v>3.972</v>
      </c>
      <c r="B7115">
        <f t="shared" si="111"/>
        <v>0.87366002797979403</v>
      </c>
      <c r="C7115">
        <v>4.1073903002309402</v>
      </c>
      <c r="D7115">
        <v>-3.1721289600000002</v>
      </c>
      <c r="E7115">
        <v>1.82787103999999</v>
      </c>
    </row>
    <row r="7116" spans="1:5" x14ac:dyDescent="0.3">
      <c r="A7116">
        <v>3.972</v>
      </c>
      <c r="B7116">
        <f t="shared" si="111"/>
        <v>0.84527625560605679</v>
      </c>
      <c r="C7116">
        <v>4.1079676674364896</v>
      </c>
      <c r="D7116">
        <v>-6.0753067999999999</v>
      </c>
      <c r="E7116">
        <v>-1.0753067999999999</v>
      </c>
    </row>
    <row r="7117" spans="1:5" x14ac:dyDescent="0.3">
      <c r="A7117">
        <v>3.972</v>
      </c>
      <c r="B7117">
        <f t="shared" si="111"/>
        <v>0.85892974318181425</v>
      </c>
      <c r="C7117">
        <v>4.10854503464203</v>
      </c>
      <c r="D7117">
        <v>-3.0561330500000001</v>
      </c>
      <c r="E7117">
        <v>1.9438669499999901</v>
      </c>
    </row>
    <row r="7118" spans="1:5" x14ac:dyDescent="0.3">
      <c r="A7118">
        <v>3.972</v>
      </c>
      <c r="B7118">
        <f t="shared" si="111"/>
        <v>0.8183683731313095</v>
      </c>
      <c r="C7118">
        <v>4.1091224018475696</v>
      </c>
      <c r="D7118">
        <v>-5.2618444799999997</v>
      </c>
      <c r="E7118">
        <v>-0.26184447999999999</v>
      </c>
    </row>
    <row r="7119" spans="1:5" x14ac:dyDescent="0.3">
      <c r="A7119">
        <v>3.972</v>
      </c>
      <c r="B7119">
        <f t="shared" si="111"/>
        <v>0.81409130444444067</v>
      </c>
      <c r="C7119">
        <v>4.1096997690531101</v>
      </c>
      <c r="D7119">
        <v>-5.5667437550000001</v>
      </c>
      <c r="E7119">
        <v>-0.56674375500000096</v>
      </c>
    </row>
    <row r="7120" spans="1:5" x14ac:dyDescent="0.3">
      <c r="A7120">
        <v>3.972</v>
      </c>
      <c r="B7120">
        <f t="shared" si="111"/>
        <v>0.81241059717171338</v>
      </c>
      <c r="C7120">
        <v>4.1102771362586603</v>
      </c>
      <c r="D7120">
        <v>-1.9380696449999999</v>
      </c>
      <c r="E7120">
        <v>3.0619303549999901</v>
      </c>
    </row>
    <row r="7121" spans="1:5" x14ac:dyDescent="0.3">
      <c r="A7121">
        <v>3.972</v>
      </c>
      <c r="B7121">
        <f t="shared" si="111"/>
        <v>0.79178578883838013</v>
      </c>
      <c r="C7121">
        <v>4.1108545034641999</v>
      </c>
      <c r="D7121">
        <v>-2.11802731</v>
      </c>
      <c r="E7121">
        <v>2.8819726899999898</v>
      </c>
    </row>
    <row r="7122" spans="1:5" x14ac:dyDescent="0.3">
      <c r="A7122">
        <v>3.972</v>
      </c>
      <c r="B7122">
        <f t="shared" si="111"/>
        <v>0.76609777454545103</v>
      </c>
      <c r="C7122">
        <v>4.1114318706697404</v>
      </c>
      <c r="D7122">
        <v>-1.2401559499999999</v>
      </c>
      <c r="E7122">
        <v>3.7598440499999999</v>
      </c>
    </row>
    <row r="7123" spans="1:5" x14ac:dyDescent="0.3">
      <c r="A7123">
        <v>3.972</v>
      </c>
      <c r="B7123">
        <f t="shared" si="111"/>
        <v>0.71562233999999647</v>
      </c>
      <c r="C7123">
        <v>4.1120092378752799</v>
      </c>
      <c r="D7123">
        <v>-3.1733217200000001</v>
      </c>
      <c r="E7123">
        <v>1.8266782799999901</v>
      </c>
    </row>
    <row r="7124" spans="1:5" x14ac:dyDescent="0.3">
      <c r="A7124">
        <v>3.972</v>
      </c>
      <c r="B7124">
        <f t="shared" si="111"/>
        <v>0.66440896050504705</v>
      </c>
      <c r="C7124">
        <v>4.1125866050808302</v>
      </c>
      <c r="D7124">
        <v>-4.4767102100000002</v>
      </c>
      <c r="E7124">
        <v>0.52328978999999798</v>
      </c>
    </row>
    <row r="7125" spans="1:5" x14ac:dyDescent="0.3">
      <c r="A7125">
        <v>3.972</v>
      </c>
      <c r="B7125">
        <f t="shared" si="111"/>
        <v>0.66921614474747138</v>
      </c>
      <c r="C7125">
        <v>4.1131639722863698</v>
      </c>
      <c r="D7125">
        <v>-5.4172014700000002</v>
      </c>
      <c r="E7125">
        <v>-0.41720147000000102</v>
      </c>
    </row>
    <row r="7126" spans="1:5" x14ac:dyDescent="0.3">
      <c r="A7126">
        <v>3.972</v>
      </c>
      <c r="B7126">
        <f t="shared" si="111"/>
        <v>0.69583637929292586</v>
      </c>
      <c r="C7126">
        <v>4.1137413394919102</v>
      </c>
      <c r="D7126">
        <v>-3.7106601000000001</v>
      </c>
      <c r="E7126">
        <v>1.2893398999999901</v>
      </c>
    </row>
    <row r="7127" spans="1:5" x14ac:dyDescent="0.3">
      <c r="A7127">
        <v>3.972</v>
      </c>
      <c r="B7127">
        <f t="shared" si="111"/>
        <v>0.67349471944444106</v>
      </c>
      <c r="C7127">
        <v>4.1143187066974596</v>
      </c>
      <c r="D7127">
        <v>-2.925376735</v>
      </c>
      <c r="E7127">
        <v>2.0746232649999898</v>
      </c>
    </row>
    <row r="7128" spans="1:5" x14ac:dyDescent="0.3">
      <c r="A7128">
        <v>3.972</v>
      </c>
      <c r="B7128">
        <f t="shared" si="111"/>
        <v>0.62632798909090581</v>
      </c>
      <c r="C7128">
        <v>4.1148960739030001</v>
      </c>
      <c r="D7128">
        <v>-4.7100438850000002</v>
      </c>
      <c r="E7128">
        <v>0.28995611499999802</v>
      </c>
    </row>
    <row r="7129" spans="1:5" x14ac:dyDescent="0.3">
      <c r="A7129">
        <v>3.972</v>
      </c>
      <c r="B7129">
        <f t="shared" si="111"/>
        <v>0.62068195722221908</v>
      </c>
      <c r="C7129">
        <v>4.1154734411085396</v>
      </c>
      <c r="D7129">
        <v>-7.8838291500000004</v>
      </c>
      <c r="E7129">
        <v>-2.88382915</v>
      </c>
    </row>
    <row r="7130" spans="1:5" x14ac:dyDescent="0.3">
      <c r="A7130">
        <v>3.972</v>
      </c>
      <c r="B7130">
        <f t="shared" si="111"/>
        <v>0.65619819343434005</v>
      </c>
      <c r="C7130">
        <v>4.1160508083140801</v>
      </c>
      <c r="D7130">
        <v>-6.7152225400000001</v>
      </c>
      <c r="E7130">
        <v>-1.7152225400000001</v>
      </c>
    </row>
    <row r="7131" spans="1:5" x14ac:dyDescent="0.3">
      <c r="A7131">
        <v>3.972</v>
      </c>
      <c r="B7131">
        <f t="shared" si="111"/>
        <v>0.70978956287878459</v>
      </c>
      <c r="C7131">
        <v>4.1166281755196303</v>
      </c>
      <c r="D7131">
        <v>-3.8217358749999999</v>
      </c>
      <c r="E7131">
        <v>1.1782641249999899</v>
      </c>
    </row>
    <row r="7132" spans="1:5" x14ac:dyDescent="0.3">
      <c r="A7132">
        <v>3.972</v>
      </c>
      <c r="B7132">
        <f t="shared" si="111"/>
        <v>0.68990721752524919</v>
      </c>
      <c r="C7132">
        <v>4.1172055427251699</v>
      </c>
      <c r="D7132">
        <v>-3.3004997550000001</v>
      </c>
      <c r="E7132">
        <v>1.6995002449999901</v>
      </c>
    </row>
    <row r="7133" spans="1:5" x14ac:dyDescent="0.3">
      <c r="A7133">
        <v>3.972</v>
      </c>
      <c r="B7133">
        <f t="shared" si="111"/>
        <v>0.68870843348484512</v>
      </c>
      <c r="C7133">
        <v>4.1177829099307104</v>
      </c>
      <c r="D7133">
        <v>0.50857930500000004</v>
      </c>
      <c r="E7133">
        <v>5.5085793049999996</v>
      </c>
    </row>
    <row r="7134" spans="1:5" x14ac:dyDescent="0.3">
      <c r="A7134">
        <v>3.972</v>
      </c>
      <c r="B7134">
        <f t="shared" si="111"/>
        <v>0.6493729556565625</v>
      </c>
      <c r="C7134">
        <v>4.11836027713625</v>
      </c>
      <c r="D7134">
        <v>-8.3478127900000008</v>
      </c>
      <c r="E7134">
        <v>-3.3478127899999999</v>
      </c>
    </row>
    <row r="7135" spans="1:5" x14ac:dyDescent="0.3">
      <c r="A7135">
        <v>3.972</v>
      </c>
      <c r="B7135">
        <f t="shared" si="111"/>
        <v>0.69037106863636033</v>
      </c>
      <c r="C7135">
        <v>4.1189376443418002</v>
      </c>
      <c r="D7135">
        <v>-8.0529028799999995</v>
      </c>
      <c r="E7135">
        <v>-3.05290288</v>
      </c>
    </row>
    <row r="7136" spans="1:5" x14ac:dyDescent="0.3">
      <c r="A7136">
        <v>3.972</v>
      </c>
      <c r="B7136">
        <f t="shared" si="111"/>
        <v>0.72486020595959255</v>
      </c>
      <c r="C7136">
        <v>4.1195150115473398</v>
      </c>
      <c r="D7136">
        <v>-1.70026312</v>
      </c>
      <c r="E7136">
        <v>3.29973687999999</v>
      </c>
    </row>
    <row r="7137" spans="1:5" x14ac:dyDescent="0.3">
      <c r="A7137">
        <v>3.9820000000000002</v>
      </c>
      <c r="B7137">
        <f t="shared" si="111"/>
        <v>0.67199774540403734</v>
      </c>
      <c r="C7137">
        <v>4.1200923787528803</v>
      </c>
      <c r="D7137">
        <v>-4.322993265</v>
      </c>
      <c r="E7137">
        <v>0.67700673499999897</v>
      </c>
    </row>
    <row r="7138" spans="1:5" x14ac:dyDescent="0.3">
      <c r="A7138">
        <v>3.9820000000000002</v>
      </c>
      <c r="B7138">
        <f t="shared" si="111"/>
        <v>0.65294069358585538</v>
      </c>
      <c r="C7138">
        <v>4.1206697459584296</v>
      </c>
      <c r="D7138">
        <v>-2.3685069099999998</v>
      </c>
      <c r="E7138">
        <v>2.63149308999999</v>
      </c>
    </row>
    <row r="7139" spans="1:5" x14ac:dyDescent="0.3">
      <c r="A7139">
        <v>3.9820000000000002</v>
      </c>
      <c r="B7139">
        <f t="shared" si="111"/>
        <v>0.63097403025252208</v>
      </c>
      <c r="C7139">
        <v>4.1212471131639701</v>
      </c>
      <c r="D7139">
        <v>-6.6775015050000004</v>
      </c>
      <c r="E7139">
        <v>-1.6775015049999999</v>
      </c>
    </row>
    <row r="7140" spans="1:5" x14ac:dyDescent="0.3">
      <c r="A7140">
        <v>3.9820000000000002</v>
      </c>
      <c r="B7140">
        <f t="shared" si="111"/>
        <v>0.69308038080807755</v>
      </c>
      <c r="C7140">
        <v>4.1218244803695097</v>
      </c>
      <c r="D7140">
        <v>-7.0955638849999998</v>
      </c>
      <c r="E7140">
        <v>-2.0955638849999998</v>
      </c>
    </row>
    <row r="7141" spans="1:5" x14ac:dyDescent="0.3">
      <c r="A7141">
        <v>3.9820000000000002</v>
      </c>
      <c r="B7141">
        <f t="shared" si="111"/>
        <v>0.74962202404040079</v>
      </c>
      <c r="C7141">
        <v>4.1224018475750501</v>
      </c>
      <c r="D7141">
        <v>-6.5054458750000004</v>
      </c>
      <c r="E7141">
        <v>-1.5054458749999999</v>
      </c>
    </row>
    <row r="7142" spans="1:5" x14ac:dyDescent="0.3">
      <c r="A7142">
        <v>3.9820000000000002</v>
      </c>
      <c r="B7142">
        <f t="shared" si="111"/>
        <v>0.78024975146464293</v>
      </c>
      <c r="C7142">
        <v>4.1229792147806004</v>
      </c>
      <c r="D7142">
        <v>-6.4413350249999999</v>
      </c>
      <c r="E7142">
        <v>-1.4413350250000001</v>
      </c>
    </row>
    <row r="7143" spans="1:5" x14ac:dyDescent="0.3">
      <c r="A7143">
        <v>3.9820000000000002</v>
      </c>
      <c r="B7143">
        <f t="shared" si="111"/>
        <v>0.81764548828282479</v>
      </c>
      <c r="C7143">
        <v>4.1235565819861399</v>
      </c>
      <c r="D7143">
        <v>-5.8497260649999996</v>
      </c>
      <c r="E7143">
        <v>-0.84972606500000103</v>
      </c>
    </row>
    <row r="7144" spans="1:5" x14ac:dyDescent="0.3">
      <c r="A7144">
        <v>3.9820000000000002</v>
      </c>
      <c r="B7144">
        <f t="shared" si="111"/>
        <v>0.87882714863636024</v>
      </c>
      <c r="C7144">
        <v>4.1241339491916804</v>
      </c>
      <c r="D7144">
        <v>-5.9141351049999997</v>
      </c>
      <c r="E7144">
        <v>-0.91413510500000095</v>
      </c>
    </row>
    <row r="7145" spans="1:5" x14ac:dyDescent="0.3">
      <c r="A7145">
        <v>3.9820000000000002</v>
      </c>
      <c r="B7145">
        <f t="shared" si="111"/>
        <v>0.89218997626262286</v>
      </c>
      <c r="C7145">
        <v>4.12471131639722</v>
      </c>
      <c r="D7145">
        <v>-3.9198403850000001</v>
      </c>
      <c r="E7145">
        <v>1.0801596149999899</v>
      </c>
    </row>
    <row r="7146" spans="1:5" x14ac:dyDescent="0.3">
      <c r="A7146">
        <v>3.992</v>
      </c>
      <c r="B7146">
        <f t="shared" si="111"/>
        <v>0.86343271338383509</v>
      </c>
      <c r="C7146">
        <v>4.1252886836027702</v>
      </c>
      <c r="D7146">
        <v>0.31371213999999997</v>
      </c>
      <c r="E7146">
        <v>5.3137121399999998</v>
      </c>
    </row>
    <row r="7147" spans="1:5" x14ac:dyDescent="0.3">
      <c r="A7147">
        <v>3.992</v>
      </c>
      <c r="B7147">
        <f t="shared" si="111"/>
        <v>0.81610182792928965</v>
      </c>
      <c r="C7147">
        <v>4.1258660508083098</v>
      </c>
      <c r="D7147">
        <v>-3.1466337150000001</v>
      </c>
      <c r="E7147">
        <v>1.8533662849999999</v>
      </c>
    </row>
    <row r="7148" spans="1:5" x14ac:dyDescent="0.3">
      <c r="A7148">
        <v>3.992</v>
      </c>
      <c r="B7148">
        <f t="shared" si="111"/>
        <v>0.77328445474747176</v>
      </c>
      <c r="C7148">
        <v>4.1264434180138503</v>
      </c>
      <c r="D7148">
        <v>-3.3787746300000001</v>
      </c>
      <c r="E7148">
        <v>1.6212253699999899</v>
      </c>
    </row>
    <row r="7149" spans="1:5" x14ac:dyDescent="0.3">
      <c r="A7149">
        <v>3.992</v>
      </c>
      <c r="B7149">
        <f t="shared" si="111"/>
        <v>0.78064583212120919</v>
      </c>
      <c r="C7149">
        <v>4.1270207852193996</v>
      </c>
      <c r="D7149">
        <v>-3.8002964999999903E-2</v>
      </c>
      <c r="E7149">
        <v>4.9619970349999996</v>
      </c>
    </row>
    <row r="7150" spans="1:5" x14ac:dyDescent="0.3">
      <c r="A7150">
        <v>3.992</v>
      </c>
      <c r="B7150">
        <f t="shared" si="111"/>
        <v>0.74336756409090632</v>
      </c>
      <c r="C7150">
        <v>4.1275981524249401</v>
      </c>
      <c r="D7150">
        <v>-3.800862575</v>
      </c>
      <c r="E7150">
        <v>1.19913742499999</v>
      </c>
    </row>
    <row r="7151" spans="1:5" x14ac:dyDescent="0.3">
      <c r="A7151">
        <v>3.992</v>
      </c>
      <c r="B7151">
        <f t="shared" si="111"/>
        <v>0.74408743691918922</v>
      </c>
      <c r="C7151">
        <v>4.1281755196304797</v>
      </c>
      <c r="D7151">
        <v>-4.6176049849999998</v>
      </c>
      <c r="E7151">
        <v>0.38239501499999901</v>
      </c>
    </row>
    <row r="7152" spans="1:5" x14ac:dyDescent="0.3">
      <c r="A7152">
        <v>3.992</v>
      </c>
      <c r="B7152">
        <f t="shared" si="111"/>
        <v>0.73256194161615884</v>
      </c>
      <c r="C7152">
        <v>4.1287528868360202</v>
      </c>
      <c r="D7152">
        <v>-5.5730057449999997</v>
      </c>
      <c r="E7152">
        <v>-0.57300574500000101</v>
      </c>
    </row>
    <row r="7153" spans="1:5" x14ac:dyDescent="0.3">
      <c r="A7153">
        <v>3.992</v>
      </c>
      <c r="B7153">
        <f t="shared" si="111"/>
        <v>0.74597597358585577</v>
      </c>
      <c r="C7153">
        <v>4.1293302540415704</v>
      </c>
      <c r="D7153">
        <v>-2.5105944450000002</v>
      </c>
      <c r="E7153">
        <v>2.4894055549999998</v>
      </c>
    </row>
    <row r="7154" spans="1:5" x14ac:dyDescent="0.3">
      <c r="A7154">
        <v>3.992</v>
      </c>
      <c r="B7154">
        <f t="shared" si="111"/>
        <v>0.73456945308080512</v>
      </c>
      <c r="C7154">
        <v>4.12990762124711</v>
      </c>
      <c r="D7154">
        <v>-4.9016309600000003</v>
      </c>
      <c r="E7154">
        <v>9.8369039999998797E-2</v>
      </c>
    </row>
    <row r="7155" spans="1:5" x14ac:dyDescent="0.3">
      <c r="A7155">
        <v>3.992</v>
      </c>
      <c r="B7155">
        <f t="shared" si="111"/>
        <v>0.73960404484848208</v>
      </c>
      <c r="C7155">
        <v>4.1304849884526504</v>
      </c>
      <c r="D7155">
        <v>-2.6801154600000001</v>
      </c>
      <c r="E7155">
        <v>2.3198845399999999</v>
      </c>
    </row>
    <row r="7156" spans="1:5" x14ac:dyDescent="0.3">
      <c r="A7156">
        <v>3.992</v>
      </c>
      <c r="B7156">
        <f t="shared" si="111"/>
        <v>0.71564342414141124</v>
      </c>
      <c r="C7156">
        <v>4.13106235565819</v>
      </c>
      <c r="D7156">
        <v>-6.1854880049999998</v>
      </c>
      <c r="E7156">
        <v>-1.1854880050000001</v>
      </c>
    </row>
    <row r="7157" spans="1:5" x14ac:dyDescent="0.3">
      <c r="A7157">
        <v>3.992</v>
      </c>
      <c r="B7157">
        <f t="shared" si="111"/>
        <v>0.7725118715656536</v>
      </c>
      <c r="C7157">
        <v>4.1316397228637403</v>
      </c>
      <c r="D7157">
        <v>-6.1568617650000004</v>
      </c>
      <c r="E7157">
        <v>-1.1568617649999999</v>
      </c>
    </row>
    <row r="7158" spans="1:5" x14ac:dyDescent="0.3">
      <c r="A7158">
        <v>3.992</v>
      </c>
      <c r="B7158">
        <f t="shared" si="111"/>
        <v>0.78192895272726981</v>
      </c>
      <c r="C7158">
        <v>4.1322170900692798</v>
      </c>
      <c r="D7158">
        <v>-4.0423964750000003</v>
      </c>
      <c r="E7158">
        <v>0.95760352499999901</v>
      </c>
    </row>
    <row r="7159" spans="1:5" x14ac:dyDescent="0.3">
      <c r="A7159">
        <v>3.992</v>
      </c>
      <c r="B7159">
        <f t="shared" si="111"/>
        <v>0.74278473818181512</v>
      </c>
      <c r="C7159">
        <v>4.1327944572748203</v>
      </c>
      <c r="D7159">
        <v>-3.0798391550000002</v>
      </c>
      <c r="E7159">
        <v>1.9201608449999901</v>
      </c>
    </row>
    <row r="7160" spans="1:5" x14ac:dyDescent="0.3">
      <c r="A7160">
        <v>3.992</v>
      </c>
      <c r="B7160">
        <f t="shared" si="111"/>
        <v>0.75288102989898686</v>
      </c>
      <c r="C7160">
        <v>4.1333718244803697</v>
      </c>
      <c r="D7160">
        <v>-1.3841817199999999</v>
      </c>
      <c r="E7160">
        <v>3.6158182800000001</v>
      </c>
    </row>
    <row r="7161" spans="1:5" x14ac:dyDescent="0.3">
      <c r="A7161">
        <v>3.992</v>
      </c>
      <c r="B7161">
        <f t="shared" si="111"/>
        <v>0.71118262222221906</v>
      </c>
      <c r="C7161">
        <v>4.1339491916859101</v>
      </c>
      <c r="D7161">
        <v>-4.4522586300000002</v>
      </c>
      <c r="E7161">
        <v>0.54774136999999801</v>
      </c>
    </row>
    <row r="7162" spans="1:5" x14ac:dyDescent="0.3">
      <c r="A7162">
        <v>4.0019999999999998</v>
      </c>
      <c r="B7162">
        <f t="shared" si="111"/>
        <v>0.70243872757575443</v>
      </c>
      <c r="C7162">
        <v>4.1345265588914497</v>
      </c>
      <c r="D7162">
        <v>-2.4600512399999999</v>
      </c>
      <c r="E7162">
        <v>2.5399487599999899</v>
      </c>
    </row>
    <row r="7163" spans="1:5" x14ac:dyDescent="0.3">
      <c r="A7163">
        <v>4.0019999999999998</v>
      </c>
      <c r="B7163">
        <f t="shared" si="111"/>
        <v>0.67615132126262323</v>
      </c>
      <c r="C7163">
        <v>4.1351039260969902</v>
      </c>
      <c r="D7163">
        <v>-2.6593912550000001</v>
      </c>
      <c r="E7163">
        <v>2.3406087449999999</v>
      </c>
    </row>
    <row r="7164" spans="1:5" x14ac:dyDescent="0.3">
      <c r="A7164">
        <v>4.0019999999999998</v>
      </c>
      <c r="B7164">
        <f t="shared" si="111"/>
        <v>0.64844224141413853</v>
      </c>
      <c r="C7164">
        <v>4.1356812933025404</v>
      </c>
      <c r="D7164">
        <v>-5.1430157650000003</v>
      </c>
      <c r="E7164">
        <v>-0.14301576500000099</v>
      </c>
    </row>
    <row r="7165" spans="1:5" x14ac:dyDescent="0.3">
      <c r="A7165">
        <v>4.0019999999999998</v>
      </c>
      <c r="B7165">
        <f t="shared" si="111"/>
        <v>0.6512614923232295</v>
      </c>
      <c r="C7165">
        <v>4.13625866050808</v>
      </c>
      <c r="D7165">
        <v>-3.4655479200000001</v>
      </c>
      <c r="E7165">
        <v>1.5344520799999899</v>
      </c>
    </row>
    <row r="7166" spans="1:5" x14ac:dyDescent="0.3">
      <c r="A7166">
        <v>4.0019999999999998</v>
      </c>
      <c r="B7166">
        <f t="shared" si="111"/>
        <v>0.63652066545454267</v>
      </c>
      <c r="C7166">
        <v>4.1368360277136196</v>
      </c>
      <c r="D7166">
        <v>-4.85958617</v>
      </c>
      <c r="E7166">
        <v>0.14041382999999899</v>
      </c>
    </row>
    <row r="7167" spans="1:5" x14ac:dyDescent="0.3">
      <c r="A7167">
        <v>4.0019999999999998</v>
      </c>
      <c r="B7167">
        <f t="shared" si="111"/>
        <v>0.5973282585858557</v>
      </c>
      <c r="C7167">
        <v>4.13741339491916</v>
      </c>
      <c r="D7167">
        <v>-2.9593703950000001</v>
      </c>
      <c r="E7167">
        <v>2.0406296049999999</v>
      </c>
    </row>
    <row r="7168" spans="1:5" x14ac:dyDescent="0.3">
      <c r="A7168">
        <v>4.0019999999999998</v>
      </c>
      <c r="B7168">
        <f t="shared" si="111"/>
        <v>0.57212819156565375</v>
      </c>
      <c r="C7168">
        <v>4.1379907621247103</v>
      </c>
      <c r="D7168">
        <v>-2.7455681649999999</v>
      </c>
      <c r="E7168">
        <v>2.2544318349999899</v>
      </c>
    </row>
    <row r="7169" spans="1:5" x14ac:dyDescent="0.3">
      <c r="A7169">
        <v>4.0019999999999998</v>
      </c>
      <c r="B7169">
        <f t="shared" si="111"/>
        <v>0.55989185949494669</v>
      </c>
      <c r="C7169">
        <v>4.1385681293302499</v>
      </c>
      <c r="D7169">
        <v>-4.130958905</v>
      </c>
      <c r="E7169">
        <v>0.86904109499999904</v>
      </c>
    </row>
    <row r="7170" spans="1:5" x14ac:dyDescent="0.3">
      <c r="A7170">
        <v>4.0019999999999998</v>
      </c>
      <c r="B7170">
        <f t="shared" si="111"/>
        <v>0.50384117555555274</v>
      </c>
      <c r="C7170">
        <v>4.1391454965357903</v>
      </c>
      <c r="D7170">
        <v>-6.0675538600000003</v>
      </c>
      <c r="E7170">
        <v>-1.0675538600000001</v>
      </c>
    </row>
    <row r="7171" spans="1:5" x14ac:dyDescent="0.3">
      <c r="A7171">
        <v>4.0019999999999998</v>
      </c>
      <c r="B7171">
        <f t="shared" ref="B7171:B7234" si="112">AVERAGE(E7171:E7269)</f>
        <v>0.51408505626262346</v>
      </c>
      <c r="C7171">
        <v>4.1397228637413397</v>
      </c>
      <c r="D7171">
        <v>-4.34192833</v>
      </c>
      <c r="E7171">
        <v>0.658071669999999</v>
      </c>
    </row>
    <row r="7172" spans="1:5" x14ac:dyDescent="0.3">
      <c r="A7172">
        <v>4.0019999999999998</v>
      </c>
      <c r="B7172">
        <f t="shared" si="112"/>
        <v>0.47090925267676476</v>
      </c>
      <c r="C7172">
        <v>4.1403002309468802</v>
      </c>
      <c r="D7172">
        <v>-3.1733217200000001</v>
      </c>
      <c r="E7172">
        <v>1.8266782799999901</v>
      </c>
    </row>
    <row r="7173" spans="1:5" x14ac:dyDescent="0.3">
      <c r="A7173">
        <v>4.0019999999999998</v>
      </c>
      <c r="B7173">
        <f t="shared" si="112"/>
        <v>0.45421513070706798</v>
      </c>
      <c r="C7173">
        <v>4.1408775981524197</v>
      </c>
      <c r="D7173">
        <v>0.94587494000000005</v>
      </c>
      <c r="E7173">
        <v>5.9458749400000004</v>
      </c>
    </row>
    <row r="7174" spans="1:5" x14ac:dyDescent="0.3">
      <c r="A7174">
        <v>4.0019999999999998</v>
      </c>
      <c r="B7174">
        <f t="shared" si="112"/>
        <v>0.41778474636363344</v>
      </c>
      <c r="C7174">
        <v>4.1414549653579602</v>
      </c>
      <c r="D7174">
        <v>-4.2411401099999999</v>
      </c>
      <c r="E7174">
        <v>0.75885988999999898</v>
      </c>
    </row>
    <row r="7175" spans="1:5" x14ac:dyDescent="0.3">
      <c r="A7175">
        <v>4.0019999999999998</v>
      </c>
      <c r="B7175">
        <f t="shared" si="112"/>
        <v>0.44344264045454246</v>
      </c>
      <c r="C7175">
        <v>4.1420323325635096</v>
      </c>
      <c r="D7175">
        <v>-2.0475053750000001</v>
      </c>
      <c r="E7175">
        <v>2.9524946249999999</v>
      </c>
    </row>
    <row r="7176" spans="1:5" x14ac:dyDescent="0.3">
      <c r="A7176">
        <v>4.0019999999999998</v>
      </c>
      <c r="B7176">
        <f t="shared" si="112"/>
        <v>0.42619280075757265</v>
      </c>
      <c r="C7176">
        <v>4.14260969976905</v>
      </c>
      <c r="D7176">
        <v>-3.9086582600000002</v>
      </c>
      <c r="E7176">
        <v>1.0913417399999901</v>
      </c>
    </row>
    <row r="7177" spans="1:5" x14ac:dyDescent="0.3">
      <c r="A7177">
        <v>4.0019999999999998</v>
      </c>
      <c r="B7177">
        <f t="shared" si="112"/>
        <v>0.43934930499999686</v>
      </c>
      <c r="C7177">
        <v>4.1431870669745896</v>
      </c>
      <c r="D7177">
        <v>-5.0848687149999998</v>
      </c>
      <c r="E7177">
        <v>-8.4868715000000705E-2</v>
      </c>
    </row>
    <row r="7178" spans="1:5" x14ac:dyDescent="0.3">
      <c r="A7178">
        <v>4.0019999999999998</v>
      </c>
      <c r="B7178">
        <f t="shared" si="112"/>
        <v>0.45066245287878465</v>
      </c>
      <c r="C7178">
        <v>4.1437644341801301</v>
      </c>
      <c r="D7178">
        <v>-2.1794544500000002</v>
      </c>
      <c r="E7178">
        <v>2.8205455499999998</v>
      </c>
    </row>
    <row r="7179" spans="1:5" x14ac:dyDescent="0.3">
      <c r="A7179">
        <v>4.0119999999999996</v>
      </c>
      <c r="B7179">
        <f t="shared" si="112"/>
        <v>0.44142910494949172</v>
      </c>
      <c r="C7179">
        <v>4.1443418013856803</v>
      </c>
      <c r="D7179">
        <v>-5.4128777149999996</v>
      </c>
      <c r="E7179">
        <v>-0.41287771500000098</v>
      </c>
    </row>
    <row r="7180" spans="1:5" x14ac:dyDescent="0.3">
      <c r="A7180">
        <v>4.0119999999999996</v>
      </c>
      <c r="B7180">
        <f t="shared" si="112"/>
        <v>0.45074227141413808</v>
      </c>
      <c r="C7180">
        <v>4.1449191685912199</v>
      </c>
      <c r="D7180">
        <v>-4.851087755</v>
      </c>
      <c r="E7180">
        <v>0.148912244999999</v>
      </c>
    </row>
    <row r="7181" spans="1:5" x14ac:dyDescent="0.3">
      <c r="A7181">
        <v>4.0119999999999996</v>
      </c>
      <c r="B7181">
        <f t="shared" si="112"/>
        <v>0.45515488101009777</v>
      </c>
      <c r="C7181">
        <v>4.1454965357967604</v>
      </c>
      <c r="D7181">
        <v>-5.6796086700000004</v>
      </c>
      <c r="E7181">
        <v>-0.67960867000000103</v>
      </c>
    </row>
    <row r="7182" spans="1:5" x14ac:dyDescent="0.3">
      <c r="A7182">
        <v>4.0119999999999996</v>
      </c>
      <c r="B7182">
        <f t="shared" si="112"/>
        <v>0.46769843914141079</v>
      </c>
      <c r="C7182">
        <v>4.1460739030023097</v>
      </c>
      <c r="D7182">
        <v>-5.4109394799999997</v>
      </c>
      <c r="E7182">
        <v>-0.41093948000000102</v>
      </c>
    </row>
    <row r="7183" spans="1:5" x14ac:dyDescent="0.3">
      <c r="A7183">
        <v>4.0119999999999996</v>
      </c>
      <c r="B7183">
        <f t="shared" si="112"/>
        <v>0.47922845247474422</v>
      </c>
      <c r="C7183">
        <v>4.1466512702078502</v>
      </c>
      <c r="D7183">
        <v>-7.3047441700000002</v>
      </c>
      <c r="E7183">
        <v>-2.3047441700000002</v>
      </c>
    </row>
    <row r="7184" spans="1:5" x14ac:dyDescent="0.3">
      <c r="A7184">
        <v>4.0119999999999996</v>
      </c>
      <c r="B7184">
        <f t="shared" si="112"/>
        <v>0.48947233318181482</v>
      </c>
      <c r="C7184">
        <v>4.1472286374133898</v>
      </c>
      <c r="D7184">
        <v>-3.7102128150000002</v>
      </c>
      <c r="E7184">
        <v>1.28978718499999</v>
      </c>
    </row>
    <row r="7185" spans="1:5" x14ac:dyDescent="0.3">
      <c r="A7185">
        <v>4.0119999999999996</v>
      </c>
      <c r="B7185">
        <f t="shared" si="112"/>
        <v>0.50697668858585532</v>
      </c>
      <c r="C7185">
        <v>4.1478060046189302</v>
      </c>
      <c r="D7185">
        <v>-5.6614190799999999</v>
      </c>
      <c r="E7185">
        <v>-0.66141908000000005</v>
      </c>
    </row>
    <row r="7186" spans="1:5" x14ac:dyDescent="0.3">
      <c r="A7186">
        <v>4.0119999999999996</v>
      </c>
      <c r="B7186">
        <f t="shared" si="112"/>
        <v>0.51958952318181484</v>
      </c>
      <c r="C7186">
        <v>4.1483833718244796</v>
      </c>
      <c r="D7186">
        <v>-6.5655311599999999</v>
      </c>
      <c r="E7186">
        <v>-1.5655311599999999</v>
      </c>
    </row>
    <row r="7187" spans="1:5" x14ac:dyDescent="0.3">
      <c r="A7187">
        <v>4.0119999999999996</v>
      </c>
      <c r="B7187">
        <f t="shared" si="112"/>
        <v>0.5572653778787845</v>
      </c>
      <c r="C7187">
        <v>4.1489607390300201</v>
      </c>
      <c r="D7187">
        <v>-5.8703011749999998</v>
      </c>
      <c r="E7187">
        <v>-0.87030117500000004</v>
      </c>
    </row>
    <row r="7188" spans="1:5" x14ac:dyDescent="0.3">
      <c r="A7188">
        <v>4.0119999999999996</v>
      </c>
      <c r="B7188">
        <f t="shared" si="112"/>
        <v>0.59640507439393586</v>
      </c>
      <c r="C7188">
        <v>4.1495381062355596</v>
      </c>
      <c r="D7188">
        <v>-6.3087895700000001</v>
      </c>
      <c r="E7188">
        <v>-1.3087895700000001</v>
      </c>
    </row>
    <row r="7189" spans="1:5" x14ac:dyDescent="0.3">
      <c r="A7189">
        <v>4.0119999999999996</v>
      </c>
      <c r="B7189">
        <f t="shared" si="112"/>
        <v>0.61770608126262261</v>
      </c>
      <c r="C7189">
        <v>4.1501154734411001</v>
      </c>
      <c r="D7189">
        <v>-2.18959291</v>
      </c>
      <c r="E7189">
        <v>2.8104070899999898</v>
      </c>
    </row>
    <row r="7190" spans="1:5" x14ac:dyDescent="0.3">
      <c r="A7190">
        <v>4.0119999999999996</v>
      </c>
      <c r="B7190">
        <f t="shared" si="112"/>
        <v>0.5910963887878754</v>
      </c>
      <c r="C7190">
        <v>4.1506928406466503</v>
      </c>
      <c r="D7190">
        <v>-1.7865891249999999</v>
      </c>
      <c r="E7190">
        <v>3.2134108749999899</v>
      </c>
    </row>
    <row r="7191" spans="1:5" x14ac:dyDescent="0.3">
      <c r="A7191">
        <v>4.0119999999999996</v>
      </c>
      <c r="B7191">
        <f t="shared" si="112"/>
        <v>0.57734802257575413</v>
      </c>
      <c r="C7191">
        <v>4.1512702078521899</v>
      </c>
      <c r="D7191">
        <v>-5.2247198250000002</v>
      </c>
      <c r="E7191">
        <v>-0.22471982500000101</v>
      </c>
    </row>
    <row r="7192" spans="1:5" x14ac:dyDescent="0.3">
      <c r="A7192">
        <v>4.0119999999999996</v>
      </c>
      <c r="B7192">
        <f t="shared" si="112"/>
        <v>0.61109921494949138</v>
      </c>
      <c r="C7192">
        <v>4.1518475750577304</v>
      </c>
      <c r="D7192">
        <v>-5.3940917449999999</v>
      </c>
      <c r="E7192">
        <v>-0.39409174499999999</v>
      </c>
    </row>
    <row r="7193" spans="1:5" x14ac:dyDescent="0.3">
      <c r="A7193">
        <v>4.0119999999999996</v>
      </c>
      <c r="B7193">
        <f t="shared" si="112"/>
        <v>0.60938537545454186</v>
      </c>
      <c r="C7193">
        <v>4.1524249422632797</v>
      </c>
      <c r="D7193">
        <v>-6.1333047550000002</v>
      </c>
      <c r="E7193">
        <v>-1.1333047549999999</v>
      </c>
    </row>
    <row r="7194" spans="1:5" x14ac:dyDescent="0.3">
      <c r="A7194">
        <v>4.0119999999999996</v>
      </c>
      <c r="B7194">
        <f t="shared" si="112"/>
        <v>0.63282642267676392</v>
      </c>
      <c r="C7194">
        <v>4.1530023094688202</v>
      </c>
      <c r="D7194">
        <v>-3.8670607549999998</v>
      </c>
      <c r="E7194">
        <v>1.13293924499999</v>
      </c>
    </row>
    <row r="7195" spans="1:5" x14ac:dyDescent="0.3">
      <c r="A7195">
        <v>4.0119999999999996</v>
      </c>
      <c r="B7195">
        <f t="shared" si="112"/>
        <v>0.62975265606060238</v>
      </c>
      <c r="C7195">
        <v>4.1535796766743598</v>
      </c>
      <c r="D7195">
        <v>-5.9755622449999999</v>
      </c>
      <c r="E7195">
        <v>-0.97556224499999999</v>
      </c>
    </row>
    <row r="7196" spans="1:5" x14ac:dyDescent="0.3">
      <c r="A7196">
        <v>4.0119999999999996</v>
      </c>
      <c r="B7196">
        <f t="shared" si="112"/>
        <v>0.68706989449494582</v>
      </c>
      <c r="C7196">
        <v>4.1541570438799003</v>
      </c>
      <c r="D7196">
        <v>-3.5748345549999998</v>
      </c>
      <c r="E7196">
        <v>1.42516544499999</v>
      </c>
    </row>
    <row r="7197" spans="1:5" x14ac:dyDescent="0.3">
      <c r="A7197">
        <v>4.0220000000000002</v>
      </c>
      <c r="B7197">
        <f t="shared" si="112"/>
        <v>0.6934342931818146</v>
      </c>
      <c r="C7197">
        <v>4.1547344110854496</v>
      </c>
      <c r="D7197">
        <v>-5.4668501049999998</v>
      </c>
      <c r="E7197">
        <v>-0.46685010500000002</v>
      </c>
    </row>
    <row r="7198" spans="1:5" x14ac:dyDescent="0.3">
      <c r="A7198">
        <v>4.0220000000000002</v>
      </c>
      <c r="B7198">
        <f t="shared" si="112"/>
        <v>0.71396271686868307</v>
      </c>
      <c r="C7198">
        <v>4.1553117782909901</v>
      </c>
      <c r="D7198">
        <v>-3.6927686999999998</v>
      </c>
      <c r="E7198">
        <v>1.30723129999999</v>
      </c>
    </row>
    <row r="7199" spans="1:5" x14ac:dyDescent="0.3">
      <c r="A7199">
        <v>4.0220000000000002</v>
      </c>
      <c r="B7199">
        <f t="shared" si="112"/>
        <v>0.6915638286363599</v>
      </c>
      <c r="C7199">
        <v>4.1558891454965297</v>
      </c>
      <c r="D7199">
        <v>-1.672680545</v>
      </c>
      <c r="E7199">
        <v>3.3273194549999898</v>
      </c>
    </row>
    <row r="7200" spans="1:5" x14ac:dyDescent="0.3">
      <c r="A7200">
        <v>4.0220000000000002</v>
      </c>
      <c r="B7200">
        <f t="shared" si="112"/>
        <v>0.67110317540403663</v>
      </c>
      <c r="C7200">
        <v>4.1564665127020701</v>
      </c>
      <c r="D7200">
        <v>-2.1563447249999999</v>
      </c>
      <c r="E7200">
        <v>2.8436552749999899</v>
      </c>
    </row>
    <row r="7201" spans="1:5" x14ac:dyDescent="0.3">
      <c r="A7201">
        <v>4.0220000000000002</v>
      </c>
      <c r="B7201">
        <f t="shared" si="112"/>
        <v>0.65454308833332975</v>
      </c>
      <c r="C7201">
        <v>4.1570438799076204</v>
      </c>
      <c r="D7201">
        <v>-3.6593714199999998</v>
      </c>
      <c r="E7201">
        <v>1.34062857999999</v>
      </c>
    </row>
    <row r="7202" spans="1:5" x14ac:dyDescent="0.3">
      <c r="A7202">
        <v>4.0220000000000002</v>
      </c>
      <c r="B7202">
        <f t="shared" si="112"/>
        <v>0.65308677656565306</v>
      </c>
      <c r="C7202">
        <v>4.1576212471131599</v>
      </c>
      <c r="D7202">
        <v>-1.478857045</v>
      </c>
      <c r="E7202">
        <v>3.52114295499999</v>
      </c>
    </row>
    <row r="7203" spans="1:5" x14ac:dyDescent="0.3">
      <c r="A7203">
        <v>4.0220000000000002</v>
      </c>
      <c r="B7203">
        <f t="shared" si="112"/>
        <v>0.61527538095959233</v>
      </c>
      <c r="C7203">
        <v>4.1581986143187004</v>
      </c>
      <c r="D7203">
        <v>-2.8682733499999999</v>
      </c>
      <c r="E7203">
        <v>2.1317266499999898</v>
      </c>
    </row>
    <row r="7204" spans="1:5" x14ac:dyDescent="0.3">
      <c r="A7204">
        <v>4.0220000000000002</v>
      </c>
      <c r="B7204">
        <f t="shared" si="112"/>
        <v>0.59633730393939055</v>
      </c>
      <c r="C7204">
        <v>4.1587759815242498</v>
      </c>
      <c r="D7204">
        <v>-3.7659743450000001</v>
      </c>
      <c r="E7204">
        <v>1.23402565499999</v>
      </c>
    </row>
    <row r="7205" spans="1:5" x14ac:dyDescent="0.3">
      <c r="A7205">
        <v>4.0220000000000002</v>
      </c>
      <c r="B7205">
        <f t="shared" si="112"/>
        <v>0.62539125080807756</v>
      </c>
      <c r="C7205">
        <v>4.1593533487297902</v>
      </c>
      <c r="D7205">
        <v>-4.9146022250000003</v>
      </c>
      <c r="E7205">
        <v>8.5397774999998705E-2</v>
      </c>
    </row>
    <row r="7206" spans="1:5" x14ac:dyDescent="0.3">
      <c r="A7206">
        <v>4.0220000000000002</v>
      </c>
      <c r="B7206">
        <f t="shared" si="112"/>
        <v>0.59969269444444118</v>
      </c>
      <c r="C7206">
        <v>4.1599307159353298</v>
      </c>
      <c r="D7206">
        <v>-5.1701510549999998</v>
      </c>
      <c r="E7206">
        <v>-0.170151055</v>
      </c>
    </row>
    <row r="7207" spans="1:5" x14ac:dyDescent="0.3">
      <c r="A7207">
        <v>4.0220000000000002</v>
      </c>
      <c r="B7207">
        <f t="shared" si="112"/>
        <v>0.5939231697474715</v>
      </c>
      <c r="C7207">
        <v>4.1605080831408703</v>
      </c>
      <c r="D7207">
        <v>-3.4150047149999998</v>
      </c>
      <c r="E7207">
        <v>1.58499528499999</v>
      </c>
    </row>
    <row r="7208" spans="1:5" x14ac:dyDescent="0.3">
      <c r="A7208">
        <v>4.0220000000000002</v>
      </c>
      <c r="B7208">
        <f t="shared" si="112"/>
        <v>0.58108142161615839</v>
      </c>
      <c r="C7208">
        <v>4.1610854503464196</v>
      </c>
      <c r="D7208">
        <v>-3.4085936299999999</v>
      </c>
      <c r="E7208">
        <v>1.5914063699999901</v>
      </c>
    </row>
    <row r="7209" spans="1:5" x14ac:dyDescent="0.3">
      <c r="A7209">
        <v>4.0220000000000002</v>
      </c>
      <c r="B7209">
        <f t="shared" si="112"/>
        <v>0.55454251161615842</v>
      </c>
      <c r="C7209">
        <v>4.1616628175519601</v>
      </c>
      <c r="D7209">
        <v>-6.0507061249999996</v>
      </c>
      <c r="E7209">
        <v>-1.050706125</v>
      </c>
    </row>
    <row r="7210" spans="1:5" x14ac:dyDescent="0.3">
      <c r="A7210">
        <v>4.0220000000000002</v>
      </c>
      <c r="B7210">
        <f t="shared" si="112"/>
        <v>0.59957221363636048</v>
      </c>
      <c r="C7210">
        <v>4.1622401847574997</v>
      </c>
      <c r="D7210">
        <v>-5.26900104</v>
      </c>
      <c r="E7210">
        <v>-0.26900104000000002</v>
      </c>
    </row>
    <row r="7211" spans="1:5" x14ac:dyDescent="0.3">
      <c r="A7211">
        <v>4.0220000000000002</v>
      </c>
      <c r="B7211">
        <f t="shared" si="112"/>
        <v>0.5979427107070675</v>
      </c>
      <c r="C7211">
        <v>4.1628175519630402</v>
      </c>
      <c r="D7211">
        <v>-2.7853765300000002</v>
      </c>
      <c r="E7211">
        <v>2.2146234699999998</v>
      </c>
    </row>
    <row r="7212" spans="1:5" x14ac:dyDescent="0.3">
      <c r="A7212">
        <v>4.0220000000000002</v>
      </c>
      <c r="B7212">
        <f t="shared" si="112"/>
        <v>0.5837816977272694</v>
      </c>
      <c r="C7212">
        <v>4.1633949191685904</v>
      </c>
      <c r="D7212">
        <v>-3.9905114149999998</v>
      </c>
      <c r="E7212">
        <v>1.0094885849999899</v>
      </c>
    </row>
    <row r="7213" spans="1:5" x14ac:dyDescent="0.3">
      <c r="A7213">
        <v>4.0220000000000002</v>
      </c>
      <c r="B7213">
        <f t="shared" si="112"/>
        <v>0.58324405212120889</v>
      </c>
      <c r="C7213">
        <v>4.16397228637413</v>
      </c>
      <c r="D7213">
        <v>-2.4142790750000001</v>
      </c>
      <c r="E7213">
        <v>2.5857209249999999</v>
      </c>
    </row>
    <row r="7214" spans="1:5" x14ac:dyDescent="0.3">
      <c r="A7214">
        <v>4.032</v>
      </c>
      <c r="B7214">
        <f t="shared" si="112"/>
        <v>0.56149124222221913</v>
      </c>
      <c r="C7214">
        <v>4.1645496535796704</v>
      </c>
      <c r="D7214">
        <v>-5.982122425</v>
      </c>
      <c r="E7214">
        <v>-0.98212242500000002</v>
      </c>
    </row>
    <row r="7215" spans="1:5" x14ac:dyDescent="0.3">
      <c r="A7215">
        <v>4.032</v>
      </c>
      <c r="B7215">
        <f t="shared" si="112"/>
        <v>0.605310112121209</v>
      </c>
      <c r="C7215">
        <v>4.1651270207852198</v>
      </c>
      <c r="D7215">
        <v>-4.7236115300000003</v>
      </c>
      <c r="E7215">
        <v>0.276388469999998</v>
      </c>
    </row>
    <row r="7216" spans="1:5" x14ac:dyDescent="0.3">
      <c r="A7216">
        <v>4.032</v>
      </c>
      <c r="B7216">
        <f t="shared" si="112"/>
        <v>0.61460821848484515</v>
      </c>
      <c r="C7216">
        <v>4.1657043879907603</v>
      </c>
      <c r="D7216">
        <v>-7.0717086849999999</v>
      </c>
      <c r="E7216">
        <v>-2.0717086849999999</v>
      </c>
    </row>
    <row r="7217" spans="1:5" x14ac:dyDescent="0.3">
      <c r="A7217">
        <v>4.032</v>
      </c>
      <c r="B7217">
        <f t="shared" si="112"/>
        <v>0.61856300101009776</v>
      </c>
      <c r="C7217">
        <v>4.1662817551962998</v>
      </c>
      <c r="D7217">
        <v>-5.6852742799999998</v>
      </c>
      <c r="E7217">
        <v>-0.68527428000000001</v>
      </c>
    </row>
    <row r="7218" spans="1:5" x14ac:dyDescent="0.3">
      <c r="A7218">
        <v>4.032</v>
      </c>
      <c r="B7218">
        <f t="shared" si="112"/>
        <v>0.60755858520201689</v>
      </c>
      <c r="C7218">
        <v>4.1668591224018403</v>
      </c>
      <c r="D7218">
        <v>-5.7331337749999998</v>
      </c>
      <c r="E7218">
        <v>-0.73313377499999999</v>
      </c>
    </row>
    <row r="7219" spans="1:5" x14ac:dyDescent="0.3">
      <c r="A7219">
        <v>4.032</v>
      </c>
      <c r="B7219">
        <f t="shared" si="112"/>
        <v>0.6138868396464614</v>
      </c>
      <c r="C7219">
        <v>4.1674364896073897</v>
      </c>
      <c r="D7219">
        <v>-3.9799256700000001</v>
      </c>
      <c r="E7219">
        <v>1.0200743299999899</v>
      </c>
    </row>
    <row r="7220" spans="1:5" x14ac:dyDescent="0.3">
      <c r="A7220">
        <v>4.032</v>
      </c>
      <c r="B7220">
        <f t="shared" si="112"/>
        <v>0.62408102202019877</v>
      </c>
      <c r="C7220">
        <v>4.1680138568129301</v>
      </c>
      <c r="D7220">
        <v>-4.6611407250000001</v>
      </c>
      <c r="E7220">
        <v>0.33885927499999902</v>
      </c>
    </row>
    <row r="7221" spans="1:5" x14ac:dyDescent="0.3">
      <c r="A7221">
        <v>4.032</v>
      </c>
      <c r="B7221">
        <f t="shared" si="112"/>
        <v>0.57007248777777453</v>
      </c>
      <c r="C7221">
        <v>4.1685912240184697</v>
      </c>
      <c r="D7221">
        <v>-6.2372239699999996</v>
      </c>
      <c r="E7221">
        <v>-1.2372239700000001</v>
      </c>
    </row>
    <row r="7222" spans="1:5" x14ac:dyDescent="0.3">
      <c r="A7222">
        <v>4.032</v>
      </c>
      <c r="B7222">
        <f t="shared" si="112"/>
        <v>0.60120021055555217</v>
      </c>
      <c r="C7222">
        <v>4.1691685912240102</v>
      </c>
      <c r="D7222">
        <v>-8.2434462899999996</v>
      </c>
      <c r="E7222">
        <v>-3.2434462900000001</v>
      </c>
    </row>
    <row r="7223" spans="1:5" x14ac:dyDescent="0.3">
      <c r="A7223">
        <v>4.032</v>
      </c>
      <c r="B7223">
        <f t="shared" si="112"/>
        <v>0.63652367747474448</v>
      </c>
      <c r="C7223">
        <v>4.1697459584295604</v>
      </c>
      <c r="D7223">
        <v>-4.00079897</v>
      </c>
      <c r="E7223">
        <v>0.99920102999999905</v>
      </c>
    </row>
    <row r="7224" spans="1:5" x14ac:dyDescent="0.3">
      <c r="A7224">
        <v>4.032</v>
      </c>
      <c r="B7224">
        <f t="shared" si="112"/>
        <v>0.60807815868686566</v>
      </c>
      <c r="C7224">
        <v>4.1703233256351</v>
      </c>
      <c r="D7224">
        <v>-2.78179825</v>
      </c>
      <c r="E7224">
        <v>2.21820175</v>
      </c>
    </row>
    <row r="7225" spans="1:5" x14ac:dyDescent="0.3">
      <c r="A7225">
        <v>4.032</v>
      </c>
      <c r="B7225">
        <f t="shared" si="112"/>
        <v>0.58408892378787547</v>
      </c>
      <c r="C7225">
        <v>4.1709006928406396</v>
      </c>
      <c r="D7225">
        <v>-5.9224844250000004</v>
      </c>
      <c r="E7225">
        <v>-0.92248442500000105</v>
      </c>
    </row>
    <row r="7226" spans="1:5" x14ac:dyDescent="0.3">
      <c r="A7226">
        <v>4.032</v>
      </c>
      <c r="B7226">
        <f t="shared" si="112"/>
        <v>0.60170171191918853</v>
      </c>
      <c r="C7226">
        <v>4.1714780600461898</v>
      </c>
      <c r="D7226">
        <v>-7.59488304</v>
      </c>
      <c r="E7226">
        <v>-2.59488304</v>
      </c>
    </row>
    <row r="7227" spans="1:5" x14ac:dyDescent="0.3">
      <c r="A7227">
        <v>4.032</v>
      </c>
      <c r="B7227">
        <f t="shared" si="112"/>
        <v>0.62821200772726959</v>
      </c>
      <c r="C7227">
        <v>4.1720554272517303</v>
      </c>
      <c r="D7227">
        <v>-5.26900104</v>
      </c>
      <c r="E7227">
        <v>-0.26900104000000002</v>
      </c>
    </row>
    <row r="7228" spans="1:5" x14ac:dyDescent="0.3">
      <c r="A7228">
        <v>4.032</v>
      </c>
      <c r="B7228">
        <f t="shared" si="112"/>
        <v>0.61614133676767369</v>
      </c>
      <c r="C7228">
        <v>4.1726327944572699</v>
      </c>
      <c r="D7228">
        <v>-4.3677217649999998</v>
      </c>
      <c r="E7228">
        <v>0.63227823499999902</v>
      </c>
    </row>
    <row r="7229" spans="1:5" x14ac:dyDescent="0.3">
      <c r="A7229">
        <v>4.032</v>
      </c>
      <c r="B7229">
        <f t="shared" si="112"/>
        <v>0.63191679257575428</v>
      </c>
      <c r="C7229">
        <v>4.1732101616628103</v>
      </c>
      <c r="D7229">
        <v>-1.4096769650000001</v>
      </c>
      <c r="E7229">
        <v>3.5903230349999999</v>
      </c>
    </row>
    <row r="7230" spans="1:5" x14ac:dyDescent="0.3">
      <c r="A7230">
        <v>4.032</v>
      </c>
      <c r="B7230">
        <f t="shared" si="112"/>
        <v>0.59547436015151156</v>
      </c>
      <c r="C7230">
        <v>4.1737875288683597</v>
      </c>
      <c r="D7230">
        <v>-5.790088065</v>
      </c>
      <c r="E7230">
        <v>-0.79008806499999995</v>
      </c>
    </row>
    <row r="7231" spans="1:5" x14ac:dyDescent="0.3">
      <c r="A7231">
        <v>4.032</v>
      </c>
      <c r="B7231">
        <f t="shared" si="112"/>
        <v>0.62277531126262275</v>
      </c>
      <c r="C7231">
        <v>4.1743648960739002</v>
      </c>
      <c r="D7231">
        <v>-3.4191793750000001</v>
      </c>
      <c r="E7231">
        <v>1.5808206249999901</v>
      </c>
    </row>
    <row r="7232" spans="1:5" x14ac:dyDescent="0.3">
      <c r="A7232">
        <v>4.032</v>
      </c>
      <c r="B7232">
        <f t="shared" si="112"/>
        <v>0.63807486787878431</v>
      </c>
      <c r="C7232">
        <v>4.1749422632794397</v>
      </c>
      <c r="D7232">
        <v>-3.3856329999999999</v>
      </c>
      <c r="E7232">
        <v>1.6143669999999899</v>
      </c>
    </row>
    <row r="7233" spans="1:5" x14ac:dyDescent="0.3">
      <c r="A7233">
        <v>4.0419999999999998</v>
      </c>
      <c r="B7233">
        <f t="shared" si="112"/>
        <v>0.60940645959595607</v>
      </c>
      <c r="C7233">
        <v>4.1755196304849802</v>
      </c>
      <c r="D7233">
        <v>-4.2889996049999999</v>
      </c>
      <c r="E7233">
        <v>0.71100039499999901</v>
      </c>
    </row>
    <row r="7234" spans="1:5" x14ac:dyDescent="0.3">
      <c r="A7234">
        <v>4.0419999999999998</v>
      </c>
      <c r="B7234">
        <f t="shared" si="112"/>
        <v>0.62041840545454185</v>
      </c>
      <c r="C7234">
        <v>4.1760969976905304</v>
      </c>
      <c r="D7234">
        <v>-4.6384782849999997</v>
      </c>
      <c r="E7234">
        <v>0.36152171499999902</v>
      </c>
    </row>
    <row r="7235" spans="1:5" x14ac:dyDescent="0.3">
      <c r="A7235">
        <v>4.0419999999999998</v>
      </c>
      <c r="B7235">
        <f t="shared" ref="B7235:B7298" si="113">AVERAGE(E7235:E7333)</f>
        <v>0.61792294671716819</v>
      </c>
      <c r="C7235">
        <v>4.17667436489607</v>
      </c>
      <c r="D7235">
        <v>-6.9336467150000001</v>
      </c>
      <c r="E7235">
        <v>-1.9336467150000001</v>
      </c>
    </row>
    <row r="7236" spans="1:5" x14ac:dyDescent="0.3">
      <c r="A7236">
        <v>4.0419999999999998</v>
      </c>
      <c r="B7236">
        <f t="shared" si="113"/>
        <v>0.62704635590908742</v>
      </c>
      <c r="C7236">
        <v>4.1772517321016096</v>
      </c>
      <c r="D7236">
        <v>-6.2096413950000002</v>
      </c>
      <c r="E7236">
        <v>-1.209641395</v>
      </c>
    </row>
    <row r="7237" spans="1:5" x14ac:dyDescent="0.3">
      <c r="A7237">
        <v>4.0419999999999998</v>
      </c>
      <c r="B7237">
        <f t="shared" si="113"/>
        <v>0.64099953949494592</v>
      </c>
      <c r="C7237">
        <v>4.1778290993071501</v>
      </c>
      <c r="D7237">
        <v>-4.5432065799999997</v>
      </c>
      <c r="E7237">
        <v>0.45679341999999901</v>
      </c>
    </row>
    <row r="7238" spans="1:5" x14ac:dyDescent="0.3">
      <c r="A7238">
        <v>4.0419999999999998</v>
      </c>
      <c r="B7238">
        <f t="shared" si="113"/>
        <v>0.66736375232322875</v>
      </c>
      <c r="C7238">
        <v>4.1784064665127003</v>
      </c>
      <c r="D7238">
        <v>-0.52897280000000002</v>
      </c>
      <c r="E7238">
        <v>4.4710272</v>
      </c>
    </row>
    <row r="7239" spans="1:5" x14ac:dyDescent="0.3">
      <c r="A7239">
        <v>4.0419999999999998</v>
      </c>
      <c r="B7239">
        <f t="shared" si="113"/>
        <v>0.61749222782827917</v>
      </c>
      <c r="C7239">
        <v>4.1789838337182399</v>
      </c>
      <c r="D7239">
        <v>-1.4979412050000001</v>
      </c>
      <c r="E7239">
        <v>3.5020587949999999</v>
      </c>
    </row>
    <row r="7240" spans="1:5" x14ac:dyDescent="0.3">
      <c r="A7240">
        <v>4.0419999999999998</v>
      </c>
      <c r="B7240">
        <f t="shared" si="113"/>
        <v>0.60456313111110749</v>
      </c>
      <c r="C7240">
        <v>4.1795612009237804</v>
      </c>
      <c r="D7240">
        <v>-3.4733008600000002</v>
      </c>
      <c r="E7240">
        <v>1.5266991399999901</v>
      </c>
    </row>
    <row r="7241" spans="1:5" x14ac:dyDescent="0.3">
      <c r="A7241">
        <v>4.0419999999999998</v>
      </c>
      <c r="B7241">
        <f t="shared" si="113"/>
        <v>0.59504966530302683</v>
      </c>
      <c r="C7241">
        <v>4.1801385681293297</v>
      </c>
      <c r="D7241">
        <v>-2.73915708</v>
      </c>
      <c r="E7241">
        <v>2.26084292</v>
      </c>
    </row>
    <row r="7242" spans="1:5" x14ac:dyDescent="0.3">
      <c r="A7242">
        <v>4.0419999999999998</v>
      </c>
      <c r="B7242">
        <f t="shared" si="113"/>
        <v>0.60541854484848134</v>
      </c>
      <c r="C7242">
        <v>4.1807159353348702</v>
      </c>
      <c r="D7242">
        <v>0.20725831</v>
      </c>
      <c r="E7242">
        <v>5.2072583100000003</v>
      </c>
    </row>
    <row r="7243" spans="1:5" x14ac:dyDescent="0.3">
      <c r="A7243">
        <v>4.0419999999999998</v>
      </c>
      <c r="B7243">
        <f t="shared" si="113"/>
        <v>0.54895672015151165</v>
      </c>
      <c r="C7243">
        <v>4.1812933025404098</v>
      </c>
      <c r="D7243">
        <v>-4.5912151699999999</v>
      </c>
      <c r="E7243">
        <v>0.40878482999999899</v>
      </c>
    </row>
    <row r="7244" spans="1:5" x14ac:dyDescent="0.3">
      <c r="A7244">
        <v>4.0419999999999998</v>
      </c>
      <c r="B7244">
        <f t="shared" si="113"/>
        <v>0.54219774681817823</v>
      </c>
      <c r="C7244">
        <v>4.1818706697459502</v>
      </c>
      <c r="D7244">
        <v>-6.7668094099999996</v>
      </c>
      <c r="E7244">
        <v>-1.76680941</v>
      </c>
    </row>
    <row r="7245" spans="1:5" x14ac:dyDescent="0.3">
      <c r="A7245">
        <v>4.0419999999999998</v>
      </c>
      <c r="B7245">
        <f t="shared" si="113"/>
        <v>0.56562373393939036</v>
      </c>
      <c r="C7245">
        <v>4.1824480369514996</v>
      </c>
      <c r="D7245">
        <v>-4.3720455200000004</v>
      </c>
      <c r="E7245">
        <v>0.62795447999999798</v>
      </c>
    </row>
    <row r="7246" spans="1:5" x14ac:dyDescent="0.3">
      <c r="A7246">
        <v>4.0419999999999998</v>
      </c>
      <c r="B7246">
        <f t="shared" si="113"/>
        <v>0.57252577823231954</v>
      </c>
      <c r="C7246">
        <v>4.1830254041570401</v>
      </c>
      <c r="D7246">
        <v>-7.3855536600000002</v>
      </c>
      <c r="E7246">
        <v>-2.3855536599999998</v>
      </c>
    </row>
    <row r="7247" spans="1:5" x14ac:dyDescent="0.3">
      <c r="A7247">
        <v>4.0419999999999998</v>
      </c>
      <c r="B7247">
        <f t="shared" si="113"/>
        <v>0.64924645080807719</v>
      </c>
      <c r="C7247">
        <v>4.1836027713625796</v>
      </c>
      <c r="D7247">
        <v>-2.6499982700000002</v>
      </c>
      <c r="E7247">
        <v>2.3500017299999998</v>
      </c>
    </row>
    <row r="7248" spans="1:5" x14ac:dyDescent="0.3">
      <c r="A7248">
        <v>4.0519999999999996</v>
      </c>
      <c r="B7248">
        <f t="shared" si="113"/>
        <v>0.65590903949494572</v>
      </c>
      <c r="C7248">
        <v>4.1841801385681201</v>
      </c>
      <c r="D7248">
        <v>-3.7285515</v>
      </c>
      <c r="E7248">
        <v>1.27144849999999</v>
      </c>
    </row>
    <row r="7249" spans="1:5" x14ac:dyDescent="0.3">
      <c r="A7249">
        <v>4.0519999999999996</v>
      </c>
      <c r="B7249">
        <f t="shared" si="113"/>
        <v>0.65790450287878421</v>
      </c>
      <c r="C7249">
        <v>4.1847575057736703</v>
      </c>
      <c r="D7249">
        <v>-3.7295951650000001</v>
      </c>
      <c r="E7249">
        <v>1.2704048349999899</v>
      </c>
    </row>
    <row r="7250" spans="1:5" x14ac:dyDescent="0.3">
      <c r="A7250">
        <v>4.0519999999999996</v>
      </c>
      <c r="B7250">
        <f t="shared" si="113"/>
        <v>0.64146188459595588</v>
      </c>
      <c r="C7250">
        <v>4.1853348729792099</v>
      </c>
      <c r="D7250">
        <v>-5.7586290199999999</v>
      </c>
      <c r="E7250">
        <v>-0.75862901999999999</v>
      </c>
    </row>
    <row r="7251" spans="1:5" x14ac:dyDescent="0.3">
      <c r="A7251">
        <v>4.0519999999999996</v>
      </c>
      <c r="B7251">
        <f t="shared" si="113"/>
        <v>0.66249783368686488</v>
      </c>
      <c r="C7251">
        <v>4.1859122401847504</v>
      </c>
      <c r="D7251">
        <v>-4.2450165799999997</v>
      </c>
      <c r="E7251">
        <v>0.75498341999999896</v>
      </c>
    </row>
    <row r="7252" spans="1:5" x14ac:dyDescent="0.3">
      <c r="A7252">
        <v>4.0519999999999996</v>
      </c>
      <c r="B7252">
        <f t="shared" si="113"/>
        <v>0.65715149782827886</v>
      </c>
      <c r="C7252">
        <v>4.1864896073902997</v>
      </c>
      <c r="D7252">
        <v>-3.6398399750000001</v>
      </c>
      <c r="E7252">
        <v>1.3601600249999899</v>
      </c>
    </row>
    <row r="7253" spans="1:5" x14ac:dyDescent="0.3">
      <c r="A7253">
        <v>4.0519999999999996</v>
      </c>
      <c r="B7253">
        <f t="shared" si="113"/>
        <v>0.64588804828282464</v>
      </c>
      <c r="C7253">
        <v>4.1870669745958402</v>
      </c>
      <c r="D7253">
        <v>-4.4032063749999999</v>
      </c>
      <c r="E7253">
        <v>0.596793624999999</v>
      </c>
    </row>
    <row r="7254" spans="1:5" x14ac:dyDescent="0.3">
      <c r="A7254">
        <v>4.0519999999999996</v>
      </c>
      <c r="B7254">
        <f t="shared" si="113"/>
        <v>0.68504431090908702</v>
      </c>
      <c r="C7254">
        <v>4.1876443418013798</v>
      </c>
      <c r="D7254">
        <v>-5.0522169100000003</v>
      </c>
      <c r="E7254">
        <v>-5.2216910000001102E-2</v>
      </c>
    </row>
    <row r="7255" spans="1:5" x14ac:dyDescent="0.3">
      <c r="A7255">
        <v>4.0519999999999996</v>
      </c>
      <c r="B7255">
        <f t="shared" si="113"/>
        <v>0.70192668414141035</v>
      </c>
      <c r="C7255">
        <v>4.1882217090069203</v>
      </c>
      <c r="D7255">
        <v>-0.55551170999999999</v>
      </c>
      <c r="E7255">
        <v>4.4444882899999998</v>
      </c>
    </row>
    <row r="7256" spans="1:5" x14ac:dyDescent="0.3">
      <c r="A7256">
        <v>4.0519999999999996</v>
      </c>
      <c r="B7256">
        <f t="shared" si="113"/>
        <v>0.64611394979797609</v>
      </c>
      <c r="C7256">
        <v>4.1887990762124696</v>
      </c>
      <c r="D7256">
        <v>-5.2245707299999999</v>
      </c>
      <c r="E7256">
        <v>-0.22457073</v>
      </c>
    </row>
    <row r="7257" spans="1:5" x14ac:dyDescent="0.3">
      <c r="A7257">
        <v>4.0519999999999996</v>
      </c>
      <c r="B7257">
        <f t="shared" si="113"/>
        <v>0.64305976131312759</v>
      </c>
      <c r="C7257">
        <v>4.1893764434180101</v>
      </c>
      <c r="D7257">
        <v>-7.9176737150000003</v>
      </c>
      <c r="E7257">
        <v>-2.9176737149999998</v>
      </c>
    </row>
    <row r="7258" spans="1:5" x14ac:dyDescent="0.3">
      <c r="A7258">
        <v>4.0519999999999996</v>
      </c>
      <c r="B7258">
        <f t="shared" si="113"/>
        <v>0.68051724454545059</v>
      </c>
      <c r="C7258">
        <v>4.1899538106235497</v>
      </c>
      <c r="D7258">
        <v>-2.0803062749999999</v>
      </c>
      <c r="E7258">
        <v>2.9196937249999899</v>
      </c>
    </row>
    <row r="7259" spans="1:5" x14ac:dyDescent="0.3">
      <c r="A7259">
        <v>4.0519999999999996</v>
      </c>
      <c r="B7259">
        <f t="shared" si="113"/>
        <v>0.66338035560605679</v>
      </c>
      <c r="C7259">
        <v>4.1905311778290901</v>
      </c>
      <c r="D7259">
        <v>-5.51232408</v>
      </c>
      <c r="E7259">
        <v>-0.51232407999999996</v>
      </c>
    </row>
    <row r="7260" spans="1:5" x14ac:dyDescent="0.3">
      <c r="A7260">
        <v>4.0519999999999996</v>
      </c>
      <c r="B7260">
        <f t="shared" si="113"/>
        <v>0.6750157896464607</v>
      </c>
      <c r="C7260">
        <v>4.1911085450346404</v>
      </c>
      <c r="D7260">
        <v>-5.3179042000000001</v>
      </c>
      <c r="E7260">
        <v>-0.31790420000000003</v>
      </c>
    </row>
    <row r="7261" spans="1:5" x14ac:dyDescent="0.3">
      <c r="A7261">
        <v>4.0519999999999996</v>
      </c>
      <c r="B7261">
        <f t="shared" si="113"/>
        <v>0.63708993727272334</v>
      </c>
      <c r="C7261">
        <v>4.1916859122401799</v>
      </c>
      <c r="D7261">
        <v>-5.062504465</v>
      </c>
      <c r="E7261">
        <v>-6.25044650000008E-2</v>
      </c>
    </row>
    <row r="7262" spans="1:5" x14ac:dyDescent="0.3">
      <c r="A7262">
        <v>4.0519999999999996</v>
      </c>
      <c r="B7262">
        <f t="shared" si="113"/>
        <v>0.63660048398989511</v>
      </c>
      <c r="C7262">
        <v>4.1922632794457204</v>
      </c>
      <c r="D7262">
        <v>-5.4025901599999999</v>
      </c>
      <c r="E7262">
        <v>-0.40259015999999997</v>
      </c>
    </row>
    <row r="7263" spans="1:5" x14ac:dyDescent="0.3">
      <c r="A7263">
        <v>4.0519999999999996</v>
      </c>
      <c r="B7263">
        <f t="shared" si="113"/>
        <v>0.6258731740404001</v>
      </c>
      <c r="C7263">
        <v>4.1928406466512698</v>
      </c>
      <c r="D7263">
        <v>-4.8639099249999997</v>
      </c>
      <c r="E7263">
        <v>0.13609007499999901</v>
      </c>
    </row>
    <row r="7264" spans="1:5" x14ac:dyDescent="0.3">
      <c r="A7264">
        <v>4.0519999999999996</v>
      </c>
      <c r="B7264">
        <f t="shared" si="113"/>
        <v>0.63227823499999614</v>
      </c>
      <c r="C7264">
        <v>4.1934180138568102</v>
      </c>
      <c r="D7264">
        <v>-4.92488978</v>
      </c>
      <c r="E7264">
        <v>7.5110219999999103E-2</v>
      </c>
    </row>
    <row r="7265" spans="1:5" x14ac:dyDescent="0.3">
      <c r="A7265">
        <v>4.0519999999999996</v>
      </c>
      <c r="B7265">
        <f t="shared" si="113"/>
        <v>0.65135787696969294</v>
      </c>
      <c r="C7265">
        <v>4.1939953810623498</v>
      </c>
      <c r="D7265">
        <v>-8.7396344500000005</v>
      </c>
      <c r="E7265">
        <v>-3.7396344500000001</v>
      </c>
    </row>
    <row r="7266" spans="1:5" x14ac:dyDescent="0.3">
      <c r="A7266">
        <v>4.0620000000000003</v>
      </c>
      <c r="B7266">
        <f t="shared" si="113"/>
        <v>0.71077901151514744</v>
      </c>
      <c r="C7266">
        <v>4.1945727482678903</v>
      </c>
      <c r="D7266">
        <v>-5.4541770300000003</v>
      </c>
      <c r="E7266">
        <v>-0.45417703000000098</v>
      </c>
    </row>
    <row r="7267" spans="1:5" x14ac:dyDescent="0.3">
      <c r="A7267">
        <v>4.0620000000000003</v>
      </c>
      <c r="B7267">
        <f t="shared" si="113"/>
        <v>0.71595366222221801</v>
      </c>
      <c r="C7267">
        <v>4.1951501154734396</v>
      </c>
      <c r="D7267">
        <v>-3.95696504</v>
      </c>
      <c r="E7267">
        <v>1.04303495999999</v>
      </c>
    </row>
    <row r="7268" spans="1:5" x14ac:dyDescent="0.3">
      <c r="A7268">
        <v>4.0620000000000003</v>
      </c>
      <c r="B7268">
        <f t="shared" si="113"/>
        <v>0.71837080843433931</v>
      </c>
      <c r="C7268">
        <v>4.1957274826789801</v>
      </c>
      <c r="D7268">
        <v>-9.6799766149999993</v>
      </c>
      <c r="E7268">
        <v>-4.6799766150000002</v>
      </c>
    </row>
    <row r="7269" spans="1:5" x14ac:dyDescent="0.3">
      <c r="A7269">
        <v>4.0620000000000003</v>
      </c>
      <c r="B7269">
        <f t="shared" si="113"/>
        <v>0.75710840025252102</v>
      </c>
      <c r="C7269">
        <v>4.1963048498845197</v>
      </c>
      <c r="D7269">
        <v>-5.0534096699999997</v>
      </c>
      <c r="E7269">
        <v>-5.3409670000000603E-2</v>
      </c>
    </row>
    <row r="7270" spans="1:5" x14ac:dyDescent="0.3">
      <c r="A7270">
        <v>4.0620000000000003</v>
      </c>
      <c r="B7270">
        <f t="shared" si="113"/>
        <v>0.76482067797979381</v>
      </c>
      <c r="C7270">
        <v>4.1968822170900602</v>
      </c>
      <c r="D7270">
        <v>-8.6163328850000003</v>
      </c>
      <c r="E7270">
        <v>-3.6163328849999998</v>
      </c>
    </row>
    <row r="7271" spans="1:5" x14ac:dyDescent="0.3">
      <c r="A7271">
        <v>4.0720000000000001</v>
      </c>
      <c r="B7271">
        <f t="shared" si="113"/>
        <v>0.81531719666666225</v>
      </c>
      <c r="C7271">
        <v>4.1974595842956104</v>
      </c>
      <c r="D7271">
        <v>-4.8260397949999998</v>
      </c>
      <c r="E7271">
        <v>0.17396020499999901</v>
      </c>
    </row>
    <row r="7272" spans="1:5" x14ac:dyDescent="0.3">
      <c r="A7272">
        <v>4.0720000000000001</v>
      </c>
      <c r="B7272">
        <f t="shared" si="113"/>
        <v>0.80608686075757141</v>
      </c>
      <c r="C7272">
        <v>4.19803695150115</v>
      </c>
      <c r="D7272">
        <v>-2.6607331099999998</v>
      </c>
      <c r="E7272">
        <v>2.33926688999999</v>
      </c>
    </row>
    <row r="7273" spans="1:5" x14ac:dyDescent="0.3">
      <c r="A7273">
        <v>4.0720000000000001</v>
      </c>
      <c r="B7273">
        <f t="shared" si="113"/>
        <v>0.76895768772726847</v>
      </c>
      <c r="C7273">
        <v>4.1986143187066904</v>
      </c>
      <c r="D7273">
        <v>-1.701008595</v>
      </c>
      <c r="E7273">
        <v>3.29899140499999</v>
      </c>
    </row>
    <row r="7274" spans="1:5" x14ac:dyDescent="0.3">
      <c r="A7274">
        <v>4.0720000000000001</v>
      </c>
      <c r="B7274">
        <f t="shared" si="113"/>
        <v>0.77223627171716747</v>
      </c>
      <c r="C7274">
        <v>4.1991916859122398</v>
      </c>
      <c r="D7274">
        <v>-3.755239505</v>
      </c>
      <c r="E7274">
        <v>1.24476049499999</v>
      </c>
    </row>
    <row r="7275" spans="1:5" x14ac:dyDescent="0.3">
      <c r="A7275">
        <v>4.0720000000000001</v>
      </c>
      <c r="B7275">
        <f t="shared" si="113"/>
        <v>0.7267969349494906</v>
      </c>
      <c r="C7275">
        <v>4.1997690531177803</v>
      </c>
      <c r="D7275">
        <v>-2.6061643399999999</v>
      </c>
      <c r="E7275">
        <v>2.3938356599999899</v>
      </c>
    </row>
    <row r="7276" spans="1:5" x14ac:dyDescent="0.3">
      <c r="A7276">
        <v>4.0720000000000001</v>
      </c>
      <c r="B7276">
        <f t="shared" si="113"/>
        <v>0.72439484883837968</v>
      </c>
      <c r="C7276">
        <v>4.2003464203233198</v>
      </c>
      <c r="D7276">
        <v>-3.9648670749999999</v>
      </c>
      <c r="E7276">
        <v>1.0351329249999901</v>
      </c>
    </row>
    <row r="7277" spans="1:5" x14ac:dyDescent="0.3">
      <c r="A7277">
        <v>4.0720000000000001</v>
      </c>
      <c r="B7277">
        <f t="shared" si="113"/>
        <v>0.70870674161615765</v>
      </c>
      <c r="C7277">
        <v>4.2009237875288603</v>
      </c>
      <c r="D7277">
        <v>-3.0935558950000002</v>
      </c>
      <c r="E7277">
        <v>1.9064441049999901</v>
      </c>
    </row>
    <row r="7278" spans="1:5" x14ac:dyDescent="0.3">
      <c r="A7278">
        <v>4.0720000000000001</v>
      </c>
      <c r="B7278">
        <f t="shared" si="113"/>
        <v>0.66622520868686519</v>
      </c>
      <c r="C7278">
        <v>4.2015011547344097</v>
      </c>
      <c r="D7278">
        <v>-4.4908742349999997</v>
      </c>
      <c r="E7278">
        <v>0.50912576499999895</v>
      </c>
    </row>
    <row r="7279" spans="1:5" x14ac:dyDescent="0.3">
      <c r="A7279">
        <v>4.0720000000000001</v>
      </c>
      <c r="B7279">
        <f t="shared" si="113"/>
        <v>0.66361228116161242</v>
      </c>
      <c r="C7279">
        <v>4.2020785219399501</v>
      </c>
      <c r="D7279">
        <v>-4.414239405</v>
      </c>
      <c r="E7279">
        <v>0.585760594999999</v>
      </c>
    </row>
    <row r="7280" spans="1:5" x14ac:dyDescent="0.3">
      <c r="A7280">
        <v>4.0720000000000001</v>
      </c>
      <c r="B7280">
        <f t="shared" si="113"/>
        <v>0.66788483181817804</v>
      </c>
      <c r="C7280">
        <v>4.2026558891454897</v>
      </c>
      <c r="D7280">
        <v>-4.4377964150000002</v>
      </c>
      <c r="E7280">
        <v>0.56220358499999801</v>
      </c>
    </row>
    <row r="7281" spans="1:5" x14ac:dyDescent="0.3">
      <c r="A7281">
        <v>4.0720000000000001</v>
      </c>
      <c r="B7281">
        <f t="shared" si="113"/>
        <v>0.65077505106060207</v>
      </c>
      <c r="C7281">
        <v>4.2032332563510302</v>
      </c>
      <c r="D7281">
        <v>-4.2694681599999997</v>
      </c>
      <c r="E7281">
        <v>0.73053183999999904</v>
      </c>
    </row>
    <row r="7282" spans="1:5" x14ac:dyDescent="0.3">
      <c r="A7282">
        <v>4.0819999999999999</v>
      </c>
      <c r="B7282">
        <f t="shared" si="113"/>
        <v>0.6447675767676726</v>
      </c>
      <c r="C7282">
        <v>4.2038106235565804</v>
      </c>
      <c r="D7282">
        <v>-6.2905999799999996</v>
      </c>
      <c r="E7282">
        <v>-1.2905999800000001</v>
      </c>
    </row>
    <row r="7283" spans="1:5" x14ac:dyDescent="0.3">
      <c r="A7283">
        <v>4.0819999999999999</v>
      </c>
      <c r="B7283">
        <f t="shared" si="113"/>
        <v>0.61677687303029938</v>
      </c>
      <c r="C7283">
        <v>4.20438799076212</v>
      </c>
      <c r="D7283">
        <v>-1.97728163</v>
      </c>
      <c r="E7283">
        <v>3.02271836999999</v>
      </c>
    </row>
    <row r="7284" spans="1:5" x14ac:dyDescent="0.3">
      <c r="A7284">
        <v>4.0819999999999999</v>
      </c>
      <c r="B7284">
        <f t="shared" si="113"/>
        <v>0.58392627469696601</v>
      </c>
      <c r="C7284">
        <v>4.2049653579676596</v>
      </c>
      <c r="D7284">
        <v>-4.412748455</v>
      </c>
      <c r="E7284">
        <v>0.58725154499999899</v>
      </c>
    </row>
    <row r="7285" spans="1:5" x14ac:dyDescent="0.3">
      <c r="A7285">
        <v>4.0819999999999999</v>
      </c>
      <c r="B7285">
        <f t="shared" si="113"/>
        <v>0.59647886888888524</v>
      </c>
      <c r="C7285">
        <v>4.2055427251732098</v>
      </c>
      <c r="D7285">
        <v>-2.835621545</v>
      </c>
      <c r="E7285">
        <v>2.1643784549999898</v>
      </c>
    </row>
    <row r="7286" spans="1:5" x14ac:dyDescent="0.3">
      <c r="A7286">
        <v>4.0819999999999999</v>
      </c>
      <c r="B7286">
        <f t="shared" si="113"/>
        <v>0.57923655924242057</v>
      </c>
      <c r="C7286">
        <v>4.2061200923787503</v>
      </c>
      <c r="D7286">
        <v>-1.99547122</v>
      </c>
      <c r="E7286">
        <v>3.00452877999999</v>
      </c>
    </row>
    <row r="7287" spans="1:5" x14ac:dyDescent="0.3">
      <c r="A7287">
        <v>4.0819999999999999</v>
      </c>
      <c r="B7287">
        <f t="shared" si="113"/>
        <v>0.53813603757575401</v>
      </c>
      <c r="C7287">
        <v>4.2066974595842899</v>
      </c>
      <c r="D7287">
        <v>-4.1999898900000003</v>
      </c>
      <c r="E7287">
        <v>0.800010109999998</v>
      </c>
    </row>
    <row r="7288" spans="1:5" x14ac:dyDescent="0.3">
      <c r="A7288">
        <v>4.0819999999999999</v>
      </c>
      <c r="B7288">
        <f t="shared" si="113"/>
        <v>0.5430817747474711</v>
      </c>
      <c r="C7288">
        <v>4.2072748267898303</v>
      </c>
      <c r="D7288">
        <v>-4.8239524649999996</v>
      </c>
      <c r="E7288">
        <v>0.17604753499999901</v>
      </c>
    </row>
    <row r="7289" spans="1:5" x14ac:dyDescent="0.3">
      <c r="A7289">
        <v>4.0819999999999999</v>
      </c>
      <c r="B7289">
        <f t="shared" si="113"/>
        <v>0.54821576318181453</v>
      </c>
      <c r="C7289">
        <v>4.2078521939953797</v>
      </c>
      <c r="D7289">
        <v>-3.1476773800000002</v>
      </c>
      <c r="E7289">
        <v>1.85232261999999</v>
      </c>
    </row>
    <row r="7290" spans="1:5" x14ac:dyDescent="0.3">
      <c r="A7290">
        <v>4.0819999999999999</v>
      </c>
      <c r="B7290">
        <f t="shared" si="113"/>
        <v>0.53350355050504683</v>
      </c>
      <c r="C7290">
        <v>4.2084295612009202</v>
      </c>
      <c r="D7290">
        <v>-1.8833517799999999</v>
      </c>
      <c r="E7290">
        <v>3.1166482199999899</v>
      </c>
    </row>
    <row r="7291" spans="1:5" x14ac:dyDescent="0.3">
      <c r="A7291">
        <v>4.0819999999999999</v>
      </c>
      <c r="B7291">
        <f t="shared" si="113"/>
        <v>0.50091198590908748</v>
      </c>
      <c r="C7291">
        <v>4.2090069284064597</v>
      </c>
      <c r="D7291">
        <v>-5.5637618550000001</v>
      </c>
      <c r="E7291">
        <v>-0.56376185500000098</v>
      </c>
    </row>
    <row r="7292" spans="1:5" x14ac:dyDescent="0.3">
      <c r="A7292">
        <v>4.0819999999999999</v>
      </c>
      <c r="B7292">
        <f t="shared" si="113"/>
        <v>0.50169360515151173</v>
      </c>
      <c r="C7292">
        <v>4.2095842956120002</v>
      </c>
      <c r="D7292">
        <v>-3.8126410800000001</v>
      </c>
      <c r="E7292">
        <v>1.1873589199999901</v>
      </c>
    </row>
    <row r="7293" spans="1:5" x14ac:dyDescent="0.3">
      <c r="A7293">
        <v>4.0819999999999999</v>
      </c>
      <c r="B7293">
        <f t="shared" si="113"/>
        <v>0.47786701934343095</v>
      </c>
      <c r="C7293">
        <v>4.2101616628175504</v>
      </c>
      <c r="D7293">
        <v>-4.17136365</v>
      </c>
      <c r="E7293">
        <v>0.82863634999999902</v>
      </c>
    </row>
    <row r="7294" spans="1:5" x14ac:dyDescent="0.3">
      <c r="A7294">
        <v>4.0819999999999999</v>
      </c>
      <c r="B7294">
        <f t="shared" si="113"/>
        <v>0.44208572535353202</v>
      </c>
      <c r="C7294">
        <v>4.21073903002309</v>
      </c>
      <c r="D7294">
        <v>-0.30115564</v>
      </c>
      <c r="E7294">
        <v>4.6988443599999998</v>
      </c>
    </row>
    <row r="7295" spans="1:5" x14ac:dyDescent="0.3">
      <c r="A7295">
        <v>4.0819999999999999</v>
      </c>
      <c r="B7295">
        <f t="shared" si="113"/>
        <v>0.36452018111110762</v>
      </c>
      <c r="C7295">
        <v>4.2113163972286296</v>
      </c>
      <c r="D7295">
        <v>-2.9447590849999998</v>
      </c>
      <c r="E7295">
        <v>2.05524091499999</v>
      </c>
    </row>
    <row r="7296" spans="1:5" x14ac:dyDescent="0.3">
      <c r="A7296">
        <v>4.0819999999999999</v>
      </c>
      <c r="B7296">
        <f t="shared" si="113"/>
        <v>0.36141027025252187</v>
      </c>
      <c r="C7296">
        <v>4.2118937644341798</v>
      </c>
      <c r="D7296">
        <v>-3.4345361599999999</v>
      </c>
      <c r="E7296">
        <v>1.5654638399999901</v>
      </c>
    </row>
    <row r="7297" spans="1:5" x14ac:dyDescent="0.3">
      <c r="A7297">
        <v>4.0819999999999999</v>
      </c>
      <c r="B7297">
        <f t="shared" si="113"/>
        <v>0.36174611050504712</v>
      </c>
      <c r="C7297">
        <v>4.2124711316397203</v>
      </c>
      <c r="D7297">
        <v>-5.9102586349999999</v>
      </c>
      <c r="E7297">
        <v>-0.91025863500000004</v>
      </c>
    </row>
    <row r="7298" spans="1:5" x14ac:dyDescent="0.3">
      <c r="A7298">
        <v>4.0819999999999999</v>
      </c>
      <c r="B7298">
        <f t="shared" si="113"/>
        <v>0.37983630383838046</v>
      </c>
      <c r="C7298">
        <v>4.2130484988452599</v>
      </c>
      <c r="D7298">
        <v>-3.6982852149999998</v>
      </c>
      <c r="E7298">
        <v>1.3017147849999899</v>
      </c>
    </row>
    <row r="7299" spans="1:5" x14ac:dyDescent="0.3">
      <c r="A7299">
        <v>4.0819999999999999</v>
      </c>
      <c r="B7299">
        <f t="shared" ref="B7299:B7362" si="114">AVERAGE(E7299:E7397)</f>
        <v>0.37333034020201694</v>
      </c>
      <c r="C7299">
        <v>4.2136258660508004</v>
      </c>
      <c r="D7299">
        <v>-3.7957933449999999</v>
      </c>
      <c r="E7299">
        <v>1.2042066549999899</v>
      </c>
    </row>
    <row r="7300" spans="1:5" x14ac:dyDescent="0.3">
      <c r="A7300">
        <v>4.0819999999999999</v>
      </c>
      <c r="B7300">
        <f t="shared" si="114"/>
        <v>0.37178216181817847</v>
      </c>
      <c r="C7300">
        <v>4.2142032332563497</v>
      </c>
      <c r="D7300">
        <v>-3.8035462849999999</v>
      </c>
      <c r="E7300">
        <v>1.1964537149999901</v>
      </c>
    </row>
    <row r="7301" spans="1:5" x14ac:dyDescent="0.3">
      <c r="A7301">
        <v>4.0819999999999999</v>
      </c>
      <c r="B7301">
        <f t="shared" si="114"/>
        <v>0.38486788358585533</v>
      </c>
      <c r="C7301">
        <v>4.2147806004618902</v>
      </c>
      <c r="D7301">
        <v>-5.2221852100000001</v>
      </c>
      <c r="E7301">
        <v>-0.22218521000000099</v>
      </c>
    </row>
    <row r="7302" spans="1:5" x14ac:dyDescent="0.3">
      <c r="A7302">
        <v>4.0819999999999999</v>
      </c>
      <c r="B7302">
        <f t="shared" si="114"/>
        <v>0.35088325964646133</v>
      </c>
      <c r="C7302">
        <v>4.2153579676674298</v>
      </c>
      <c r="D7302">
        <v>-4.7431429749999996</v>
      </c>
      <c r="E7302">
        <v>0.25685702499999802</v>
      </c>
    </row>
    <row r="7303" spans="1:5" x14ac:dyDescent="0.3">
      <c r="A7303">
        <v>4.0819999999999999</v>
      </c>
      <c r="B7303">
        <f t="shared" si="114"/>
        <v>0.34692245308080477</v>
      </c>
      <c r="C7303">
        <v>4.2159353348729702</v>
      </c>
      <c r="D7303">
        <v>-0.88963360499999999</v>
      </c>
      <c r="E7303">
        <v>4.1103663949999998</v>
      </c>
    </row>
    <row r="7304" spans="1:5" x14ac:dyDescent="0.3">
      <c r="A7304">
        <v>4.0819999999999999</v>
      </c>
      <c r="B7304">
        <f t="shared" si="114"/>
        <v>0.30524964757575446</v>
      </c>
      <c r="C7304">
        <v>4.2165127020785196</v>
      </c>
      <c r="D7304">
        <v>-7.4587593050000001</v>
      </c>
      <c r="E7304">
        <v>-2.4587593050000001</v>
      </c>
    </row>
    <row r="7305" spans="1:5" x14ac:dyDescent="0.3">
      <c r="A7305">
        <v>4.0819999999999999</v>
      </c>
      <c r="B7305">
        <f t="shared" si="114"/>
        <v>0.33632917803029999</v>
      </c>
      <c r="C7305">
        <v>4.21709006928406</v>
      </c>
      <c r="D7305">
        <v>-5.7413340000000002</v>
      </c>
      <c r="E7305">
        <v>-0.74133400000000105</v>
      </c>
    </row>
    <row r="7306" spans="1:5" x14ac:dyDescent="0.3">
      <c r="A7306">
        <v>4.0819999999999999</v>
      </c>
      <c r="B7306">
        <f t="shared" si="114"/>
        <v>0.34906701146464325</v>
      </c>
      <c r="C7306">
        <v>4.2176674364895996</v>
      </c>
      <c r="D7306">
        <v>-4.6863377799999997</v>
      </c>
      <c r="E7306">
        <v>0.31366221999999899</v>
      </c>
    </row>
    <row r="7307" spans="1:5" x14ac:dyDescent="0.3">
      <c r="A7307">
        <v>4.0819999999999999</v>
      </c>
      <c r="B7307">
        <f t="shared" si="114"/>
        <v>0.35358202974747149</v>
      </c>
      <c r="C7307">
        <v>4.2182448036951499</v>
      </c>
      <c r="D7307">
        <v>-6.03594572</v>
      </c>
      <c r="E7307">
        <v>-1.03594572</v>
      </c>
    </row>
    <row r="7308" spans="1:5" x14ac:dyDescent="0.3">
      <c r="A7308">
        <v>4.0819999999999999</v>
      </c>
      <c r="B7308">
        <f t="shared" si="114"/>
        <v>0.33888939520201694</v>
      </c>
      <c r="C7308">
        <v>4.2188221709006903</v>
      </c>
      <c r="D7308">
        <v>-1.592765625</v>
      </c>
      <c r="E7308">
        <v>3.4072343749999998</v>
      </c>
    </row>
    <row r="7309" spans="1:5" x14ac:dyDescent="0.3">
      <c r="A7309">
        <v>4.0819999999999999</v>
      </c>
      <c r="B7309">
        <f t="shared" si="114"/>
        <v>0.29952982121211796</v>
      </c>
      <c r="C7309">
        <v>4.2193995381062299</v>
      </c>
      <c r="D7309">
        <v>-5.4303218299999996</v>
      </c>
      <c r="E7309">
        <v>-0.43032183000000102</v>
      </c>
    </row>
    <row r="7310" spans="1:5" x14ac:dyDescent="0.3">
      <c r="A7310">
        <v>4.0819999999999999</v>
      </c>
      <c r="B7310">
        <f t="shared" si="114"/>
        <v>0.25911604015151196</v>
      </c>
      <c r="C7310">
        <v>4.2199769053117704</v>
      </c>
      <c r="D7310">
        <v>-4.187316815</v>
      </c>
      <c r="E7310">
        <v>0.81268318499999903</v>
      </c>
    </row>
    <row r="7311" spans="1:5" x14ac:dyDescent="0.3">
      <c r="A7311">
        <v>4.0819999999999999</v>
      </c>
      <c r="B7311">
        <f t="shared" si="114"/>
        <v>0.24996552277777453</v>
      </c>
      <c r="C7311">
        <v>4.2205542725173197</v>
      </c>
      <c r="D7311">
        <v>-4.04373833</v>
      </c>
      <c r="E7311">
        <v>0.95626166999999895</v>
      </c>
    </row>
    <row r="7312" spans="1:5" x14ac:dyDescent="0.3">
      <c r="A7312">
        <v>4.0819999999999999</v>
      </c>
      <c r="B7312">
        <f t="shared" si="114"/>
        <v>0.24038880454545133</v>
      </c>
      <c r="C7312">
        <v>4.2211316397228602</v>
      </c>
      <c r="D7312">
        <v>-4.567807255</v>
      </c>
      <c r="E7312">
        <v>0.43219274499999899</v>
      </c>
    </row>
    <row r="7313" spans="1:5" x14ac:dyDescent="0.3">
      <c r="A7313">
        <v>4.0919999999999996</v>
      </c>
      <c r="B7313">
        <f t="shared" si="114"/>
        <v>0.24530893954545124</v>
      </c>
      <c r="C7313">
        <v>4.2217090069283998</v>
      </c>
      <c r="D7313">
        <v>-1.644054305</v>
      </c>
      <c r="E7313">
        <v>3.355945695</v>
      </c>
    </row>
    <row r="7314" spans="1:5" x14ac:dyDescent="0.3">
      <c r="A7314">
        <v>4.0919999999999996</v>
      </c>
      <c r="B7314">
        <f t="shared" si="114"/>
        <v>0.23189641358585553</v>
      </c>
      <c r="C7314">
        <v>4.2222863741339403</v>
      </c>
      <c r="D7314">
        <v>-3.803099</v>
      </c>
      <c r="E7314">
        <v>1.19690099999999</v>
      </c>
    </row>
    <row r="7315" spans="1:5" x14ac:dyDescent="0.3">
      <c r="A7315">
        <v>4.0919999999999996</v>
      </c>
      <c r="B7315">
        <f t="shared" si="114"/>
        <v>0.22375793499999699</v>
      </c>
      <c r="C7315">
        <v>4.2228637413394896</v>
      </c>
      <c r="D7315">
        <v>-6.6801852149999998</v>
      </c>
      <c r="E7315">
        <v>-1.6801852150000001</v>
      </c>
    </row>
    <row r="7316" spans="1:5" x14ac:dyDescent="0.3">
      <c r="A7316">
        <v>4.0919999999999996</v>
      </c>
      <c r="B7316">
        <f t="shared" si="114"/>
        <v>0.26804668005050197</v>
      </c>
      <c r="C7316">
        <v>4.2234411085450301</v>
      </c>
      <c r="D7316">
        <v>-6.7747114450000003</v>
      </c>
      <c r="E7316">
        <v>-1.7747114450000001</v>
      </c>
    </row>
    <row r="7317" spans="1:5" x14ac:dyDescent="0.3">
      <c r="A7317">
        <v>4.0919999999999996</v>
      </c>
      <c r="B7317">
        <f t="shared" si="114"/>
        <v>0.27390505934343123</v>
      </c>
      <c r="C7317">
        <v>4.2240184757505697</v>
      </c>
      <c r="D7317">
        <v>-5.1066365850000004</v>
      </c>
      <c r="E7317">
        <v>-0.10663658500000101</v>
      </c>
    </row>
    <row r="7318" spans="1:5" x14ac:dyDescent="0.3">
      <c r="A7318">
        <v>4.0919999999999996</v>
      </c>
      <c r="B7318">
        <f t="shared" si="114"/>
        <v>0.24640531489898682</v>
      </c>
      <c r="C7318">
        <v>4.2245958429561199</v>
      </c>
      <c r="D7318">
        <v>-2.9707016149999999</v>
      </c>
      <c r="E7318">
        <v>2.0292983849999899</v>
      </c>
    </row>
    <row r="7319" spans="1:5" x14ac:dyDescent="0.3">
      <c r="A7319">
        <v>4.0919999999999996</v>
      </c>
      <c r="B7319">
        <f t="shared" si="114"/>
        <v>0.21319176813131024</v>
      </c>
      <c r="C7319">
        <v>4.2251732101616604</v>
      </c>
      <c r="D7319">
        <v>-10.007985615000001</v>
      </c>
      <c r="E7319">
        <v>-5.0079856149999999</v>
      </c>
    </row>
    <row r="7320" spans="1:5" x14ac:dyDescent="0.3">
      <c r="A7320">
        <v>4.0919999999999996</v>
      </c>
      <c r="B7320">
        <f t="shared" si="114"/>
        <v>0.2638343697979767</v>
      </c>
      <c r="C7320">
        <v>4.2257505773671999</v>
      </c>
      <c r="D7320">
        <v>-3.1555794150000001</v>
      </c>
      <c r="E7320">
        <v>1.8444205849999999</v>
      </c>
    </row>
    <row r="7321" spans="1:5" x14ac:dyDescent="0.3">
      <c r="A7321">
        <v>4.0919999999999996</v>
      </c>
      <c r="B7321">
        <f t="shared" si="114"/>
        <v>0.2634458191919159</v>
      </c>
      <c r="C7321">
        <v>4.2263279445727404</v>
      </c>
      <c r="D7321">
        <v>-4.7464230650000001</v>
      </c>
      <c r="E7321">
        <v>0.253576934999999</v>
      </c>
    </row>
    <row r="7322" spans="1:5" x14ac:dyDescent="0.3">
      <c r="A7322">
        <v>4.0919999999999996</v>
      </c>
      <c r="B7322">
        <f t="shared" si="114"/>
        <v>0.26682530585858272</v>
      </c>
      <c r="C7322">
        <v>4.2269053117782898</v>
      </c>
      <c r="D7322">
        <v>-6.81690533</v>
      </c>
      <c r="E7322">
        <v>-1.81690533</v>
      </c>
    </row>
    <row r="7323" spans="1:5" x14ac:dyDescent="0.3">
      <c r="A7323">
        <v>4.0919999999999996</v>
      </c>
      <c r="B7323">
        <f t="shared" si="114"/>
        <v>0.26353316777777469</v>
      </c>
      <c r="C7323">
        <v>4.2274826789838302</v>
      </c>
      <c r="D7323">
        <v>-5.1567325049999999</v>
      </c>
      <c r="E7323">
        <v>-0.15673250499999999</v>
      </c>
    </row>
    <row r="7324" spans="1:5" x14ac:dyDescent="0.3">
      <c r="A7324">
        <v>4.0919999999999996</v>
      </c>
      <c r="B7324">
        <f t="shared" si="114"/>
        <v>0.32917261803029979</v>
      </c>
      <c r="C7324">
        <v>4.2280600461893698</v>
      </c>
      <c r="D7324">
        <v>-4.1788183999999999</v>
      </c>
      <c r="E7324">
        <v>0.82118159999999896</v>
      </c>
    </row>
    <row r="7325" spans="1:5" x14ac:dyDescent="0.3">
      <c r="A7325">
        <v>4.0919999999999996</v>
      </c>
      <c r="B7325">
        <f t="shared" si="114"/>
        <v>0.32597837060605739</v>
      </c>
      <c r="C7325">
        <v>4.2286374133949103</v>
      </c>
      <c r="D7325">
        <v>-4.9703637550000002</v>
      </c>
      <c r="E7325">
        <v>2.9636244999998899E-2</v>
      </c>
    </row>
    <row r="7326" spans="1:5" x14ac:dyDescent="0.3">
      <c r="A7326">
        <v>4.0919999999999996</v>
      </c>
      <c r="B7326">
        <f t="shared" si="114"/>
        <v>0.32500097005050194</v>
      </c>
      <c r="C7326">
        <v>4.2292147806004596</v>
      </c>
      <c r="D7326">
        <v>-6.4639974650000003</v>
      </c>
      <c r="E7326">
        <v>-1.4639974650000001</v>
      </c>
    </row>
    <row r="7327" spans="1:5" x14ac:dyDescent="0.3">
      <c r="A7327">
        <v>4.0919999999999996</v>
      </c>
      <c r="B7327">
        <f t="shared" si="114"/>
        <v>0.33677796904040108</v>
      </c>
      <c r="C7327">
        <v>4.2297921478060001</v>
      </c>
      <c r="D7327">
        <v>-2.80595164</v>
      </c>
      <c r="E7327">
        <v>2.1940483599999898</v>
      </c>
    </row>
    <row r="7328" spans="1:5" x14ac:dyDescent="0.3">
      <c r="A7328">
        <v>4.0919999999999996</v>
      </c>
      <c r="B7328">
        <f t="shared" si="114"/>
        <v>0.31326162131312818</v>
      </c>
      <c r="C7328">
        <v>4.2303695150115397</v>
      </c>
      <c r="D7328">
        <v>-5.0174777749999997</v>
      </c>
      <c r="E7328">
        <v>-1.7477775000000501E-2</v>
      </c>
    </row>
    <row r="7329" spans="1:5" x14ac:dyDescent="0.3">
      <c r="A7329">
        <v>4.0919999999999996</v>
      </c>
      <c r="B7329">
        <f t="shared" si="114"/>
        <v>0.32790003949494628</v>
      </c>
      <c r="C7329">
        <v>4.2309468822170899</v>
      </c>
      <c r="D7329">
        <v>-3.0872939050000001</v>
      </c>
      <c r="E7329">
        <v>1.9127060949999899</v>
      </c>
    </row>
    <row r="7330" spans="1:5" x14ac:dyDescent="0.3">
      <c r="A7330">
        <v>4.0919999999999996</v>
      </c>
      <c r="B7330">
        <f t="shared" si="114"/>
        <v>0.31875855818181525</v>
      </c>
      <c r="C7330">
        <v>4.2315242494226304</v>
      </c>
      <c r="D7330">
        <v>-1.9045232700000001</v>
      </c>
      <c r="E7330">
        <v>3.0954767299999899</v>
      </c>
    </row>
    <row r="7331" spans="1:5" x14ac:dyDescent="0.3">
      <c r="A7331">
        <v>4.1020000000000003</v>
      </c>
      <c r="B7331">
        <f t="shared" si="114"/>
        <v>0.28117457010100722</v>
      </c>
      <c r="C7331">
        <v>4.23210161662817</v>
      </c>
      <c r="D7331">
        <v>-6.2238054199999997</v>
      </c>
      <c r="E7331">
        <v>-1.2238054199999999</v>
      </c>
    </row>
    <row r="7332" spans="1:5" x14ac:dyDescent="0.3">
      <c r="A7332">
        <v>4.1020000000000003</v>
      </c>
      <c r="B7332">
        <f t="shared" si="114"/>
        <v>0.2741249368181789</v>
      </c>
      <c r="C7332">
        <v>4.2326789838337104</v>
      </c>
      <c r="D7332">
        <v>-3.1988169649999998</v>
      </c>
      <c r="E7332">
        <v>1.80118303499999</v>
      </c>
    </row>
    <row r="7333" spans="1:5" x14ac:dyDescent="0.3">
      <c r="A7333">
        <v>4.1020000000000003</v>
      </c>
      <c r="B7333">
        <f t="shared" si="114"/>
        <v>0.25513716146464371</v>
      </c>
      <c r="C7333">
        <v>4.2332563510392598</v>
      </c>
      <c r="D7333">
        <v>-4.8855287000000001</v>
      </c>
      <c r="E7333">
        <v>0.114471299999999</v>
      </c>
    </row>
    <row r="7334" spans="1:5" x14ac:dyDescent="0.3">
      <c r="A7334">
        <v>4.1020000000000003</v>
      </c>
      <c r="B7334">
        <f t="shared" si="114"/>
        <v>0.25351970661615886</v>
      </c>
      <c r="C7334">
        <v>4.2338337182448003</v>
      </c>
      <c r="D7334">
        <v>-6.0304292049999999</v>
      </c>
      <c r="E7334">
        <v>-1.0304292049999999</v>
      </c>
    </row>
    <row r="7335" spans="1:5" x14ac:dyDescent="0.3">
      <c r="A7335">
        <v>4.1020000000000003</v>
      </c>
      <c r="B7335">
        <f t="shared" si="114"/>
        <v>0.30177377626262336</v>
      </c>
      <c r="C7335">
        <v>4.2344110854503398</v>
      </c>
      <c r="D7335">
        <v>-4.8282762200000002</v>
      </c>
      <c r="E7335">
        <v>0.17172377999999799</v>
      </c>
    </row>
    <row r="7336" spans="1:5" x14ac:dyDescent="0.3">
      <c r="A7336">
        <v>4.1020000000000003</v>
      </c>
      <c r="B7336">
        <f t="shared" si="114"/>
        <v>0.3039755630303001</v>
      </c>
      <c r="C7336">
        <v>4.2349884526558803</v>
      </c>
      <c r="D7336">
        <v>-1.93314951</v>
      </c>
      <c r="E7336">
        <v>3.06685048999999</v>
      </c>
    </row>
    <row r="7337" spans="1:5" x14ac:dyDescent="0.3">
      <c r="A7337">
        <v>4.1020000000000003</v>
      </c>
      <c r="B7337">
        <f t="shared" si="114"/>
        <v>0.28268208621211832</v>
      </c>
      <c r="C7337">
        <v>4.2355658198614297</v>
      </c>
      <c r="D7337">
        <v>-5.4662537249999996</v>
      </c>
      <c r="E7337">
        <v>-0.46625372500000101</v>
      </c>
    </row>
    <row r="7338" spans="1:5" x14ac:dyDescent="0.3">
      <c r="A7338">
        <v>4.1020000000000003</v>
      </c>
      <c r="B7338">
        <f t="shared" si="114"/>
        <v>0.30507946843434053</v>
      </c>
      <c r="C7338">
        <v>4.2361431870669701</v>
      </c>
      <c r="D7338">
        <v>-2.7779217799999998</v>
      </c>
      <c r="E7338">
        <v>2.22207821999999</v>
      </c>
    </row>
    <row r="7339" spans="1:5" x14ac:dyDescent="0.3">
      <c r="A7339">
        <v>4.1020000000000003</v>
      </c>
      <c r="B7339">
        <f t="shared" si="114"/>
        <v>0.2848221265656537</v>
      </c>
      <c r="C7339">
        <v>4.2367205542725097</v>
      </c>
      <c r="D7339">
        <v>-4.4151339749999998</v>
      </c>
      <c r="E7339">
        <v>0.58486602499999896</v>
      </c>
    </row>
    <row r="7340" spans="1:5" x14ac:dyDescent="0.3">
      <c r="A7340">
        <v>4.1020000000000003</v>
      </c>
      <c r="B7340">
        <f t="shared" si="114"/>
        <v>0.2927422336868658</v>
      </c>
      <c r="C7340">
        <v>4.2372979214780599</v>
      </c>
      <c r="D7340">
        <v>-1.7126380050000001</v>
      </c>
      <c r="E7340">
        <v>3.2873619949999902</v>
      </c>
    </row>
    <row r="7341" spans="1:5" x14ac:dyDescent="0.3">
      <c r="A7341">
        <v>4.1020000000000003</v>
      </c>
      <c r="B7341">
        <f t="shared" si="114"/>
        <v>0.25537511106060334</v>
      </c>
      <c r="C7341">
        <v>4.2378752886836004</v>
      </c>
      <c r="D7341">
        <v>-5.3824623349999996</v>
      </c>
      <c r="E7341">
        <v>-0.38246233500000099</v>
      </c>
    </row>
    <row r="7342" spans="1:5" x14ac:dyDescent="0.3">
      <c r="A7342">
        <v>4.1020000000000003</v>
      </c>
      <c r="B7342">
        <f t="shared" si="114"/>
        <v>0.26087656595959313</v>
      </c>
      <c r="C7342">
        <v>4.23845265588914</v>
      </c>
      <c r="D7342">
        <v>-5.2603535299999997</v>
      </c>
      <c r="E7342">
        <v>-0.26035353</v>
      </c>
    </row>
    <row r="7343" spans="1:5" x14ac:dyDescent="0.3">
      <c r="A7343">
        <v>4.1020000000000003</v>
      </c>
      <c r="B7343">
        <f t="shared" si="114"/>
        <v>0.27049997050504765</v>
      </c>
      <c r="C7343">
        <v>4.2390300230946796</v>
      </c>
      <c r="D7343">
        <v>-4.447636685</v>
      </c>
      <c r="E7343">
        <v>0.55236331499999902</v>
      </c>
    </row>
    <row r="7344" spans="1:5" x14ac:dyDescent="0.3">
      <c r="A7344">
        <v>4.1020000000000003</v>
      </c>
      <c r="B7344">
        <f t="shared" si="114"/>
        <v>0.2451733986363609</v>
      </c>
      <c r="C7344">
        <v>4.2396073903002298</v>
      </c>
      <c r="D7344">
        <v>-3.6887431350000002</v>
      </c>
      <c r="E7344">
        <v>1.3112568649999901</v>
      </c>
    </row>
    <row r="7345" spans="1:5" x14ac:dyDescent="0.3">
      <c r="A7345">
        <v>4.1020000000000003</v>
      </c>
      <c r="B7345">
        <f t="shared" si="114"/>
        <v>0.2256645437878762</v>
      </c>
      <c r="C7345">
        <v>4.2401847575057703</v>
      </c>
      <c r="D7345">
        <v>0.20979292499999999</v>
      </c>
      <c r="E7345">
        <v>5.2097929250000004</v>
      </c>
    </row>
    <row r="7346" spans="1:5" x14ac:dyDescent="0.3">
      <c r="A7346">
        <v>4.1120000000000001</v>
      </c>
      <c r="B7346">
        <f t="shared" si="114"/>
        <v>0.21375652191918912</v>
      </c>
      <c r="C7346">
        <v>4.2407621247113099</v>
      </c>
      <c r="D7346">
        <v>-1.9904019900000001</v>
      </c>
      <c r="E7346">
        <v>3.0095980099999902</v>
      </c>
    </row>
    <row r="7347" spans="1:5" x14ac:dyDescent="0.3">
      <c r="A7347">
        <v>4.1120000000000001</v>
      </c>
      <c r="B7347">
        <f t="shared" si="114"/>
        <v>0.17928997474747202</v>
      </c>
      <c r="C7347">
        <v>4.2413394919168503</v>
      </c>
      <c r="D7347">
        <v>-3.5310006249999999</v>
      </c>
      <c r="E7347">
        <v>1.4689993749999899</v>
      </c>
    </row>
    <row r="7348" spans="1:5" x14ac:dyDescent="0.3">
      <c r="A7348">
        <v>4.1120000000000001</v>
      </c>
      <c r="B7348">
        <f t="shared" si="114"/>
        <v>0.1341533460100984</v>
      </c>
      <c r="C7348">
        <v>4.2419168591223997</v>
      </c>
      <c r="D7348">
        <v>-5.3574143750000003</v>
      </c>
      <c r="E7348">
        <v>-0.35741437500000101</v>
      </c>
    </row>
    <row r="7349" spans="1:5" x14ac:dyDescent="0.3">
      <c r="A7349">
        <v>4.1120000000000001</v>
      </c>
      <c r="B7349">
        <f t="shared" si="114"/>
        <v>0.1709918590909065</v>
      </c>
      <c r="C7349">
        <v>4.2424942263279402</v>
      </c>
      <c r="D7349">
        <v>-3.6760700599999998</v>
      </c>
      <c r="E7349">
        <v>1.32392993999999</v>
      </c>
    </row>
    <row r="7350" spans="1:5" x14ac:dyDescent="0.3">
      <c r="A7350">
        <v>4.1120000000000001</v>
      </c>
      <c r="B7350">
        <f t="shared" si="114"/>
        <v>0.12984615712120956</v>
      </c>
      <c r="C7350">
        <v>4.2430715935334797</v>
      </c>
      <c r="D7350">
        <v>-4.77430383</v>
      </c>
      <c r="E7350">
        <v>0.225696169999999</v>
      </c>
    </row>
    <row r="7351" spans="1:5" x14ac:dyDescent="0.3">
      <c r="A7351">
        <v>4.1120000000000001</v>
      </c>
      <c r="B7351">
        <f t="shared" si="114"/>
        <v>0.11232071757575503</v>
      </c>
      <c r="C7351">
        <v>4.24364896073903</v>
      </c>
      <c r="D7351">
        <v>-4.7549214800000001</v>
      </c>
      <c r="E7351">
        <v>0.245078519999998</v>
      </c>
    </row>
    <row r="7352" spans="1:5" x14ac:dyDescent="0.3">
      <c r="A7352">
        <v>4.1120000000000001</v>
      </c>
      <c r="B7352">
        <f t="shared" si="114"/>
        <v>7.4711127323229792E-2</v>
      </c>
      <c r="C7352">
        <v>4.2442263279445704</v>
      </c>
      <c r="D7352">
        <v>-0.52673637500000003</v>
      </c>
      <c r="E7352">
        <v>4.4732636249999898</v>
      </c>
    </row>
    <row r="7353" spans="1:5" x14ac:dyDescent="0.3">
      <c r="A7353">
        <v>4.1120000000000001</v>
      </c>
      <c r="B7353">
        <f t="shared" si="114"/>
        <v>6.6454947979774507E-3</v>
      </c>
      <c r="C7353">
        <v>4.24480369515011</v>
      </c>
      <c r="D7353">
        <v>-3.3808619599999998</v>
      </c>
      <c r="E7353">
        <v>1.61913803999999</v>
      </c>
    </row>
    <row r="7354" spans="1:5" x14ac:dyDescent="0.3">
      <c r="A7354">
        <v>4.1120000000000001</v>
      </c>
      <c r="B7354">
        <f t="shared" si="114"/>
        <v>-3.2550156060628943E-3</v>
      </c>
      <c r="C7354">
        <v>4.2453810623556496</v>
      </c>
      <c r="D7354">
        <v>-6.0809724100000002</v>
      </c>
      <c r="E7354">
        <v>-1.08097241</v>
      </c>
    </row>
    <row r="7355" spans="1:5" x14ac:dyDescent="0.3">
      <c r="A7355">
        <v>4.1120000000000001</v>
      </c>
      <c r="B7355">
        <f t="shared" si="114"/>
        <v>-1.1557649292931569E-2</v>
      </c>
      <c r="C7355">
        <v>4.2459584295611998</v>
      </c>
      <c r="D7355">
        <v>-5.5269353900000002</v>
      </c>
      <c r="E7355">
        <v>-0.526935390000001</v>
      </c>
    </row>
    <row r="7356" spans="1:5" x14ac:dyDescent="0.3">
      <c r="A7356">
        <v>4.1120000000000001</v>
      </c>
      <c r="B7356">
        <f t="shared" si="114"/>
        <v>-2.437680727272953E-2</v>
      </c>
      <c r="C7356">
        <v>4.2465357967667403</v>
      </c>
      <c r="D7356">
        <v>-4.2093828750000002</v>
      </c>
      <c r="E7356">
        <v>0.79061712499999803</v>
      </c>
    </row>
    <row r="7357" spans="1:5" x14ac:dyDescent="0.3">
      <c r="A7357">
        <v>4.1120000000000001</v>
      </c>
      <c r="B7357">
        <f t="shared" si="114"/>
        <v>-3.109963636363864E-2</v>
      </c>
      <c r="C7357">
        <v>4.2471131639722799</v>
      </c>
      <c r="D7357">
        <v>-3.7768582799999999</v>
      </c>
      <c r="E7357">
        <v>1.2231417199999901</v>
      </c>
    </row>
    <row r="7358" spans="1:5" x14ac:dyDescent="0.3">
      <c r="A7358">
        <v>4.1120000000000001</v>
      </c>
      <c r="B7358">
        <f t="shared" si="114"/>
        <v>-3.9985095959598149E-2</v>
      </c>
      <c r="C7358">
        <v>4.2476905311778204</v>
      </c>
      <c r="D7358">
        <v>-4.3604161100000001</v>
      </c>
      <c r="E7358">
        <v>0.63958388999999904</v>
      </c>
    </row>
    <row r="7359" spans="1:5" x14ac:dyDescent="0.3">
      <c r="A7359">
        <v>4.1120000000000001</v>
      </c>
      <c r="B7359">
        <f t="shared" si="114"/>
        <v>-7.3969719898992051E-2</v>
      </c>
      <c r="C7359">
        <v>4.2482678983833697</v>
      </c>
      <c r="D7359">
        <v>-9.0725635849999993</v>
      </c>
      <c r="E7359">
        <v>-4.0725635850000002</v>
      </c>
    </row>
    <row r="7360" spans="1:5" x14ac:dyDescent="0.3">
      <c r="A7360">
        <v>4.1120000000000001</v>
      </c>
      <c r="B7360">
        <f t="shared" si="114"/>
        <v>3.2223338383816163E-3</v>
      </c>
      <c r="C7360">
        <v>4.2488452655889102</v>
      </c>
      <c r="D7360">
        <v>-5.1109603400000001</v>
      </c>
      <c r="E7360">
        <v>-0.11096034</v>
      </c>
    </row>
    <row r="7361" spans="1:5" x14ac:dyDescent="0.3">
      <c r="A7361">
        <v>4.1120000000000001</v>
      </c>
      <c r="B7361">
        <f t="shared" si="114"/>
        <v>-8.0323116161841522E-4</v>
      </c>
      <c r="C7361">
        <v>4.2494226327944498</v>
      </c>
      <c r="D7361">
        <v>-6.4645938449999996</v>
      </c>
      <c r="E7361">
        <v>-1.464593845</v>
      </c>
    </row>
    <row r="7362" spans="1:5" x14ac:dyDescent="0.3">
      <c r="A7362">
        <v>4.1120000000000001</v>
      </c>
      <c r="B7362">
        <f t="shared" si="114"/>
        <v>7.817170656563446E-3</v>
      </c>
      <c r="C7362">
        <v>4.25</v>
      </c>
      <c r="D7362">
        <v>-4.2298088900000002</v>
      </c>
      <c r="E7362">
        <v>0.77019110999999896</v>
      </c>
    </row>
    <row r="7363" spans="1:5" x14ac:dyDescent="0.3">
      <c r="A7363">
        <v>4.1219999999999999</v>
      </c>
      <c r="B7363">
        <f t="shared" ref="B7363:B7426" si="115">AVERAGE(E7363:E7461)</f>
        <v>3.4292828232321028E-2</v>
      </c>
      <c r="C7363">
        <v>4.2505773672055396</v>
      </c>
      <c r="D7363">
        <v>-3.0360052249999998</v>
      </c>
      <c r="E7363">
        <v>1.96399477499999</v>
      </c>
    </row>
    <row r="7364" spans="1:5" x14ac:dyDescent="0.3">
      <c r="A7364">
        <v>4.1219999999999999</v>
      </c>
      <c r="B7364">
        <f t="shared" si="115"/>
        <v>-6.0667364646485389E-3</v>
      </c>
      <c r="C7364">
        <v>4.25115473441108</v>
      </c>
      <c r="D7364">
        <v>-2.8569421300000002</v>
      </c>
      <c r="E7364">
        <v>2.1430578699999998</v>
      </c>
    </row>
    <row r="7365" spans="1:5" x14ac:dyDescent="0.3">
      <c r="A7365">
        <v>4.1219999999999999</v>
      </c>
      <c r="B7365">
        <f t="shared" si="115"/>
        <v>-5.0697577777799518E-3</v>
      </c>
      <c r="C7365">
        <v>4.2517321016166196</v>
      </c>
      <c r="D7365">
        <v>-4.9418866100000001</v>
      </c>
      <c r="E7365">
        <v>5.8113389999999002E-2</v>
      </c>
    </row>
    <row r="7366" spans="1:5" x14ac:dyDescent="0.3">
      <c r="A7366">
        <v>4.1219999999999999</v>
      </c>
      <c r="B7366">
        <f t="shared" si="115"/>
        <v>-1.2188667525254699E-2</v>
      </c>
      <c r="C7366">
        <v>4.2523094688221699</v>
      </c>
      <c r="D7366">
        <v>-3.7176675650000002</v>
      </c>
      <c r="E7366">
        <v>1.2823324349999901</v>
      </c>
    </row>
    <row r="7367" spans="1:5" x14ac:dyDescent="0.3">
      <c r="A7367">
        <v>4.1219999999999999</v>
      </c>
      <c r="B7367">
        <f t="shared" si="115"/>
        <v>-2.4223194242426315E-2</v>
      </c>
      <c r="C7367">
        <v>4.2528868360277103</v>
      </c>
      <c r="D7367">
        <v>-5.844955025</v>
      </c>
      <c r="E7367">
        <v>-0.84495502499999997</v>
      </c>
    </row>
    <row r="7368" spans="1:5" x14ac:dyDescent="0.3">
      <c r="A7368">
        <v>4.1219999999999999</v>
      </c>
      <c r="B7368">
        <f t="shared" si="115"/>
        <v>1.844658994949288E-2</v>
      </c>
      <c r="C7368">
        <v>4.2534642032332499</v>
      </c>
      <c r="D7368">
        <v>-4.2898941749999997</v>
      </c>
      <c r="E7368">
        <v>0.71010582499999897</v>
      </c>
    </row>
    <row r="7369" spans="1:5" x14ac:dyDescent="0.3">
      <c r="A7369">
        <v>4.1219999999999999</v>
      </c>
      <c r="B7369">
        <f t="shared" si="115"/>
        <v>3.8280742979795918E-2</v>
      </c>
      <c r="C7369">
        <v>4.2540415704387904</v>
      </c>
      <c r="D7369">
        <v>-3.6171775350000002</v>
      </c>
      <c r="E7369">
        <v>1.3828224649999901</v>
      </c>
    </row>
    <row r="7370" spans="1:5" x14ac:dyDescent="0.3">
      <c r="A7370">
        <v>4.1219999999999999</v>
      </c>
      <c r="B7370">
        <f t="shared" si="115"/>
        <v>5.1747485303028265E-2</v>
      </c>
      <c r="C7370">
        <v>4.2546189376443397</v>
      </c>
      <c r="D7370">
        <v>-5.7398430500000002</v>
      </c>
      <c r="E7370">
        <v>-0.73984305000000095</v>
      </c>
    </row>
    <row r="7371" spans="1:5" x14ac:dyDescent="0.3">
      <c r="A7371">
        <v>4.1219999999999999</v>
      </c>
      <c r="B7371">
        <f t="shared" si="115"/>
        <v>5.1333332525250464E-2</v>
      </c>
      <c r="C7371">
        <v>4.2551963048498802</v>
      </c>
      <c r="D7371">
        <v>-6.3365212399999997</v>
      </c>
      <c r="E7371">
        <v>-1.3365212399999999</v>
      </c>
    </row>
    <row r="7372" spans="1:5" x14ac:dyDescent="0.3">
      <c r="A7372">
        <v>4.1219999999999999</v>
      </c>
      <c r="B7372">
        <f t="shared" si="115"/>
        <v>5.0029127777775718E-2</v>
      </c>
      <c r="C7372">
        <v>4.2557736720554198</v>
      </c>
      <c r="D7372">
        <v>-1.3764287799999999</v>
      </c>
      <c r="E7372">
        <v>3.6235712199999899</v>
      </c>
    </row>
    <row r="7373" spans="1:5" x14ac:dyDescent="0.3">
      <c r="A7373">
        <v>4.1219999999999999</v>
      </c>
      <c r="B7373">
        <f t="shared" si="115"/>
        <v>-8.0155135353554962E-3</v>
      </c>
      <c r="C7373">
        <v>4.25635103926097</v>
      </c>
      <c r="D7373">
        <v>-8.2537338449999993</v>
      </c>
      <c r="E7373">
        <v>-3.2537338450000002</v>
      </c>
    </row>
    <row r="7374" spans="1:5" x14ac:dyDescent="0.3">
      <c r="A7374">
        <v>4.1219999999999999</v>
      </c>
      <c r="B7374">
        <f t="shared" si="115"/>
        <v>2.9063961161614204E-2</v>
      </c>
      <c r="C7374">
        <v>4.2569284064665096</v>
      </c>
      <c r="D7374">
        <v>-2.8439708650000002</v>
      </c>
      <c r="E7374">
        <v>2.1560291349999998</v>
      </c>
    </row>
    <row r="7375" spans="1:5" x14ac:dyDescent="0.3">
      <c r="A7375">
        <v>4.1219999999999999</v>
      </c>
      <c r="B7375">
        <f t="shared" si="115"/>
        <v>9.7478756060586282E-3</v>
      </c>
      <c r="C7375">
        <v>4.2575057736720501</v>
      </c>
      <c r="D7375">
        <v>-5.5179896900000003</v>
      </c>
      <c r="E7375">
        <v>-0.51798969000000095</v>
      </c>
    </row>
    <row r="7376" spans="1:5" x14ac:dyDescent="0.3">
      <c r="A7376">
        <v>4.1219999999999999</v>
      </c>
      <c r="B7376">
        <f t="shared" si="115"/>
        <v>1.1857795757573772E-2</v>
      </c>
      <c r="C7376">
        <v>4.2580831408775897</v>
      </c>
      <c r="D7376">
        <v>-7.2992276550000001</v>
      </c>
      <c r="E7376">
        <v>-2.2992276550000001</v>
      </c>
    </row>
    <row r="7377" spans="1:5" x14ac:dyDescent="0.3">
      <c r="A7377">
        <v>4.1219999999999999</v>
      </c>
      <c r="B7377">
        <f t="shared" si="115"/>
        <v>3.1904296212119217E-2</v>
      </c>
      <c r="C7377">
        <v>4.2586605080831399</v>
      </c>
      <c r="D7377">
        <v>-4.7495540600000004</v>
      </c>
      <c r="E7377">
        <v>0.25044593999999798</v>
      </c>
    </row>
    <row r="7378" spans="1:5" x14ac:dyDescent="0.3">
      <c r="A7378">
        <v>4.1219999999999999</v>
      </c>
      <c r="B7378">
        <f t="shared" si="115"/>
        <v>3.981988530302822E-2</v>
      </c>
      <c r="C7378">
        <v>4.2592378752886804</v>
      </c>
      <c r="D7378">
        <v>-3.9912568899999998</v>
      </c>
      <c r="E7378">
        <v>1.00874310999999</v>
      </c>
    </row>
    <row r="7379" spans="1:5" x14ac:dyDescent="0.3">
      <c r="A7379">
        <v>4.1219999999999999</v>
      </c>
      <c r="B7379">
        <f t="shared" si="115"/>
        <v>4.7164696565654501E-2</v>
      </c>
      <c r="C7379">
        <v>4.2598152424942199</v>
      </c>
      <c r="D7379">
        <v>-6.1316647099999999</v>
      </c>
      <c r="E7379">
        <v>-1.1316647099999999</v>
      </c>
    </row>
    <row r="7380" spans="1:5" x14ac:dyDescent="0.3">
      <c r="A7380">
        <v>4.1219999999999999</v>
      </c>
      <c r="B7380">
        <f t="shared" si="115"/>
        <v>2.7890779292927236E-2</v>
      </c>
      <c r="C7380">
        <v>4.2603926096997604</v>
      </c>
      <c r="D7380">
        <v>-4.8642081150000003</v>
      </c>
      <c r="E7380">
        <v>0.135791884999998</v>
      </c>
    </row>
    <row r="7381" spans="1:5" x14ac:dyDescent="0.3">
      <c r="A7381">
        <v>4.1219999999999999</v>
      </c>
      <c r="B7381">
        <f t="shared" si="115"/>
        <v>-1.0428141717173772E-2</v>
      </c>
      <c r="C7381">
        <v>4.2609699769053098</v>
      </c>
      <c r="D7381">
        <v>-9.0616796500000003</v>
      </c>
      <c r="E7381">
        <v>-4.0616796500000003</v>
      </c>
    </row>
    <row r="7382" spans="1:5" x14ac:dyDescent="0.3">
      <c r="A7382">
        <v>4.1319999999999997</v>
      </c>
      <c r="B7382">
        <f t="shared" si="115"/>
        <v>3.9496093131311034E-2</v>
      </c>
      <c r="C7382">
        <v>4.2615473441108502</v>
      </c>
      <c r="D7382">
        <v>-5.2294908649999998</v>
      </c>
      <c r="E7382">
        <v>-0.22949086499999999</v>
      </c>
    </row>
    <row r="7383" spans="1:5" x14ac:dyDescent="0.3">
      <c r="A7383">
        <v>4.1319999999999997</v>
      </c>
      <c r="B7383">
        <f t="shared" si="115"/>
        <v>3.6059378080805976E-2</v>
      </c>
      <c r="C7383">
        <v>4.2621247113163898</v>
      </c>
      <c r="D7383">
        <v>-3.1700416300000001</v>
      </c>
      <c r="E7383">
        <v>1.8299583699999999</v>
      </c>
    </row>
    <row r="7384" spans="1:5" x14ac:dyDescent="0.3">
      <c r="A7384">
        <v>4.1319999999999997</v>
      </c>
      <c r="B7384">
        <f t="shared" si="115"/>
        <v>5.7025005050298115E-4</v>
      </c>
      <c r="C7384">
        <v>4.2627020785219401</v>
      </c>
      <c r="D7384">
        <v>-4.5426102000000004</v>
      </c>
      <c r="E7384">
        <v>0.45738979999999801</v>
      </c>
    </row>
    <row r="7385" spans="1:5" x14ac:dyDescent="0.3">
      <c r="A7385">
        <v>4.1319999999999997</v>
      </c>
      <c r="B7385">
        <f t="shared" si="115"/>
        <v>9.8804044949473094E-3</v>
      </c>
      <c r="C7385">
        <v>4.2632794457274796</v>
      </c>
      <c r="D7385">
        <v>-6.0644228650000001</v>
      </c>
      <c r="E7385">
        <v>-1.0644228650000001</v>
      </c>
    </row>
    <row r="7386" spans="1:5" x14ac:dyDescent="0.3">
      <c r="A7386">
        <v>4.1319999999999997</v>
      </c>
      <c r="B7386">
        <f t="shared" si="115"/>
        <v>2.3003776515149364E-2</v>
      </c>
      <c r="C7386">
        <v>4.2638568129330201</v>
      </c>
      <c r="D7386">
        <v>-3.71036191</v>
      </c>
      <c r="E7386">
        <v>1.28963808999999</v>
      </c>
    </row>
    <row r="7387" spans="1:5" x14ac:dyDescent="0.3">
      <c r="A7387">
        <v>4.1319999999999997</v>
      </c>
      <c r="B7387">
        <f t="shared" si="115"/>
        <v>8.9092017777775687E-2</v>
      </c>
      <c r="C7387">
        <v>4.2644341801385597</v>
      </c>
      <c r="D7387">
        <v>-4.3156876100000003</v>
      </c>
      <c r="E7387">
        <v>0.68431238999999799</v>
      </c>
    </row>
    <row r="7388" spans="1:5" x14ac:dyDescent="0.3">
      <c r="A7388">
        <v>4.1319999999999997</v>
      </c>
      <c r="B7388">
        <f t="shared" si="115"/>
        <v>0.10023649252525035</v>
      </c>
      <c r="C7388">
        <v>4.2650115473441099</v>
      </c>
      <c r="D7388">
        <v>-4.6041864349999999</v>
      </c>
      <c r="E7388">
        <v>0.39581356499999898</v>
      </c>
    </row>
    <row r="7389" spans="1:5" x14ac:dyDescent="0.3">
      <c r="A7389">
        <v>4.1319999999999997</v>
      </c>
      <c r="B7389">
        <f t="shared" si="115"/>
        <v>6.8834675909088761E-2</v>
      </c>
      <c r="C7389">
        <v>4.2655889145496504</v>
      </c>
      <c r="D7389">
        <v>-5.109916675</v>
      </c>
      <c r="E7389">
        <v>-0.10991667500000001</v>
      </c>
    </row>
    <row r="7390" spans="1:5" x14ac:dyDescent="0.3">
      <c r="A7390">
        <v>4.1319999999999997</v>
      </c>
      <c r="B7390">
        <f t="shared" si="115"/>
        <v>6.0916074797977643E-2</v>
      </c>
      <c r="C7390">
        <v>4.26616628175519</v>
      </c>
      <c r="D7390">
        <v>-5.4863815499999999</v>
      </c>
      <c r="E7390">
        <v>-0.48638155</v>
      </c>
    </row>
    <row r="7391" spans="1:5" x14ac:dyDescent="0.3">
      <c r="A7391">
        <v>4.1319999999999997</v>
      </c>
      <c r="B7391">
        <f t="shared" si="115"/>
        <v>9.5576897272725114E-2</v>
      </c>
      <c r="C7391">
        <v>4.2667436489607304</v>
      </c>
      <c r="D7391">
        <v>-6.1714730749999998</v>
      </c>
      <c r="E7391">
        <v>-1.171473075</v>
      </c>
    </row>
    <row r="7392" spans="1:5" x14ac:dyDescent="0.3">
      <c r="A7392">
        <v>4.1319999999999997</v>
      </c>
      <c r="B7392">
        <f t="shared" si="115"/>
        <v>8.9712493939391846E-2</v>
      </c>
      <c r="C7392">
        <v>4.2673210161662798</v>
      </c>
      <c r="D7392">
        <v>-7.7137117550000003</v>
      </c>
      <c r="E7392">
        <v>-2.7137117549999998</v>
      </c>
    </row>
    <row r="7393" spans="1:5" x14ac:dyDescent="0.3">
      <c r="A7393">
        <v>4.1319999999999997</v>
      </c>
      <c r="B7393">
        <f t="shared" si="115"/>
        <v>9.1423321414139239E-2</v>
      </c>
      <c r="C7393">
        <v>4.2678983833718203</v>
      </c>
      <c r="D7393">
        <v>-7.9801445199999996</v>
      </c>
      <c r="E7393">
        <v>-2.9801445200000001</v>
      </c>
    </row>
    <row r="7394" spans="1:5" x14ac:dyDescent="0.3">
      <c r="A7394">
        <v>4.1319999999999997</v>
      </c>
      <c r="B7394">
        <f t="shared" si="115"/>
        <v>0.14096653570706846</v>
      </c>
      <c r="C7394">
        <v>4.2684757505773598</v>
      </c>
      <c r="D7394">
        <v>-3.2526402600000002</v>
      </c>
      <c r="E7394">
        <v>1.7473597399999901</v>
      </c>
    </row>
    <row r="7395" spans="1:5" x14ac:dyDescent="0.3">
      <c r="A7395">
        <v>4.1319999999999997</v>
      </c>
      <c r="B7395">
        <f t="shared" si="115"/>
        <v>0.13521357712120977</v>
      </c>
      <c r="C7395">
        <v>4.2690531177829101</v>
      </c>
      <c r="D7395">
        <v>-3.4012879749999998</v>
      </c>
      <c r="E7395">
        <v>1.59871202499999</v>
      </c>
    </row>
    <row r="7396" spans="1:5" x14ac:dyDescent="0.3">
      <c r="A7396">
        <v>4.1319999999999997</v>
      </c>
      <c r="B7396">
        <f t="shared" si="115"/>
        <v>0.16342114631312912</v>
      </c>
      <c r="C7396">
        <v>4.2696304849884497</v>
      </c>
      <c r="D7396">
        <v>-4.1193294949999997</v>
      </c>
      <c r="E7396">
        <v>0.88067050499999899</v>
      </c>
    </row>
    <row r="7397" spans="1:5" x14ac:dyDescent="0.3">
      <c r="A7397">
        <v>4.1420000000000003</v>
      </c>
      <c r="B7397">
        <f t="shared" si="115"/>
        <v>0.17941196156565431</v>
      </c>
      <c r="C7397">
        <v>4.2702078521939901</v>
      </c>
      <c r="D7397">
        <v>-4.3423756149999999</v>
      </c>
      <c r="E7397">
        <v>0.65762438499999898</v>
      </c>
    </row>
    <row r="7398" spans="1:5" x14ac:dyDescent="0.3">
      <c r="A7398">
        <v>4.1420000000000003</v>
      </c>
      <c r="B7398">
        <f t="shared" si="115"/>
        <v>0.19644644181817972</v>
      </c>
      <c r="C7398">
        <v>4.2707852193995297</v>
      </c>
      <c r="D7398">
        <v>-3.9490630050000002</v>
      </c>
      <c r="E7398">
        <v>1.05093699499999</v>
      </c>
    </row>
    <row r="7399" spans="1:5" x14ac:dyDescent="0.3">
      <c r="A7399">
        <v>4.1420000000000003</v>
      </c>
      <c r="B7399">
        <f t="shared" si="115"/>
        <v>0.21242370297979585</v>
      </c>
      <c r="C7399">
        <v>4.2713625866050799</v>
      </c>
      <c r="D7399">
        <v>-2.5080598300000001</v>
      </c>
      <c r="E7399">
        <v>2.4919401699999999</v>
      </c>
    </row>
    <row r="7400" spans="1:5" x14ac:dyDescent="0.3">
      <c r="A7400">
        <v>4.1420000000000003</v>
      </c>
      <c r="B7400">
        <f t="shared" si="115"/>
        <v>0.20168133292929075</v>
      </c>
      <c r="C7400">
        <v>4.2719399538106204</v>
      </c>
      <c r="D7400">
        <v>-8.5866629799999998</v>
      </c>
      <c r="E7400">
        <v>-3.5866629799999998</v>
      </c>
    </row>
    <row r="7401" spans="1:5" x14ac:dyDescent="0.3">
      <c r="A7401">
        <v>4.1420000000000003</v>
      </c>
      <c r="B7401">
        <f t="shared" si="115"/>
        <v>0.23434066797979575</v>
      </c>
      <c r="C7401">
        <v>4.27251732101616</v>
      </c>
      <c r="D7401">
        <v>-5.1352628249999999</v>
      </c>
      <c r="E7401">
        <v>-0.135262825</v>
      </c>
    </row>
    <row r="7402" spans="1:5" x14ac:dyDescent="0.3">
      <c r="A7402">
        <v>4.1420000000000003</v>
      </c>
      <c r="B7402">
        <f t="shared" si="115"/>
        <v>0.28060981631312903</v>
      </c>
      <c r="C7402">
        <v>4.2730946882216996</v>
      </c>
      <c r="D7402">
        <v>-5.0152413500000002</v>
      </c>
      <c r="E7402">
        <v>-1.5241350000001E-2</v>
      </c>
    </row>
    <row r="7403" spans="1:5" x14ac:dyDescent="0.3">
      <c r="A7403">
        <v>4.1420000000000003</v>
      </c>
      <c r="B7403">
        <f t="shared" si="115"/>
        <v>0.32985182858585638</v>
      </c>
      <c r="C7403">
        <v>4.2736720554272498</v>
      </c>
      <c r="D7403">
        <v>-4.3818857900000001</v>
      </c>
      <c r="E7403">
        <v>0.618114209999999</v>
      </c>
    </row>
    <row r="7404" spans="1:5" x14ac:dyDescent="0.3">
      <c r="A7404">
        <v>4.1420000000000003</v>
      </c>
      <c r="B7404">
        <f t="shared" si="115"/>
        <v>0.35237420964646232</v>
      </c>
      <c r="C7404">
        <v>4.2742494226327903</v>
      </c>
      <c r="D7404">
        <v>-4.4802884900000004</v>
      </c>
      <c r="E7404">
        <v>0.51971150999999804</v>
      </c>
    </row>
    <row r="7405" spans="1:5" x14ac:dyDescent="0.3">
      <c r="A7405">
        <v>4.1420000000000003</v>
      </c>
      <c r="B7405">
        <f t="shared" si="115"/>
        <v>0.34366344722221998</v>
      </c>
      <c r="C7405">
        <v>4.2748267898383299</v>
      </c>
      <c r="D7405">
        <v>-4.2393509700000003</v>
      </c>
      <c r="E7405">
        <v>0.76064902999999795</v>
      </c>
    </row>
    <row r="7406" spans="1:5" x14ac:dyDescent="0.3">
      <c r="A7406">
        <v>4.1420000000000003</v>
      </c>
      <c r="B7406">
        <f t="shared" si="115"/>
        <v>0.31813657601009876</v>
      </c>
      <c r="C7406">
        <v>4.2754041570438801</v>
      </c>
      <c r="D7406">
        <v>-7.4905165399999998</v>
      </c>
      <c r="E7406">
        <v>-2.4905165399999998</v>
      </c>
    </row>
    <row r="7407" spans="1:5" x14ac:dyDescent="0.3">
      <c r="A7407">
        <v>4.1420000000000003</v>
      </c>
      <c r="B7407">
        <f t="shared" si="115"/>
        <v>0.35255493085858353</v>
      </c>
      <c r="C7407">
        <v>4.2759815242494197</v>
      </c>
      <c r="D7407">
        <v>-5.4893634499999999</v>
      </c>
      <c r="E7407">
        <v>-0.48936344999999998</v>
      </c>
    </row>
    <row r="7408" spans="1:5" x14ac:dyDescent="0.3">
      <c r="A7408">
        <v>4.1420000000000003</v>
      </c>
      <c r="B7408">
        <f t="shared" si="115"/>
        <v>0.39374430712120978</v>
      </c>
      <c r="C7408">
        <v>4.2765588914549602</v>
      </c>
      <c r="D7408">
        <v>-9.4312861550000004</v>
      </c>
      <c r="E7408">
        <v>-4.4312861549999996</v>
      </c>
    </row>
    <row r="7409" spans="1:5" x14ac:dyDescent="0.3">
      <c r="A7409">
        <v>4.1420000000000003</v>
      </c>
      <c r="B7409">
        <f t="shared" si="115"/>
        <v>0.4354110885858562</v>
      </c>
      <c r="C7409">
        <v>4.2771362586604997</v>
      </c>
      <c r="D7409">
        <v>-5.0932180349999996</v>
      </c>
      <c r="E7409">
        <v>-9.3218035000001295E-2</v>
      </c>
    </row>
    <row r="7410" spans="1:5" x14ac:dyDescent="0.3">
      <c r="A7410">
        <v>4.1420000000000003</v>
      </c>
      <c r="B7410">
        <f t="shared" si="115"/>
        <v>0.43661589666666434</v>
      </c>
      <c r="C7410">
        <v>4.27771362586605</v>
      </c>
      <c r="D7410">
        <v>-4.9918334350000002</v>
      </c>
      <c r="E7410">
        <v>8.1665649999989008E-3</v>
      </c>
    </row>
    <row r="7411" spans="1:5" x14ac:dyDescent="0.3">
      <c r="A7411">
        <v>4.1420000000000003</v>
      </c>
      <c r="B7411">
        <f t="shared" si="115"/>
        <v>0.44874831404040161</v>
      </c>
      <c r="C7411">
        <v>4.2782909930715904</v>
      </c>
      <c r="D7411">
        <v>-4.0807138900000002</v>
      </c>
      <c r="E7411">
        <v>0.91928610999999805</v>
      </c>
    </row>
    <row r="7412" spans="1:5" x14ac:dyDescent="0.3">
      <c r="A7412">
        <v>4.1420000000000003</v>
      </c>
      <c r="B7412">
        <f t="shared" si="115"/>
        <v>0.48489556848484611</v>
      </c>
      <c r="C7412">
        <v>4.27886836027713</v>
      </c>
      <c r="D7412">
        <v>-2.9718943750000002</v>
      </c>
      <c r="E7412">
        <v>2.0281056249999998</v>
      </c>
    </row>
    <row r="7413" spans="1:5" x14ac:dyDescent="0.3">
      <c r="A7413">
        <v>4.1420000000000003</v>
      </c>
      <c r="B7413">
        <f t="shared" si="115"/>
        <v>0.4630192657575733</v>
      </c>
      <c r="C7413">
        <v>4.2794457274826696</v>
      </c>
      <c r="D7413">
        <v>-4.6088083800000001</v>
      </c>
      <c r="E7413">
        <v>0.39119161999999802</v>
      </c>
    </row>
    <row r="7414" spans="1:5" x14ac:dyDescent="0.3">
      <c r="A7414">
        <v>4.1529999999999996</v>
      </c>
      <c r="B7414">
        <f t="shared" si="115"/>
        <v>0.46505237939393695</v>
      </c>
      <c r="C7414">
        <v>4.2800230946882198</v>
      </c>
      <c r="D7414">
        <v>-2.2955994550000001</v>
      </c>
      <c r="E7414">
        <v>2.7044005449999999</v>
      </c>
    </row>
    <row r="7415" spans="1:5" x14ac:dyDescent="0.3">
      <c r="A7415">
        <v>4.1529999999999996</v>
      </c>
      <c r="B7415">
        <f t="shared" si="115"/>
        <v>0.47402217555555315</v>
      </c>
      <c r="C7415">
        <v>4.2806004618937603</v>
      </c>
      <c r="D7415">
        <v>-6.1947318950000003</v>
      </c>
      <c r="E7415">
        <v>-1.1947318950000001</v>
      </c>
    </row>
    <row r="7416" spans="1:5" x14ac:dyDescent="0.3">
      <c r="A7416">
        <v>4.1529999999999996</v>
      </c>
      <c r="B7416">
        <f t="shared" si="115"/>
        <v>0.50339690257575498</v>
      </c>
      <c r="C7416">
        <v>4.2811778290992999</v>
      </c>
      <c r="D7416">
        <v>-7.8291112849999998</v>
      </c>
      <c r="E7416">
        <v>-2.8291112850000002</v>
      </c>
    </row>
    <row r="7417" spans="1:5" x14ac:dyDescent="0.3">
      <c r="A7417">
        <v>4.1529999999999996</v>
      </c>
      <c r="B7417">
        <f t="shared" si="115"/>
        <v>0.54008180262626004</v>
      </c>
      <c r="C7417">
        <v>4.2817551963048501</v>
      </c>
      <c r="D7417">
        <v>-6.2588427449999999</v>
      </c>
      <c r="E7417">
        <v>-1.2588427449999999</v>
      </c>
    </row>
    <row r="7418" spans="1:5" x14ac:dyDescent="0.3">
      <c r="A7418">
        <v>4.1529999999999996</v>
      </c>
      <c r="B7418">
        <f t="shared" si="115"/>
        <v>0.59885685883838136</v>
      </c>
      <c r="C7418">
        <v>4.2823325635103897</v>
      </c>
      <c r="D7418">
        <v>-4.9943680500000003</v>
      </c>
      <c r="E7418">
        <v>5.6319499999988301E-3</v>
      </c>
    </row>
    <row r="7419" spans="1:5" x14ac:dyDescent="0.3">
      <c r="A7419">
        <v>4.1529999999999996</v>
      </c>
      <c r="B7419">
        <f t="shared" si="115"/>
        <v>0.61447870161615903</v>
      </c>
      <c r="C7419">
        <v>4.2829099307159302</v>
      </c>
      <c r="D7419">
        <v>-3.1940459250000002</v>
      </c>
      <c r="E7419">
        <v>1.8059540749999901</v>
      </c>
    </row>
    <row r="7420" spans="1:5" x14ac:dyDescent="0.3">
      <c r="A7420">
        <v>4.1529999999999996</v>
      </c>
      <c r="B7420">
        <f t="shared" si="115"/>
        <v>0.57728627616161365</v>
      </c>
      <c r="C7420">
        <v>4.2834872979214698</v>
      </c>
      <c r="D7420">
        <v>-4.4118538850000002</v>
      </c>
      <c r="E7420">
        <v>0.58814611499999803</v>
      </c>
    </row>
    <row r="7421" spans="1:5" x14ac:dyDescent="0.3">
      <c r="A7421">
        <v>4.1529999999999996</v>
      </c>
      <c r="B7421">
        <f t="shared" si="115"/>
        <v>0.57608297409090659</v>
      </c>
      <c r="C7421">
        <v>4.28406466512702</v>
      </c>
      <c r="D7421">
        <v>-7.1428269999999996</v>
      </c>
      <c r="E7421">
        <v>-2.142827</v>
      </c>
    </row>
    <row r="7422" spans="1:5" x14ac:dyDescent="0.3">
      <c r="A7422">
        <v>4.1529999999999996</v>
      </c>
      <c r="B7422">
        <f t="shared" si="115"/>
        <v>0.61098777020201767</v>
      </c>
      <c r="C7422">
        <v>4.2846420323325596</v>
      </c>
      <c r="D7422">
        <v>1.3415730699999999</v>
      </c>
      <c r="E7422">
        <v>6.3415730699999999</v>
      </c>
    </row>
    <row r="7423" spans="1:5" x14ac:dyDescent="0.3">
      <c r="A7423">
        <v>4.1529999999999996</v>
      </c>
      <c r="B7423">
        <f t="shared" si="115"/>
        <v>0.55101242393939132</v>
      </c>
      <c r="C7423">
        <v>4.2852193995381</v>
      </c>
      <c r="D7423">
        <v>-4.495048895</v>
      </c>
      <c r="E7423">
        <v>0.50495110499999896</v>
      </c>
    </row>
    <row r="7424" spans="1:5" x14ac:dyDescent="0.3">
      <c r="A7424">
        <v>4.1529999999999996</v>
      </c>
      <c r="B7424">
        <f t="shared" si="115"/>
        <v>0.54184232843434099</v>
      </c>
      <c r="C7424">
        <v>4.2857967667436396</v>
      </c>
      <c r="D7424">
        <v>-5.0671264100000002</v>
      </c>
      <c r="E7424">
        <v>-6.7126410000000997E-2</v>
      </c>
    </row>
    <row r="7425" spans="1:5" x14ac:dyDescent="0.3">
      <c r="A7425">
        <v>4.1529999999999996</v>
      </c>
      <c r="B7425">
        <f t="shared" si="115"/>
        <v>0.57464322843434079</v>
      </c>
      <c r="C7425">
        <v>4.2863741339491899</v>
      </c>
      <c r="D7425">
        <v>-5.2980745650000003</v>
      </c>
      <c r="E7425">
        <v>-0.29807456500000101</v>
      </c>
    </row>
    <row r="7426" spans="1:5" x14ac:dyDescent="0.3">
      <c r="A7426">
        <v>4.1529999999999996</v>
      </c>
      <c r="B7426">
        <f t="shared" si="115"/>
        <v>0.60288392984848216</v>
      </c>
      <c r="C7426">
        <v>4.2869515011547303</v>
      </c>
      <c r="D7426">
        <v>-5.1340700650000004</v>
      </c>
      <c r="E7426">
        <v>-0.13407006500000099</v>
      </c>
    </row>
    <row r="7427" spans="1:5" x14ac:dyDescent="0.3">
      <c r="A7427">
        <v>4.1529999999999996</v>
      </c>
      <c r="B7427">
        <f t="shared" ref="B7427:B7490" si="116">AVERAGE(E7427:E7525)</f>
        <v>0.63983388767676497</v>
      </c>
      <c r="C7427">
        <v>4.2875288683602699</v>
      </c>
      <c r="D7427">
        <v>-3.5682743750000001</v>
      </c>
      <c r="E7427">
        <v>1.4317256249999899</v>
      </c>
    </row>
    <row r="7428" spans="1:5" x14ac:dyDescent="0.3">
      <c r="A7428">
        <v>4.1529999999999996</v>
      </c>
      <c r="B7428">
        <f t="shared" si="116"/>
        <v>0.62700569363636116</v>
      </c>
      <c r="C7428">
        <v>4.2881062355658202</v>
      </c>
      <c r="D7428">
        <v>-3.9923005549999999</v>
      </c>
      <c r="E7428">
        <v>1.0076994449999901</v>
      </c>
    </row>
    <row r="7429" spans="1:5" x14ac:dyDescent="0.3">
      <c r="A7429">
        <v>4.1529999999999996</v>
      </c>
      <c r="B7429">
        <f t="shared" si="116"/>
        <v>0.63828721530302779</v>
      </c>
      <c r="C7429">
        <v>4.2886836027713597</v>
      </c>
      <c r="D7429">
        <v>-5.6253380899999996</v>
      </c>
      <c r="E7429">
        <v>-0.62533809000000096</v>
      </c>
    </row>
    <row r="7430" spans="1:5" x14ac:dyDescent="0.3">
      <c r="A7430">
        <v>4.1529999999999996</v>
      </c>
      <c r="B7430">
        <f t="shared" si="116"/>
        <v>0.63131137651514901</v>
      </c>
      <c r="C7430">
        <v>4.2892609699769002</v>
      </c>
      <c r="D7430">
        <v>-6.9217191150000001</v>
      </c>
      <c r="E7430">
        <v>-1.9217191149999999</v>
      </c>
    </row>
    <row r="7431" spans="1:5" x14ac:dyDescent="0.3">
      <c r="A7431">
        <v>4.1529999999999996</v>
      </c>
      <c r="B7431">
        <f t="shared" si="116"/>
        <v>0.64852808398989648</v>
      </c>
      <c r="C7431">
        <v>4.2898383371824398</v>
      </c>
      <c r="D7431">
        <v>-5.0786067250000002</v>
      </c>
      <c r="E7431">
        <v>-7.8606725000001099E-2</v>
      </c>
    </row>
    <row r="7432" spans="1:5" x14ac:dyDescent="0.3">
      <c r="A7432">
        <v>4.1619999999999999</v>
      </c>
      <c r="B7432">
        <f t="shared" si="116"/>
        <v>0.64566214676767419</v>
      </c>
      <c r="C7432">
        <v>4.29041570438799</v>
      </c>
      <c r="D7432">
        <v>-5.0456567300000001</v>
      </c>
      <c r="E7432">
        <v>-4.5656730000000999E-2</v>
      </c>
    </row>
    <row r="7433" spans="1:5" x14ac:dyDescent="0.3">
      <c r="A7433">
        <v>4.1619999999999999</v>
      </c>
      <c r="B7433">
        <f t="shared" si="116"/>
        <v>0.65945569328282549</v>
      </c>
      <c r="C7433">
        <v>4.2909930715935296</v>
      </c>
      <c r="D7433">
        <v>-1.2532763099999999</v>
      </c>
      <c r="E7433">
        <v>3.7467236899999898</v>
      </c>
    </row>
    <row r="7434" spans="1:5" x14ac:dyDescent="0.3">
      <c r="A7434">
        <v>4.1619999999999999</v>
      </c>
      <c r="B7434">
        <f t="shared" si="116"/>
        <v>0.61029349954545209</v>
      </c>
      <c r="C7434">
        <v>4.2915704387990701</v>
      </c>
      <c r="D7434">
        <v>-4.6102993300000001</v>
      </c>
      <c r="E7434">
        <v>0.38970066999999797</v>
      </c>
    </row>
    <row r="7435" spans="1:5" x14ac:dyDescent="0.3">
      <c r="A7435">
        <v>4.1619999999999999</v>
      </c>
      <c r="B7435">
        <f t="shared" si="116"/>
        <v>0.62195152373737117</v>
      </c>
      <c r="C7435">
        <v>4.2921478060046097</v>
      </c>
      <c r="D7435">
        <v>-4.041203715</v>
      </c>
      <c r="E7435">
        <v>0.95879628499999903</v>
      </c>
    </row>
    <row r="7436" spans="1:5" x14ac:dyDescent="0.3">
      <c r="A7436">
        <v>4.1619999999999999</v>
      </c>
      <c r="B7436">
        <f t="shared" si="116"/>
        <v>0.63057192555555297</v>
      </c>
      <c r="C7436">
        <v>4.2927251732101599</v>
      </c>
      <c r="D7436">
        <v>-3.2489128850000002</v>
      </c>
      <c r="E7436">
        <v>1.75108711499999</v>
      </c>
    </row>
    <row r="7437" spans="1:5" x14ac:dyDescent="0.3">
      <c r="A7437">
        <v>4.1619999999999999</v>
      </c>
      <c r="B7437">
        <f t="shared" si="116"/>
        <v>0.60076346762626009</v>
      </c>
      <c r="C7437">
        <v>4.2933025404157004</v>
      </c>
      <c r="D7437">
        <v>-4.7833986250000002</v>
      </c>
      <c r="E7437">
        <v>0.21660137499999799</v>
      </c>
    </row>
    <row r="7438" spans="1:5" x14ac:dyDescent="0.3">
      <c r="A7438">
        <v>4.1619999999999999</v>
      </c>
      <c r="B7438">
        <f t="shared" si="116"/>
        <v>0.61761270863636097</v>
      </c>
      <c r="C7438">
        <v>4.2938799076212399</v>
      </c>
      <c r="D7438">
        <v>-3.63104337</v>
      </c>
      <c r="E7438">
        <v>1.36895662999999</v>
      </c>
    </row>
    <row r="7439" spans="1:5" x14ac:dyDescent="0.3">
      <c r="A7439">
        <v>4.1619999999999999</v>
      </c>
      <c r="B7439">
        <f t="shared" si="116"/>
        <v>0.60732816565656311</v>
      </c>
      <c r="C7439">
        <v>4.2944572748267902</v>
      </c>
      <c r="D7439">
        <v>-5.4119831449999998</v>
      </c>
      <c r="E7439">
        <v>-0.411983145</v>
      </c>
    </row>
    <row r="7440" spans="1:5" x14ac:dyDescent="0.3">
      <c r="A7440">
        <v>4.1619999999999999</v>
      </c>
      <c r="B7440">
        <f t="shared" si="116"/>
        <v>0.63897395590908823</v>
      </c>
      <c r="C7440">
        <v>4.2950346420323298</v>
      </c>
      <c r="D7440">
        <v>-4.8378183000000003</v>
      </c>
      <c r="E7440">
        <v>0.16218169999999801</v>
      </c>
    </row>
    <row r="7441" spans="1:5" x14ac:dyDescent="0.3">
      <c r="A7441">
        <v>4.1619999999999999</v>
      </c>
      <c r="B7441">
        <f t="shared" si="116"/>
        <v>0.65567861994949217</v>
      </c>
      <c r="C7441">
        <v>4.2956120092378702</v>
      </c>
      <c r="D7441">
        <v>-4.3076364800000002</v>
      </c>
      <c r="E7441">
        <v>0.69236351999999801</v>
      </c>
    </row>
    <row r="7442" spans="1:5" x14ac:dyDescent="0.3">
      <c r="A7442">
        <v>4.1619999999999999</v>
      </c>
      <c r="B7442">
        <f t="shared" si="116"/>
        <v>0.65845118454545182</v>
      </c>
      <c r="C7442">
        <v>4.2961893764434098</v>
      </c>
      <c r="D7442">
        <v>-6.9549672999999999</v>
      </c>
      <c r="E7442">
        <v>-1.9549673000000001</v>
      </c>
    </row>
    <row r="7443" spans="1:5" x14ac:dyDescent="0.3">
      <c r="A7443">
        <v>4.1619999999999999</v>
      </c>
      <c r="B7443">
        <f t="shared" si="116"/>
        <v>0.66877940181817896</v>
      </c>
      <c r="C7443">
        <v>4.2967667436489601</v>
      </c>
      <c r="D7443">
        <v>-5.6201197650000001</v>
      </c>
      <c r="E7443">
        <v>-0.62011976500000099</v>
      </c>
    </row>
    <row r="7444" spans="1:5" x14ac:dyDescent="0.3">
      <c r="A7444">
        <v>4.1619999999999999</v>
      </c>
      <c r="B7444">
        <f t="shared" si="116"/>
        <v>0.68743886696969425</v>
      </c>
      <c r="C7444">
        <v>4.2973441108544996</v>
      </c>
      <c r="D7444">
        <v>-0.96910123999999997</v>
      </c>
      <c r="E7444">
        <v>4.0308987599999897</v>
      </c>
    </row>
    <row r="7445" spans="1:5" x14ac:dyDescent="0.3">
      <c r="A7445">
        <v>4.1619999999999999</v>
      </c>
      <c r="B7445">
        <f t="shared" si="116"/>
        <v>0.67212123823232051</v>
      </c>
      <c r="C7445">
        <v>4.2979214780600401</v>
      </c>
      <c r="D7445">
        <v>-5.4025901599999999</v>
      </c>
      <c r="E7445">
        <v>-0.40259015999999997</v>
      </c>
    </row>
    <row r="7446" spans="1:5" x14ac:dyDescent="0.3">
      <c r="A7446">
        <v>4.1619999999999999</v>
      </c>
      <c r="B7446">
        <f t="shared" si="116"/>
        <v>0.66793001212120928</v>
      </c>
      <c r="C7446">
        <v>4.2984988452655797</v>
      </c>
      <c r="D7446">
        <v>-7.9995268700000004</v>
      </c>
      <c r="E7446">
        <v>-2.99952687</v>
      </c>
    </row>
    <row r="7447" spans="1:5" x14ac:dyDescent="0.3">
      <c r="A7447">
        <v>4.1619999999999999</v>
      </c>
      <c r="B7447">
        <f t="shared" si="116"/>
        <v>0.69874147277777487</v>
      </c>
      <c r="C7447">
        <v>4.2990762124711299</v>
      </c>
      <c r="D7447">
        <v>-1.7104015800000001</v>
      </c>
      <c r="E7447">
        <v>3.2895984199999999</v>
      </c>
    </row>
    <row r="7448" spans="1:5" x14ac:dyDescent="0.3">
      <c r="A7448">
        <v>4.1619999999999999</v>
      </c>
      <c r="B7448">
        <f t="shared" si="116"/>
        <v>0.67037878454545163</v>
      </c>
      <c r="C7448">
        <v>4.2996535796766704</v>
      </c>
      <c r="D7448">
        <v>-7.7494945550000001</v>
      </c>
      <c r="E7448">
        <v>-2.7494945550000001</v>
      </c>
    </row>
    <row r="7449" spans="1:5" x14ac:dyDescent="0.3">
      <c r="A7449">
        <v>4.1619999999999999</v>
      </c>
      <c r="B7449">
        <f t="shared" si="116"/>
        <v>0.6779585333838356</v>
      </c>
      <c r="C7449">
        <v>4.30023094688221</v>
      </c>
      <c r="D7449">
        <v>-6.5093223450000002</v>
      </c>
      <c r="E7449">
        <v>-1.509322345</v>
      </c>
    </row>
    <row r="7450" spans="1:5" x14ac:dyDescent="0.3">
      <c r="A7450">
        <v>4.1619999999999999</v>
      </c>
      <c r="B7450">
        <f t="shared" si="116"/>
        <v>0.69167075535353251</v>
      </c>
      <c r="C7450">
        <v>4.3008083140877602</v>
      </c>
      <c r="D7450">
        <v>-8.4782709149999995</v>
      </c>
      <c r="E7450">
        <v>-3.478270915</v>
      </c>
    </row>
    <row r="7451" spans="1:5" x14ac:dyDescent="0.3">
      <c r="A7451">
        <v>4.1719999999999997</v>
      </c>
      <c r="B7451">
        <f t="shared" si="116"/>
        <v>0.74356786343434045</v>
      </c>
      <c r="C7451">
        <v>4.3013856812932998</v>
      </c>
      <c r="D7451">
        <v>-7.265233995</v>
      </c>
      <c r="E7451">
        <v>-2.265233995</v>
      </c>
    </row>
    <row r="7452" spans="1:5" x14ac:dyDescent="0.3">
      <c r="A7452">
        <v>4.1719999999999997</v>
      </c>
      <c r="B7452">
        <f t="shared" si="116"/>
        <v>0.78563976161615823</v>
      </c>
      <c r="C7452">
        <v>4.3019630484988403</v>
      </c>
      <c r="D7452">
        <v>-4.3610124900000002</v>
      </c>
      <c r="E7452">
        <v>0.63898750999999798</v>
      </c>
    </row>
    <row r="7453" spans="1:5" x14ac:dyDescent="0.3">
      <c r="A7453">
        <v>4.1719999999999997</v>
      </c>
      <c r="B7453">
        <f t="shared" si="116"/>
        <v>0.78680993146464295</v>
      </c>
      <c r="C7453">
        <v>4.3025404157043798</v>
      </c>
      <c r="D7453">
        <v>-6.9029331450000004</v>
      </c>
      <c r="E7453">
        <v>-1.902933145</v>
      </c>
    </row>
    <row r="7454" spans="1:5" x14ac:dyDescent="0.3">
      <c r="A7454">
        <v>4.1719999999999997</v>
      </c>
      <c r="B7454">
        <f t="shared" si="116"/>
        <v>0.82418157212120891</v>
      </c>
      <c r="C7454">
        <v>4.3031177829099301</v>
      </c>
      <c r="D7454">
        <v>-6.7960320300000001</v>
      </c>
      <c r="E7454">
        <v>-1.7960320299999999</v>
      </c>
    </row>
    <row r="7455" spans="1:5" x14ac:dyDescent="0.3">
      <c r="A7455">
        <v>4.1719999999999997</v>
      </c>
      <c r="B7455">
        <f t="shared" si="116"/>
        <v>0.81843162555555227</v>
      </c>
      <c r="C7455">
        <v>4.3036951501154697</v>
      </c>
      <c r="D7455">
        <v>-4.8749429549999999</v>
      </c>
      <c r="E7455">
        <v>0.12505704499999901</v>
      </c>
    </row>
    <row r="7456" spans="1:5" x14ac:dyDescent="0.3">
      <c r="A7456">
        <v>4.1719999999999997</v>
      </c>
      <c r="B7456">
        <f t="shared" si="116"/>
        <v>0.84242387247474415</v>
      </c>
      <c r="C7456">
        <v>4.3042725173210101</v>
      </c>
      <c r="D7456">
        <v>-4.6565187799999999</v>
      </c>
      <c r="E7456">
        <v>0.34348121999999898</v>
      </c>
    </row>
    <row r="7457" spans="1:5" x14ac:dyDescent="0.3">
      <c r="A7457">
        <v>4.1719999999999997</v>
      </c>
      <c r="B7457">
        <f t="shared" si="116"/>
        <v>0.87644765267676428</v>
      </c>
      <c r="C7457">
        <v>4.3048498845265497</v>
      </c>
      <c r="D7457">
        <v>-7.7248938799999998</v>
      </c>
      <c r="E7457">
        <v>-2.7248938800000002</v>
      </c>
    </row>
    <row r="7458" spans="1:5" x14ac:dyDescent="0.3">
      <c r="A7458">
        <v>4.1719999999999997</v>
      </c>
      <c r="B7458">
        <f t="shared" si="116"/>
        <v>0.92396678939393584</v>
      </c>
      <c r="C7458">
        <v>4.3054272517320999</v>
      </c>
      <c r="D7458">
        <v>-1.4305502649999999</v>
      </c>
      <c r="E7458">
        <v>3.5694497350000001</v>
      </c>
    </row>
    <row r="7459" spans="1:5" x14ac:dyDescent="0.3">
      <c r="A7459">
        <v>4.1719999999999997</v>
      </c>
      <c r="B7459">
        <f t="shared" si="116"/>
        <v>0.86652455212120871</v>
      </c>
      <c r="C7459">
        <v>4.3060046189376404</v>
      </c>
      <c r="D7459">
        <v>-5.5094912750000002</v>
      </c>
      <c r="E7459">
        <v>-0.50949127500000102</v>
      </c>
    </row>
    <row r="7460" spans="1:5" x14ac:dyDescent="0.3">
      <c r="A7460">
        <v>4.1719999999999997</v>
      </c>
      <c r="B7460">
        <f t="shared" si="116"/>
        <v>0.86627756646464305</v>
      </c>
      <c r="C7460">
        <v>4.30658198614318</v>
      </c>
      <c r="D7460">
        <v>-5.6111740650000002</v>
      </c>
      <c r="E7460">
        <v>-0.61117406500000104</v>
      </c>
    </row>
    <row r="7461" spans="1:5" x14ac:dyDescent="0.3">
      <c r="A7461">
        <v>4.1719999999999997</v>
      </c>
      <c r="B7461">
        <f t="shared" si="116"/>
        <v>0.87424435989898641</v>
      </c>
      <c r="C7461">
        <v>4.3071593533487302</v>
      </c>
      <c r="D7461">
        <v>-1.60871879</v>
      </c>
      <c r="E7461">
        <v>3.3912812099999998</v>
      </c>
    </row>
    <row r="7462" spans="1:5" x14ac:dyDescent="0.3">
      <c r="A7462">
        <v>4.1719999999999997</v>
      </c>
      <c r="B7462">
        <f t="shared" si="116"/>
        <v>0.85334093969696589</v>
      </c>
      <c r="C7462">
        <v>4.3077367205542698</v>
      </c>
      <c r="D7462">
        <v>-7.0316021299999996</v>
      </c>
      <c r="E7462">
        <v>-2.03160213</v>
      </c>
    </row>
    <row r="7463" spans="1:5" x14ac:dyDescent="0.3">
      <c r="A7463">
        <v>4.1719999999999997</v>
      </c>
      <c r="B7463">
        <f t="shared" si="116"/>
        <v>0.87033927570706704</v>
      </c>
      <c r="C7463">
        <v>4.3083140877598103</v>
      </c>
      <c r="D7463">
        <v>-2.7582412399999998</v>
      </c>
      <c r="E7463">
        <v>2.24175875999999</v>
      </c>
    </row>
    <row r="7464" spans="1:5" x14ac:dyDescent="0.3">
      <c r="A7464">
        <v>4.1719999999999997</v>
      </c>
      <c r="B7464">
        <f t="shared" si="116"/>
        <v>0.85781529570706694</v>
      </c>
      <c r="C7464">
        <v>4.3088914549653499</v>
      </c>
      <c r="D7464">
        <v>-5.6466586750000003</v>
      </c>
      <c r="E7464">
        <v>-0.64665867500000096</v>
      </c>
    </row>
    <row r="7465" spans="1:5" x14ac:dyDescent="0.3">
      <c r="A7465">
        <v>4.1719999999999997</v>
      </c>
      <c r="B7465">
        <f t="shared" si="116"/>
        <v>0.85658187343433967</v>
      </c>
      <c r="C7465">
        <v>4.3094688221709001</v>
      </c>
      <c r="D7465">
        <v>-4.9090857100000003</v>
      </c>
      <c r="E7465">
        <v>9.0914289999998801E-2</v>
      </c>
    </row>
    <row r="7466" spans="1:5" x14ac:dyDescent="0.3">
      <c r="A7466">
        <v>4.1719999999999997</v>
      </c>
      <c r="B7466">
        <f t="shared" si="116"/>
        <v>0.83853686040403663</v>
      </c>
      <c r="C7466">
        <v>4.3100461893764397</v>
      </c>
      <c r="D7466">
        <v>-1.6206463900000001</v>
      </c>
      <c r="E7466">
        <v>3.3793536099999999</v>
      </c>
    </row>
    <row r="7467" spans="1:5" x14ac:dyDescent="0.3">
      <c r="A7467">
        <v>4.1820000000000004</v>
      </c>
      <c r="B7467">
        <f t="shared" si="116"/>
        <v>0.82370266090908739</v>
      </c>
      <c r="C7467">
        <v>4.3106235565819802</v>
      </c>
      <c r="D7467">
        <v>-2.3263130250000001</v>
      </c>
      <c r="E7467">
        <v>2.6736869749999999</v>
      </c>
    </row>
    <row r="7468" spans="1:5" x14ac:dyDescent="0.3">
      <c r="A7468">
        <v>4.1820000000000004</v>
      </c>
      <c r="B7468">
        <f t="shared" si="116"/>
        <v>0.81227957429292574</v>
      </c>
      <c r="C7468">
        <v>4.3112009237875197</v>
      </c>
      <c r="D7468">
        <v>-2.2839700449999998</v>
      </c>
      <c r="E7468">
        <v>2.71602995499999</v>
      </c>
    </row>
    <row r="7469" spans="1:5" x14ac:dyDescent="0.3">
      <c r="A7469">
        <v>4.1820000000000004</v>
      </c>
      <c r="B7469">
        <f t="shared" si="116"/>
        <v>0.77993047732322873</v>
      </c>
      <c r="C7469">
        <v>4.31177829099307</v>
      </c>
      <c r="D7469">
        <v>-5.7808441750000004</v>
      </c>
      <c r="E7469">
        <v>-0.78084417500000103</v>
      </c>
    </row>
    <row r="7470" spans="1:5" x14ac:dyDescent="0.3">
      <c r="A7470">
        <v>4.1820000000000004</v>
      </c>
      <c r="B7470">
        <f t="shared" si="116"/>
        <v>0.80977507949494587</v>
      </c>
      <c r="C7470">
        <v>4.3123556581986104</v>
      </c>
      <c r="D7470">
        <v>-6.4656375099999996</v>
      </c>
      <c r="E7470">
        <v>-1.4656375100000001</v>
      </c>
    </row>
    <row r="7471" spans="1:5" x14ac:dyDescent="0.3">
      <c r="A7471">
        <v>4.1820000000000004</v>
      </c>
      <c r="B7471">
        <f t="shared" si="116"/>
        <v>0.80592571767676413</v>
      </c>
      <c r="C7471">
        <v>4.31293302540415</v>
      </c>
      <c r="D7471">
        <v>-7.1228482700000004</v>
      </c>
      <c r="E7471">
        <v>-2.12284827</v>
      </c>
    </row>
    <row r="7472" spans="1:5" x14ac:dyDescent="0.3">
      <c r="A7472">
        <v>4.1820000000000004</v>
      </c>
      <c r="B7472">
        <f t="shared" si="116"/>
        <v>0.7869801106060571</v>
      </c>
      <c r="C7472">
        <v>4.3135103926096896</v>
      </c>
      <c r="D7472">
        <v>-4.5828658500000001</v>
      </c>
      <c r="E7472">
        <v>0.41713414999999898</v>
      </c>
    </row>
    <row r="7473" spans="1:5" x14ac:dyDescent="0.3">
      <c r="A7473">
        <v>4.1820000000000004</v>
      </c>
      <c r="B7473">
        <f t="shared" si="116"/>
        <v>0.76021078106060258</v>
      </c>
      <c r="C7473">
        <v>4.3140877598152398</v>
      </c>
      <c r="D7473">
        <v>-4.7562633349999999</v>
      </c>
      <c r="E7473">
        <v>0.24373666499999899</v>
      </c>
    </row>
    <row r="7474" spans="1:5" x14ac:dyDescent="0.3">
      <c r="A7474">
        <v>4.1820000000000004</v>
      </c>
      <c r="B7474">
        <f t="shared" si="116"/>
        <v>0.72900173373737032</v>
      </c>
      <c r="C7474">
        <v>4.3146651270207803</v>
      </c>
      <c r="D7474">
        <v>-5.3091075950000004</v>
      </c>
      <c r="E7474">
        <v>-0.30910759500000101</v>
      </c>
    </row>
    <row r="7475" spans="1:5" x14ac:dyDescent="0.3">
      <c r="A7475">
        <v>4.1820000000000004</v>
      </c>
      <c r="B7475">
        <f t="shared" si="116"/>
        <v>0.74944280883838033</v>
      </c>
      <c r="C7475">
        <v>4.3152424942263199</v>
      </c>
      <c r="D7475">
        <v>-5.3146241099999996</v>
      </c>
      <c r="E7475">
        <v>-0.31462411000000101</v>
      </c>
    </row>
    <row r="7476" spans="1:5" x14ac:dyDescent="0.3">
      <c r="A7476">
        <v>4.1820000000000004</v>
      </c>
      <c r="B7476">
        <f t="shared" si="116"/>
        <v>0.72982702727272386</v>
      </c>
      <c r="C7476">
        <v>4.3158198614318701</v>
      </c>
      <c r="D7476">
        <v>-3.96591074</v>
      </c>
      <c r="E7476">
        <v>1.03408925999999</v>
      </c>
    </row>
    <row r="7477" spans="1:5" x14ac:dyDescent="0.3">
      <c r="A7477">
        <v>4.1820000000000004</v>
      </c>
      <c r="B7477">
        <f t="shared" si="116"/>
        <v>0.68867680727272385</v>
      </c>
      <c r="C7477">
        <v>4.3163972286374097</v>
      </c>
      <c r="D7477">
        <v>-3.2641205750000002</v>
      </c>
      <c r="E7477">
        <v>1.73587942499999</v>
      </c>
    </row>
    <row r="7478" spans="1:5" x14ac:dyDescent="0.3">
      <c r="A7478">
        <v>4.1820000000000004</v>
      </c>
      <c r="B7478">
        <f t="shared" si="116"/>
        <v>0.70196132237373388</v>
      </c>
      <c r="C7478">
        <v>4.3169745958429502</v>
      </c>
      <c r="D7478">
        <v>-8.0397825199999993</v>
      </c>
      <c r="E7478">
        <v>-3.0397825200000002</v>
      </c>
    </row>
    <row r="7479" spans="1:5" x14ac:dyDescent="0.3">
      <c r="A7479">
        <v>4.1820000000000004</v>
      </c>
      <c r="B7479">
        <f t="shared" si="116"/>
        <v>0.74651663121211786</v>
      </c>
      <c r="C7479">
        <v>4.3175519630484898</v>
      </c>
      <c r="D7479">
        <v>-8.6577812949999995</v>
      </c>
      <c r="E7479">
        <v>-3.6577812949999999</v>
      </c>
    </row>
    <row r="7480" spans="1:5" x14ac:dyDescent="0.3">
      <c r="A7480">
        <v>4.1820000000000004</v>
      </c>
      <c r="B7480">
        <f t="shared" si="116"/>
        <v>0.8088639433838346</v>
      </c>
      <c r="C7480">
        <v>4.31812933025404</v>
      </c>
      <c r="D7480">
        <v>-4.1191804000000003</v>
      </c>
      <c r="E7480">
        <v>0.88081959999999904</v>
      </c>
    </row>
    <row r="7481" spans="1:5" x14ac:dyDescent="0.3">
      <c r="A7481">
        <v>4.1820000000000004</v>
      </c>
      <c r="B7481">
        <f t="shared" si="116"/>
        <v>0.80893171383838025</v>
      </c>
      <c r="C7481">
        <v>4.3187066974595796</v>
      </c>
      <c r="D7481">
        <v>-5.5697256550000001</v>
      </c>
      <c r="E7481">
        <v>-0.56972565500000005</v>
      </c>
    </row>
    <row r="7482" spans="1:5" x14ac:dyDescent="0.3">
      <c r="A7482">
        <v>4.1820000000000004</v>
      </c>
      <c r="B7482">
        <f t="shared" si="116"/>
        <v>0.82036835454545087</v>
      </c>
      <c r="C7482">
        <v>4.31928406466512</v>
      </c>
      <c r="D7482">
        <v>-6.6834653050000004</v>
      </c>
      <c r="E7482">
        <v>-1.6834653049999999</v>
      </c>
    </row>
    <row r="7483" spans="1:5" x14ac:dyDescent="0.3">
      <c r="A7483">
        <v>4.1820000000000004</v>
      </c>
      <c r="B7483">
        <f t="shared" si="116"/>
        <v>0.84408198959595615</v>
      </c>
      <c r="C7483">
        <v>4.3198614318706596</v>
      </c>
      <c r="D7483">
        <v>-3.6209049100000001</v>
      </c>
      <c r="E7483">
        <v>1.3790950899999901</v>
      </c>
    </row>
    <row r="7484" spans="1:5" x14ac:dyDescent="0.3">
      <c r="A7484">
        <v>4.1920000000000002</v>
      </c>
      <c r="B7484">
        <f t="shared" si="116"/>
        <v>0.8576451165656529</v>
      </c>
      <c r="C7484">
        <v>4.3204387990762099</v>
      </c>
      <c r="D7484">
        <v>-4.7652090349999998</v>
      </c>
      <c r="E7484">
        <v>0.23479096499999899</v>
      </c>
    </row>
    <row r="7485" spans="1:5" x14ac:dyDescent="0.3">
      <c r="A7485">
        <v>4.1920000000000002</v>
      </c>
      <c r="B7485">
        <f t="shared" si="116"/>
        <v>0.83877631601009739</v>
      </c>
      <c r="C7485">
        <v>4.3210161662817503</v>
      </c>
      <c r="D7485">
        <v>2.8323739749999999</v>
      </c>
      <c r="E7485">
        <v>7.8323739750000003</v>
      </c>
    </row>
    <row r="7486" spans="1:5" x14ac:dyDescent="0.3">
      <c r="A7486">
        <v>4.1920000000000002</v>
      </c>
      <c r="B7486">
        <f t="shared" si="116"/>
        <v>0.78241388797979461</v>
      </c>
      <c r="C7486">
        <v>4.3215935334872899</v>
      </c>
      <c r="D7486">
        <v>-3.21238461</v>
      </c>
      <c r="E7486">
        <v>1.78761538999999</v>
      </c>
    </row>
    <row r="7487" spans="1:5" x14ac:dyDescent="0.3">
      <c r="A7487">
        <v>4.1920000000000002</v>
      </c>
      <c r="B7487">
        <f t="shared" si="116"/>
        <v>0.77039592737373408</v>
      </c>
      <c r="C7487">
        <v>4.3221709006928402</v>
      </c>
      <c r="D7487">
        <v>-7.7129662799999998</v>
      </c>
      <c r="E7487">
        <v>-2.7129662799999998</v>
      </c>
    </row>
    <row r="7488" spans="1:5" x14ac:dyDescent="0.3">
      <c r="A7488">
        <v>4.1920000000000002</v>
      </c>
      <c r="B7488">
        <f t="shared" si="116"/>
        <v>0.81775090898989566</v>
      </c>
      <c r="C7488">
        <v>4.3227482678983797</v>
      </c>
      <c r="D7488">
        <v>-5.893858185</v>
      </c>
      <c r="E7488">
        <v>-0.89385818500000003</v>
      </c>
    </row>
    <row r="7489" spans="1:5" x14ac:dyDescent="0.3">
      <c r="A7489">
        <v>4.1920000000000002</v>
      </c>
      <c r="B7489">
        <f t="shared" si="116"/>
        <v>0.85939811232322894</v>
      </c>
      <c r="C7489">
        <v>4.3233256351039202</v>
      </c>
      <c r="D7489">
        <v>-2.054960125</v>
      </c>
      <c r="E7489">
        <v>2.945039875</v>
      </c>
    </row>
    <row r="7490" spans="1:5" x14ac:dyDescent="0.3">
      <c r="A7490">
        <v>4.1920000000000002</v>
      </c>
      <c r="B7490">
        <f t="shared" si="116"/>
        <v>0.82271321227272387</v>
      </c>
      <c r="C7490">
        <v>4.3239030023094598</v>
      </c>
      <c r="D7490">
        <v>-6.7520490049999999</v>
      </c>
      <c r="E7490">
        <v>-1.7520490049999999</v>
      </c>
    </row>
    <row r="7491" spans="1:5" x14ac:dyDescent="0.3">
      <c r="A7491">
        <v>4.1920000000000002</v>
      </c>
      <c r="B7491">
        <f t="shared" ref="B7491:B7554" si="117">AVERAGE(E7491:E7589)</f>
        <v>0.91803762762625918</v>
      </c>
      <c r="C7491">
        <v>4.32448036951501</v>
      </c>
      <c r="D7491">
        <v>-7.5443398349999997</v>
      </c>
      <c r="E7491">
        <v>-2.5443398350000002</v>
      </c>
    </row>
    <row r="7492" spans="1:5" x14ac:dyDescent="0.3">
      <c r="A7492">
        <v>4.1920000000000002</v>
      </c>
      <c r="B7492">
        <f t="shared" si="117"/>
        <v>0.94159764964646109</v>
      </c>
      <c r="C7492">
        <v>4.3250577367205496</v>
      </c>
      <c r="D7492">
        <v>-3.0753663050000002</v>
      </c>
      <c r="E7492">
        <v>1.92463369499999</v>
      </c>
    </row>
    <row r="7493" spans="1:5" x14ac:dyDescent="0.3">
      <c r="A7493">
        <v>4.1920000000000002</v>
      </c>
      <c r="B7493">
        <f t="shared" si="117"/>
        <v>0.94248619560605706</v>
      </c>
      <c r="C7493">
        <v>4.3256351039260901</v>
      </c>
      <c r="D7493">
        <v>-3.8221831599999998</v>
      </c>
      <c r="E7493">
        <v>1.17781683999999</v>
      </c>
    </row>
    <row r="7494" spans="1:5" x14ac:dyDescent="0.3">
      <c r="A7494">
        <v>4.1920000000000002</v>
      </c>
      <c r="B7494">
        <f t="shared" si="117"/>
        <v>0.95006594444444104</v>
      </c>
      <c r="C7494">
        <v>4.3262124711316297</v>
      </c>
      <c r="D7494">
        <v>-0.60873862499999998</v>
      </c>
      <c r="E7494">
        <v>4.391261375</v>
      </c>
    </row>
    <row r="7495" spans="1:5" x14ac:dyDescent="0.3">
      <c r="A7495">
        <v>4.1920000000000002</v>
      </c>
      <c r="B7495">
        <f t="shared" si="117"/>
        <v>0.90623653247474434</v>
      </c>
      <c r="C7495">
        <v>4.3267898383371799</v>
      </c>
      <c r="D7495">
        <v>-2.5362387850000001</v>
      </c>
      <c r="E7495">
        <v>2.4637612149999999</v>
      </c>
    </row>
    <row r="7496" spans="1:5" x14ac:dyDescent="0.3">
      <c r="A7496">
        <v>4.1920000000000002</v>
      </c>
      <c r="B7496">
        <f t="shared" si="117"/>
        <v>0.8930273178787842</v>
      </c>
      <c r="C7496">
        <v>4.3273672055427204</v>
      </c>
      <c r="D7496">
        <v>-2.6559620700000002</v>
      </c>
      <c r="E7496">
        <v>2.3440379299999998</v>
      </c>
    </row>
    <row r="7497" spans="1:5" x14ac:dyDescent="0.3">
      <c r="A7497">
        <v>4.1920000000000002</v>
      </c>
      <c r="B7497">
        <f t="shared" si="117"/>
        <v>0.87195823656565274</v>
      </c>
      <c r="C7497">
        <v>4.3279445727482599</v>
      </c>
      <c r="D7497">
        <v>-2.3673141499999999</v>
      </c>
      <c r="E7497">
        <v>2.6326858499999899</v>
      </c>
    </row>
    <row r="7498" spans="1:5" x14ac:dyDescent="0.3">
      <c r="A7498">
        <v>4.2030000000000003</v>
      </c>
      <c r="B7498">
        <f t="shared" si="117"/>
        <v>0.83460768005050123</v>
      </c>
      <c r="C7498">
        <v>4.3285219399538102</v>
      </c>
      <c r="D7498">
        <v>-3.5715544650000002</v>
      </c>
      <c r="E7498">
        <v>1.4284455349999901</v>
      </c>
    </row>
    <row r="7499" spans="1:5" x14ac:dyDescent="0.3">
      <c r="A7499">
        <v>4.2030000000000003</v>
      </c>
      <c r="B7499">
        <f t="shared" si="117"/>
        <v>0.81316812025252161</v>
      </c>
      <c r="C7499">
        <v>4.3290993071593498</v>
      </c>
      <c r="D7499">
        <v>-5.3533888100000002</v>
      </c>
      <c r="E7499">
        <v>-0.353388810000001</v>
      </c>
    </row>
    <row r="7500" spans="1:5" x14ac:dyDescent="0.3">
      <c r="A7500">
        <v>4.2030000000000003</v>
      </c>
      <c r="B7500">
        <f t="shared" si="117"/>
        <v>0.8356091767676731</v>
      </c>
      <c r="C7500">
        <v>4.3296766743648902</v>
      </c>
      <c r="D7500">
        <v>-0.55461713999999995</v>
      </c>
      <c r="E7500">
        <v>4.4453828599999996</v>
      </c>
    </row>
    <row r="7501" spans="1:5" x14ac:dyDescent="0.3">
      <c r="A7501">
        <v>4.2030000000000003</v>
      </c>
      <c r="B7501">
        <f t="shared" si="117"/>
        <v>0.77126037717171303</v>
      </c>
      <c r="C7501">
        <v>4.3302540415704298</v>
      </c>
      <c r="D7501">
        <v>-0.140282135</v>
      </c>
      <c r="E7501">
        <v>4.8597178650000004</v>
      </c>
    </row>
    <row r="7502" spans="1:5" x14ac:dyDescent="0.3">
      <c r="A7502">
        <v>4.2030000000000003</v>
      </c>
      <c r="B7502">
        <f t="shared" si="117"/>
        <v>0.70031073530302645</v>
      </c>
      <c r="C7502">
        <v>4.3308314087759801</v>
      </c>
      <c r="D7502">
        <v>-2.152170065</v>
      </c>
      <c r="E7502">
        <v>2.8478299349999898</v>
      </c>
    </row>
    <row r="7503" spans="1:5" x14ac:dyDescent="0.3">
      <c r="A7503">
        <v>4.2030000000000003</v>
      </c>
      <c r="B7503">
        <f t="shared" si="117"/>
        <v>0.66699477984848099</v>
      </c>
      <c r="C7503">
        <v>4.3314087759815196</v>
      </c>
      <c r="D7503">
        <v>-5.3426539699999998</v>
      </c>
      <c r="E7503">
        <v>-0.34265396999999997</v>
      </c>
    </row>
    <row r="7504" spans="1:5" x14ac:dyDescent="0.3">
      <c r="A7504">
        <v>4.2030000000000003</v>
      </c>
      <c r="B7504">
        <f t="shared" si="117"/>
        <v>0.65125245626262229</v>
      </c>
      <c r="C7504">
        <v>4.3319861431870601</v>
      </c>
      <c r="D7504">
        <v>-6.7665112199999999</v>
      </c>
      <c r="E7504">
        <v>-1.7665112199999999</v>
      </c>
    </row>
    <row r="7505" spans="1:5" x14ac:dyDescent="0.3">
      <c r="A7505">
        <v>4.2030000000000003</v>
      </c>
      <c r="B7505">
        <f t="shared" si="117"/>
        <v>0.64446185671716782</v>
      </c>
      <c r="C7505">
        <v>4.3325635103925997</v>
      </c>
      <c r="D7505">
        <v>-4.08309941</v>
      </c>
      <c r="E7505">
        <v>0.91690058999999902</v>
      </c>
    </row>
    <row r="7506" spans="1:5" x14ac:dyDescent="0.3">
      <c r="A7506">
        <v>4.2030000000000003</v>
      </c>
      <c r="B7506">
        <f t="shared" si="117"/>
        <v>0.64504317661615762</v>
      </c>
      <c r="C7506">
        <v>4.3331408775981499</v>
      </c>
      <c r="D7506">
        <v>-1.4116152</v>
      </c>
      <c r="E7506">
        <v>3.5883848</v>
      </c>
    </row>
    <row r="7507" spans="1:5" x14ac:dyDescent="0.3">
      <c r="A7507">
        <v>4.2030000000000003</v>
      </c>
      <c r="B7507">
        <f t="shared" si="117"/>
        <v>0.58213111065656187</v>
      </c>
      <c r="C7507">
        <v>4.3337182448036904</v>
      </c>
      <c r="D7507">
        <v>-5.3062747899999998</v>
      </c>
      <c r="E7507">
        <v>-0.30627479000000002</v>
      </c>
    </row>
    <row r="7508" spans="1:5" x14ac:dyDescent="0.3">
      <c r="A7508">
        <v>4.2030000000000003</v>
      </c>
      <c r="B7508">
        <f t="shared" si="117"/>
        <v>0.60616251383838005</v>
      </c>
      <c r="C7508">
        <v>4.33429561200923</v>
      </c>
      <c r="D7508">
        <v>-4.9739420350000003</v>
      </c>
      <c r="E7508">
        <v>2.6057964999998701E-2</v>
      </c>
    </row>
    <row r="7509" spans="1:5" x14ac:dyDescent="0.3">
      <c r="A7509">
        <v>4.2030000000000003</v>
      </c>
      <c r="B7509">
        <f t="shared" si="117"/>
        <v>0.56570054045454166</v>
      </c>
      <c r="C7509">
        <v>4.3348729792147802</v>
      </c>
      <c r="D7509">
        <v>-3.7907241150000002</v>
      </c>
      <c r="E7509">
        <v>1.2092758849999901</v>
      </c>
    </row>
    <row r="7510" spans="1:5" x14ac:dyDescent="0.3">
      <c r="A7510">
        <v>4.2030000000000003</v>
      </c>
      <c r="B7510">
        <f t="shared" si="117"/>
        <v>0.58773346823231953</v>
      </c>
      <c r="C7510">
        <v>4.3354503464203198</v>
      </c>
      <c r="D7510">
        <v>-0.50213569999999996</v>
      </c>
      <c r="E7510">
        <v>4.4978642999999998</v>
      </c>
    </row>
    <row r="7511" spans="1:5" x14ac:dyDescent="0.3">
      <c r="A7511">
        <v>4.2030000000000003</v>
      </c>
      <c r="B7511">
        <f t="shared" si="117"/>
        <v>0.53456227560605696</v>
      </c>
      <c r="C7511">
        <v>4.3360277136258603</v>
      </c>
      <c r="D7511">
        <v>-5.1376483449999997</v>
      </c>
      <c r="E7511">
        <v>-0.137648345000001</v>
      </c>
    </row>
    <row r="7512" spans="1:5" x14ac:dyDescent="0.3">
      <c r="A7512">
        <v>4.2030000000000003</v>
      </c>
      <c r="B7512">
        <f t="shared" si="117"/>
        <v>0.55478196722221862</v>
      </c>
      <c r="C7512">
        <v>4.3366050808313998</v>
      </c>
      <c r="D7512">
        <v>-4.4075301299999996</v>
      </c>
      <c r="E7512">
        <v>0.59246986999999895</v>
      </c>
    </row>
    <row r="7513" spans="1:5" x14ac:dyDescent="0.3">
      <c r="A7513">
        <v>4.2030000000000003</v>
      </c>
      <c r="B7513">
        <f t="shared" si="117"/>
        <v>0.56165389131312771</v>
      </c>
      <c r="C7513">
        <v>4.3371824480369501</v>
      </c>
      <c r="D7513">
        <v>-1.4075896349999999</v>
      </c>
      <c r="E7513">
        <v>3.5924103649999899</v>
      </c>
    </row>
    <row r="7514" spans="1:5" x14ac:dyDescent="0.3">
      <c r="A7514">
        <v>4.2030000000000003</v>
      </c>
      <c r="B7514">
        <f t="shared" si="117"/>
        <v>0.5230277442424206</v>
      </c>
      <c r="C7514">
        <v>4.3377598152424897</v>
      </c>
      <c r="D7514">
        <v>-3.2866339199999999</v>
      </c>
      <c r="E7514">
        <v>1.7133660799999899</v>
      </c>
    </row>
    <row r="7515" spans="1:5" x14ac:dyDescent="0.3">
      <c r="A7515">
        <v>4.2130000000000001</v>
      </c>
      <c r="B7515">
        <f t="shared" si="117"/>
        <v>0.50866191388888538</v>
      </c>
      <c r="C7515">
        <v>4.3383371824480301</v>
      </c>
      <c r="D7515">
        <v>-4.19730618</v>
      </c>
      <c r="E7515">
        <v>0.802693819999999</v>
      </c>
    </row>
    <row r="7516" spans="1:5" x14ac:dyDescent="0.3">
      <c r="A7516">
        <v>4.2130000000000001</v>
      </c>
      <c r="B7516">
        <f t="shared" si="117"/>
        <v>0.50010777651514793</v>
      </c>
      <c r="C7516">
        <v>4.3389145496535697</v>
      </c>
      <c r="D7516">
        <v>-0.44011218000000002</v>
      </c>
      <c r="E7516">
        <v>4.5598878200000001</v>
      </c>
    </row>
    <row r="7517" spans="1:5" x14ac:dyDescent="0.3">
      <c r="A7517">
        <v>4.2130000000000001</v>
      </c>
      <c r="B7517">
        <f t="shared" si="117"/>
        <v>0.46219397222221881</v>
      </c>
      <c r="C7517">
        <v>4.3394919168591199</v>
      </c>
      <c r="D7517">
        <v>-3.447805615</v>
      </c>
      <c r="E7517">
        <v>1.55219438499999</v>
      </c>
    </row>
    <row r="7518" spans="1:5" x14ac:dyDescent="0.3">
      <c r="A7518">
        <v>4.2130000000000001</v>
      </c>
      <c r="B7518">
        <f t="shared" si="117"/>
        <v>0.45317297171716836</v>
      </c>
      <c r="C7518">
        <v>4.3400692840646604</v>
      </c>
      <c r="D7518">
        <v>-6.8760960449999997</v>
      </c>
      <c r="E7518">
        <v>-1.8760960449999999</v>
      </c>
    </row>
    <row r="7519" spans="1:5" x14ac:dyDescent="0.3">
      <c r="A7519">
        <v>4.2130000000000001</v>
      </c>
      <c r="B7519">
        <f t="shared" si="117"/>
        <v>0.47900104494949153</v>
      </c>
      <c r="C7519">
        <v>4.3406466512702</v>
      </c>
      <c r="D7519">
        <v>-4.5309807900000001</v>
      </c>
      <c r="E7519">
        <v>0.46901920999999902</v>
      </c>
    </row>
    <row r="7520" spans="1:5" x14ac:dyDescent="0.3">
      <c r="A7520">
        <v>4.2130000000000001</v>
      </c>
      <c r="B7520">
        <f t="shared" si="117"/>
        <v>0.48289257505050159</v>
      </c>
      <c r="C7520">
        <v>4.3412240184757502</v>
      </c>
      <c r="D7520">
        <v>-3.6872521850000002</v>
      </c>
      <c r="E7520">
        <v>1.31274781499999</v>
      </c>
    </row>
    <row r="7521" spans="1:5" x14ac:dyDescent="0.3">
      <c r="A7521">
        <v>4.2130000000000001</v>
      </c>
      <c r="B7521">
        <f t="shared" si="117"/>
        <v>0.47328272459595633</v>
      </c>
      <c r="C7521">
        <v>4.3418013856812898</v>
      </c>
      <c r="D7521">
        <v>-4.5959862100000004</v>
      </c>
      <c r="E7521">
        <v>0.40401378999999799</v>
      </c>
    </row>
    <row r="7522" spans="1:5" x14ac:dyDescent="0.3">
      <c r="A7522">
        <v>4.2130000000000001</v>
      </c>
      <c r="B7522">
        <f t="shared" si="117"/>
        <v>0.50256859702019874</v>
      </c>
      <c r="C7522">
        <v>4.3423787528868303</v>
      </c>
      <c r="D7522">
        <v>-5.4028883499999996</v>
      </c>
      <c r="E7522">
        <v>-0.40288835000000101</v>
      </c>
    </row>
    <row r="7523" spans="1:5" x14ac:dyDescent="0.3">
      <c r="A7523">
        <v>4.2130000000000001</v>
      </c>
      <c r="B7523">
        <f t="shared" si="117"/>
        <v>0.49945868616161282</v>
      </c>
      <c r="C7523">
        <v>4.3429561200923699</v>
      </c>
      <c r="D7523">
        <v>-1.81983731</v>
      </c>
      <c r="E7523">
        <v>3.1801626899999902</v>
      </c>
    </row>
    <row r="7524" spans="1:5" x14ac:dyDescent="0.3">
      <c r="A7524">
        <v>4.2130000000000001</v>
      </c>
      <c r="B7524">
        <f t="shared" si="117"/>
        <v>0.48222541257575424</v>
      </c>
      <c r="C7524">
        <v>4.3435334872979201</v>
      </c>
      <c r="D7524">
        <v>-2.502245125</v>
      </c>
      <c r="E7524">
        <v>2.497754875</v>
      </c>
    </row>
    <row r="7525" spans="1:5" x14ac:dyDescent="0.3">
      <c r="A7525">
        <v>4.2130000000000001</v>
      </c>
      <c r="B7525">
        <f t="shared" si="117"/>
        <v>0.47480981883838042</v>
      </c>
      <c r="C7525">
        <v>4.3441108545034597</v>
      </c>
      <c r="D7525">
        <v>-1.4760242400000001</v>
      </c>
      <c r="E7525">
        <v>3.5239757599999999</v>
      </c>
    </row>
    <row r="7526" spans="1:5" x14ac:dyDescent="0.3">
      <c r="A7526">
        <v>4.2130000000000001</v>
      </c>
      <c r="B7526">
        <f t="shared" si="117"/>
        <v>0.46013826843434003</v>
      </c>
      <c r="C7526">
        <v>4.3446882217090002</v>
      </c>
      <c r="D7526">
        <v>-4.8382655850000003</v>
      </c>
      <c r="E7526">
        <v>0.16173441499999799</v>
      </c>
    </row>
    <row r="7527" spans="1:5" x14ac:dyDescent="0.3">
      <c r="A7527">
        <v>4.2130000000000001</v>
      </c>
      <c r="B7527">
        <f t="shared" si="117"/>
        <v>0.46613971868686532</v>
      </c>
      <c r="C7527">
        <v>4.3452655889145397</v>
      </c>
      <c r="D7527">
        <v>-2.8754299099999998</v>
      </c>
      <c r="E7527">
        <v>2.12457008999999</v>
      </c>
    </row>
    <row r="7528" spans="1:5" x14ac:dyDescent="0.3">
      <c r="A7528">
        <v>4.2130000000000001</v>
      </c>
      <c r="B7528">
        <f t="shared" si="117"/>
        <v>0.43252256121211796</v>
      </c>
      <c r="C7528">
        <v>4.34584295612009</v>
      </c>
      <c r="D7528">
        <v>-6.3159461300000004</v>
      </c>
      <c r="E7528">
        <v>-1.3159461299999999</v>
      </c>
    </row>
    <row r="7529" spans="1:5" x14ac:dyDescent="0.3">
      <c r="A7529">
        <v>4.2130000000000001</v>
      </c>
      <c r="B7529">
        <f t="shared" si="117"/>
        <v>0.43526349959595634</v>
      </c>
      <c r="C7529">
        <v>4.3464203233256304</v>
      </c>
      <c r="D7529">
        <v>-5.2172650750000003</v>
      </c>
      <c r="E7529">
        <v>-0.217265075000001</v>
      </c>
    </row>
    <row r="7530" spans="1:5" x14ac:dyDescent="0.3">
      <c r="A7530">
        <v>4.2130000000000001</v>
      </c>
      <c r="B7530">
        <f t="shared" si="117"/>
        <v>0.43204364999999678</v>
      </c>
      <c r="C7530">
        <v>4.34699769053117</v>
      </c>
      <c r="D7530">
        <v>-5.3623345100000002</v>
      </c>
      <c r="E7530">
        <v>-0.362334510000001</v>
      </c>
    </row>
    <row r="7531" spans="1:5" x14ac:dyDescent="0.3">
      <c r="A7531">
        <v>4.2130000000000001</v>
      </c>
      <c r="B7531">
        <f t="shared" si="117"/>
        <v>0.4278418818181785</v>
      </c>
      <c r="C7531">
        <v>4.3475750577367203</v>
      </c>
      <c r="D7531">
        <v>-3.6800956249999999</v>
      </c>
      <c r="E7531">
        <v>1.3199043749999899</v>
      </c>
    </row>
    <row r="7532" spans="1:5" x14ac:dyDescent="0.3">
      <c r="A7532">
        <v>4.2130000000000001</v>
      </c>
      <c r="B7532">
        <f t="shared" si="117"/>
        <v>0.43524693348484528</v>
      </c>
      <c r="C7532">
        <v>4.3481524249422598</v>
      </c>
      <c r="D7532">
        <v>-6.1203334900000002</v>
      </c>
      <c r="E7532">
        <v>-1.1203334899999999</v>
      </c>
    </row>
    <row r="7533" spans="1:5" x14ac:dyDescent="0.3">
      <c r="A7533">
        <v>4.2229999999999999</v>
      </c>
      <c r="B7533">
        <f t="shared" si="117"/>
        <v>0.44079658070706745</v>
      </c>
      <c r="C7533">
        <v>4.3487297921478003</v>
      </c>
      <c r="D7533">
        <v>-3.4561549349999998</v>
      </c>
      <c r="E7533">
        <v>1.54384506499999</v>
      </c>
    </row>
    <row r="7534" spans="1:5" x14ac:dyDescent="0.3">
      <c r="A7534">
        <v>4.2229999999999999</v>
      </c>
      <c r="B7534">
        <f t="shared" si="117"/>
        <v>0.44153603166666344</v>
      </c>
      <c r="C7534">
        <v>4.3493071593533399</v>
      </c>
      <c r="D7534">
        <v>-3.1877839350000001</v>
      </c>
      <c r="E7534">
        <v>1.8122160649999901</v>
      </c>
    </row>
    <row r="7535" spans="1:5" x14ac:dyDescent="0.3">
      <c r="A7535">
        <v>4.2229999999999999</v>
      </c>
      <c r="B7535">
        <f t="shared" si="117"/>
        <v>0.41215076257575445</v>
      </c>
      <c r="C7535">
        <v>4.3498845265588901</v>
      </c>
      <c r="D7535">
        <v>-6.1999502199999998</v>
      </c>
      <c r="E7535">
        <v>-1.1999502200000001</v>
      </c>
    </row>
    <row r="7536" spans="1:5" x14ac:dyDescent="0.3">
      <c r="A7536">
        <v>4.2229999999999999</v>
      </c>
      <c r="B7536">
        <f t="shared" si="117"/>
        <v>0.4650599094444412</v>
      </c>
      <c r="C7536">
        <v>4.3504618937644297</v>
      </c>
      <c r="D7536">
        <v>-3.1153237649999999</v>
      </c>
      <c r="E7536">
        <v>1.8846762349999899</v>
      </c>
    </row>
    <row r="7537" spans="1:5" x14ac:dyDescent="0.3">
      <c r="A7537">
        <v>4.2229999999999999</v>
      </c>
      <c r="B7537">
        <f t="shared" si="117"/>
        <v>0.46148012343434025</v>
      </c>
      <c r="C7537">
        <v>4.3510392609699702</v>
      </c>
      <c r="D7537">
        <v>-4.6492131250000002</v>
      </c>
      <c r="E7537">
        <v>0.350786874999998</v>
      </c>
    </row>
    <row r="7538" spans="1:5" x14ac:dyDescent="0.3">
      <c r="A7538">
        <v>4.2229999999999999</v>
      </c>
      <c r="B7538">
        <f t="shared" si="117"/>
        <v>0.44823325858585544</v>
      </c>
      <c r="C7538">
        <v>4.3516166281755098</v>
      </c>
      <c r="D7538">
        <v>-2.2790499099999999</v>
      </c>
      <c r="E7538">
        <v>2.7209500899999899</v>
      </c>
    </row>
    <row r="7539" spans="1:5" x14ac:dyDescent="0.3">
      <c r="A7539">
        <v>4.2229999999999999</v>
      </c>
      <c r="B7539">
        <f t="shared" si="117"/>
        <v>0.45344104151514841</v>
      </c>
      <c r="C7539">
        <v>4.35219399538106</v>
      </c>
      <c r="D7539">
        <v>-3.1840565600000001</v>
      </c>
      <c r="E7539">
        <v>1.8159434399999901</v>
      </c>
    </row>
    <row r="7540" spans="1:5" x14ac:dyDescent="0.3">
      <c r="A7540">
        <v>4.2229999999999999</v>
      </c>
      <c r="B7540">
        <f t="shared" si="117"/>
        <v>0.44480256757575465</v>
      </c>
      <c r="C7540">
        <v>4.3527713625865996</v>
      </c>
      <c r="D7540">
        <v>-4.0331525849999998</v>
      </c>
      <c r="E7540">
        <v>0.96684741499999904</v>
      </c>
    </row>
    <row r="7541" spans="1:5" x14ac:dyDescent="0.3">
      <c r="A7541">
        <v>4.2229999999999999</v>
      </c>
      <c r="B7541">
        <f t="shared" si="117"/>
        <v>0.45106907560605758</v>
      </c>
      <c r="C7541">
        <v>4.35334872979214</v>
      </c>
      <c r="D7541">
        <v>-5.9324737900000004</v>
      </c>
      <c r="E7541">
        <v>-0.93247379000000097</v>
      </c>
    </row>
    <row r="7542" spans="1:5" x14ac:dyDescent="0.3">
      <c r="A7542">
        <v>4.2229999999999999</v>
      </c>
      <c r="B7542">
        <f t="shared" si="117"/>
        <v>0.49852495989898676</v>
      </c>
      <c r="C7542">
        <v>4.3539260969976903</v>
      </c>
      <c r="D7542">
        <v>-3.7728327149999998</v>
      </c>
      <c r="E7542">
        <v>1.2271672849999899</v>
      </c>
    </row>
    <row r="7543" spans="1:5" x14ac:dyDescent="0.3">
      <c r="A7543">
        <v>4.2229999999999999</v>
      </c>
      <c r="B7543">
        <f t="shared" si="117"/>
        <v>0.484836834090906</v>
      </c>
      <c r="C7543">
        <v>4.3545034642032299</v>
      </c>
      <c r="D7543">
        <v>-2.485546485</v>
      </c>
      <c r="E7543">
        <v>2.514453515</v>
      </c>
    </row>
    <row r="7544" spans="1:5" x14ac:dyDescent="0.3">
      <c r="A7544">
        <v>4.2229999999999999</v>
      </c>
      <c r="B7544">
        <f t="shared" si="117"/>
        <v>0.43256924752524928</v>
      </c>
      <c r="C7544">
        <v>4.3550808314087703</v>
      </c>
      <c r="D7544">
        <v>-5.817521545</v>
      </c>
      <c r="E7544">
        <v>-0.81752154499999996</v>
      </c>
    </row>
    <row r="7545" spans="1:5" x14ac:dyDescent="0.3">
      <c r="A7545">
        <v>4.2229999999999999</v>
      </c>
      <c r="B7545">
        <f t="shared" si="117"/>
        <v>0.43051655575757258</v>
      </c>
      <c r="C7545">
        <v>4.3556581986143099</v>
      </c>
      <c r="D7545">
        <v>-4.9491922649999998</v>
      </c>
      <c r="E7545">
        <v>5.0807734999999299E-2</v>
      </c>
    </row>
    <row r="7546" spans="1:5" x14ac:dyDescent="0.3">
      <c r="A7546">
        <v>4.2229999999999999</v>
      </c>
      <c r="B7546">
        <f t="shared" si="117"/>
        <v>0.39150487010100704</v>
      </c>
      <c r="C7546">
        <v>4.3562355658198602</v>
      </c>
      <c r="D7546">
        <v>-4.5183077149999997</v>
      </c>
      <c r="E7546">
        <v>0.481692284999999</v>
      </c>
    </row>
    <row r="7547" spans="1:5" x14ac:dyDescent="0.3">
      <c r="A7547">
        <v>4.2229999999999999</v>
      </c>
      <c r="B7547">
        <f t="shared" si="117"/>
        <v>0.40120357515151189</v>
      </c>
      <c r="C7547">
        <v>4.3568129330253997</v>
      </c>
      <c r="D7547">
        <v>-6.9990994200000003</v>
      </c>
      <c r="E7547">
        <v>-1.9990994200000001</v>
      </c>
    </row>
    <row r="7548" spans="1:5" x14ac:dyDescent="0.3">
      <c r="A7548">
        <v>4.2229999999999999</v>
      </c>
      <c r="B7548">
        <f t="shared" si="117"/>
        <v>0.4392694864646432</v>
      </c>
      <c r="C7548">
        <v>4.3573903002309402</v>
      </c>
      <c r="D7548">
        <v>-5.15181237</v>
      </c>
      <c r="E7548">
        <v>-0.15181237</v>
      </c>
    </row>
    <row r="7549" spans="1:5" x14ac:dyDescent="0.3">
      <c r="A7549">
        <v>4.2229999999999999</v>
      </c>
      <c r="B7549">
        <f t="shared" si="117"/>
        <v>0.44075441242423918</v>
      </c>
      <c r="C7549">
        <v>4.3579676674364896</v>
      </c>
      <c r="D7549">
        <v>-3.3404572149999998</v>
      </c>
      <c r="E7549">
        <v>1.65954278499999</v>
      </c>
    </row>
    <row r="7550" spans="1:5" x14ac:dyDescent="0.3">
      <c r="A7550">
        <v>4.2329999999999997</v>
      </c>
      <c r="B7550">
        <f t="shared" si="117"/>
        <v>0.44350288085858269</v>
      </c>
      <c r="C7550">
        <v>4.35854503464203</v>
      </c>
      <c r="D7550">
        <v>-3.1001160749999999</v>
      </c>
      <c r="E7550">
        <v>1.8998839249999899</v>
      </c>
    </row>
    <row r="7551" spans="1:5" x14ac:dyDescent="0.3">
      <c r="A7551">
        <v>4.2329999999999997</v>
      </c>
      <c r="B7551">
        <f t="shared" si="117"/>
        <v>0.44237186727272398</v>
      </c>
      <c r="C7551">
        <v>4.3591224018475696</v>
      </c>
      <c r="D7551">
        <v>-4.245165675</v>
      </c>
      <c r="E7551">
        <v>0.75483432499999903</v>
      </c>
    </row>
    <row r="7552" spans="1:5" x14ac:dyDescent="0.3">
      <c r="A7552">
        <v>4.2329999999999997</v>
      </c>
      <c r="B7552">
        <f t="shared" si="117"/>
        <v>0.45448771853535008</v>
      </c>
      <c r="C7552">
        <v>4.3596997690531101</v>
      </c>
      <c r="D7552">
        <v>-3.2031407199999999</v>
      </c>
      <c r="E7552">
        <v>1.7968592799999901</v>
      </c>
    </row>
    <row r="7553" spans="1:5" x14ac:dyDescent="0.3">
      <c r="A7553">
        <v>4.2329999999999997</v>
      </c>
      <c r="B7553">
        <f t="shared" si="117"/>
        <v>0.45328742848484505</v>
      </c>
      <c r="C7553">
        <v>4.3602771362586603</v>
      </c>
      <c r="D7553">
        <v>-7.3652767399999997</v>
      </c>
      <c r="E7553">
        <v>-2.3652767400000001</v>
      </c>
    </row>
    <row r="7554" spans="1:5" x14ac:dyDescent="0.3">
      <c r="A7554">
        <v>4.2329999999999997</v>
      </c>
      <c r="B7554">
        <f t="shared" si="117"/>
        <v>0.4604816387373703</v>
      </c>
      <c r="C7554">
        <v>4.3608545034641999</v>
      </c>
      <c r="D7554">
        <v>-2.4997105099999999</v>
      </c>
      <c r="E7554">
        <v>2.5002894899999899</v>
      </c>
    </row>
    <row r="7555" spans="1:5" x14ac:dyDescent="0.3">
      <c r="A7555">
        <v>4.2329999999999997</v>
      </c>
      <c r="B7555">
        <f t="shared" ref="B7555:B7618" si="118">AVERAGE(E7555:E7653)</f>
        <v>0.43908123520201692</v>
      </c>
      <c r="C7555">
        <v>4.3614318706697404</v>
      </c>
      <c r="D7555">
        <v>-1.2881645399999999</v>
      </c>
      <c r="E7555">
        <v>3.7118354599999899</v>
      </c>
    </row>
    <row r="7556" spans="1:5" x14ac:dyDescent="0.3">
      <c r="A7556">
        <v>4.2329999999999997</v>
      </c>
      <c r="B7556">
        <f t="shared" si="118"/>
        <v>0.4056538349999968</v>
      </c>
      <c r="C7556">
        <v>4.3620092378752799</v>
      </c>
      <c r="D7556">
        <v>-3.0204993450000002</v>
      </c>
      <c r="E7556">
        <v>1.9795006549999901</v>
      </c>
    </row>
    <row r="7557" spans="1:5" x14ac:dyDescent="0.3">
      <c r="A7557">
        <v>4.2329999999999997</v>
      </c>
      <c r="B7557">
        <f t="shared" si="118"/>
        <v>0.39933160459595635</v>
      </c>
      <c r="C7557">
        <v>4.3625866050808302</v>
      </c>
      <c r="D7557">
        <v>-7.1173317550000004</v>
      </c>
      <c r="E7557">
        <v>-2.1173317549999999</v>
      </c>
    </row>
    <row r="7558" spans="1:5" x14ac:dyDescent="0.3">
      <c r="A7558">
        <v>4.2329999999999997</v>
      </c>
      <c r="B7558">
        <f t="shared" si="118"/>
        <v>0.43401200520201688</v>
      </c>
      <c r="C7558">
        <v>4.3631639722863698</v>
      </c>
      <c r="D7558">
        <v>-5.5339428550000003</v>
      </c>
      <c r="E7558">
        <v>-0.53394285500000105</v>
      </c>
    </row>
    <row r="7559" spans="1:5" x14ac:dyDescent="0.3">
      <c r="A7559">
        <v>4.2329999999999997</v>
      </c>
      <c r="B7559">
        <f t="shared" si="118"/>
        <v>0.44187187191918859</v>
      </c>
      <c r="C7559">
        <v>4.3637413394919102</v>
      </c>
      <c r="D7559">
        <v>-4.8224615149999996</v>
      </c>
      <c r="E7559">
        <v>0.177538484999999</v>
      </c>
    </row>
    <row r="7560" spans="1:5" x14ac:dyDescent="0.3">
      <c r="A7560">
        <v>4.2329999999999997</v>
      </c>
      <c r="B7560">
        <f t="shared" si="118"/>
        <v>0.46145903929292592</v>
      </c>
      <c r="C7560">
        <v>4.3643187066974596</v>
      </c>
      <c r="D7560">
        <v>-3.67815739</v>
      </c>
      <c r="E7560">
        <v>1.32184260999999</v>
      </c>
    </row>
    <row r="7561" spans="1:5" x14ac:dyDescent="0.3">
      <c r="A7561">
        <v>4.2329999999999997</v>
      </c>
      <c r="B7561">
        <f t="shared" si="118"/>
        <v>0.39476989999999684</v>
      </c>
      <c r="C7561">
        <v>4.3648960739030001</v>
      </c>
      <c r="D7561">
        <v>-5.348766865</v>
      </c>
      <c r="E7561">
        <v>-0.34876686499999998</v>
      </c>
    </row>
    <row r="7562" spans="1:5" x14ac:dyDescent="0.3">
      <c r="A7562">
        <v>4.2329999999999997</v>
      </c>
      <c r="B7562">
        <f t="shared" si="118"/>
        <v>0.42384342499999667</v>
      </c>
      <c r="C7562">
        <v>4.3654734411085396</v>
      </c>
      <c r="D7562">
        <v>-3.9981152600000001</v>
      </c>
      <c r="E7562">
        <v>1.0018847399999899</v>
      </c>
    </row>
    <row r="7563" spans="1:5" x14ac:dyDescent="0.3">
      <c r="A7563">
        <v>4.2329999999999997</v>
      </c>
      <c r="B7563">
        <f t="shared" si="118"/>
        <v>0.38035437131312816</v>
      </c>
      <c r="C7563">
        <v>4.3660508083140801</v>
      </c>
      <c r="D7563">
        <v>-5.7687674800000002</v>
      </c>
      <c r="E7563">
        <v>-0.76876748000000095</v>
      </c>
    </row>
    <row r="7564" spans="1:5" x14ac:dyDescent="0.3">
      <c r="A7564">
        <v>4.2329999999999997</v>
      </c>
      <c r="B7564">
        <f t="shared" si="118"/>
        <v>0.41580133106060285</v>
      </c>
      <c r="C7564">
        <v>4.3666281755196303</v>
      </c>
      <c r="D7564">
        <v>-6.6955419999999997</v>
      </c>
      <c r="E7564">
        <v>-1.6955420000000001</v>
      </c>
    </row>
    <row r="7565" spans="1:5" x14ac:dyDescent="0.3">
      <c r="A7565">
        <v>4.2329999999999997</v>
      </c>
      <c r="B7565">
        <f t="shared" si="118"/>
        <v>0.40131652590908756</v>
      </c>
      <c r="C7565">
        <v>4.3672055427251699</v>
      </c>
      <c r="D7565">
        <v>-3.08923214</v>
      </c>
      <c r="E7565">
        <v>1.91076785999999</v>
      </c>
    </row>
    <row r="7566" spans="1:5" x14ac:dyDescent="0.3">
      <c r="A7566">
        <v>4.2329999999999997</v>
      </c>
      <c r="B7566">
        <f t="shared" si="118"/>
        <v>0.38337994560605765</v>
      </c>
      <c r="C7566">
        <v>4.3677829099307104</v>
      </c>
      <c r="D7566">
        <v>-3.4571985999999999</v>
      </c>
      <c r="E7566">
        <v>1.5428013999999901</v>
      </c>
    </row>
    <row r="7567" spans="1:5" x14ac:dyDescent="0.3">
      <c r="A7567">
        <v>4.2430000000000003</v>
      </c>
      <c r="B7567">
        <f t="shared" si="118"/>
        <v>0.34029450262625954</v>
      </c>
      <c r="C7567">
        <v>4.36836027713625</v>
      </c>
      <c r="D7567">
        <v>-5.4865306450000002</v>
      </c>
      <c r="E7567">
        <v>-0.48653064500000098</v>
      </c>
    </row>
    <row r="7568" spans="1:5" x14ac:dyDescent="0.3">
      <c r="A7568">
        <v>4.2430000000000003</v>
      </c>
      <c r="B7568">
        <f t="shared" si="118"/>
        <v>0.36358946686868382</v>
      </c>
      <c r="C7568">
        <v>4.3689376443418002</v>
      </c>
      <c r="D7568">
        <v>-2.8262285600000001</v>
      </c>
      <c r="E7568">
        <v>2.1737714399999999</v>
      </c>
    </row>
    <row r="7569" spans="1:5" x14ac:dyDescent="0.3">
      <c r="A7569">
        <v>4.2430000000000003</v>
      </c>
      <c r="B7569">
        <f t="shared" si="118"/>
        <v>0.36473855257575455</v>
      </c>
      <c r="C7569">
        <v>4.3695150115473398</v>
      </c>
      <c r="D7569">
        <v>-6.8467243299999998</v>
      </c>
      <c r="E7569">
        <v>-1.84672433</v>
      </c>
    </row>
    <row r="7570" spans="1:5" x14ac:dyDescent="0.3">
      <c r="A7570">
        <v>4.2430000000000003</v>
      </c>
      <c r="B7570">
        <f t="shared" si="118"/>
        <v>0.33844060419191602</v>
      </c>
      <c r="C7570">
        <v>4.3700923787528803</v>
      </c>
      <c r="D7570">
        <v>-8.9984633699999996</v>
      </c>
      <c r="E7570">
        <v>-3.9984633700000001</v>
      </c>
    </row>
    <row r="7571" spans="1:5" x14ac:dyDescent="0.3">
      <c r="A7571">
        <v>4.2430000000000003</v>
      </c>
      <c r="B7571">
        <f t="shared" si="118"/>
        <v>0.37752759035353212</v>
      </c>
      <c r="C7571">
        <v>4.3706697459584296</v>
      </c>
      <c r="D7571">
        <v>-7.2330294750000004</v>
      </c>
      <c r="E7571">
        <v>-2.2330294749999999</v>
      </c>
    </row>
    <row r="7572" spans="1:5" x14ac:dyDescent="0.3">
      <c r="A7572">
        <v>4.2430000000000003</v>
      </c>
      <c r="B7572">
        <f t="shared" si="118"/>
        <v>0.41372303712120884</v>
      </c>
      <c r="C7572">
        <v>4.3712471131639701</v>
      </c>
      <c r="D7572">
        <v>-7.8459590199999996</v>
      </c>
      <c r="E7572">
        <v>-2.84595902</v>
      </c>
    </row>
    <row r="7573" spans="1:5" x14ac:dyDescent="0.3">
      <c r="A7573">
        <v>4.2430000000000003</v>
      </c>
      <c r="B7573">
        <f t="shared" si="118"/>
        <v>0.46347709282827954</v>
      </c>
      <c r="C7573">
        <v>4.3718244803695097</v>
      </c>
      <c r="D7573">
        <v>-3.28544116</v>
      </c>
      <c r="E7573">
        <v>1.71455883999999</v>
      </c>
    </row>
    <row r="7574" spans="1:5" x14ac:dyDescent="0.3">
      <c r="A7574">
        <v>4.2430000000000003</v>
      </c>
      <c r="B7574">
        <f t="shared" si="118"/>
        <v>0.43858274585858259</v>
      </c>
      <c r="C7574">
        <v>4.3724018475750501</v>
      </c>
      <c r="D7574">
        <v>-7.2565864849999997</v>
      </c>
      <c r="E7574">
        <v>-2.2565864850000001</v>
      </c>
    </row>
    <row r="7575" spans="1:5" x14ac:dyDescent="0.3">
      <c r="A7575">
        <v>4.2430000000000003</v>
      </c>
      <c r="B7575">
        <f t="shared" si="118"/>
        <v>0.49191809358585525</v>
      </c>
      <c r="C7575">
        <v>4.3729792147806004</v>
      </c>
      <c r="D7575">
        <v>-8.0397825199999993</v>
      </c>
      <c r="E7575">
        <v>-3.0397825200000002</v>
      </c>
    </row>
    <row r="7576" spans="1:5" x14ac:dyDescent="0.3">
      <c r="A7576">
        <v>4.2430000000000003</v>
      </c>
      <c r="B7576">
        <f t="shared" si="118"/>
        <v>0.53834989101009756</v>
      </c>
      <c r="C7576">
        <v>4.3735565819861399</v>
      </c>
      <c r="D7576">
        <v>-1.94895358</v>
      </c>
      <c r="E7576">
        <v>3.0510464199999898</v>
      </c>
    </row>
    <row r="7577" spans="1:5" x14ac:dyDescent="0.3">
      <c r="A7577">
        <v>4.2430000000000003</v>
      </c>
      <c r="B7577">
        <f t="shared" si="118"/>
        <v>0.50902938035353207</v>
      </c>
      <c r="C7577">
        <v>4.3741339491916804</v>
      </c>
      <c r="D7577">
        <v>-3.628806945</v>
      </c>
      <c r="E7577">
        <v>1.37119305499999</v>
      </c>
    </row>
    <row r="7578" spans="1:5" x14ac:dyDescent="0.3">
      <c r="A7578">
        <v>4.2430000000000003</v>
      </c>
      <c r="B7578">
        <f t="shared" si="118"/>
        <v>0.51140887631312792</v>
      </c>
      <c r="C7578">
        <v>4.37471131639722</v>
      </c>
      <c r="D7578">
        <v>-2.4853973900000002</v>
      </c>
      <c r="E7578">
        <v>2.5146026099999998</v>
      </c>
    </row>
    <row r="7579" spans="1:5" x14ac:dyDescent="0.3">
      <c r="A7579">
        <v>4.2430000000000003</v>
      </c>
      <c r="B7579">
        <f t="shared" si="118"/>
        <v>0.5031935912121176</v>
      </c>
      <c r="C7579">
        <v>4.3752886836027702</v>
      </c>
      <c r="D7579">
        <v>-4.1124711249999999</v>
      </c>
      <c r="E7579">
        <v>0.887528874999999</v>
      </c>
    </row>
    <row r="7580" spans="1:5" x14ac:dyDescent="0.3">
      <c r="A7580">
        <v>4.2430000000000003</v>
      </c>
      <c r="B7580">
        <f t="shared" si="118"/>
        <v>0.50093909409090542</v>
      </c>
      <c r="C7580">
        <v>4.3758660508083098</v>
      </c>
      <c r="D7580">
        <v>-4.4374982249999997</v>
      </c>
      <c r="E7580">
        <v>0.56250177499999898</v>
      </c>
    </row>
    <row r="7581" spans="1:5" x14ac:dyDescent="0.3">
      <c r="A7581">
        <v>4.2430000000000003</v>
      </c>
      <c r="B7581">
        <f t="shared" si="118"/>
        <v>0.49892706459595598</v>
      </c>
      <c r="C7581">
        <v>4.3764434180138503</v>
      </c>
      <c r="D7581">
        <v>-4.3358154349999998</v>
      </c>
      <c r="E7581">
        <v>0.66418456499999901</v>
      </c>
    </row>
    <row r="7582" spans="1:5" x14ac:dyDescent="0.3">
      <c r="A7582">
        <v>4.2430000000000003</v>
      </c>
      <c r="B7582">
        <f t="shared" si="118"/>
        <v>0.4803067557070671</v>
      </c>
      <c r="C7582">
        <v>4.3770207852193996</v>
      </c>
      <c r="D7582">
        <v>-2.2781553400000001</v>
      </c>
      <c r="E7582">
        <v>2.7218446599999999</v>
      </c>
    </row>
    <row r="7583" spans="1:5" x14ac:dyDescent="0.3">
      <c r="A7583">
        <v>4.2430000000000003</v>
      </c>
      <c r="B7583">
        <f t="shared" si="118"/>
        <v>0.45375730363636024</v>
      </c>
      <c r="C7583">
        <v>4.3775981524249401</v>
      </c>
      <c r="D7583">
        <v>-6.6332202899999997</v>
      </c>
      <c r="E7583">
        <v>-1.6332202899999999</v>
      </c>
    </row>
    <row r="7584" spans="1:5" x14ac:dyDescent="0.3">
      <c r="A7584">
        <v>4.2519999999999998</v>
      </c>
      <c r="B7584">
        <f t="shared" si="118"/>
        <v>0.49366958333332978</v>
      </c>
      <c r="C7584">
        <v>4.3781755196304797</v>
      </c>
      <c r="D7584">
        <v>-2.7475063999999998</v>
      </c>
      <c r="E7584">
        <v>2.25249359999999</v>
      </c>
    </row>
    <row r="7585" spans="1:5" x14ac:dyDescent="0.3">
      <c r="A7585">
        <v>4.2530000000000001</v>
      </c>
      <c r="B7585">
        <f t="shared" si="118"/>
        <v>0.48802806949494604</v>
      </c>
      <c r="C7585">
        <v>4.3787528868360202</v>
      </c>
      <c r="D7585">
        <v>-4.4021627099999998</v>
      </c>
      <c r="E7585">
        <v>0.59783728999999897</v>
      </c>
    </row>
    <row r="7586" spans="1:5" x14ac:dyDescent="0.3">
      <c r="A7586">
        <v>4.2530000000000001</v>
      </c>
      <c r="B7586">
        <f t="shared" si="118"/>
        <v>0.48222691858585492</v>
      </c>
      <c r="C7586">
        <v>4.3793302540415704</v>
      </c>
      <c r="D7586">
        <v>-3.0248230999999999</v>
      </c>
      <c r="E7586">
        <v>1.9751768999999899</v>
      </c>
    </row>
    <row r="7587" spans="1:5" x14ac:dyDescent="0.3">
      <c r="A7587">
        <v>4.2530000000000001</v>
      </c>
      <c r="B7587">
        <f t="shared" si="118"/>
        <v>0.44663086383838052</v>
      </c>
      <c r="C7587">
        <v>4.37990762124711</v>
      </c>
      <c r="D7587">
        <v>-1.7707850549999999</v>
      </c>
      <c r="E7587">
        <v>3.2292149449999998</v>
      </c>
    </row>
    <row r="7588" spans="1:5" x14ac:dyDescent="0.3">
      <c r="A7588">
        <v>4.2530000000000001</v>
      </c>
      <c r="B7588">
        <f t="shared" si="118"/>
        <v>0.40859507272726941</v>
      </c>
      <c r="C7588">
        <v>4.3804849884526504</v>
      </c>
      <c r="D7588">
        <v>-5.6867652299999998</v>
      </c>
      <c r="E7588">
        <v>-0.68676523</v>
      </c>
    </row>
    <row r="7589" spans="1:5" x14ac:dyDescent="0.3">
      <c r="A7589">
        <v>4.2530000000000001</v>
      </c>
      <c r="B7589">
        <f t="shared" si="118"/>
        <v>0.42943975853535005</v>
      </c>
      <c r="C7589">
        <v>4.38106235565819</v>
      </c>
      <c r="D7589">
        <v>2.685068115</v>
      </c>
      <c r="E7589">
        <v>7.685068115</v>
      </c>
    </row>
    <row r="7590" spans="1:5" x14ac:dyDescent="0.3">
      <c r="A7590">
        <v>4.2530000000000001</v>
      </c>
      <c r="B7590">
        <f t="shared" si="118"/>
        <v>0.34616794202019852</v>
      </c>
      <c r="C7590">
        <v>4.3816397228637403</v>
      </c>
      <c r="D7590">
        <v>-5.2118976549999996</v>
      </c>
      <c r="E7590">
        <v>-0.21189765500000099</v>
      </c>
    </row>
    <row r="7591" spans="1:5" x14ac:dyDescent="0.3">
      <c r="A7591">
        <v>4.2530000000000001</v>
      </c>
      <c r="B7591">
        <f t="shared" si="118"/>
        <v>0.35636061838383482</v>
      </c>
      <c r="C7591">
        <v>4.3822170900692798</v>
      </c>
      <c r="D7591">
        <v>-2.9874002549999998</v>
      </c>
      <c r="E7591">
        <v>2.0125997449999899</v>
      </c>
    </row>
    <row r="7592" spans="1:5" x14ac:dyDescent="0.3">
      <c r="A7592">
        <v>4.2530000000000001</v>
      </c>
      <c r="B7592">
        <f t="shared" si="118"/>
        <v>0.31605828207070352</v>
      </c>
      <c r="C7592">
        <v>4.3827944572748203</v>
      </c>
      <c r="D7592">
        <v>-3.071788025</v>
      </c>
      <c r="E7592">
        <v>1.92821197499999</v>
      </c>
    </row>
    <row r="7593" spans="1:5" x14ac:dyDescent="0.3">
      <c r="A7593">
        <v>4.2530000000000001</v>
      </c>
      <c r="B7593">
        <f t="shared" si="118"/>
        <v>0.27518968595959253</v>
      </c>
      <c r="C7593">
        <v>4.3833718244803697</v>
      </c>
      <c r="D7593">
        <v>-4.94785041</v>
      </c>
      <c r="E7593">
        <v>5.2149589999999003E-2</v>
      </c>
    </row>
    <row r="7594" spans="1:5" x14ac:dyDescent="0.3">
      <c r="A7594">
        <v>4.2530000000000001</v>
      </c>
      <c r="B7594">
        <f t="shared" si="118"/>
        <v>0.32849943151514815</v>
      </c>
      <c r="C7594">
        <v>4.3839491916859101</v>
      </c>
      <c r="D7594">
        <v>-3.8439510299999999</v>
      </c>
      <c r="E7594">
        <v>1.1560489699999901</v>
      </c>
    </row>
    <row r="7595" spans="1:5" x14ac:dyDescent="0.3">
      <c r="A7595">
        <v>4.2530000000000001</v>
      </c>
      <c r="B7595">
        <f t="shared" si="118"/>
        <v>0.28584922545454211</v>
      </c>
      <c r="C7595">
        <v>4.3845265588914497</v>
      </c>
      <c r="D7595">
        <v>-4.7418011199999999</v>
      </c>
      <c r="E7595">
        <v>0.25819887999999902</v>
      </c>
    </row>
    <row r="7596" spans="1:5" x14ac:dyDescent="0.3">
      <c r="A7596">
        <v>4.2530000000000001</v>
      </c>
      <c r="B7596">
        <f t="shared" si="118"/>
        <v>0.30512314272726937</v>
      </c>
      <c r="C7596">
        <v>4.3851039260969902</v>
      </c>
      <c r="D7596">
        <v>-6.0650192450000002</v>
      </c>
      <c r="E7596">
        <v>-1.065019245</v>
      </c>
    </row>
    <row r="7597" spans="1:5" x14ac:dyDescent="0.3">
      <c r="A7597">
        <v>4.2530000000000001</v>
      </c>
      <c r="B7597">
        <f t="shared" si="118"/>
        <v>0.33890445530302687</v>
      </c>
      <c r="C7597">
        <v>4.3856812933025404</v>
      </c>
      <c r="D7597">
        <v>-5.6940708850000004</v>
      </c>
      <c r="E7597">
        <v>-0.69407088500000103</v>
      </c>
    </row>
    <row r="7598" spans="1:5" x14ac:dyDescent="0.3">
      <c r="A7598">
        <v>4.2530000000000001</v>
      </c>
      <c r="B7598">
        <f t="shared" si="118"/>
        <v>0.32506572848484511</v>
      </c>
      <c r="C7598">
        <v>4.38625866050808</v>
      </c>
      <c r="D7598">
        <v>-3.1317242150000002</v>
      </c>
      <c r="E7598">
        <v>1.86827578499999</v>
      </c>
    </row>
    <row r="7599" spans="1:5" x14ac:dyDescent="0.3">
      <c r="A7599">
        <v>4.2530000000000001</v>
      </c>
      <c r="B7599">
        <f t="shared" si="118"/>
        <v>0.29639732020201692</v>
      </c>
      <c r="C7599">
        <v>4.3868360277136196</v>
      </c>
      <c r="D7599">
        <v>-6.9251483</v>
      </c>
      <c r="E7599">
        <v>-1.9251483</v>
      </c>
    </row>
    <row r="7600" spans="1:5" x14ac:dyDescent="0.3">
      <c r="A7600">
        <v>4.2530000000000001</v>
      </c>
      <c r="B7600">
        <f t="shared" si="118"/>
        <v>0.29033562954545122</v>
      </c>
      <c r="C7600">
        <v>4.38741339491916</v>
      </c>
      <c r="D7600">
        <v>-7.1642966799999996</v>
      </c>
      <c r="E7600">
        <v>-2.1642966800000001</v>
      </c>
    </row>
    <row r="7601" spans="1:5" x14ac:dyDescent="0.3">
      <c r="A7601">
        <v>4.2619999999999996</v>
      </c>
      <c r="B7601">
        <f t="shared" si="118"/>
        <v>0.3236079107070674</v>
      </c>
      <c r="C7601">
        <v>4.3879907621247103</v>
      </c>
      <c r="D7601">
        <v>-5.4504496549999999</v>
      </c>
      <c r="E7601">
        <v>-0.450449655</v>
      </c>
    </row>
    <row r="7602" spans="1:5" x14ac:dyDescent="0.3">
      <c r="A7602">
        <v>4.2629999999999999</v>
      </c>
      <c r="B7602">
        <f t="shared" si="118"/>
        <v>0.33461533853535014</v>
      </c>
      <c r="C7602">
        <v>4.3885681293302499</v>
      </c>
      <c r="D7602">
        <v>-6.9011440049999999</v>
      </c>
      <c r="E7602">
        <v>-1.9011440049999999</v>
      </c>
    </row>
    <row r="7603" spans="1:5" x14ac:dyDescent="0.3">
      <c r="A7603">
        <v>4.2629999999999999</v>
      </c>
      <c r="B7603">
        <f t="shared" si="118"/>
        <v>0.37313907691918852</v>
      </c>
      <c r="C7603">
        <v>4.3891454965357903</v>
      </c>
      <c r="D7603">
        <v>-7.438780575</v>
      </c>
      <c r="E7603">
        <v>-2.438780575</v>
      </c>
    </row>
    <row r="7604" spans="1:5" x14ac:dyDescent="0.3">
      <c r="A7604">
        <v>4.2629999999999999</v>
      </c>
      <c r="B7604">
        <f t="shared" si="118"/>
        <v>0.39643705318181482</v>
      </c>
      <c r="C7604">
        <v>4.3897228637413397</v>
      </c>
      <c r="D7604">
        <v>-4.0255487399999996</v>
      </c>
      <c r="E7604">
        <v>0.97445125999999904</v>
      </c>
    </row>
    <row r="7605" spans="1:5" x14ac:dyDescent="0.3">
      <c r="A7605">
        <v>4.2629999999999999</v>
      </c>
      <c r="B7605">
        <f t="shared" si="118"/>
        <v>0.40804537904040061</v>
      </c>
      <c r="C7605">
        <v>4.3903002309468802</v>
      </c>
      <c r="D7605">
        <v>-7.6399097300000003</v>
      </c>
      <c r="E7605">
        <v>-2.6399097299999998</v>
      </c>
    </row>
    <row r="7606" spans="1:5" x14ac:dyDescent="0.3">
      <c r="A7606">
        <v>4.2629999999999999</v>
      </c>
      <c r="B7606">
        <f t="shared" si="118"/>
        <v>0.45017450560605704</v>
      </c>
      <c r="C7606">
        <v>4.3908775981524197</v>
      </c>
      <c r="D7606">
        <v>-2.927165875</v>
      </c>
      <c r="E7606">
        <v>2.072834125</v>
      </c>
    </row>
    <row r="7607" spans="1:5" x14ac:dyDescent="0.3">
      <c r="A7607">
        <v>4.2629999999999999</v>
      </c>
      <c r="B7607">
        <f t="shared" si="118"/>
        <v>0.44092007353534984</v>
      </c>
      <c r="C7607">
        <v>4.3914549653579602</v>
      </c>
      <c r="D7607">
        <v>-8.9796773999999999</v>
      </c>
      <c r="E7607">
        <v>-3.9796773999999999</v>
      </c>
    </row>
    <row r="7608" spans="1:5" x14ac:dyDescent="0.3">
      <c r="A7608">
        <v>4.2629999999999999</v>
      </c>
      <c r="B7608">
        <f t="shared" si="118"/>
        <v>0.47281736747474395</v>
      </c>
      <c r="C7608">
        <v>4.3920323325635096</v>
      </c>
      <c r="D7608">
        <v>-1.6094642649999999</v>
      </c>
      <c r="E7608">
        <v>3.3905357349999998</v>
      </c>
    </row>
    <row r="7609" spans="1:5" x14ac:dyDescent="0.3">
      <c r="A7609">
        <v>4.2629999999999999</v>
      </c>
      <c r="B7609">
        <f t="shared" si="118"/>
        <v>0.41876666494949122</v>
      </c>
      <c r="C7609">
        <v>4.39260969976905</v>
      </c>
      <c r="D7609">
        <v>-5.7660837699999998</v>
      </c>
      <c r="E7609">
        <v>-0.76608377000000005</v>
      </c>
    </row>
    <row r="7610" spans="1:5" x14ac:dyDescent="0.3">
      <c r="A7610">
        <v>4.2629999999999999</v>
      </c>
      <c r="B7610">
        <f t="shared" si="118"/>
        <v>0.46165331459595571</v>
      </c>
      <c r="C7610">
        <v>4.3931870669745896</v>
      </c>
      <c r="D7610">
        <v>-3.1358988750000001</v>
      </c>
      <c r="E7610">
        <v>1.8641011249999999</v>
      </c>
    </row>
    <row r="7611" spans="1:5" x14ac:dyDescent="0.3">
      <c r="A7611">
        <v>4.2629999999999999</v>
      </c>
      <c r="B7611">
        <f t="shared" si="118"/>
        <v>0.45000432646464267</v>
      </c>
      <c r="C7611">
        <v>4.3937644341801301</v>
      </c>
      <c r="D7611">
        <v>-3.7272096449999998</v>
      </c>
      <c r="E7611">
        <v>1.2727903549999899</v>
      </c>
    </row>
    <row r="7612" spans="1:5" x14ac:dyDescent="0.3">
      <c r="A7612">
        <v>4.2629999999999999</v>
      </c>
      <c r="B7612">
        <f t="shared" si="118"/>
        <v>0.41984346217171359</v>
      </c>
      <c r="C7612">
        <v>4.3943418013856803</v>
      </c>
      <c r="D7612">
        <v>-5.231578195</v>
      </c>
      <c r="E7612">
        <v>-0.23157819499999999</v>
      </c>
    </row>
    <row r="7613" spans="1:5" x14ac:dyDescent="0.3">
      <c r="A7613">
        <v>4.2629999999999999</v>
      </c>
      <c r="B7613">
        <f t="shared" si="118"/>
        <v>0.45112329196969325</v>
      </c>
      <c r="C7613">
        <v>4.3949191685912199</v>
      </c>
      <c r="D7613">
        <v>-4.7088511249999998</v>
      </c>
      <c r="E7613">
        <v>0.29114887499999897</v>
      </c>
    </row>
    <row r="7614" spans="1:5" x14ac:dyDescent="0.3">
      <c r="A7614">
        <v>4.2629999999999999</v>
      </c>
      <c r="B7614">
        <f t="shared" si="118"/>
        <v>0.452880805757572</v>
      </c>
      <c r="C7614">
        <v>4.3954965357967604</v>
      </c>
      <c r="D7614">
        <v>-5.0441657800000002</v>
      </c>
      <c r="E7614">
        <v>-4.4165780000001001E-2</v>
      </c>
    </row>
    <row r="7615" spans="1:5" x14ac:dyDescent="0.3">
      <c r="A7615">
        <v>4.2629999999999999</v>
      </c>
      <c r="B7615">
        <f t="shared" si="118"/>
        <v>0.44167307858585481</v>
      </c>
      <c r="C7615">
        <v>4.3960739030023097</v>
      </c>
      <c r="D7615">
        <v>-4.1935788049999996</v>
      </c>
      <c r="E7615">
        <v>0.80642119499999898</v>
      </c>
    </row>
    <row r="7616" spans="1:5" x14ac:dyDescent="0.3">
      <c r="A7616">
        <v>4.2729999999999997</v>
      </c>
      <c r="B7616">
        <f t="shared" si="118"/>
        <v>0.46046055459595586</v>
      </c>
      <c r="C7616">
        <v>4.3966512702078502</v>
      </c>
      <c r="D7616">
        <v>-4.3408846649999999</v>
      </c>
      <c r="E7616">
        <v>0.65911533499999897</v>
      </c>
    </row>
    <row r="7617" spans="1:5" x14ac:dyDescent="0.3">
      <c r="A7617">
        <v>4.2729999999999997</v>
      </c>
      <c r="B7617">
        <f t="shared" si="118"/>
        <v>0.4570148034848448</v>
      </c>
      <c r="C7617">
        <v>4.3972286374133898</v>
      </c>
      <c r="D7617">
        <v>-4.3191167950000002</v>
      </c>
      <c r="E7617">
        <v>0.68088320499999799</v>
      </c>
    </row>
    <row r="7618" spans="1:5" x14ac:dyDescent="0.3">
      <c r="A7618">
        <v>4.2729999999999997</v>
      </c>
      <c r="B7618">
        <f t="shared" si="118"/>
        <v>0.46053736111110716</v>
      </c>
      <c r="C7618">
        <v>4.3978060046189302</v>
      </c>
      <c r="D7618">
        <v>-4.1457193099999996</v>
      </c>
      <c r="E7618">
        <v>0.85428068999999895</v>
      </c>
    </row>
    <row r="7619" spans="1:5" x14ac:dyDescent="0.3">
      <c r="A7619">
        <v>4.2729999999999997</v>
      </c>
      <c r="B7619">
        <f t="shared" ref="B7619:B7682" si="119">AVERAGE(E7619:E7717)</f>
        <v>0.43140510171716778</v>
      </c>
      <c r="C7619">
        <v>4.3983833718244796</v>
      </c>
      <c r="D7619">
        <v>-4.63862738</v>
      </c>
      <c r="E7619">
        <v>0.36137261999999898</v>
      </c>
    </row>
    <row r="7620" spans="1:5" x14ac:dyDescent="0.3">
      <c r="A7620">
        <v>4.2729999999999997</v>
      </c>
      <c r="B7620">
        <f t="shared" si="119"/>
        <v>0.4705794364646424</v>
      </c>
      <c r="C7620">
        <v>4.3989607390300201</v>
      </c>
      <c r="D7620">
        <v>-1.6966848400000001</v>
      </c>
      <c r="E7620">
        <v>3.3033151599999901</v>
      </c>
    </row>
    <row r="7621" spans="1:5" x14ac:dyDescent="0.3">
      <c r="A7621">
        <v>4.2729999999999997</v>
      </c>
      <c r="B7621">
        <f t="shared" si="119"/>
        <v>0.42858735681817794</v>
      </c>
      <c r="C7621">
        <v>4.3995381062355596</v>
      </c>
      <c r="D7621">
        <v>-5.7107695249999999</v>
      </c>
      <c r="E7621">
        <v>-0.71076952500000001</v>
      </c>
    </row>
    <row r="7622" spans="1:5" x14ac:dyDescent="0.3">
      <c r="A7622">
        <v>4.2729999999999997</v>
      </c>
      <c r="B7622">
        <f t="shared" si="119"/>
        <v>0.46400570237373351</v>
      </c>
      <c r="C7622">
        <v>4.4001154734411001</v>
      </c>
      <c r="D7622">
        <v>-3.5259313950000002</v>
      </c>
      <c r="E7622">
        <v>1.47406860499999</v>
      </c>
    </row>
    <row r="7623" spans="1:5" x14ac:dyDescent="0.3">
      <c r="A7623">
        <v>4.2729999999999997</v>
      </c>
      <c r="B7623">
        <f t="shared" si="119"/>
        <v>0.46418190555555161</v>
      </c>
      <c r="C7623">
        <v>4.4006928406466503</v>
      </c>
      <c r="D7623">
        <v>-3.2363889050000001</v>
      </c>
      <c r="E7623">
        <v>1.7636110949999999</v>
      </c>
    </row>
    <row r="7624" spans="1:5" x14ac:dyDescent="0.3">
      <c r="A7624">
        <v>4.2729999999999997</v>
      </c>
      <c r="B7624">
        <f t="shared" si="119"/>
        <v>0.43972279550504667</v>
      </c>
      <c r="C7624">
        <v>4.4012702078521899</v>
      </c>
      <c r="D7624">
        <v>-2.9285077300000002</v>
      </c>
      <c r="E7624">
        <v>2.0714922699999998</v>
      </c>
    </row>
    <row r="7625" spans="1:5" x14ac:dyDescent="0.3">
      <c r="A7625">
        <v>4.2729999999999997</v>
      </c>
      <c r="B7625">
        <f t="shared" si="119"/>
        <v>0.42932981979797596</v>
      </c>
      <c r="C7625">
        <v>4.4018475750577304</v>
      </c>
      <c r="D7625">
        <v>-4.2441220099999999</v>
      </c>
      <c r="E7625">
        <v>0.755877989999999</v>
      </c>
    </row>
    <row r="7626" spans="1:5" x14ac:dyDescent="0.3">
      <c r="A7626">
        <v>4.2729999999999997</v>
      </c>
      <c r="B7626">
        <f t="shared" si="119"/>
        <v>0.42048050444444057</v>
      </c>
      <c r="C7626">
        <v>4.4024249422632797</v>
      </c>
      <c r="D7626">
        <v>-6.2035285</v>
      </c>
      <c r="E7626">
        <v>-1.2035285</v>
      </c>
    </row>
    <row r="7627" spans="1:5" x14ac:dyDescent="0.3">
      <c r="A7627">
        <v>4.2729999999999997</v>
      </c>
      <c r="B7627">
        <f t="shared" si="119"/>
        <v>0.4082441723737335</v>
      </c>
      <c r="C7627">
        <v>4.4030023094688202</v>
      </c>
      <c r="D7627">
        <v>-6.0445932300000003</v>
      </c>
      <c r="E7627">
        <v>-1.04459323</v>
      </c>
    </row>
    <row r="7628" spans="1:5" x14ac:dyDescent="0.3">
      <c r="A7628">
        <v>4.2729999999999997</v>
      </c>
      <c r="B7628">
        <f t="shared" si="119"/>
        <v>0.44031465747474352</v>
      </c>
      <c r="C7628">
        <v>4.4035796766743598</v>
      </c>
      <c r="D7628">
        <v>-5.5360301850000004</v>
      </c>
      <c r="E7628">
        <v>-0.53603018500000099</v>
      </c>
    </row>
    <row r="7629" spans="1:5" x14ac:dyDescent="0.3">
      <c r="A7629">
        <v>4.2729999999999997</v>
      </c>
      <c r="B7629">
        <f t="shared" si="119"/>
        <v>0.45896207454545046</v>
      </c>
      <c r="C7629">
        <v>4.4041570438799003</v>
      </c>
      <c r="D7629">
        <v>-5.7783095600000003</v>
      </c>
      <c r="E7629">
        <v>-0.77830956000000096</v>
      </c>
    </row>
    <row r="7630" spans="1:5" x14ac:dyDescent="0.3">
      <c r="A7630">
        <v>4.2930000000000001</v>
      </c>
      <c r="B7630">
        <f t="shared" si="119"/>
        <v>0.49319217813130906</v>
      </c>
      <c r="C7630">
        <v>4.4047344110854496</v>
      </c>
      <c r="D7630">
        <v>-2.9469955099999998</v>
      </c>
      <c r="E7630">
        <v>2.05300448999999</v>
      </c>
    </row>
    <row r="7631" spans="1:5" x14ac:dyDescent="0.3">
      <c r="A7631">
        <v>4.2930000000000001</v>
      </c>
      <c r="B7631">
        <f t="shared" si="119"/>
        <v>0.50518453656565254</v>
      </c>
      <c r="C7631">
        <v>4.4053117782909901</v>
      </c>
      <c r="D7631">
        <v>-5.5709184150000004</v>
      </c>
      <c r="E7631">
        <v>-0.57091841500000096</v>
      </c>
    </row>
    <row r="7632" spans="1:5" x14ac:dyDescent="0.3">
      <c r="A7632">
        <v>4.2930000000000001</v>
      </c>
      <c r="B7632">
        <f t="shared" si="119"/>
        <v>0.53338156368686462</v>
      </c>
      <c r="C7632">
        <v>4.4058891454965297</v>
      </c>
      <c r="D7632">
        <v>-3.38294929</v>
      </c>
      <c r="E7632">
        <v>1.61705070999999</v>
      </c>
    </row>
    <row r="7633" spans="1:5" x14ac:dyDescent="0.3">
      <c r="A7633">
        <v>4.2930000000000001</v>
      </c>
      <c r="B7633">
        <f t="shared" si="119"/>
        <v>0.55772922898989508</v>
      </c>
      <c r="C7633">
        <v>4.4064665127020701</v>
      </c>
      <c r="D7633">
        <v>-6.0969255750000002</v>
      </c>
      <c r="E7633">
        <v>-1.096925575</v>
      </c>
    </row>
    <row r="7634" spans="1:5" x14ac:dyDescent="0.3">
      <c r="A7634">
        <v>4.2930000000000001</v>
      </c>
      <c r="B7634">
        <f t="shared" si="119"/>
        <v>0.61282962055555157</v>
      </c>
      <c r="C7634">
        <v>4.4070438799076204</v>
      </c>
      <c r="D7634">
        <v>-0.96194468</v>
      </c>
      <c r="E7634">
        <v>4.0380553199999998</v>
      </c>
    </row>
    <row r="7635" spans="1:5" x14ac:dyDescent="0.3">
      <c r="A7635">
        <v>4.2930000000000001</v>
      </c>
      <c r="B7635">
        <f t="shared" si="119"/>
        <v>0.60938386944444012</v>
      </c>
      <c r="C7635">
        <v>4.4076212471131599</v>
      </c>
      <c r="D7635">
        <v>-3.46972258</v>
      </c>
      <c r="E7635">
        <v>1.53027741999999</v>
      </c>
    </row>
    <row r="7636" spans="1:5" x14ac:dyDescent="0.3">
      <c r="A7636">
        <v>4.2930000000000001</v>
      </c>
      <c r="B7636">
        <f t="shared" si="119"/>
        <v>0.57614321449494532</v>
      </c>
      <c r="C7636">
        <v>4.4081986143187004</v>
      </c>
      <c r="D7636">
        <v>-5.960652745</v>
      </c>
      <c r="E7636">
        <v>-0.96065274499999997</v>
      </c>
    </row>
    <row r="7637" spans="1:5" x14ac:dyDescent="0.3">
      <c r="A7637">
        <v>4.2930000000000001</v>
      </c>
      <c r="B7637">
        <f t="shared" si="119"/>
        <v>0.58693678888888468</v>
      </c>
      <c r="C7637">
        <v>4.4087759815242498</v>
      </c>
      <c r="D7637">
        <v>-1.7634794</v>
      </c>
      <c r="E7637">
        <v>3.2365205999999902</v>
      </c>
    </row>
    <row r="7638" spans="1:5" x14ac:dyDescent="0.3">
      <c r="A7638">
        <v>4.2930000000000001</v>
      </c>
      <c r="B7638">
        <f t="shared" si="119"/>
        <v>0.52883040116161206</v>
      </c>
      <c r="C7638">
        <v>4.4093533487297902</v>
      </c>
      <c r="D7638">
        <v>-4.0392654800000001</v>
      </c>
      <c r="E7638">
        <v>0.96073451999999904</v>
      </c>
    </row>
    <row r="7639" spans="1:5" x14ac:dyDescent="0.3">
      <c r="A7639">
        <v>4.2930000000000001</v>
      </c>
      <c r="B7639">
        <f t="shared" si="119"/>
        <v>0.51419348898989503</v>
      </c>
      <c r="C7639">
        <v>4.4099307159353298</v>
      </c>
      <c r="D7639">
        <v>-3.4127682899999998</v>
      </c>
      <c r="E7639">
        <v>1.58723170999999</v>
      </c>
    </row>
    <row r="7640" spans="1:5" x14ac:dyDescent="0.3">
      <c r="A7640">
        <v>4.2930000000000001</v>
      </c>
      <c r="B7640">
        <f t="shared" si="119"/>
        <v>0.46653128131312754</v>
      </c>
      <c r="C7640">
        <v>4.4105080831408703</v>
      </c>
      <c r="D7640">
        <v>-1.234341245</v>
      </c>
      <c r="E7640">
        <v>3.7656587549999898</v>
      </c>
    </row>
    <row r="7641" spans="1:5" x14ac:dyDescent="0.3">
      <c r="A7641">
        <v>4.2930000000000001</v>
      </c>
      <c r="B7641">
        <f t="shared" si="119"/>
        <v>0.40136622424242052</v>
      </c>
      <c r="C7641">
        <v>4.4110854503464196</v>
      </c>
      <c r="D7641">
        <v>-5.1279571700000002</v>
      </c>
      <c r="E7641">
        <v>-0.12795717000000101</v>
      </c>
    </row>
    <row r="7642" spans="1:5" x14ac:dyDescent="0.3">
      <c r="A7642">
        <v>4.2930000000000001</v>
      </c>
      <c r="B7642">
        <f t="shared" si="119"/>
        <v>0.40261470661615789</v>
      </c>
      <c r="C7642">
        <v>4.4116628175519601</v>
      </c>
      <c r="D7642">
        <v>-7.6600375549999997</v>
      </c>
      <c r="E7642">
        <v>-2.6600375550000002</v>
      </c>
    </row>
    <row r="7643" spans="1:5" x14ac:dyDescent="0.3">
      <c r="A7643">
        <v>4.2930000000000001</v>
      </c>
      <c r="B7643">
        <f t="shared" si="119"/>
        <v>0.44697574015151142</v>
      </c>
      <c r="C7643">
        <v>4.4122401847574997</v>
      </c>
      <c r="D7643">
        <v>-6.0207380300000004</v>
      </c>
      <c r="E7643">
        <v>-1.02073803</v>
      </c>
    </row>
    <row r="7644" spans="1:5" x14ac:dyDescent="0.3">
      <c r="A7644">
        <v>4.2930000000000001</v>
      </c>
      <c r="B7644">
        <f t="shared" si="119"/>
        <v>0.49108526999999608</v>
      </c>
      <c r="C7644">
        <v>4.4128175519630402</v>
      </c>
      <c r="D7644">
        <v>-8.8113491449999994</v>
      </c>
      <c r="E7644">
        <v>-3.8113491449999999</v>
      </c>
    </row>
    <row r="7645" spans="1:5" x14ac:dyDescent="0.3">
      <c r="A7645">
        <v>4.2930000000000001</v>
      </c>
      <c r="B7645">
        <f t="shared" si="119"/>
        <v>0.54613746924242002</v>
      </c>
      <c r="C7645">
        <v>4.4133949191685904</v>
      </c>
      <c r="D7645">
        <v>-3.5581359149999998</v>
      </c>
      <c r="E7645">
        <v>1.44186408499999</v>
      </c>
    </row>
    <row r="7646" spans="1:5" x14ac:dyDescent="0.3">
      <c r="A7646">
        <v>4.2930000000000001</v>
      </c>
      <c r="B7646">
        <f t="shared" si="119"/>
        <v>0.47695437722221823</v>
      </c>
      <c r="C7646">
        <v>4.41397228637413</v>
      </c>
      <c r="D7646">
        <v>-3.2305742</v>
      </c>
      <c r="E7646">
        <v>1.7694257999999901</v>
      </c>
    </row>
    <row r="7647" spans="1:5" x14ac:dyDescent="0.3">
      <c r="A7647">
        <v>4.2930000000000001</v>
      </c>
      <c r="B7647">
        <f t="shared" si="119"/>
        <v>0.45565487636363261</v>
      </c>
      <c r="C7647">
        <v>4.4145496535796704</v>
      </c>
      <c r="D7647">
        <v>-5.0048047000000002</v>
      </c>
      <c r="E7647">
        <v>-4.8047000000011001E-3</v>
      </c>
    </row>
    <row r="7648" spans="1:5" x14ac:dyDescent="0.3">
      <c r="A7648">
        <v>4.2930000000000001</v>
      </c>
      <c r="B7648">
        <f t="shared" si="119"/>
        <v>0.49405210989898596</v>
      </c>
      <c r="C7648">
        <v>4.4151270207852198</v>
      </c>
      <c r="D7648">
        <v>-3.0683588400000001</v>
      </c>
      <c r="E7648">
        <v>1.9316411599999901</v>
      </c>
    </row>
    <row r="7649" spans="1:5" x14ac:dyDescent="0.3">
      <c r="A7649">
        <v>4.2930000000000001</v>
      </c>
      <c r="B7649">
        <f t="shared" si="119"/>
        <v>0.45295460025252149</v>
      </c>
      <c r="C7649">
        <v>4.4157043879907603</v>
      </c>
      <c r="D7649">
        <v>-3.2120864199999999</v>
      </c>
      <c r="E7649">
        <v>1.7879135799999899</v>
      </c>
    </row>
    <row r="7650" spans="1:5" x14ac:dyDescent="0.3">
      <c r="A7650">
        <v>4.2930000000000001</v>
      </c>
      <c r="B7650">
        <f t="shared" si="119"/>
        <v>0.4397574337373702</v>
      </c>
      <c r="C7650">
        <v>4.4162817551962998</v>
      </c>
      <c r="D7650">
        <v>-3.0456964000000002</v>
      </c>
      <c r="E7650">
        <v>1.95430359999999</v>
      </c>
    </row>
    <row r="7651" spans="1:5" x14ac:dyDescent="0.3">
      <c r="A7651">
        <v>4.2930000000000001</v>
      </c>
      <c r="B7651">
        <f t="shared" si="119"/>
        <v>0.41518687893939032</v>
      </c>
      <c r="C7651">
        <v>4.4168591224018403</v>
      </c>
      <c r="D7651">
        <v>-3.3219694350000002</v>
      </c>
      <c r="E7651">
        <v>1.67803056499999</v>
      </c>
    </row>
    <row r="7652" spans="1:5" x14ac:dyDescent="0.3">
      <c r="A7652">
        <v>4.2930000000000001</v>
      </c>
      <c r="B7652">
        <f t="shared" si="119"/>
        <v>0.40310114787878437</v>
      </c>
      <c r="C7652">
        <v>4.4174364896073897</v>
      </c>
      <c r="D7652">
        <v>-6.6530499250000004</v>
      </c>
      <c r="E7652">
        <v>-1.6530499249999999</v>
      </c>
    </row>
    <row r="7653" spans="1:5" x14ac:dyDescent="0.3">
      <c r="A7653">
        <v>4.2930000000000001</v>
      </c>
      <c r="B7653">
        <f t="shared" si="119"/>
        <v>0.40760713010100652</v>
      </c>
      <c r="C7653">
        <v>4.4180138568129301</v>
      </c>
      <c r="D7653">
        <v>-4.6183504600000003</v>
      </c>
      <c r="E7653">
        <v>0.38164953999999801</v>
      </c>
    </row>
    <row r="7654" spans="1:5" x14ac:dyDescent="0.3">
      <c r="A7654">
        <v>4.2930000000000001</v>
      </c>
      <c r="B7654">
        <f t="shared" si="119"/>
        <v>0.42307837186868319</v>
      </c>
      <c r="C7654">
        <v>4.4185912240184697</v>
      </c>
      <c r="D7654">
        <v>-4.5974771600000004</v>
      </c>
      <c r="E7654">
        <v>0.40252283999999799</v>
      </c>
    </row>
    <row r="7655" spans="1:5" x14ac:dyDescent="0.3">
      <c r="A7655">
        <v>4.2930000000000001</v>
      </c>
      <c r="B7655">
        <f t="shared" si="119"/>
        <v>0.41805582818181458</v>
      </c>
      <c r="C7655">
        <v>4.4191685912240102</v>
      </c>
      <c r="D7655">
        <v>-3.6464001549999998</v>
      </c>
      <c r="E7655">
        <v>1.35359984499999</v>
      </c>
    </row>
    <row r="7656" spans="1:5" x14ac:dyDescent="0.3">
      <c r="A7656">
        <v>4.3029999999999999</v>
      </c>
      <c r="B7656">
        <f t="shared" si="119"/>
        <v>0.41105438722221865</v>
      </c>
      <c r="C7656">
        <v>4.4197459584295604</v>
      </c>
      <c r="D7656">
        <v>-3.6839720950000001</v>
      </c>
      <c r="E7656">
        <v>1.3160279049999899</v>
      </c>
    </row>
    <row r="7657" spans="1:5" x14ac:dyDescent="0.3">
      <c r="A7657">
        <v>4.3029999999999999</v>
      </c>
      <c r="B7657">
        <f t="shared" si="119"/>
        <v>0.39265997984848128</v>
      </c>
      <c r="C7657">
        <v>4.4203233256351</v>
      </c>
      <c r="D7657">
        <v>-4.75581605</v>
      </c>
      <c r="E7657">
        <v>0.24418394999999901</v>
      </c>
    </row>
    <row r="7658" spans="1:5" x14ac:dyDescent="0.3">
      <c r="A7658">
        <v>4.3029999999999999</v>
      </c>
      <c r="B7658">
        <f t="shared" si="119"/>
        <v>0.40367493772726909</v>
      </c>
      <c r="C7658">
        <v>4.4209006928406396</v>
      </c>
      <c r="D7658">
        <v>-2.8833319450000001</v>
      </c>
      <c r="E7658">
        <v>2.1166680549999999</v>
      </c>
    </row>
    <row r="7659" spans="1:5" x14ac:dyDescent="0.3">
      <c r="A7659">
        <v>4.3029999999999999</v>
      </c>
      <c r="B7659">
        <f t="shared" si="119"/>
        <v>0.3749809272727237</v>
      </c>
      <c r="C7659">
        <v>4.4214780600461898</v>
      </c>
      <c r="D7659">
        <v>-10.28038218</v>
      </c>
      <c r="E7659">
        <v>-5.2803821800000001</v>
      </c>
    </row>
    <row r="7660" spans="1:5" x14ac:dyDescent="0.3">
      <c r="A7660">
        <v>4.3029999999999999</v>
      </c>
      <c r="B7660">
        <f t="shared" si="119"/>
        <v>0.41774107207070343</v>
      </c>
      <c r="C7660">
        <v>4.4220554272517303</v>
      </c>
      <c r="D7660">
        <v>-2.4704878899999998</v>
      </c>
      <c r="E7660">
        <v>2.52951210999999</v>
      </c>
    </row>
    <row r="7661" spans="1:5" x14ac:dyDescent="0.3">
      <c r="A7661">
        <v>4.3029999999999999</v>
      </c>
      <c r="B7661">
        <f t="shared" si="119"/>
        <v>0.39176239782827932</v>
      </c>
      <c r="C7661">
        <v>4.4226327944572699</v>
      </c>
      <c r="D7661">
        <v>-8.3035315749999992</v>
      </c>
      <c r="E7661">
        <v>-3.3035315750000001</v>
      </c>
    </row>
    <row r="7662" spans="1:5" x14ac:dyDescent="0.3">
      <c r="A7662">
        <v>4.3029999999999999</v>
      </c>
      <c r="B7662">
        <f t="shared" si="119"/>
        <v>0.40579991797979442</v>
      </c>
      <c r="C7662">
        <v>4.4232101616628103</v>
      </c>
      <c r="D7662">
        <v>-2.2595184650000002</v>
      </c>
      <c r="E7662">
        <v>2.7404815349999998</v>
      </c>
    </row>
    <row r="7663" spans="1:5" x14ac:dyDescent="0.3">
      <c r="A7663">
        <v>4.3029999999999999</v>
      </c>
      <c r="B7663">
        <f t="shared" si="119"/>
        <v>0.36508342888888545</v>
      </c>
      <c r="C7663">
        <v>4.4237875288683597</v>
      </c>
      <c r="D7663">
        <v>-8.1295377099999993</v>
      </c>
      <c r="E7663">
        <v>-3.1295377100000001</v>
      </c>
    </row>
    <row r="7664" spans="1:5" x14ac:dyDescent="0.3">
      <c r="A7664">
        <v>4.3029999999999999</v>
      </c>
      <c r="B7664">
        <f t="shared" si="119"/>
        <v>0.36047955601009751</v>
      </c>
      <c r="C7664">
        <v>4.4243648960739002</v>
      </c>
      <c r="D7664">
        <v>-4.8649535899999998</v>
      </c>
      <c r="E7664">
        <v>0.13504640999999901</v>
      </c>
    </row>
    <row r="7665" spans="1:5" x14ac:dyDescent="0.3">
      <c r="A7665">
        <v>4.3029999999999999</v>
      </c>
      <c r="B7665">
        <f t="shared" si="119"/>
        <v>0.37152915212120857</v>
      </c>
      <c r="C7665">
        <v>4.4249422632794397</v>
      </c>
      <c r="D7665">
        <v>-7.7226574550000002</v>
      </c>
      <c r="E7665">
        <v>-2.7226574549999998</v>
      </c>
    </row>
    <row r="7666" spans="1:5" x14ac:dyDescent="0.3">
      <c r="A7666">
        <v>4.3029999999999999</v>
      </c>
      <c r="B7666">
        <f t="shared" si="119"/>
        <v>0.436609872626259</v>
      </c>
      <c r="C7666">
        <v>4.4255196304849802</v>
      </c>
      <c r="D7666">
        <v>-3.1803291850000002</v>
      </c>
      <c r="E7666">
        <v>1.8196708149999901</v>
      </c>
    </row>
    <row r="7667" spans="1:5" x14ac:dyDescent="0.3">
      <c r="A7667">
        <v>4.3029999999999999</v>
      </c>
      <c r="B7667">
        <f t="shared" si="119"/>
        <v>0.44317908868686517</v>
      </c>
      <c r="C7667">
        <v>4.4260969976905304</v>
      </c>
      <c r="D7667">
        <v>-2.712469075</v>
      </c>
      <c r="E7667">
        <v>2.287530925</v>
      </c>
    </row>
    <row r="7668" spans="1:5" x14ac:dyDescent="0.3">
      <c r="A7668">
        <v>4.3029999999999999</v>
      </c>
      <c r="B7668">
        <f t="shared" si="119"/>
        <v>0.46264125722221855</v>
      </c>
      <c r="C7668">
        <v>4.42667436489607</v>
      </c>
      <c r="D7668">
        <v>-9.4502212199999995</v>
      </c>
      <c r="E7668">
        <v>-4.4502212200000004</v>
      </c>
    </row>
    <row r="7669" spans="1:5" x14ac:dyDescent="0.3">
      <c r="A7669">
        <v>4.3029999999999999</v>
      </c>
      <c r="B7669">
        <f t="shared" si="119"/>
        <v>0.52353225762625888</v>
      </c>
      <c r="C7669">
        <v>4.4272517321016096</v>
      </c>
      <c r="D7669">
        <v>-5.12885174</v>
      </c>
      <c r="E7669">
        <v>-0.12885173999999999</v>
      </c>
    </row>
    <row r="7670" spans="1:5" x14ac:dyDescent="0.3">
      <c r="A7670">
        <v>4.3029999999999999</v>
      </c>
      <c r="B7670">
        <f t="shared" si="119"/>
        <v>0.51353385656565287</v>
      </c>
      <c r="C7670">
        <v>4.4278290993071501</v>
      </c>
      <c r="D7670">
        <v>-3.6496802449999999</v>
      </c>
      <c r="E7670">
        <v>1.3503197549999899</v>
      </c>
    </row>
    <row r="7671" spans="1:5" x14ac:dyDescent="0.3">
      <c r="A7671">
        <v>4.3029999999999999</v>
      </c>
      <c r="B7671">
        <f t="shared" si="119"/>
        <v>0.52877317277777425</v>
      </c>
      <c r="C7671">
        <v>4.4284064665127003</v>
      </c>
      <c r="D7671">
        <v>-2.9203075049999998</v>
      </c>
      <c r="E7671">
        <v>2.07969249499999</v>
      </c>
    </row>
    <row r="7672" spans="1:5" x14ac:dyDescent="0.3">
      <c r="A7672">
        <v>4.3029999999999999</v>
      </c>
      <c r="B7672">
        <f t="shared" si="119"/>
        <v>0.51672810398989533</v>
      </c>
      <c r="C7672">
        <v>4.4289838337182399</v>
      </c>
      <c r="D7672">
        <v>-5.7499815099999996</v>
      </c>
      <c r="E7672">
        <v>-0.74998151000000102</v>
      </c>
    </row>
    <row r="7673" spans="1:5" x14ac:dyDescent="0.3">
      <c r="A7673">
        <v>4.3029999999999999</v>
      </c>
      <c r="B7673">
        <f t="shared" si="119"/>
        <v>0.54331520631312769</v>
      </c>
      <c r="C7673">
        <v>4.4295612009237804</v>
      </c>
      <c r="D7673">
        <v>-1.97638706</v>
      </c>
      <c r="E7673">
        <v>3.0236129399999898</v>
      </c>
    </row>
    <row r="7674" spans="1:5" x14ac:dyDescent="0.3">
      <c r="A7674">
        <v>4.3029999999999999</v>
      </c>
      <c r="B7674">
        <f t="shared" si="119"/>
        <v>0.53599449121211762</v>
      </c>
      <c r="C7674">
        <v>4.4301385681293297</v>
      </c>
      <c r="D7674">
        <v>-3.443034575</v>
      </c>
      <c r="E7674">
        <v>1.55696542499999</v>
      </c>
    </row>
    <row r="7675" spans="1:5" x14ac:dyDescent="0.3">
      <c r="A7675">
        <v>4.3029999999999999</v>
      </c>
      <c r="B7675">
        <f t="shared" si="119"/>
        <v>0.52461658489898644</v>
      </c>
      <c r="C7675">
        <v>4.4307159353348702</v>
      </c>
      <c r="D7675">
        <v>-4.8516841350000002</v>
      </c>
      <c r="E7675">
        <v>0.14831586499999799</v>
      </c>
    </row>
    <row r="7676" spans="1:5" x14ac:dyDescent="0.3">
      <c r="A7676">
        <v>4.3029999999999999</v>
      </c>
      <c r="B7676">
        <f t="shared" si="119"/>
        <v>0.54167817333332979</v>
      </c>
      <c r="C7676">
        <v>4.4312933025404098</v>
      </c>
      <c r="D7676">
        <v>-3.3932368450000001</v>
      </c>
      <c r="E7676">
        <v>1.6067631549999899</v>
      </c>
    </row>
    <row r="7677" spans="1:5" x14ac:dyDescent="0.3">
      <c r="A7677">
        <v>4.3029999999999999</v>
      </c>
      <c r="B7677">
        <f t="shared" si="119"/>
        <v>0.54809829439393609</v>
      </c>
      <c r="C7677">
        <v>4.4318706697459502</v>
      </c>
      <c r="D7677">
        <v>-3.2987106150000001</v>
      </c>
      <c r="E7677">
        <v>1.7012893849999899</v>
      </c>
    </row>
    <row r="7678" spans="1:5" x14ac:dyDescent="0.3">
      <c r="A7678">
        <v>4.3029999999999999</v>
      </c>
      <c r="B7678">
        <f t="shared" si="119"/>
        <v>0.55715242712120883</v>
      </c>
      <c r="C7678">
        <v>4.4324480369514996</v>
      </c>
      <c r="D7678">
        <v>-4.3356663400000004</v>
      </c>
      <c r="E7678">
        <v>0.66433365999999805</v>
      </c>
    </row>
    <row r="7679" spans="1:5" x14ac:dyDescent="0.3">
      <c r="A7679">
        <v>4.3029999999999999</v>
      </c>
      <c r="B7679">
        <f t="shared" si="119"/>
        <v>0.53071291378787555</v>
      </c>
      <c r="C7679">
        <v>4.4330254041570401</v>
      </c>
      <c r="D7679">
        <v>-4.6366891450000001</v>
      </c>
      <c r="E7679">
        <v>0.36331085499999899</v>
      </c>
    </row>
    <row r="7680" spans="1:5" x14ac:dyDescent="0.3">
      <c r="A7680">
        <v>4.3029999999999999</v>
      </c>
      <c r="B7680">
        <f t="shared" si="119"/>
        <v>0.50210022787878461</v>
      </c>
      <c r="C7680">
        <v>4.4336027713625796</v>
      </c>
      <c r="D7680">
        <v>-6.1792260150000002</v>
      </c>
      <c r="E7680">
        <v>-1.179226015</v>
      </c>
    </row>
    <row r="7681" spans="1:5" x14ac:dyDescent="0.3">
      <c r="A7681">
        <v>4.3029999999999999</v>
      </c>
      <c r="B7681">
        <f t="shared" si="119"/>
        <v>0.48268173363636035</v>
      </c>
      <c r="C7681">
        <v>4.4341801385681201</v>
      </c>
      <c r="D7681">
        <v>-4.9065510950000002</v>
      </c>
      <c r="E7681">
        <v>9.3448904999998902E-2</v>
      </c>
    </row>
    <row r="7682" spans="1:5" x14ac:dyDescent="0.3">
      <c r="A7682">
        <v>4.3129999999999997</v>
      </c>
      <c r="B7682">
        <f t="shared" si="119"/>
        <v>0.49878098161615819</v>
      </c>
      <c r="C7682">
        <v>4.4347575057736703</v>
      </c>
      <c r="D7682">
        <v>-2.6819046000000002</v>
      </c>
      <c r="E7682">
        <v>2.3180953999999998</v>
      </c>
    </row>
    <row r="7683" spans="1:5" x14ac:dyDescent="0.3">
      <c r="A7683">
        <v>4.3129999999999997</v>
      </c>
      <c r="B7683">
        <f t="shared" ref="B7683:B7746" si="120">AVERAGE(E7683:E7781)</f>
        <v>0.51725219550504697</v>
      </c>
      <c r="C7683">
        <v>4.4353348729792099</v>
      </c>
      <c r="D7683">
        <v>-3.3060162700000002</v>
      </c>
      <c r="E7683">
        <v>1.69398372999999</v>
      </c>
    </row>
    <row r="7684" spans="1:5" x14ac:dyDescent="0.3">
      <c r="A7684">
        <v>4.3129999999999997</v>
      </c>
      <c r="B7684">
        <f t="shared" si="120"/>
        <v>0.45724823505050199</v>
      </c>
      <c r="C7684">
        <v>4.4359122401847504</v>
      </c>
      <c r="D7684">
        <v>-4.9764766500000004</v>
      </c>
      <c r="E7684">
        <v>2.3523349999998701E-2</v>
      </c>
    </row>
    <row r="7685" spans="1:5" x14ac:dyDescent="0.3">
      <c r="A7685">
        <v>4.3129999999999997</v>
      </c>
      <c r="B7685">
        <f t="shared" si="120"/>
        <v>0.45598469257575447</v>
      </c>
      <c r="C7685">
        <v>4.4364896073902997</v>
      </c>
      <c r="D7685">
        <v>-6.5488325200000004</v>
      </c>
      <c r="E7685">
        <v>-1.5488325199999999</v>
      </c>
    </row>
    <row r="7686" spans="1:5" x14ac:dyDescent="0.3">
      <c r="A7686">
        <v>4.3129999999999997</v>
      </c>
      <c r="B7686">
        <f t="shared" si="120"/>
        <v>0.47251767146464307</v>
      </c>
      <c r="C7686">
        <v>4.4370669745958402</v>
      </c>
      <c r="D7686">
        <v>-5.5363283750000001</v>
      </c>
      <c r="E7686">
        <v>-0.53632837500000097</v>
      </c>
    </row>
    <row r="7687" spans="1:5" x14ac:dyDescent="0.3">
      <c r="A7687">
        <v>4.3129999999999997</v>
      </c>
      <c r="B7687">
        <f t="shared" si="120"/>
        <v>0.46870144186868345</v>
      </c>
      <c r="C7687">
        <v>4.4376443418013798</v>
      </c>
      <c r="D7687">
        <v>-3.6231413350000001</v>
      </c>
      <c r="E7687">
        <v>1.3768586649999901</v>
      </c>
    </row>
    <row r="7688" spans="1:5" x14ac:dyDescent="0.3">
      <c r="A7688">
        <v>4.3129999999999997</v>
      </c>
      <c r="B7688">
        <f t="shared" si="120"/>
        <v>0.45863527035353224</v>
      </c>
      <c r="C7688">
        <v>4.4382217090069203</v>
      </c>
      <c r="D7688">
        <v>-5.5588417200000002</v>
      </c>
      <c r="E7688">
        <v>-0.55884172000000099</v>
      </c>
    </row>
    <row r="7689" spans="1:5" x14ac:dyDescent="0.3">
      <c r="A7689">
        <v>4.3129999999999997</v>
      </c>
      <c r="B7689">
        <f t="shared" si="120"/>
        <v>0.50233516545454238</v>
      </c>
      <c r="C7689">
        <v>4.4387990762124696</v>
      </c>
      <c r="D7689">
        <v>-4.2028226950000001</v>
      </c>
      <c r="E7689">
        <v>0.79717730499999895</v>
      </c>
    </row>
    <row r="7690" spans="1:5" x14ac:dyDescent="0.3">
      <c r="A7690">
        <v>4.3129999999999997</v>
      </c>
      <c r="B7690">
        <f t="shared" si="120"/>
        <v>0.50071620459595656</v>
      </c>
      <c r="C7690">
        <v>4.4393764434180101</v>
      </c>
      <c r="D7690">
        <v>-6.9773315499999997</v>
      </c>
      <c r="E7690">
        <v>-1.9773315499999999</v>
      </c>
    </row>
    <row r="7691" spans="1:5" x14ac:dyDescent="0.3">
      <c r="A7691">
        <v>4.3129999999999997</v>
      </c>
      <c r="B7691">
        <f t="shared" si="120"/>
        <v>0.55895210919191596</v>
      </c>
      <c r="C7691">
        <v>4.4399538106235497</v>
      </c>
      <c r="D7691">
        <v>-7.1177790400000003</v>
      </c>
      <c r="E7691">
        <v>-2.1177790399999998</v>
      </c>
    </row>
    <row r="7692" spans="1:5" x14ac:dyDescent="0.3">
      <c r="A7692">
        <v>4.3129999999999997</v>
      </c>
      <c r="B7692">
        <f t="shared" si="120"/>
        <v>0.58788557525252205</v>
      </c>
      <c r="C7692">
        <v>4.4405311778290901</v>
      </c>
      <c r="D7692">
        <v>0.32981440000000001</v>
      </c>
      <c r="E7692">
        <v>5.3298144000000001</v>
      </c>
    </row>
    <row r="7693" spans="1:5" x14ac:dyDescent="0.3">
      <c r="A7693">
        <v>4.3129999999999997</v>
      </c>
      <c r="B7693">
        <f t="shared" si="120"/>
        <v>0.52793281914141121</v>
      </c>
      <c r="C7693">
        <v>4.4411085450346404</v>
      </c>
      <c r="D7693">
        <v>-8.0663214300000003</v>
      </c>
      <c r="E7693">
        <v>-3.0663214299999999</v>
      </c>
    </row>
    <row r="7694" spans="1:5" x14ac:dyDescent="0.3">
      <c r="A7694">
        <v>4.3129999999999997</v>
      </c>
      <c r="B7694">
        <f t="shared" si="120"/>
        <v>0.56581800924242098</v>
      </c>
      <c r="C7694">
        <v>4.4416859122401799</v>
      </c>
      <c r="D7694">
        <v>-2.8336833100000001</v>
      </c>
      <c r="E7694">
        <v>2.1663166899999999</v>
      </c>
    </row>
    <row r="7695" spans="1:5" x14ac:dyDescent="0.3">
      <c r="A7695">
        <v>4.3129999999999997</v>
      </c>
      <c r="B7695">
        <f t="shared" si="120"/>
        <v>0.50193306075757271</v>
      </c>
      <c r="C7695">
        <v>4.4422632794457204</v>
      </c>
      <c r="D7695">
        <v>-2.7206693</v>
      </c>
      <c r="E7695">
        <v>2.2793306999999898</v>
      </c>
    </row>
    <row r="7696" spans="1:5" x14ac:dyDescent="0.3">
      <c r="A7696">
        <v>4.3129999999999997</v>
      </c>
      <c r="B7696">
        <f t="shared" si="120"/>
        <v>0.44159476606060316</v>
      </c>
      <c r="C7696">
        <v>4.4428406466512698</v>
      </c>
      <c r="D7696">
        <v>-7.0641048399999997</v>
      </c>
      <c r="E7696">
        <v>-2.0641048400000002</v>
      </c>
    </row>
    <row r="7697" spans="1:5" x14ac:dyDescent="0.3">
      <c r="A7697">
        <v>4.3129999999999997</v>
      </c>
      <c r="B7697">
        <f t="shared" si="120"/>
        <v>0.45017450560605765</v>
      </c>
      <c r="C7697">
        <v>4.4434180138568102</v>
      </c>
      <c r="D7697">
        <v>-5.9698966349999996</v>
      </c>
      <c r="E7697">
        <v>-0.96989663500000101</v>
      </c>
    </row>
    <row r="7698" spans="1:5" x14ac:dyDescent="0.3">
      <c r="A7698">
        <v>4.3230000000000004</v>
      </c>
      <c r="B7698">
        <f t="shared" si="120"/>
        <v>0.47288664393939073</v>
      </c>
      <c r="C7698">
        <v>4.4439953810623498</v>
      </c>
      <c r="D7698">
        <v>-7.5252556750000004</v>
      </c>
      <c r="E7698">
        <v>-2.5252556749999999</v>
      </c>
    </row>
    <row r="7699" spans="1:5" x14ac:dyDescent="0.3">
      <c r="A7699">
        <v>4.3230000000000004</v>
      </c>
      <c r="B7699">
        <f t="shared" si="120"/>
        <v>0.50599025196969372</v>
      </c>
      <c r="C7699">
        <v>4.4445727482678903</v>
      </c>
      <c r="D7699">
        <v>-3.8703408449999999</v>
      </c>
      <c r="E7699">
        <v>1.1296591549999899</v>
      </c>
    </row>
    <row r="7700" spans="1:5" x14ac:dyDescent="0.3">
      <c r="A7700">
        <v>4.3230000000000004</v>
      </c>
      <c r="B7700">
        <f t="shared" si="120"/>
        <v>0.51188477550504718</v>
      </c>
      <c r="C7700">
        <v>4.4451501154734396</v>
      </c>
      <c r="D7700">
        <v>-4.3607142999999997</v>
      </c>
      <c r="E7700">
        <v>0.63928569999999896</v>
      </c>
    </row>
    <row r="7701" spans="1:5" x14ac:dyDescent="0.3">
      <c r="A7701">
        <v>4.3230000000000004</v>
      </c>
      <c r="B7701">
        <f t="shared" si="120"/>
        <v>0.54730010904040061</v>
      </c>
      <c r="C7701">
        <v>4.4457274826789801</v>
      </c>
      <c r="D7701">
        <v>-3.0872939050000001</v>
      </c>
      <c r="E7701">
        <v>1.9127060949999899</v>
      </c>
    </row>
    <row r="7702" spans="1:5" x14ac:dyDescent="0.3">
      <c r="A7702">
        <v>4.3230000000000004</v>
      </c>
      <c r="B7702">
        <f t="shared" si="120"/>
        <v>0.50866643191918892</v>
      </c>
      <c r="C7702">
        <v>4.4463048498845197</v>
      </c>
      <c r="D7702">
        <v>-5.1322809249999999</v>
      </c>
      <c r="E7702">
        <v>-0.13228092499999999</v>
      </c>
    </row>
    <row r="7703" spans="1:5" x14ac:dyDescent="0.3">
      <c r="A7703">
        <v>4.3230000000000004</v>
      </c>
      <c r="B7703">
        <f t="shared" si="120"/>
        <v>0.52457742863636059</v>
      </c>
      <c r="C7703">
        <v>4.4468822170900602</v>
      </c>
      <c r="D7703">
        <v>-2.8763244800000001</v>
      </c>
      <c r="E7703">
        <v>2.1236755199999999</v>
      </c>
    </row>
    <row r="7704" spans="1:5" x14ac:dyDescent="0.3">
      <c r="A7704">
        <v>4.3230000000000004</v>
      </c>
      <c r="B7704">
        <f t="shared" si="120"/>
        <v>0.49589546626262326</v>
      </c>
      <c r="C7704">
        <v>4.4474595842956104</v>
      </c>
      <c r="D7704">
        <v>-3.4691261999999998</v>
      </c>
      <c r="E7704">
        <v>1.53087379999999</v>
      </c>
    </row>
    <row r="7705" spans="1:5" x14ac:dyDescent="0.3">
      <c r="A7705">
        <v>4.3230000000000004</v>
      </c>
      <c r="B7705">
        <f t="shared" si="120"/>
        <v>0.49274941116161308</v>
      </c>
      <c r="C7705">
        <v>4.44803695150115</v>
      </c>
      <c r="D7705">
        <v>-3.8433546500000002</v>
      </c>
      <c r="E7705">
        <v>1.15664534999999</v>
      </c>
    </row>
    <row r="7706" spans="1:5" x14ac:dyDescent="0.3">
      <c r="A7706">
        <v>4.3230000000000004</v>
      </c>
      <c r="B7706">
        <f t="shared" si="120"/>
        <v>0.51083358045454264</v>
      </c>
      <c r="C7706">
        <v>4.4486143187066904</v>
      </c>
      <c r="D7706">
        <v>-5.8218452999999997</v>
      </c>
      <c r="E7706">
        <v>-0.821845300000001</v>
      </c>
    </row>
    <row r="7707" spans="1:5" x14ac:dyDescent="0.3">
      <c r="A7707">
        <v>4.3230000000000004</v>
      </c>
      <c r="B7707">
        <f t="shared" si="120"/>
        <v>0.49473885050504757</v>
      </c>
      <c r="C7707">
        <v>4.4491916859122398</v>
      </c>
      <c r="D7707">
        <v>-6.9604838149999999</v>
      </c>
      <c r="E7707">
        <v>-1.9604838149999999</v>
      </c>
    </row>
    <row r="7708" spans="1:5" x14ac:dyDescent="0.3">
      <c r="A7708">
        <v>4.3230000000000004</v>
      </c>
      <c r="B7708">
        <f t="shared" si="120"/>
        <v>0.55953342909090609</v>
      </c>
      <c r="C7708">
        <v>4.4497690531177803</v>
      </c>
      <c r="D7708">
        <v>-1.5203054549999999</v>
      </c>
      <c r="E7708">
        <v>3.4796945449999899</v>
      </c>
    </row>
    <row r="7709" spans="1:5" x14ac:dyDescent="0.3">
      <c r="A7709">
        <v>4.3230000000000004</v>
      </c>
      <c r="B7709">
        <f t="shared" si="120"/>
        <v>0.5215277581818154</v>
      </c>
      <c r="C7709">
        <v>4.4503464203233198</v>
      </c>
      <c r="D7709">
        <v>-4.2891487000000001</v>
      </c>
      <c r="E7709">
        <v>0.71085129999999896</v>
      </c>
    </row>
    <row r="7710" spans="1:5" x14ac:dyDescent="0.3">
      <c r="A7710">
        <v>4.3230000000000004</v>
      </c>
      <c r="B7710">
        <f t="shared" si="120"/>
        <v>0.49772677454545178</v>
      </c>
      <c r="C7710">
        <v>4.4509237875288603</v>
      </c>
      <c r="D7710">
        <v>-6.7131352099999999</v>
      </c>
      <c r="E7710">
        <v>-1.7131352099999999</v>
      </c>
    </row>
    <row r="7711" spans="1:5" x14ac:dyDescent="0.3">
      <c r="A7711">
        <v>4.3230000000000004</v>
      </c>
      <c r="B7711">
        <f t="shared" si="120"/>
        <v>0.52559699747474464</v>
      </c>
      <c r="C7711">
        <v>4.4515011547344097</v>
      </c>
      <c r="D7711">
        <v>-2.1348750449999998</v>
      </c>
      <c r="E7711">
        <v>2.86512495499999</v>
      </c>
    </row>
    <row r="7712" spans="1:5" x14ac:dyDescent="0.3">
      <c r="A7712">
        <v>4.3230000000000004</v>
      </c>
      <c r="B7712">
        <f t="shared" si="120"/>
        <v>0.4880868038888862</v>
      </c>
      <c r="C7712">
        <v>4.4520785219399501</v>
      </c>
      <c r="D7712">
        <v>-4.5348572599999999</v>
      </c>
      <c r="E7712">
        <v>0.465142739999999</v>
      </c>
    </row>
    <row r="7713" spans="1:5" x14ac:dyDescent="0.3">
      <c r="A7713">
        <v>4.3230000000000004</v>
      </c>
      <c r="B7713">
        <f t="shared" si="120"/>
        <v>0.48274197404040131</v>
      </c>
      <c r="C7713">
        <v>4.4526558891454897</v>
      </c>
      <c r="D7713">
        <v>-6.1537307700000001</v>
      </c>
      <c r="E7713">
        <v>-1.1537307699999999</v>
      </c>
    </row>
    <row r="7714" spans="1:5" x14ac:dyDescent="0.3">
      <c r="A7714">
        <v>4.3230000000000004</v>
      </c>
      <c r="B7714">
        <f t="shared" si="120"/>
        <v>0.49283525373737097</v>
      </c>
      <c r="C7714">
        <v>4.4532332563510302</v>
      </c>
      <c r="D7714">
        <v>-2.3336186799999998</v>
      </c>
      <c r="E7714">
        <v>2.66638131999999</v>
      </c>
    </row>
    <row r="7715" spans="1:5" x14ac:dyDescent="0.3">
      <c r="A7715">
        <v>4.3330000000000002</v>
      </c>
      <c r="B7715">
        <f t="shared" si="120"/>
        <v>0.48768771121211857</v>
      </c>
      <c r="C7715">
        <v>4.4538106235565804</v>
      </c>
      <c r="D7715">
        <v>-4.682014025</v>
      </c>
      <c r="E7715">
        <v>0.31798597499999898</v>
      </c>
    </row>
    <row r="7716" spans="1:5" x14ac:dyDescent="0.3">
      <c r="A7716">
        <v>4.3330000000000002</v>
      </c>
      <c r="B7716">
        <f t="shared" si="120"/>
        <v>0.48609435252524991</v>
      </c>
      <c r="C7716">
        <v>4.45438799076212</v>
      </c>
      <c r="D7716">
        <v>-3.97038359</v>
      </c>
      <c r="E7716">
        <v>1.02961640999999</v>
      </c>
    </row>
    <row r="7717" spans="1:5" x14ac:dyDescent="0.3">
      <c r="A7717">
        <v>4.3330000000000002</v>
      </c>
      <c r="B7717">
        <f t="shared" si="120"/>
        <v>0.47513662303030052</v>
      </c>
      <c r="C7717">
        <v>4.4549653579676596</v>
      </c>
      <c r="D7717">
        <v>-7.0298129899999999</v>
      </c>
      <c r="E7717">
        <v>-2.0298129899999999</v>
      </c>
    </row>
    <row r="7718" spans="1:5" x14ac:dyDescent="0.3">
      <c r="A7718">
        <v>4.3330000000000002</v>
      </c>
      <c r="B7718">
        <f t="shared" si="120"/>
        <v>0.54654258595959337</v>
      </c>
      <c r="C7718">
        <v>4.4555427251732098</v>
      </c>
      <c r="D7718">
        <v>-0.76036824000000003</v>
      </c>
      <c r="E7718">
        <v>4.23963176</v>
      </c>
    </row>
    <row r="7719" spans="1:5" x14ac:dyDescent="0.3">
      <c r="A7719">
        <v>4.3330000000000002</v>
      </c>
      <c r="B7719">
        <f t="shared" si="120"/>
        <v>0.50423876222221986</v>
      </c>
      <c r="C7719">
        <v>4.4561200923787503</v>
      </c>
      <c r="D7719">
        <v>-5.8539007249999999</v>
      </c>
      <c r="E7719">
        <v>-0.85390072500000003</v>
      </c>
    </row>
    <row r="7720" spans="1:5" x14ac:dyDescent="0.3">
      <c r="A7720">
        <v>4.3330000000000002</v>
      </c>
      <c r="B7720">
        <f t="shared" si="120"/>
        <v>0.5078080061616137</v>
      </c>
      <c r="C7720">
        <v>4.4566974595842899</v>
      </c>
      <c r="D7720">
        <v>-2.2043533150000001</v>
      </c>
      <c r="E7720">
        <v>2.7956466849999999</v>
      </c>
    </row>
    <row r="7721" spans="1:5" x14ac:dyDescent="0.3">
      <c r="A7721">
        <v>4.3330000000000002</v>
      </c>
      <c r="B7721">
        <f t="shared" si="120"/>
        <v>0.47754172116161364</v>
      </c>
      <c r="C7721">
        <v>4.4572748267898303</v>
      </c>
      <c r="D7721">
        <v>-3.5084872800000002</v>
      </c>
      <c r="E7721">
        <v>1.49151271999999</v>
      </c>
    </row>
    <row r="7722" spans="1:5" x14ac:dyDescent="0.3">
      <c r="A7722">
        <v>4.3330000000000002</v>
      </c>
      <c r="B7722">
        <f t="shared" si="120"/>
        <v>0.45953435838383594</v>
      </c>
      <c r="C7722">
        <v>4.4578521939953797</v>
      </c>
      <c r="D7722">
        <v>-5.6578407999999998</v>
      </c>
      <c r="E7722">
        <v>-0.6578408</v>
      </c>
    </row>
    <row r="7723" spans="1:5" x14ac:dyDescent="0.3">
      <c r="A7723">
        <v>4.3330000000000002</v>
      </c>
      <c r="B7723">
        <f t="shared" si="120"/>
        <v>0.47177972651514888</v>
      </c>
      <c r="C7723">
        <v>4.4584295612009202</v>
      </c>
      <c r="D7723">
        <v>-3.957412325</v>
      </c>
      <c r="E7723">
        <v>1.0425876749999901</v>
      </c>
    </row>
    <row r="7724" spans="1:5" x14ac:dyDescent="0.3">
      <c r="A7724">
        <v>4.3330000000000002</v>
      </c>
      <c r="B7724">
        <f t="shared" si="120"/>
        <v>0.46639724641413899</v>
      </c>
      <c r="C7724">
        <v>4.4590069284064597</v>
      </c>
      <c r="D7724">
        <v>-5.1202042299999997</v>
      </c>
      <c r="E7724">
        <v>-0.12020423</v>
      </c>
    </row>
    <row r="7725" spans="1:5" x14ac:dyDescent="0.3">
      <c r="A7725">
        <v>4.3330000000000002</v>
      </c>
      <c r="B7725">
        <f t="shared" si="120"/>
        <v>0.47526011585858341</v>
      </c>
      <c r="C7725">
        <v>4.4595842956120002</v>
      </c>
      <c r="D7725">
        <v>-7.4149253750000002</v>
      </c>
      <c r="E7725">
        <v>-2.4149253750000002</v>
      </c>
    </row>
    <row r="7726" spans="1:5" x14ac:dyDescent="0.3">
      <c r="A7726">
        <v>4.3330000000000002</v>
      </c>
      <c r="B7726">
        <f t="shared" si="120"/>
        <v>0.46082952707070457</v>
      </c>
      <c r="C7726">
        <v>4.4601616628175504</v>
      </c>
      <c r="D7726">
        <v>-2.8696152050000001</v>
      </c>
      <c r="E7726">
        <v>2.1303847949999999</v>
      </c>
    </row>
    <row r="7727" spans="1:5" x14ac:dyDescent="0.3">
      <c r="A7727">
        <v>4.3330000000000002</v>
      </c>
      <c r="B7727">
        <f t="shared" si="120"/>
        <v>0.44479353151514905</v>
      </c>
      <c r="C7727">
        <v>4.46073903002309</v>
      </c>
      <c r="D7727">
        <v>-3.6899358950000001</v>
      </c>
      <c r="E7727">
        <v>1.3100641049999899</v>
      </c>
    </row>
    <row r="7728" spans="1:5" x14ac:dyDescent="0.3">
      <c r="A7728">
        <v>4.3330000000000002</v>
      </c>
      <c r="B7728">
        <f t="shared" si="120"/>
        <v>0.44649532292929056</v>
      </c>
      <c r="C7728">
        <v>4.4613163972286296</v>
      </c>
      <c r="D7728">
        <v>-2.3895293049999999</v>
      </c>
      <c r="E7728">
        <v>2.6104706949999898</v>
      </c>
    </row>
    <row r="7729" spans="1:5" x14ac:dyDescent="0.3">
      <c r="A7729">
        <v>4.3330000000000002</v>
      </c>
      <c r="B7729">
        <f t="shared" si="120"/>
        <v>0.42213259752525023</v>
      </c>
      <c r="C7729">
        <v>4.4618937644341798</v>
      </c>
      <c r="D7729">
        <v>-1.7597520250000001</v>
      </c>
      <c r="E7729">
        <v>3.2402479749999999</v>
      </c>
    </row>
    <row r="7730" spans="1:5" x14ac:dyDescent="0.3">
      <c r="A7730">
        <v>4.3330000000000002</v>
      </c>
      <c r="B7730">
        <f t="shared" si="120"/>
        <v>0.39307714464646226</v>
      </c>
      <c r="C7730">
        <v>4.4624711316397203</v>
      </c>
      <c r="D7730">
        <v>-2.7794127300000002</v>
      </c>
      <c r="E7730">
        <v>2.2205872699999998</v>
      </c>
    </row>
    <row r="7731" spans="1:5" x14ac:dyDescent="0.3">
      <c r="A7731">
        <v>4.3330000000000002</v>
      </c>
      <c r="B7731">
        <f t="shared" si="120"/>
        <v>0.43488247904040161</v>
      </c>
      <c r="C7731">
        <v>4.4630484988452599</v>
      </c>
      <c r="D7731">
        <v>-0.97253042499999998</v>
      </c>
      <c r="E7731">
        <v>4.0274695749999996</v>
      </c>
    </row>
    <row r="7732" spans="1:5" x14ac:dyDescent="0.3">
      <c r="A7732">
        <v>4.343</v>
      </c>
      <c r="B7732">
        <f t="shared" si="120"/>
        <v>0.39562832575757334</v>
      </c>
      <c r="C7732">
        <v>4.4636258660508004</v>
      </c>
      <c r="D7732">
        <v>-0.64198681000000002</v>
      </c>
      <c r="E7732">
        <v>4.3580131899999897</v>
      </c>
    </row>
    <row r="7733" spans="1:5" x14ac:dyDescent="0.3">
      <c r="A7733">
        <v>4.343</v>
      </c>
      <c r="B7733">
        <f t="shared" si="120"/>
        <v>0.35946751722221998</v>
      </c>
      <c r="C7733">
        <v>4.4642032332563497</v>
      </c>
      <c r="D7733">
        <v>-1.30307404</v>
      </c>
      <c r="E7733">
        <v>3.69692595999999</v>
      </c>
    </row>
    <row r="7734" spans="1:5" x14ac:dyDescent="0.3">
      <c r="A7734">
        <v>4.343</v>
      </c>
      <c r="B7734">
        <f t="shared" si="120"/>
        <v>0.35208806772727058</v>
      </c>
      <c r="C7734">
        <v>4.4647806004618902</v>
      </c>
      <c r="D7734">
        <v>-6.76054742</v>
      </c>
      <c r="E7734">
        <v>-1.76054742</v>
      </c>
    </row>
    <row r="7735" spans="1:5" x14ac:dyDescent="0.3">
      <c r="A7735">
        <v>4.343</v>
      </c>
      <c r="B7735">
        <f t="shared" si="120"/>
        <v>0.37933480247474521</v>
      </c>
      <c r="C7735">
        <v>4.4653579676674298</v>
      </c>
      <c r="D7735">
        <v>-4.8920888800000002</v>
      </c>
      <c r="E7735">
        <v>0.107911119999998</v>
      </c>
    </row>
    <row r="7736" spans="1:5" x14ac:dyDescent="0.3">
      <c r="A7736">
        <v>4.343</v>
      </c>
      <c r="B7736">
        <f t="shared" si="120"/>
        <v>0.35213324803030077</v>
      </c>
      <c r="C7736">
        <v>4.4659353348729702</v>
      </c>
      <c r="D7736">
        <v>-7.5160117849999999</v>
      </c>
      <c r="E7736">
        <v>-2.5160117849999999</v>
      </c>
    </row>
    <row r="7737" spans="1:5" x14ac:dyDescent="0.3">
      <c r="A7737">
        <v>4.343</v>
      </c>
      <c r="B7737">
        <f t="shared" si="120"/>
        <v>0.34841340308080582</v>
      </c>
      <c r="C7737">
        <v>4.4665127020785196</v>
      </c>
      <c r="D7737">
        <v>-5.4883197849999998</v>
      </c>
      <c r="E7737">
        <v>-0.48831978500000001</v>
      </c>
    </row>
    <row r="7738" spans="1:5" x14ac:dyDescent="0.3">
      <c r="A7738">
        <v>4.343</v>
      </c>
      <c r="B7738">
        <f t="shared" si="120"/>
        <v>0.34082913621211897</v>
      </c>
      <c r="C7738">
        <v>4.46709006928406</v>
      </c>
      <c r="D7738">
        <v>-8.1313268500000007</v>
      </c>
      <c r="E7738">
        <v>-3.1313268500000002</v>
      </c>
    </row>
    <row r="7739" spans="1:5" x14ac:dyDescent="0.3">
      <c r="A7739">
        <v>4.343</v>
      </c>
      <c r="B7739">
        <f t="shared" si="120"/>
        <v>0.34517698737373509</v>
      </c>
      <c r="C7739">
        <v>4.4676674364895996</v>
      </c>
      <c r="D7739">
        <v>-7.6856818950000001</v>
      </c>
      <c r="E7739">
        <v>-2.6856818950000001</v>
      </c>
    </row>
    <row r="7740" spans="1:5" x14ac:dyDescent="0.3">
      <c r="A7740">
        <v>4.343</v>
      </c>
      <c r="B7740">
        <f t="shared" si="120"/>
        <v>0.37316016106060379</v>
      </c>
      <c r="C7740">
        <v>4.4682448036951499</v>
      </c>
      <c r="D7740">
        <v>-5.0043574150000003</v>
      </c>
      <c r="E7740">
        <v>-4.3574150000011899E-3</v>
      </c>
    </row>
    <row r="7741" spans="1:5" x14ac:dyDescent="0.3">
      <c r="A7741">
        <v>4.343</v>
      </c>
      <c r="B7741">
        <f t="shared" si="120"/>
        <v>0.35607447646464424</v>
      </c>
      <c r="C7741">
        <v>4.4688221709006903</v>
      </c>
      <c r="D7741">
        <v>-3.2682952350000001</v>
      </c>
      <c r="E7741">
        <v>1.7317047649999999</v>
      </c>
    </row>
    <row r="7742" spans="1:5" x14ac:dyDescent="0.3">
      <c r="A7742">
        <v>4.343</v>
      </c>
      <c r="B7742">
        <f t="shared" si="120"/>
        <v>0.38141912045454324</v>
      </c>
      <c r="C7742">
        <v>4.4693995381062299</v>
      </c>
      <c r="D7742">
        <v>-1.653894575</v>
      </c>
      <c r="E7742">
        <v>3.34610542499999</v>
      </c>
    </row>
    <row r="7743" spans="1:5" x14ac:dyDescent="0.3">
      <c r="A7743">
        <v>4.343</v>
      </c>
      <c r="B7743">
        <f t="shared" si="120"/>
        <v>0.3663424533333311</v>
      </c>
      <c r="C7743">
        <v>4.4699769053117704</v>
      </c>
      <c r="D7743">
        <v>-3.3611814199999999</v>
      </c>
      <c r="E7743">
        <v>1.6388185799999899</v>
      </c>
    </row>
    <row r="7744" spans="1:5" x14ac:dyDescent="0.3">
      <c r="A7744">
        <v>4.343</v>
      </c>
      <c r="B7744">
        <f t="shared" si="120"/>
        <v>0.34844954732323019</v>
      </c>
      <c r="C7744">
        <v>4.4705542725173197</v>
      </c>
      <c r="D7744">
        <v>-10.407262025</v>
      </c>
      <c r="E7744">
        <v>-5.4072620249999996</v>
      </c>
    </row>
    <row r="7745" spans="1:5" x14ac:dyDescent="0.3">
      <c r="A7745">
        <v>4.343</v>
      </c>
      <c r="B7745">
        <f t="shared" si="120"/>
        <v>0.39114794570706868</v>
      </c>
      <c r="C7745">
        <v>4.4711316397228602</v>
      </c>
      <c r="D7745">
        <v>-5.3392247849999999</v>
      </c>
      <c r="E7745">
        <v>-0.33922478499999997</v>
      </c>
    </row>
    <row r="7746" spans="1:5" x14ac:dyDescent="0.3">
      <c r="A7746">
        <v>4.343</v>
      </c>
      <c r="B7746">
        <f t="shared" si="120"/>
        <v>0.40042797994949292</v>
      </c>
      <c r="C7746">
        <v>4.4717090069283998</v>
      </c>
      <c r="D7746">
        <v>-1.2034785800000001</v>
      </c>
      <c r="E7746">
        <v>3.7965214199999902</v>
      </c>
    </row>
    <row r="7747" spans="1:5" x14ac:dyDescent="0.3">
      <c r="A7747">
        <v>4.343</v>
      </c>
      <c r="B7747">
        <f t="shared" ref="B7747:B7810" si="121">AVERAGE(E7747:E7845)</f>
        <v>0.36334699924242231</v>
      </c>
      <c r="C7747">
        <v>4.4722863741339403</v>
      </c>
      <c r="D7747">
        <v>-7.1370122949999999</v>
      </c>
      <c r="E7747">
        <v>-2.1370122949999999</v>
      </c>
    </row>
    <row r="7748" spans="1:5" x14ac:dyDescent="0.3">
      <c r="A7748">
        <v>4.343</v>
      </c>
      <c r="B7748">
        <f t="shared" si="121"/>
        <v>0.35468442914141213</v>
      </c>
      <c r="C7748">
        <v>4.4728637413394896</v>
      </c>
      <c r="D7748">
        <v>-4.5186059050000003</v>
      </c>
      <c r="E7748">
        <v>0.48139409499999802</v>
      </c>
    </row>
    <row r="7749" spans="1:5" x14ac:dyDescent="0.3">
      <c r="A7749">
        <v>4.343</v>
      </c>
      <c r="B7749">
        <f t="shared" si="121"/>
        <v>0.37526255116161428</v>
      </c>
      <c r="C7749">
        <v>4.4734411085450301</v>
      </c>
      <c r="D7749">
        <v>-5.4781813250000004</v>
      </c>
      <c r="E7749">
        <v>-0.47818132500000099</v>
      </c>
    </row>
    <row r="7750" spans="1:5" x14ac:dyDescent="0.3">
      <c r="A7750">
        <v>4.343</v>
      </c>
      <c r="B7750">
        <f t="shared" si="121"/>
        <v>0.3832700068686849</v>
      </c>
      <c r="C7750">
        <v>4.4740184757505697</v>
      </c>
      <c r="D7750">
        <v>-4.51845681</v>
      </c>
      <c r="E7750">
        <v>0.48154318999999901</v>
      </c>
    </row>
    <row r="7751" spans="1:5" x14ac:dyDescent="0.3">
      <c r="A7751">
        <v>4.3529999999999998</v>
      </c>
      <c r="B7751">
        <f t="shared" si="121"/>
        <v>0.39558766348484647</v>
      </c>
      <c r="C7751">
        <v>4.4745958429561199</v>
      </c>
      <c r="D7751">
        <v>-6.2069576849999999</v>
      </c>
      <c r="E7751">
        <v>-1.2069576849999999</v>
      </c>
    </row>
    <row r="7752" spans="1:5" x14ac:dyDescent="0.3">
      <c r="A7752">
        <v>4.3529999999999998</v>
      </c>
      <c r="B7752">
        <f t="shared" si="121"/>
        <v>0.42696237191918968</v>
      </c>
      <c r="C7752">
        <v>4.4751732101616604</v>
      </c>
      <c r="D7752">
        <v>-3.0866975249999999</v>
      </c>
      <c r="E7752">
        <v>1.9133024749999901</v>
      </c>
    </row>
    <row r="7753" spans="1:5" x14ac:dyDescent="0.3">
      <c r="A7753">
        <v>4.3529999999999998</v>
      </c>
      <c r="B7753">
        <f t="shared" si="121"/>
        <v>0.44058423328282625</v>
      </c>
      <c r="C7753">
        <v>4.4757505773671999</v>
      </c>
      <c r="D7753">
        <v>-5.0947089849999996</v>
      </c>
      <c r="E7753">
        <v>-9.47089850000013E-2</v>
      </c>
    </row>
    <row r="7754" spans="1:5" x14ac:dyDescent="0.3">
      <c r="A7754">
        <v>4.3529999999999998</v>
      </c>
      <c r="B7754">
        <f t="shared" si="121"/>
        <v>0.42193832222222016</v>
      </c>
      <c r="C7754">
        <v>4.4763279445727404</v>
      </c>
      <c r="D7754">
        <v>-4.3395428100000002</v>
      </c>
      <c r="E7754">
        <v>0.66045718999999803</v>
      </c>
    </row>
    <row r="7755" spans="1:5" x14ac:dyDescent="0.3">
      <c r="A7755">
        <v>4.3529999999999998</v>
      </c>
      <c r="B7755">
        <f t="shared" si="121"/>
        <v>0.39212384025252317</v>
      </c>
      <c r="C7755">
        <v>4.4769053117782898</v>
      </c>
      <c r="D7755">
        <v>-5.5050184250000003</v>
      </c>
      <c r="E7755">
        <v>-0.50501842500000105</v>
      </c>
    </row>
    <row r="7756" spans="1:5" x14ac:dyDescent="0.3">
      <c r="A7756">
        <v>4.3529999999999998</v>
      </c>
      <c r="B7756">
        <f t="shared" si="121"/>
        <v>0.42054827489898772</v>
      </c>
      <c r="C7756">
        <v>4.4774826789838302</v>
      </c>
      <c r="D7756">
        <v>-3.6653352199999998</v>
      </c>
      <c r="E7756">
        <v>1.33466477999999</v>
      </c>
    </row>
    <row r="7757" spans="1:5" x14ac:dyDescent="0.3">
      <c r="A7757">
        <v>4.3529999999999998</v>
      </c>
      <c r="B7757">
        <f t="shared" si="121"/>
        <v>0.42349403065656355</v>
      </c>
      <c r="C7757">
        <v>4.4780600461893698</v>
      </c>
      <c r="D7757">
        <v>-5.7240389800000004</v>
      </c>
      <c r="E7757">
        <v>-0.724038980000001</v>
      </c>
    </row>
    <row r="7758" spans="1:5" x14ac:dyDescent="0.3">
      <c r="A7758">
        <v>4.3529999999999998</v>
      </c>
      <c r="B7758">
        <f t="shared" si="121"/>
        <v>0.451013353232321</v>
      </c>
      <c r="C7758">
        <v>4.4786374133949103</v>
      </c>
      <c r="D7758">
        <v>-6.0471278450000003</v>
      </c>
      <c r="E7758">
        <v>-1.0471278449999999</v>
      </c>
    </row>
    <row r="7759" spans="1:5" x14ac:dyDescent="0.3">
      <c r="A7759">
        <v>4.3529999999999998</v>
      </c>
      <c r="B7759">
        <f t="shared" si="121"/>
        <v>0.48018928691918966</v>
      </c>
      <c r="C7759">
        <v>4.4792147806004596</v>
      </c>
      <c r="D7759">
        <v>-5.0423766399999996</v>
      </c>
      <c r="E7759">
        <v>-4.2376640000001402E-2</v>
      </c>
    </row>
    <row r="7760" spans="1:5" x14ac:dyDescent="0.3">
      <c r="A7760">
        <v>4.3529999999999998</v>
      </c>
      <c r="B7760">
        <f t="shared" si="121"/>
        <v>0.50984714383838148</v>
      </c>
      <c r="C7760">
        <v>4.4797921478060001</v>
      </c>
      <c r="D7760">
        <v>-6.9138170800000003</v>
      </c>
      <c r="E7760">
        <v>-1.9138170800000001</v>
      </c>
    </row>
    <row r="7761" spans="1:5" x14ac:dyDescent="0.3">
      <c r="A7761">
        <v>4.3529999999999998</v>
      </c>
      <c r="B7761">
        <f t="shared" si="121"/>
        <v>0.52178679191918942</v>
      </c>
      <c r="C7761">
        <v>4.4803695150115397</v>
      </c>
      <c r="D7761">
        <v>-6.2904508850000003</v>
      </c>
      <c r="E7761">
        <v>-1.290450885</v>
      </c>
    </row>
    <row r="7762" spans="1:5" x14ac:dyDescent="0.3">
      <c r="A7762">
        <v>4.3529999999999998</v>
      </c>
      <c r="B7762">
        <f t="shared" si="121"/>
        <v>0.53606979171716929</v>
      </c>
      <c r="C7762">
        <v>4.4809468822170899</v>
      </c>
      <c r="D7762">
        <v>-8.5853211250000001</v>
      </c>
      <c r="E7762">
        <v>-3.5853211250000001</v>
      </c>
    </row>
    <row r="7763" spans="1:5" x14ac:dyDescent="0.3">
      <c r="A7763">
        <v>4.3529999999999998</v>
      </c>
      <c r="B7763">
        <f t="shared" si="121"/>
        <v>0.59363853383838139</v>
      </c>
      <c r="C7763">
        <v>4.4815242494226304</v>
      </c>
      <c r="D7763">
        <v>-3.7710435750000002</v>
      </c>
      <c r="E7763">
        <v>1.22895642499999</v>
      </c>
    </row>
    <row r="7764" spans="1:5" x14ac:dyDescent="0.3">
      <c r="A7764">
        <v>4.3529999999999998</v>
      </c>
      <c r="B7764">
        <f t="shared" si="121"/>
        <v>0.6068296763131289</v>
      </c>
      <c r="C7764">
        <v>4.48210161662817</v>
      </c>
      <c r="D7764">
        <v>-1.2796661250000001</v>
      </c>
      <c r="E7764">
        <v>3.7203338749999899</v>
      </c>
    </row>
    <row r="7765" spans="1:5" x14ac:dyDescent="0.3">
      <c r="A7765">
        <v>4.3529999999999998</v>
      </c>
      <c r="B7765">
        <f t="shared" si="121"/>
        <v>0.55707411459595724</v>
      </c>
      <c r="C7765">
        <v>4.4826789838337104</v>
      </c>
      <c r="D7765">
        <v>-2.5299767950000001</v>
      </c>
      <c r="E7765">
        <v>2.4700232049999999</v>
      </c>
    </row>
    <row r="7766" spans="1:5" x14ac:dyDescent="0.3">
      <c r="A7766">
        <v>4.3529999999999998</v>
      </c>
      <c r="B7766">
        <f t="shared" si="121"/>
        <v>0.54182726833333106</v>
      </c>
      <c r="C7766">
        <v>4.4832563510392598</v>
      </c>
      <c r="D7766">
        <v>-0.78571438999999998</v>
      </c>
      <c r="E7766">
        <v>4.2142856100000001</v>
      </c>
    </row>
    <row r="7767" spans="1:5" x14ac:dyDescent="0.3">
      <c r="A7767">
        <v>4.3719999999999999</v>
      </c>
      <c r="B7767">
        <f t="shared" si="121"/>
        <v>0.51779285313131074</v>
      </c>
      <c r="C7767">
        <v>4.4838337182448003</v>
      </c>
      <c r="D7767">
        <v>-3.4220121799999998</v>
      </c>
      <c r="E7767">
        <v>1.5779878199999899</v>
      </c>
    </row>
    <row r="7768" spans="1:5" x14ac:dyDescent="0.3">
      <c r="A7768">
        <v>4.3719999999999999</v>
      </c>
      <c r="B7768">
        <f t="shared" si="121"/>
        <v>0.52487411262626027</v>
      </c>
      <c r="C7768">
        <v>4.4844110854503398</v>
      </c>
      <c r="D7768">
        <v>-6.1186934449999999</v>
      </c>
      <c r="E7768">
        <v>-1.1186934449999999</v>
      </c>
    </row>
    <row r="7769" spans="1:5" x14ac:dyDescent="0.3">
      <c r="A7769">
        <v>4.3719999999999999</v>
      </c>
      <c r="B7769">
        <f t="shared" si="121"/>
        <v>0.52152474616161393</v>
      </c>
      <c r="C7769">
        <v>4.4849884526558803</v>
      </c>
      <c r="D7769">
        <v>-2.14098794</v>
      </c>
      <c r="E7769">
        <v>2.85901206</v>
      </c>
    </row>
    <row r="7770" spans="1:5" x14ac:dyDescent="0.3">
      <c r="A7770">
        <v>4.3719999999999999</v>
      </c>
      <c r="B7770">
        <f t="shared" si="121"/>
        <v>0.51171158434343178</v>
      </c>
      <c r="C7770">
        <v>4.4855658198614297</v>
      </c>
      <c r="D7770">
        <v>-4.1127693150000004</v>
      </c>
      <c r="E7770">
        <v>0.88723068499999902</v>
      </c>
    </row>
    <row r="7771" spans="1:5" x14ac:dyDescent="0.3">
      <c r="A7771">
        <v>4.3719999999999999</v>
      </c>
      <c r="B7771">
        <f t="shared" si="121"/>
        <v>0.55111332661615919</v>
      </c>
      <c r="C7771">
        <v>4.4861431870669701</v>
      </c>
      <c r="D7771">
        <v>-3.1178583799999999</v>
      </c>
      <c r="E7771">
        <v>1.8821416199999901</v>
      </c>
    </row>
    <row r="7772" spans="1:5" x14ac:dyDescent="0.3">
      <c r="A7772">
        <v>4.3719999999999999</v>
      </c>
      <c r="B7772">
        <f t="shared" si="121"/>
        <v>0.50913178904040168</v>
      </c>
      <c r="C7772">
        <v>4.4867205542725097</v>
      </c>
      <c r="D7772">
        <v>-2.7011378549999998</v>
      </c>
      <c r="E7772">
        <v>2.29886214499999</v>
      </c>
    </row>
    <row r="7773" spans="1:5" x14ac:dyDescent="0.3">
      <c r="A7773">
        <v>4.3719999999999999</v>
      </c>
      <c r="B7773">
        <f t="shared" si="121"/>
        <v>0.51079593020201797</v>
      </c>
      <c r="C7773">
        <v>4.4872979214780599</v>
      </c>
      <c r="D7773">
        <v>-4.5694473000000002</v>
      </c>
      <c r="E7773">
        <v>0.43055269999999801</v>
      </c>
    </row>
    <row r="7774" spans="1:5" x14ac:dyDescent="0.3">
      <c r="A7774">
        <v>4.3719999999999999</v>
      </c>
      <c r="B7774">
        <f t="shared" si="121"/>
        <v>0.50689385803030074</v>
      </c>
      <c r="C7774">
        <v>4.4878752886836004</v>
      </c>
      <c r="D7774">
        <v>-3.1625868800000001</v>
      </c>
      <c r="E7774">
        <v>1.8374131199999999</v>
      </c>
    </row>
    <row r="7775" spans="1:5" x14ac:dyDescent="0.3">
      <c r="A7775">
        <v>4.3719999999999999</v>
      </c>
      <c r="B7775">
        <f t="shared" si="121"/>
        <v>0.50306256833333096</v>
      </c>
      <c r="C7775">
        <v>4.48845265588914</v>
      </c>
      <c r="D7775">
        <v>-2.7576448600000001</v>
      </c>
      <c r="E7775">
        <v>2.2423551399999999</v>
      </c>
    </row>
    <row r="7776" spans="1:5" x14ac:dyDescent="0.3">
      <c r="A7776">
        <v>4.3719999999999999</v>
      </c>
      <c r="B7776">
        <f t="shared" si="121"/>
        <v>0.46435208469696715</v>
      </c>
      <c r="C7776">
        <v>4.4890300230946796</v>
      </c>
      <c r="D7776">
        <v>-2.4023514750000001</v>
      </c>
      <c r="E7776">
        <v>2.5976485249999999</v>
      </c>
    </row>
    <row r="7777" spans="1:5" x14ac:dyDescent="0.3">
      <c r="A7777">
        <v>4.3719999999999999</v>
      </c>
      <c r="B7777">
        <f t="shared" si="121"/>
        <v>0.42520335212120963</v>
      </c>
      <c r="C7777">
        <v>4.4896073903002298</v>
      </c>
      <c r="D7777">
        <v>-6.9531781600000002</v>
      </c>
      <c r="E7777">
        <v>-1.95317816</v>
      </c>
    </row>
    <row r="7778" spans="1:5" x14ac:dyDescent="0.3">
      <c r="A7778">
        <v>4.3719999999999999</v>
      </c>
      <c r="B7778">
        <f t="shared" si="121"/>
        <v>0.42748646343434105</v>
      </c>
      <c r="C7778">
        <v>4.4901847575057703</v>
      </c>
      <c r="D7778">
        <v>-7.4693450500000003</v>
      </c>
      <c r="E7778">
        <v>-2.4693450499999998</v>
      </c>
    </row>
    <row r="7779" spans="1:5" x14ac:dyDescent="0.3">
      <c r="A7779">
        <v>4.3719999999999999</v>
      </c>
      <c r="B7779">
        <f t="shared" si="121"/>
        <v>0.49405662792929045</v>
      </c>
      <c r="C7779">
        <v>4.4907621247113099</v>
      </c>
      <c r="D7779">
        <v>-8.1016569450000002</v>
      </c>
      <c r="E7779">
        <v>-3.1016569450000002</v>
      </c>
    </row>
    <row r="7780" spans="1:5" x14ac:dyDescent="0.3">
      <c r="A7780">
        <v>4.3719999999999999</v>
      </c>
      <c r="B7780">
        <f t="shared" si="121"/>
        <v>0.51837567904040149</v>
      </c>
      <c r="C7780">
        <v>4.4913394919168503</v>
      </c>
      <c r="D7780">
        <v>-3.3127255450000002</v>
      </c>
      <c r="E7780">
        <v>1.6872744549999901</v>
      </c>
    </row>
    <row r="7781" spans="1:5" x14ac:dyDescent="0.3">
      <c r="A7781">
        <v>4.3719999999999999</v>
      </c>
      <c r="B7781">
        <f t="shared" si="121"/>
        <v>0.46034760383838141</v>
      </c>
      <c r="C7781">
        <v>4.4919168591223997</v>
      </c>
      <c r="D7781">
        <v>-0.85325442500000004</v>
      </c>
      <c r="E7781">
        <v>4.1467455749999997</v>
      </c>
    </row>
    <row r="7782" spans="1:5" x14ac:dyDescent="0.3">
      <c r="A7782">
        <v>4.3719999999999999</v>
      </c>
      <c r="B7782">
        <f t="shared" si="121"/>
        <v>0.40025930681817939</v>
      </c>
      <c r="C7782">
        <v>4.4924942263279402</v>
      </c>
      <c r="D7782">
        <v>-9.2464083549999998</v>
      </c>
      <c r="E7782">
        <v>-4.2464083549999998</v>
      </c>
    </row>
    <row r="7783" spans="1:5" x14ac:dyDescent="0.3">
      <c r="A7783">
        <v>4.3719999999999999</v>
      </c>
      <c r="B7783">
        <f t="shared" si="121"/>
        <v>0.44567755944444204</v>
      </c>
      <c r="C7783">
        <v>4.4930715935334797</v>
      </c>
      <c r="D7783">
        <v>-5.1015673550000002</v>
      </c>
      <c r="E7783">
        <v>-0.101567355000001</v>
      </c>
    </row>
    <row r="7784" spans="1:5" x14ac:dyDescent="0.3">
      <c r="A7784">
        <v>4.3719999999999999</v>
      </c>
      <c r="B7784">
        <f t="shared" si="121"/>
        <v>0.46216535803030051</v>
      </c>
      <c r="C7784">
        <v>4.49364896073903</v>
      </c>
      <c r="D7784">
        <v>-4.9120676100000003</v>
      </c>
      <c r="E7784">
        <v>8.7932389999998806E-2</v>
      </c>
    </row>
    <row r="7785" spans="1:5" x14ac:dyDescent="0.3">
      <c r="A7785">
        <v>4.3819999999999997</v>
      </c>
      <c r="B7785">
        <f t="shared" si="121"/>
        <v>0.48128114424242169</v>
      </c>
      <c r="C7785">
        <v>4.4942263279445704</v>
      </c>
      <c r="D7785">
        <v>-5.9141351049999997</v>
      </c>
      <c r="E7785">
        <v>-0.91413510500000095</v>
      </c>
    </row>
    <row r="7786" spans="1:5" x14ac:dyDescent="0.3">
      <c r="A7786">
        <v>4.3819999999999997</v>
      </c>
      <c r="B7786">
        <f t="shared" si="121"/>
        <v>0.50878088868686611</v>
      </c>
      <c r="C7786">
        <v>4.49480369515011</v>
      </c>
      <c r="D7786">
        <v>-4.619692315</v>
      </c>
      <c r="E7786">
        <v>0.38030768499999901</v>
      </c>
    </row>
    <row r="7787" spans="1:5" x14ac:dyDescent="0.3">
      <c r="A7787">
        <v>4.3819999999999997</v>
      </c>
      <c r="B7787">
        <f t="shared" si="121"/>
        <v>0.52071451272726987</v>
      </c>
      <c r="C7787">
        <v>4.4953810623556496</v>
      </c>
      <c r="D7787">
        <v>-1.2325521049999999</v>
      </c>
      <c r="E7787">
        <v>3.7674478950000001</v>
      </c>
    </row>
    <row r="7788" spans="1:5" x14ac:dyDescent="0.3">
      <c r="A7788">
        <v>4.3819999999999997</v>
      </c>
      <c r="B7788">
        <f t="shared" si="121"/>
        <v>0.51894043282827995</v>
      </c>
      <c r="C7788">
        <v>4.4959584295611998</v>
      </c>
      <c r="D7788">
        <v>-4.3630998200000004</v>
      </c>
      <c r="E7788">
        <v>0.63690017999999804</v>
      </c>
    </row>
    <row r="7789" spans="1:5" x14ac:dyDescent="0.3">
      <c r="A7789">
        <v>4.3819999999999997</v>
      </c>
      <c r="B7789">
        <f t="shared" si="121"/>
        <v>0.49037744525252247</v>
      </c>
      <c r="C7789">
        <v>4.4965357967667403</v>
      </c>
      <c r="D7789">
        <v>-1.2119769949999999</v>
      </c>
      <c r="E7789">
        <v>3.7880230049999999</v>
      </c>
    </row>
    <row r="7790" spans="1:5" x14ac:dyDescent="0.3">
      <c r="A7790">
        <v>4.3819999999999997</v>
      </c>
      <c r="B7790">
        <f t="shared" si="121"/>
        <v>0.45693649095959316</v>
      </c>
      <c r="C7790">
        <v>4.4971131639722799</v>
      </c>
      <c r="D7790">
        <v>-4.2533659000000004</v>
      </c>
      <c r="E7790">
        <v>0.74663409999999797</v>
      </c>
    </row>
    <row r="7791" spans="1:5" x14ac:dyDescent="0.3">
      <c r="A7791">
        <v>4.3819999999999997</v>
      </c>
      <c r="B7791">
        <f t="shared" si="121"/>
        <v>0.46385961939393655</v>
      </c>
      <c r="C7791">
        <v>4.4976905311778204</v>
      </c>
      <c r="D7791">
        <v>-5.6055084549999998</v>
      </c>
      <c r="E7791">
        <v>-0.60550845499999995</v>
      </c>
    </row>
    <row r="7792" spans="1:5" x14ac:dyDescent="0.3">
      <c r="A7792">
        <v>4.3819999999999997</v>
      </c>
      <c r="B7792">
        <f t="shared" si="121"/>
        <v>0.47566824459595664</v>
      </c>
      <c r="C7792">
        <v>4.4982678983833697</v>
      </c>
      <c r="D7792">
        <v>-4.3156876100000003</v>
      </c>
      <c r="E7792">
        <v>0.68431238999999799</v>
      </c>
    </row>
    <row r="7793" spans="1:5" x14ac:dyDescent="0.3">
      <c r="A7793">
        <v>4.3819999999999997</v>
      </c>
      <c r="B7793">
        <f t="shared" si="121"/>
        <v>0.47301616080807796</v>
      </c>
      <c r="C7793">
        <v>4.4988452655889102</v>
      </c>
      <c r="D7793">
        <v>-9.1582932100000001</v>
      </c>
      <c r="E7793">
        <v>-4.1582932100000001</v>
      </c>
    </row>
    <row r="7794" spans="1:5" x14ac:dyDescent="0.3">
      <c r="A7794">
        <v>4.3819999999999997</v>
      </c>
      <c r="B7794">
        <f t="shared" si="121"/>
        <v>0.50206860166666378</v>
      </c>
      <c r="C7794">
        <v>4.4994226327944498</v>
      </c>
      <c r="D7794">
        <v>-8.6941604750000003</v>
      </c>
      <c r="E7794">
        <v>-3.6941604749999999</v>
      </c>
    </row>
    <row r="7795" spans="1:5" x14ac:dyDescent="0.3">
      <c r="A7795">
        <v>4.3819999999999997</v>
      </c>
      <c r="B7795">
        <f t="shared" si="121"/>
        <v>0.54316611131312853</v>
      </c>
      <c r="C7795">
        <v>4.5</v>
      </c>
      <c r="D7795">
        <v>-6.2147106250000004</v>
      </c>
      <c r="E7795">
        <v>-1.2147106249999999</v>
      </c>
    </row>
    <row r="7796" spans="1:5" x14ac:dyDescent="0.3">
      <c r="A7796">
        <v>4.3819999999999997</v>
      </c>
      <c r="B7796">
        <f t="shared" si="121"/>
        <v>0.58916417782827979</v>
      </c>
      <c r="C7796">
        <v>4.5005773672055396</v>
      </c>
      <c r="D7796">
        <v>-3.7213949400000002</v>
      </c>
      <c r="E7796">
        <v>1.2786050599999901</v>
      </c>
    </row>
    <row r="7797" spans="1:5" x14ac:dyDescent="0.3">
      <c r="A7797">
        <v>4.3819999999999997</v>
      </c>
      <c r="B7797">
        <f t="shared" si="121"/>
        <v>0.62628130277777494</v>
      </c>
      <c r="C7797">
        <v>4.50115473441108</v>
      </c>
      <c r="D7797">
        <v>-4.2479984799999997</v>
      </c>
      <c r="E7797">
        <v>0.75200151999999898</v>
      </c>
    </row>
    <row r="7798" spans="1:5" x14ac:dyDescent="0.3">
      <c r="A7798">
        <v>4.3819999999999997</v>
      </c>
      <c r="B7798">
        <f t="shared" si="121"/>
        <v>0.60571372282828007</v>
      </c>
      <c r="C7798">
        <v>4.5017321016166196</v>
      </c>
      <c r="D7798">
        <v>-3.2867830150000001</v>
      </c>
      <c r="E7798">
        <v>1.7132169849999901</v>
      </c>
    </row>
    <row r="7799" spans="1:5" x14ac:dyDescent="0.3">
      <c r="A7799">
        <v>4.3819999999999997</v>
      </c>
      <c r="B7799">
        <f t="shared" si="121"/>
        <v>0.59098193202019922</v>
      </c>
      <c r="C7799">
        <v>4.5023094688221699</v>
      </c>
      <c r="D7799">
        <v>-0.85459627999999999</v>
      </c>
      <c r="E7799">
        <v>4.14540372</v>
      </c>
    </row>
    <row r="7800" spans="1:5" x14ac:dyDescent="0.3">
      <c r="A7800">
        <v>4.3819999999999997</v>
      </c>
      <c r="B7800">
        <f t="shared" si="121"/>
        <v>0.57030893136363336</v>
      </c>
      <c r="C7800">
        <v>4.5028868360277103</v>
      </c>
      <c r="D7800">
        <v>-6.9120279399999998</v>
      </c>
      <c r="E7800">
        <v>-1.91202794</v>
      </c>
    </row>
    <row r="7801" spans="1:5" x14ac:dyDescent="0.3">
      <c r="A7801">
        <v>4.3819999999999997</v>
      </c>
      <c r="B7801">
        <f t="shared" si="121"/>
        <v>0.62067141515151203</v>
      </c>
      <c r="C7801">
        <v>4.5034642032332499</v>
      </c>
      <c r="D7801">
        <v>-3.5570922500000002</v>
      </c>
      <c r="E7801">
        <v>1.4429077499999901</v>
      </c>
    </row>
    <row r="7802" spans="1:5" x14ac:dyDescent="0.3">
      <c r="A7802">
        <v>4.3819999999999997</v>
      </c>
      <c r="B7802">
        <f t="shared" si="121"/>
        <v>0.57640977828282536</v>
      </c>
      <c r="C7802">
        <v>4.5040415704387904</v>
      </c>
      <c r="D7802">
        <v>-5.715838755</v>
      </c>
      <c r="E7802">
        <v>-0.71583875500000005</v>
      </c>
    </row>
    <row r="7803" spans="1:5" x14ac:dyDescent="0.3">
      <c r="A7803">
        <v>4.3819999999999997</v>
      </c>
      <c r="B7803">
        <f t="shared" si="121"/>
        <v>0.56444151601009818</v>
      </c>
      <c r="C7803">
        <v>4.5046189376443397</v>
      </c>
      <c r="D7803">
        <v>-3.7805856549999999</v>
      </c>
      <c r="E7803">
        <v>1.2194143449999899</v>
      </c>
    </row>
    <row r="7804" spans="1:5" x14ac:dyDescent="0.3">
      <c r="A7804">
        <v>4.3819999999999997</v>
      </c>
      <c r="B7804">
        <f t="shared" si="121"/>
        <v>0.55393558954545175</v>
      </c>
      <c r="C7804">
        <v>4.5051963048498802</v>
      </c>
      <c r="D7804">
        <v>-2.0530218900000001</v>
      </c>
      <c r="E7804">
        <v>2.9469781099999999</v>
      </c>
    </row>
    <row r="7805" spans="1:5" x14ac:dyDescent="0.3">
      <c r="A7805">
        <v>4.3819999999999997</v>
      </c>
      <c r="B7805">
        <f t="shared" si="121"/>
        <v>0.51964976358585591</v>
      </c>
      <c r="C7805">
        <v>4.5057736720554198</v>
      </c>
      <c r="D7805">
        <v>-7.4152235649999998</v>
      </c>
      <c r="E7805">
        <v>-2.4152235649999998</v>
      </c>
    </row>
    <row r="7806" spans="1:5" x14ac:dyDescent="0.3">
      <c r="A7806">
        <v>4.3819999999999997</v>
      </c>
      <c r="B7806">
        <f t="shared" si="121"/>
        <v>0.56253942525252243</v>
      </c>
      <c r="C7806">
        <v>4.50635103926097</v>
      </c>
      <c r="D7806">
        <v>-0.54582053500000005</v>
      </c>
      <c r="E7806">
        <v>4.4541794650000002</v>
      </c>
    </row>
    <row r="7807" spans="1:5" x14ac:dyDescent="0.3">
      <c r="A7807">
        <v>4.3819999999999997</v>
      </c>
      <c r="B7807">
        <f t="shared" si="121"/>
        <v>0.52567832202019926</v>
      </c>
      <c r="C7807">
        <v>4.5069284064665096</v>
      </c>
      <c r="D7807">
        <v>-5.2828668749999999</v>
      </c>
      <c r="E7807">
        <v>-0.28286687500000002</v>
      </c>
    </row>
    <row r="7808" spans="1:5" x14ac:dyDescent="0.3">
      <c r="A7808">
        <v>4.3819999999999997</v>
      </c>
      <c r="B7808">
        <f t="shared" si="121"/>
        <v>0.55422022545454264</v>
      </c>
      <c r="C7808">
        <v>4.5075057736720501</v>
      </c>
      <c r="D7808">
        <v>-6.6454460800000001</v>
      </c>
      <c r="E7808">
        <v>-1.6454460799999999</v>
      </c>
    </row>
    <row r="7809" spans="1:5" x14ac:dyDescent="0.3">
      <c r="A7809">
        <v>4.3819999999999997</v>
      </c>
      <c r="B7809">
        <f t="shared" si="121"/>
        <v>0.59795325277777489</v>
      </c>
      <c r="C7809">
        <v>4.5080831408775897</v>
      </c>
      <c r="D7809">
        <v>-3.9539831400000001</v>
      </c>
      <c r="E7809">
        <v>1.0460168599999899</v>
      </c>
    </row>
    <row r="7810" spans="1:5" x14ac:dyDescent="0.3">
      <c r="A7810">
        <v>4.3819999999999997</v>
      </c>
      <c r="B7810">
        <f t="shared" si="121"/>
        <v>0.62301326085858322</v>
      </c>
      <c r="C7810">
        <v>4.5086605080831399</v>
      </c>
      <c r="D7810">
        <v>-5.8483842099999999</v>
      </c>
      <c r="E7810">
        <v>-0.84838420999999997</v>
      </c>
    </row>
    <row r="7811" spans="1:5" x14ac:dyDescent="0.3">
      <c r="A7811">
        <v>4.3819999999999997</v>
      </c>
      <c r="B7811">
        <f t="shared" ref="B7811:B7874" si="122">AVERAGE(E7811:E7909)</f>
        <v>0.63686855378787599</v>
      </c>
      <c r="C7811">
        <v>4.5092378752886804</v>
      </c>
      <c r="D7811">
        <v>-5.0639954149999999</v>
      </c>
      <c r="E7811">
        <v>-6.3995415000000805E-2</v>
      </c>
    </row>
    <row r="7812" spans="1:5" x14ac:dyDescent="0.3">
      <c r="A7812">
        <v>4.3819999999999997</v>
      </c>
      <c r="B7812">
        <f t="shared" si="122"/>
        <v>0.61460520646464378</v>
      </c>
      <c r="C7812">
        <v>4.5098152424942199</v>
      </c>
      <c r="D7812">
        <v>-5.1544960800000004</v>
      </c>
      <c r="E7812">
        <v>-0.15449608000000101</v>
      </c>
    </row>
    <row r="7813" spans="1:5" x14ac:dyDescent="0.3">
      <c r="A7813">
        <v>4.3819999999999997</v>
      </c>
      <c r="B7813">
        <f t="shared" si="122"/>
        <v>0.59886438888888627</v>
      </c>
      <c r="C7813">
        <v>4.5103926096997604</v>
      </c>
      <c r="D7813">
        <v>-2.8432253900000002</v>
      </c>
      <c r="E7813">
        <v>2.1567746099999998</v>
      </c>
    </row>
    <row r="7814" spans="1:5" x14ac:dyDescent="0.3">
      <c r="A7814">
        <v>4.3819999999999997</v>
      </c>
      <c r="B7814">
        <f t="shared" si="122"/>
        <v>0.61024681323232055</v>
      </c>
      <c r="C7814">
        <v>4.5109699769053098</v>
      </c>
      <c r="D7814">
        <v>-4.8397565350000002</v>
      </c>
      <c r="E7814">
        <v>0.160243464999998</v>
      </c>
    </row>
    <row r="7815" spans="1:5" x14ac:dyDescent="0.3">
      <c r="A7815">
        <v>4.3819999999999997</v>
      </c>
      <c r="B7815">
        <f t="shared" si="122"/>
        <v>0.6338610516161588</v>
      </c>
      <c r="C7815">
        <v>4.5115473441108502</v>
      </c>
      <c r="D7815">
        <v>-5.0551988100000003</v>
      </c>
      <c r="E7815">
        <v>-5.5198810000001097E-2</v>
      </c>
    </row>
    <row r="7816" spans="1:5" x14ac:dyDescent="0.3">
      <c r="A7816">
        <v>4.3819999999999997</v>
      </c>
      <c r="B7816">
        <f t="shared" si="122"/>
        <v>0.67201431151514879</v>
      </c>
      <c r="C7816">
        <v>4.5121247113163898</v>
      </c>
      <c r="D7816">
        <v>3.9377339999999997E-2</v>
      </c>
      <c r="E7816">
        <v>5.0393773399999997</v>
      </c>
    </row>
    <row r="7817" spans="1:5" x14ac:dyDescent="0.3">
      <c r="A7817">
        <v>4.3920000000000003</v>
      </c>
      <c r="B7817">
        <f t="shared" si="122"/>
        <v>0.63632789616161334</v>
      </c>
      <c r="C7817">
        <v>4.5127020785219401</v>
      </c>
      <c r="D7817">
        <v>-4.9484467900000002</v>
      </c>
      <c r="E7817">
        <v>5.1553209999998899E-2</v>
      </c>
    </row>
    <row r="7818" spans="1:5" x14ac:dyDescent="0.3">
      <c r="A7818">
        <v>4.3920000000000003</v>
      </c>
      <c r="B7818">
        <f t="shared" si="122"/>
        <v>0.66697068368686585</v>
      </c>
      <c r="C7818">
        <v>4.5132794457274796</v>
      </c>
      <c r="D7818">
        <v>-5.5005455750000003</v>
      </c>
      <c r="E7818">
        <v>-0.50054557500000096</v>
      </c>
    </row>
    <row r="7819" spans="1:5" x14ac:dyDescent="0.3">
      <c r="A7819">
        <v>4.3920000000000003</v>
      </c>
      <c r="B7819">
        <f t="shared" si="122"/>
        <v>0.66324481469696694</v>
      </c>
      <c r="C7819">
        <v>4.5138568129330201</v>
      </c>
      <c r="D7819">
        <v>-5.2007155300000001</v>
      </c>
      <c r="E7819">
        <v>-0.20071553</v>
      </c>
    </row>
    <row r="7820" spans="1:5" x14ac:dyDescent="0.3">
      <c r="A7820">
        <v>4.3920000000000003</v>
      </c>
      <c r="B7820">
        <f t="shared" si="122"/>
        <v>0.6734179129292901</v>
      </c>
      <c r="C7820">
        <v>4.5144341801385597</v>
      </c>
      <c r="D7820">
        <v>-5.2912161949999996</v>
      </c>
      <c r="E7820">
        <v>-0.29121619500000101</v>
      </c>
    </row>
    <row r="7821" spans="1:5" x14ac:dyDescent="0.3">
      <c r="A7821">
        <v>4.3920000000000003</v>
      </c>
      <c r="B7821">
        <f t="shared" si="122"/>
        <v>0.64913048803030027</v>
      </c>
      <c r="C7821">
        <v>4.5150115473441099</v>
      </c>
      <c r="D7821">
        <v>-4.4455493549999998</v>
      </c>
      <c r="E7821">
        <v>0.55445064499999897</v>
      </c>
    </row>
    <row r="7822" spans="1:5" x14ac:dyDescent="0.3">
      <c r="A7822">
        <v>4.3920000000000003</v>
      </c>
      <c r="B7822">
        <f t="shared" si="122"/>
        <v>0.61883107080807809</v>
      </c>
      <c r="C7822">
        <v>4.5155889145496504</v>
      </c>
      <c r="D7822">
        <v>-4.4902778550000004</v>
      </c>
      <c r="E7822">
        <v>0.50972214499999802</v>
      </c>
    </row>
    <row r="7823" spans="1:5" x14ac:dyDescent="0.3">
      <c r="A7823">
        <v>4.3920000000000003</v>
      </c>
      <c r="B7823">
        <f t="shared" si="122"/>
        <v>0.63494086085858303</v>
      </c>
      <c r="C7823">
        <v>4.51616628175519</v>
      </c>
      <c r="D7823">
        <v>-4.2427801550000002</v>
      </c>
      <c r="E7823">
        <v>0.75721984499999895</v>
      </c>
    </row>
    <row r="7824" spans="1:5" x14ac:dyDescent="0.3">
      <c r="A7824">
        <v>4.3920000000000003</v>
      </c>
      <c r="B7824">
        <f t="shared" si="122"/>
        <v>0.63637458247474454</v>
      </c>
      <c r="C7824">
        <v>4.5167436489607304</v>
      </c>
      <c r="D7824">
        <v>-8.843553665</v>
      </c>
      <c r="E7824">
        <v>-3.843553665</v>
      </c>
    </row>
    <row r="7825" spans="1:5" x14ac:dyDescent="0.3">
      <c r="A7825">
        <v>4.3920000000000003</v>
      </c>
      <c r="B7825">
        <f t="shared" si="122"/>
        <v>0.67262575161615878</v>
      </c>
      <c r="C7825">
        <v>4.5173210161662798</v>
      </c>
      <c r="D7825">
        <v>-4.4571787650000001</v>
      </c>
      <c r="E7825">
        <v>0.54282123499999901</v>
      </c>
    </row>
    <row r="7826" spans="1:5" x14ac:dyDescent="0.3">
      <c r="A7826">
        <v>4.3920000000000003</v>
      </c>
      <c r="B7826">
        <f t="shared" si="122"/>
        <v>0.69735895550504778</v>
      </c>
      <c r="C7826">
        <v>4.5178983833718203</v>
      </c>
      <c r="D7826">
        <v>-3.5214585450000002</v>
      </c>
      <c r="E7826">
        <v>1.47854145499999</v>
      </c>
    </row>
    <row r="7827" spans="1:5" x14ac:dyDescent="0.3">
      <c r="A7827">
        <v>4.3920000000000003</v>
      </c>
      <c r="B7827">
        <f t="shared" si="122"/>
        <v>0.68465576030302755</v>
      </c>
      <c r="C7827">
        <v>4.5184757505773598</v>
      </c>
      <c r="D7827">
        <v>-4.8014391200000004</v>
      </c>
      <c r="E7827">
        <v>0.198560879999998</v>
      </c>
    </row>
    <row r="7828" spans="1:5" x14ac:dyDescent="0.3">
      <c r="A7828">
        <v>4.3920000000000003</v>
      </c>
      <c r="B7828">
        <f t="shared" si="122"/>
        <v>0.67863322590908826</v>
      </c>
      <c r="C7828">
        <v>4.5190531177829101</v>
      </c>
      <c r="D7828">
        <v>-4.6362418600000002</v>
      </c>
      <c r="E7828">
        <v>0.36375813999999801</v>
      </c>
    </row>
    <row r="7829" spans="1:5" x14ac:dyDescent="0.3">
      <c r="A7829">
        <v>4.3920000000000003</v>
      </c>
      <c r="B7829">
        <f t="shared" si="122"/>
        <v>0.6728155088888863</v>
      </c>
      <c r="C7829">
        <v>4.5196304849884497</v>
      </c>
      <c r="D7829">
        <v>1.359315375</v>
      </c>
      <c r="E7829">
        <v>6.3593153750000004</v>
      </c>
    </row>
    <row r="7830" spans="1:5" x14ac:dyDescent="0.3">
      <c r="A7830">
        <v>4.3920000000000003</v>
      </c>
      <c r="B7830">
        <f t="shared" si="122"/>
        <v>0.62027834651514846</v>
      </c>
      <c r="C7830">
        <v>4.5202078521939901</v>
      </c>
      <c r="D7830">
        <v>-4.8586916000000002</v>
      </c>
      <c r="E7830">
        <v>0.141308399999998</v>
      </c>
    </row>
    <row r="7831" spans="1:5" x14ac:dyDescent="0.3">
      <c r="A7831">
        <v>4.3920000000000003</v>
      </c>
      <c r="B7831">
        <f t="shared" si="122"/>
        <v>0.624248189141411</v>
      </c>
      <c r="C7831">
        <v>4.5207852193995297</v>
      </c>
      <c r="D7831">
        <v>-4.2219068550000003</v>
      </c>
      <c r="E7831">
        <v>0.77809314499999804</v>
      </c>
    </row>
    <row r="7832" spans="1:5" x14ac:dyDescent="0.3">
      <c r="A7832">
        <v>4.3920000000000003</v>
      </c>
      <c r="B7832">
        <f t="shared" si="122"/>
        <v>0.62636563934343126</v>
      </c>
      <c r="C7832">
        <v>4.5213625866050799</v>
      </c>
      <c r="D7832">
        <v>-2.0336395399999998</v>
      </c>
      <c r="E7832">
        <v>2.96636045999999</v>
      </c>
    </row>
    <row r="7833" spans="1:5" x14ac:dyDescent="0.3">
      <c r="A7833">
        <v>4.3920000000000003</v>
      </c>
      <c r="B7833">
        <f t="shared" si="122"/>
        <v>0.60118665646464342</v>
      </c>
      <c r="C7833">
        <v>4.5219399538106204</v>
      </c>
      <c r="D7833">
        <v>-4.0631206799999999</v>
      </c>
      <c r="E7833">
        <v>0.93687931999999896</v>
      </c>
    </row>
    <row r="7834" spans="1:5" x14ac:dyDescent="0.3">
      <c r="A7834">
        <v>4.3920000000000003</v>
      </c>
      <c r="B7834">
        <f t="shared" si="122"/>
        <v>0.59884631676767375</v>
      </c>
      <c r="C7834">
        <v>4.52251732101616</v>
      </c>
      <c r="D7834">
        <v>-7.5850427700000003</v>
      </c>
      <c r="E7834">
        <v>-2.5850427699999998</v>
      </c>
    </row>
    <row r="7835" spans="1:5" x14ac:dyDescent="0.3">
      <c r="A7835">
        <v>4.3920000000000003</v>
      </c>
      <c r="B7835">
        <f t="shared" si="122"/>
        <v>0.62804484060605759</v>
      </c>
      <c r="C7835">
        <v>4.5230946882216996</v>
      </c>
      <c r="D7835">
        <v>-7.8842764350000003</v>
      </c>
      <c r="E7835">
        <v>-2.8842764349999999</v>
      </c>
    </row>
    <row r="7836" spans="1:5" x14ac:dyDescent="0.3">
      <c r="A7836">
        <v>4.4020000000000001</v>
      </c>
      <c r="B7836">
        <f t="shared" si="122"/>
        <v>0.66867849914141098</v>
      </c>
      <c r="C7836">
        <v>4.5236720554272498</v>
      </c>
      <c r="D7836">
        <v>-6.2391622050000004</v>
      </c>
      <c r="E7836">
        <v>-1.239162205</v>
      </c>
    </row>
    <row r="7837" spans="1:5" x14ac:dyDescent="0.3">
      <c r="A7837">
        <v>4.4020000000000001</v>
      </c>
      <c r="B7837">
        <f t="shared" si="122"/>
        <v>0.67047516919191597</v>
      </c>
      <c r="C7837">
        <v>4.5242494226327903</v>
      </c>
      <c r="D7837">
        <v>-7.7008895849999996</v>
      </c>
      <c r="E7837">
        <v>-2.7008895850000001</v>
      </c>
    </row>
    <row r="7838" spans="1:5" x14ac:dyDescent="0.3">
      <c r="A7838">
        <v>4.4020000000000001</v>
      </c>
      <c r="B7838">
        <f t="shared" si="122"/>
        <v>0.71182870055555247</v>
      </c>
      <c r="C7838">
        <v>4.5248267898383299</v>
      </c>
      <c r="D7838">
        <v>-4.9153476999999999</v>
      </c>
      <c r="E7838">
        <v>8.4652299999999195E-2</v>
      </c>
    </row>
    <row r="7839" spans="1:5" x14ac:dyDescent="0.3">
      <c r="A7839">
        <v>4.4020000000000001</v>
      </c>
      <c r="B7839">
        <f t="shared" si="122"/>
        <v>0.74316877075757271</v>
      </c>
      <c r="C7839">
        <v>4.5254041570438801</v>
      </c>
      <c r="D7839">
        <v>-6.6958401900000002</v>
      </c>
      <c r="E7839">
        <v>-1.69584019</v>
      </c>
    </row>
    <row r="7840" spans="1:5" x14ac:dyDescent="0.3">
      <c r="A7840">
        <v>4.4020000000000001</v>
      </c>
      <c r="B7840">
        <f t="shared" si="122"/>
        <v>0.793876130858583</v>
      </c>
      <c r="C7840">
        <v>4.5259815242494197</v>
      </c>
      <c r="D7840">
        <v>-0.75917548000000001</v>
      </c>
      <c r="E7840">
        <v>4.2408245200000003</v>
      </c>
    </row>
    <row r="7841" spans="1:5" x14ac:dyDescent="0.3">
      <c r="A7841">
        <v>4.4020000000000001</v>
      </c>
      <c r="B7841">
        <f t="shared" si="122"/>
        <v>0.75981319439393613</v>
      </c>
      <c r="C7841">
        <v>4.5265588914549602</v>
      </c>
      <c r="D7841">
        <v>-3.1464846199999998</v>
      </c>
      <c r="E7841">
        <v>1.8535153799999899</v>
      </c>
    </row>
    <row r="7842" spans="1:5" x14ac:dyDescent="0.3">
      <c r="A7842">
        <v>4.4020000000000001</v>
      </c>
      <c r="B7842">
        <f t="shared" si="122"/>
        <v>0.77093507898989577</v>
      </c>
      <c r="C7842">
        <v>4.5271362586604997</v>
      </c>
      <c r="D7842">
        <v>-5.1325791150000004</v>
      </c>
      <c r="E7842">
        <v>-0.132579115000001</v>
      </c>
    </row>
    <row r="7843" spans="1:5" x14ac:dyDescent="0.3">
      <c r="A7843">
        <v>4.4020000000000001</v>
      </c>
      <c r="B7843">
        <f t="shared" si="122"/>
        <v>0.7797693342424209</v>
      </c>
      <c r="C7843">
        <v>4.52771362586605</v>
      </c>
      <c r="D7843">
        <v>-6.1801205850000001</v>
      </c>
      <c r="E7843">
        <v>-1.1801205850000001</v>
      </c>
    </row>
    <row r="7844" spans="1:5" x14ac:dyDescent="0.3">
      <c r="A7844">
        <v>4.4020000000000001</v>
      </c>
      <c r="B7844">
        <f t="shared" si="122"/>
        <v>0.8072028142424208</v>
      </c>
      <c r="C7844">
        <v>4.5282909930715904</v>
      </c>
      <c r="D7844">
        <v>-4.4205013949999996</v>
      </c>
      <c r="E7844">
        <v>0.57949860499999895</v>
      </c>
    </row>
    <row r="7845" spans="1:5" x14ac:dyDescent="0.3">
      <c r="A7845">
        <v>4.4020000000000001</v>
      </c>
      <c r="B7845">
        <f t="shared" si="122"/>
        <v>0.8170039279797946</v>
      </c>
      <c r="C7845">
        <v>4.52886836027713</v>
      </c>
      <c r="D7845">
        <v>-4.8744956699999999</v>
      </c>
      <c r="E7845">
        <v>0.125504329999999</v>
      </c>
    </row>
    <row r="7846" spans="1:5" x14ac:dyDescent="0.3">
      <c r="A7846">
        <v>4.4020000000000001</v>
      </c>
      <c r="B7846">
        <f t="shared" si="122"/>
        <v>0.80866515005050144</v>
      </c>
      <c r="C7846">
        <v>4.5294457274826696</v>
      </c>
      <c r="D7846">
        <v>-7.9946067349999996</v>
      </c>
      <c r="E7846">
        <v>-2.9946067350000001</v>
      </c>
    </row>
    <row r="7847" spans="1:5" x14ac:dyDescent="0.3">
      <c r="A7847">
        <v>4.4020000000000001</v>
      </c>
      <c r="B7847">
        <f t="shared" si="122"/>
        <v>0.85235149106060248</v>
      </c>
      <c r="C7847">
        <v>4.5300230946882198</v>
      </c>
      <c r="D7847">
        <v>-2.4813718250000001</v>
      </c>
      <c r="E7847">
        <v>2.5186281749999999</v>
      </c>
    </row>
    <row r="7848" spans="1:5" x14ac:dyDescent="0.3">
      <c r="A7848">
        <v>4.4020000000000001</v>
      </c>
      <c r="B7848">
        <f t="shared" si="122"/>
        <v>0.80410344545454182</v>
      </c>
      <c r="C7848">
        <v>4.5306004618937603</v>
      </c>
      <c r="D7848">
        <v>-4.6854432099999999</v>
      </c>
      <c r="E7848">
        <v>0.31455678999999898</v>
      </c>
    </row>
    <row r="7849" spans="1:5" x14ac:dyDescent="0.3">
      <c r="A7849">
        <v>4.4119999999999999</v>
      </c>
      <c r="B7849">
        <f t="shared" si="122"/>
        <v>0.76585982494949123</v>
      </c>
      <c r="C7849">
        <v>4.5311778290992999</v>
      </c>
      <c r="D7849">
        <v>-3.2990088050000002</v>
      </c>
      <c r="E7849">
        <v>1.7009911949999901</v>
      </c>
    </row>
    <row r="7850" spans="1:5" x14ac:dyDescent="0.3">
      <c r="A7850">
        <v>4.4119999999999999</v>
      </c>
      <c r="B7850">
        <f t="shared" si="122"/>
        <v>0.76481314792928923</v>
      </c>
      <c r="C7850">
        <v>4.5317551963048501</v>
      </c>
      <c r="D7850">
        <v>-3.1008615499999999</v>
      </c>
      <c r="E7850">
        <v>1.8991384499999899</v>
      </c>
    </row>
    <row r="7851" spans="1:5" x14ac:dyDescent="0.3">
      <c r="A7851">
        <v>4.4119999999999999</v>
      </c>
      <c r="B7851">
        <f t="shared" si="122"/>
        <v>0.72735566469696633</v>
      </c>
      <c r="C7851">
        <v>4.5323325635103897</v>
      </c>
      <c r="D7851">
        <v>-1.73813325</v>
      </c>
      <c r="E7851">
        <v>3.2618667499999998</v>
      </c>
    </row>
    <row r="7852" spans="1:5" x14ac:dyDescent="0.3">
      <c r="A7852">
        <v>4.4119999999999999</v>
      </c>
      <c r="B7852">
        <f t="shared" si="122"/>
        <v>0.71441150787878438</v>
      </c>
      <c r="C7852">
        <v>4.5329099307159302</v>
      </c>
      <c r="D7852">
        <v>-6.9406541800000001</v>
      </c>
      <c r="E7852">
        <v>-1.9406541799999999</v>
      </c>
    </row>
    <row r="7853" spans="1:5" x14ac:dyDescent="0.3">
      <c r="A7853">
        <v>4.4119999999999999</v>
      </c>
      <c r="B7853">
        <f t="shared" si="122"/>
        <v>0.76512187999999659</v>
      </c>
      <c r="C7853">
        <v>4.5334872979214698</v>
      </c>
      <c r="D7853">
        <v>-7.291176525</v>
      </c>
      <c r="E7853">
        <v>-2.291176525</v>
      </c>
    </row>
    <row r="7854" spans="1:5" x14ac:dyDescent="0.3">
      <c r="A7854">
        <v>4.4119999999999999</v>
      </c>
      <c r="B7854">
        <f t="shared" si="122"/>
        <v>0.81343016601009743</v>
      </c>
      <c r="C7854">
        <v>4.53406466512702</v>
      </c>
      <c r="D7854">
        <v>-2.690999395</v>
      </c>
      <c r="E7854">
        <v>2.3090006049999898</v>
      </c>
    </row>
    <row r="7855" spans="1:5" x14ac:dyDescent="0.3">
      <c r="A7855">
        <v>4.4119999999999999</v>
      </c>
      <c r="B7855">
        <f t="shared" si="122"/>
        <v>0.79633092732322885</v>
      </c>
      <c r="C7855">
        <v>4.5346420323325596</v>
      </c>
      <c r="D7855">
        <v>-3.3737054</v>
      </c>
      <c r="E7855">
        <v>1.62629459999999</v>
      </c>
    </row>
    <row r="7856" spans="1:5" x14ac:dyDescent="0.3">
      <c r="A7856">
        <v>4.4119999999999999</v>
      </c>
      <c r="B7856">
        <f t="shared" si="122"/>
        <v>0.79074814787878445</v>
      </c>
      <c r="C7856">
        <v>4.5352193995381</v>
      </c>
      <c r="D7856">
        <v>-2.9996260449999999</v>
      </c>
      <c r="E7856">
        <v>2.0003739549999899</v>
      </c>
    </row>
    <row r="7857" spans="1:5" x14ac:dyDescent="0.3">
      <c r="A7857">
        <v>4.4119999999999999</v>
      </c>
      <c r="B7857">
        <f t="shared" si="122"/>
        <v>0.77654948464646123</v>
      </c>
      <c r="C7857">
        <v>4.5357967667436396</v>
      </c>
      <c r="D7857">
        <v>-3.1587104099999999</v>
      </c>
      <c r="E7857">
        <v>1.8412895899999899</v>
      </c>
    </row>
    <row r="7858" spans="1:5" x14ac:dyDescent="0.3">
      <c r="A7858">
        <v>4.4119999999999999</v>
      </c>
      <c r="B7858">
        <f t="shared" si="122"/>
        <v>0.76193215060605712</v>
      </c>
      <c r="C7858">
        <v>4.5363741339491899</v>
      </c>
      <c r="D7858">
        <v>-2.1062488049999999</v>
      </c>
      <c r="E7858">
        <v>2.8937511949999899</v>
      </c>
    </row>
    <row r="7859" spans="1:5" x14ac:dyDescent="0.3">
      <c r="A7859">
        <v>4.4119999999999999</v>
      </c>
      <c r="B7859">
        <f t="shared" si="122"/>
        <v>0.74646542686868333</v>
      </c>
      <c r="C7859">
        <v>4.5369515011547303</v>
      </c>
      <c r="D7859">
        <v>-5.73179192</v>
      </c>
      <c r="E7859">
        <v>-0.73179192000000004</v>
      </c>
    </row>
    <row r="7860" spans="1:5" x14ac:dyDescent="0.3">
      <c r="A7860">
        <v>4.4119999999999999</v>
      </c>
      <c r="B7860">
        <f t="shared" si="122"/>
        <v>0.74909040247474401</v>
      </c>
      <c r="C7860">
        <v>4.5375288683602699</v>
      </c>
      <c r="D7860">
        <v>-4.8764339049999998</v>
      </c>
      <c r="E7860">
        <v>0.123566094999999</v>
      </c>
    </row>
    <row r="7861" spans="1:5" x14ac:dyDescent="0.3">
      <c r="A7861">
        <v>4.4119999999999999</v>
      </c>
      <c r="B7861">
        <f t="shared" si="122"/>
        <v>0.76018668489898633</v>
      </c>
      <c r="C7861">
        <v>4.5381062355658202</v>
      </c>
      <c r="D7861">
        <v>-2.886015655</v>
      </c>
      <c r="E7861">
        <v>2.113984345</v>
      </c>
    </row>
    <row r="7862" spans="1:5" x14ac:dyDescent="0.3">
      <c r="A7862">
        <v>4.4119999999999999</v>
      </c>
      <c r="B7862">
        <f t="shared" si="122"/>
        <v>0.74659946176767311</v>
      </c>
      <c r="C7862">
        <v>4.5386836027713597</v>
      </c>
      <c r="D7862">
        <v>-2.46512047</v>
      </c>
      <c r="E7862">
        <v>2.53487953</v>
      </c>
    </row>
    <row r="7863" spans="1:5" x14ac:dyDescent="0.3">
      <c r="A7863">
        <v>4.4119999999999999</v>
      </c>
      <c r="B7863">
        <f t="shared" si="122"/>
        <v>0.71218110691918834</v>
      </c>
      <c r="C7863">
        <v>4.5392609699769002</v>
      </c>
      <c r="D7863">
        <v>-6.2054667349999999</v>
      </c>
      <c r="E7863">
        <v>-1.2054667349999999</v>
      </c>
    </row>
    <row r="7864" spans="1:5" x14ac:dyDescent="0.3">
      <c r="A7864">
        <v>4.4119999999999999</v>
      </c>
      <c r="B7864">
        <f t="shared" si="122"/>
        <v>0.69991013661615809</v>
      </c>
      <c r="C7864">
        <v>4.5398383371824398</v>
      </c>
      <c r="D7864">
        <v>-4.0394145750000003</v>
      </c>
      <c r="E7864">
        <v>0.96058542499999899</v>
      </c>
    </row>
    <row r="7865" spans="1:5" x14ac:dyDescent="0.3">
      <c r="A7865">
        <v>4.4119999999999999</v>
      </c>
      <c r="B7865">
        <f t="shared" si="122"/>
        <v>0.6841979332323197</v>
      </c>
      <c r="C7865">
        <v>4.54041570438799</v>
      </c>
      <c r="D7865">
        <v>-3.1651214950000002</v>
      </c>
      <c r="E7865">
        <v>1.8348785049999901</v>
      </c>
    </row>
    <row r="7866" spans="1:5" x14ac:dyDescent="0.3">
      <c r="A7866">
        <v>4.4219999999999997</v>
      </c>
      <c r="B7866">
        <f t="shared" si="122"/>
        <v>0.65311087272726942</v>
      </c>
      <c r="C7866">
        <v>4.5409930715935296</v>
      </c>
      <c r="D7866">
        <v>-2.72096749</v>
      </c>
      <c r="E7866">
        <v>2.27903251</v>
      </c>
    </row>
    <row r="7867" spans="1:5" x14ac:dyDescent="0.3">
      <c r="A7867">
        <v>4.4219999999999997</v>
      </c>
      <c r="B7867">
        <f t="shared" si="122"/>
        <v>0.63238666772726937</v>
      </c>
      <c r="C7867">
        <v>4.5415704387990701</v>
      </c>
      <c r="D7867">
        <v>-6.4502807249999998</v>
      </c>
      <c r="E7867">
        <v>-1.450280725</v>
      </c>
    </row>
    <row r="7868" spans="1:5" x14ac:dyDescent="0.3">
      <c r="A7868">
        <v>4.4219999999999997</v>
      </c>
      <c r="B7868">
        <f t="shared" si="122"/>
        <v>0.66244060530302673</v>
      </c>
      <c r="C7868">
        <v>4.5421478060046097</v>
      </c>
      <c r="D7868">
        <v>-3.1124909600000001</v>
      </c>
      <c r="E7868">
        <v>1.8875090399999901</v>
      </c>
    </row>
    <row r="7869" spans="1:5" x14ac:dyDescent="0.3">
      <c r="A7869">
        <v>4.4219999999999997</v>
      </c>
      <c r="B7869">
        <f t="shared" si="122"/>
        <v>0.65275545434343096</v>
      </c>
      <c r="C7869">
        <v>4.5427251732101599</v>
      </c>
      <c r="D7869">
        <v>-0.21199683</v>
      </c>
      <c r="E7869">
        <v>4.7880031699999996</v>
      </c>
    </row>
    <row r="7870" spans="1:5" x14ac:dyDescent="0.3">
      <c r="A7870">
        <v>4.4219999999999997</v>
      </c>
      <c r="B7870">
        <f t="shared" si="122"/>
        <v>0.61248474424242083</v>
      </c>
      <c r="C7870">
        <v>4.5433025404157004</v>
      </c>
      <c r="D7870">
        <v>-7.2740305999999997</v>
      </c>
      <c r="E7870">
        <v>-2.2740306000000001</v>
      </c>
    </row>
    <row r="7871" spans="1:5" x14ac:dyDescent="0.3">
      <c r="A7871">
        <v>4.4219999999999997</v>
      </c>
      <c r="B7871">
        <f t="shared" si="122"/>
        <v>0.6373474649999965</v>
      </c>
      <c r="C7871">
        <v>4.5438799076212399</v>
      </c>
      <c r="D7871">
        <v>-2.5363878799999999</v>
      </c>
      <c r="E7871">
        <v>2.4636121199999899</v>
      </c>
    </row>
    <row r="7872" spans="1:5" x14ac:dyDescent="0.3">
      <c r="A7872">
        <v>4.4219999999999997</v>
      </c>
      <c r="B7872">
        <f t="shared" si="122"/>
        <v>0.57898957358585534</v>
      </c>
      <c r="C7872">
        <v>4.5444572748267902</v>
      </c>
      <c r="D7872">
        <v>-4.9557524449999999</v>
      </c>
      <c r="E7872">
        <v>4.4247554999999203E-2</v>
      </c>
    </row>
    <row r="7873" spans="1:5" x14ac:dyDescent="0.3">
      <c r="A7873">
        <v>4.4219999999999997</v>
      </c>
      <c r="B7873">
        <f t="shared" si="122"/>
        <v>0.58247899898989575</v>
      </c>
      <c r="C7873">
        <v>4.5450346420323298</v>
      </c>
      <c r="D7873">
        <v>-3.5418845600000002</v>
      </c>
      <c r="E7873">
        <v>1.45811543999999</v>
      </c>
    </row>
    <row r="7874" spans="1:5" x14ac:dyDescent="0.3">
      <c r="A7874">
        <v>4.4219999999999997</v>
      </c>
      <c r="B7874">
        <f t="shared" si="122"/>
        <v>0.60171978404040083</v>
      </c>
      <c r="C7874">
        <v>4.5456120092378702</v>
      </c>
      <c r="D7874">
        <v>-6.5899827399999999</v>
      </c>
      <c r="E7874">
        <v>-1.5899827399999999</v>
      </c>
    </row>
    <row r="7875" spans="1:5" x14ac:dyDescent="0.3">
      <c r="A7875">
        <v>4.4219999999999997</v>
      </c>
      <c r="B7875">
        <f t="shared" ref="B7875:B7938" si="123">AVERAGE(E7875:E7973)</f>
        <v>0.64043478570706758</v>
      </c>
      <c r="C7875">
        <v>4.5461893764434098</v>
      </c>
      <c r="D7875">
        <v>-6.2780760000000004</v>
      </c>
      <c r="E7875">
        <v>-1.278076</v>
      </c>
    </row>
    <row r="7876" spans="1:5" x14ac:dyDescent="0.3">
      <c r="A7876">
        <v>4.4219999999999997</v>
      </c>
      <c r="B7876">
        <f t="shared" si="123"/>
        <v>0.68724157964646115</v>
      </c>
      <c r="C7876">
        <v>4.5467667436489601</v>
      </c>
      <c r="D7876">
        <v>-6.72715014</v>
      </c>
      <c r="E7876">
        <v>-1.72715014</v>
      </c>
    </row>
    <row r="7877" spans="1:5" x14ac:dyDescent="0.3">
      <c r="A7877">
        <v>4.4219999999999997</v>
      </c>
      <c r="B7877">
        <f t="shared" si="123"/>
        <v>0.70033934949494614</v>
      </c>
      <c r="C7877">
        <v>4.5473441108544996</v>
      </c>
      <c r="D7877">
        <v>-0.87889876499999997</v>
      </c>
      <c r="E7877">
        <v>4.1211012349999896</v>
      </c>
    </row>
    <row r="7878" spans="1:5" x14ac:dyDescent="0.3">
      <c r="A7878">
        <v>4.4219999999999997</v>
      </c>
      <c r="B7878">
        <f t="shared" si="123"/>
        <v>0.67274020838383508</v>
      </c>
      <c r="C7878">
        <v>4.5479214780600401</v>
      </c>
      <c r="D7878">
        <v>-5.6940708850000004</v>
      </c>
      <c r="E7878">
        <v>-0.69407088500000103</v>
      </c>
    </row>
    <row r="7879" spans="1:5" x14ac:dyDescent="0.3">
      <c r="A7879">
        <v>4.4219999999999997</v>
      </c>
      <c r="B7879">
        <f t="shared" si="123"/>
        <v>0.69303670651514826</v>
      </c>
      <c r="C7879">
        <v>4.5484988452655797</v>
      </c>
      <c r="D7879">
        <v>-9.05750499</v>
      </c>
      <c r="E7879">
        <v>-4.05750499</v>
      </c>
    </row>
    <row r="7880" spans="1:5" x14ac:dyDescent="0.3">
      <c r="A7880">
        <v>4.4219999999999997</v>
      </c>
      <c r="B7880">
        <f t="shared" si="123"/>
        <v>0.70132428010100689</v>
      </c>
      <c r="C7880">
        <v>4.5490762124711299</v>
      </c>
      <c r="D7880">
        <v>-6.8019958300000001</v>
      </c>
      <c r="E7880">
        <v>-1.8019958300000001</v>
      </c>
    </row>
    <row r="7881" spans="1:5" x14ac:dyDescent="0.3">
      <c r="A7881">
        <v>4.4219999999999997</v>
      </c>
      <c r="B7881">
        <f t="shared" si="123"/>
        <v>0.75068376116161295</v>
      </c>
      <c r="C7881">
        <v>4.5496535796766704</v>
      </c>
      <c r="D7881">
        <v>-4.7500013450000003</v>
      </c>
      <c r="E7881">
        <v>0.24999865499999799</v>
      </c>
    </row>
    <row r="7882" spans="1:5" x14ac:dyDescent="0.3">
      <c r="A7882">
        <v>4.4219999999999997</v>
      </c>
      <c r="B7882">
        <f t="shared" si="123"/>
        <v>0.76902847020201692</v>
      </c>
      <c r="C7882">
        <v>4.55023094688221</v>
      </c>
      <c r="D7882">
        <v>-3.4692752950000001</v>
      </c>
      <c r="E7882">
        <v>1.5307247049999899</v>
      </c>
    </row>
    <row r="7883" spans="1:5" x14ac:dyDescent="0.3">
      <c r="A7883">
        <v>4.4320000000000004</v>
      </c>
      <c r="B7883">
        <f t="shared" si="123"/>
        <v>0.73686310646464337</v>
      </c>
      <c r="C7883">
        <v>4.5508083140877602</v>
      </c>
      <c r="D7883">
        <v>-3.0196047749999999</v>
      </c>
      <c r="E7883">
        <v>1.9803952249999901</v>
      </c>
    </row>
    <row r="7884" spans="1:5" x14ac:dyDescent="0.3">
      <c r="A7884">
        <v>4.4320000000000004</v>
      </c>
      <c r="B7884">
        <f t="shared" si="123"/>
        <v>0.74862956338383535</v>
      </c>
      <c r="C7884">
        <v>4.5513856812932998</v>
      </c>
      <c r="D7884">
        <v>-3.1916604049999999</v>
      </c>
      <c r="E7884">
        <v>1.8083395949999901</v>
      </c>
    </row>
    <row r="7885" spans="1:5" x14ac:dyDescent="0.3">
      <c r="A7885">
        <v>4.4320000000000004</v>
      </c>
      <c r="B7885">
        <f t="shared" si="123"/>
        <v>0.70794319449494658</v>
      </c>
      <c r="C7885">
        <v>4.5519630484988403</v>
      </c>
      <c r="D7885">
        <v>-3.4382635349999999</v>
      </c>
      <c r="E7885">
        <v>1.5617364649999901</v>
      </c>
    </row>
    <row r="7886" spans="1:5" x14ac:dyDescent="0.3">
      <c r="A7886">
        <v>4.4320000000000004</v>
      </c>
      <c r="B7886">
        <f t="shared" si="123"/>
        <v>0.71246875484848193</v>
      </c>
      <c r="C7886">
        <v>4.5525404157043798</v>
      </c>
      <c r="D7886">
        <v>-1.4081860150000001</v>
      </c>
      <c r="E7886">
        <v>3.5918139849999999</v>
      </c>
    </row>
    <row r="7887" spans="1:5" x14ac:dyDescent="0.3">
      <c r="A7887">
        <v>4.4320000000000004</v>
      </c>
      <c r="B7887">
        <f t="shared" si="123"/>
        <v>0.68353980681817872</v>
      </c>
      <c r="C7887">
        <v>4.5531177829099301</v>
      </c>
      <c r="D7887">
        <v>-7.1908355899999998</v>
      </c>
      <c r="E7887">
        <v>-2.1908355899999998</v>
      </c>
    </row>
    <row r="7888" spans="1:5" x14ac:dyDescent="0.3">
      <c r="A7888">
        <v>4.4320000000000004</v>
      </c>
      <c r="B7888">
        <f t="shared" si="123"/>
        <v>0.68092537328282521</v>
      </c>
      <c r="C7888">
        <v>4.5536951501154697</v>
      </c>
      <c r="D7888">
        <v>-4.5226314700000003</v>
      </c>
      <c r="E7888">
        <v>0.47736852999999801</v>
      </c>
    </row>
    <row r="7889" spans="1:5" x14ac:dyDescent="0.3">
      <c r="A7889">
        <v>4.4320000000000004</v>
      </c>
      <c r="B7889">
        <f t="shared" si="123"/>
        <v>0.68576719575757272</v>
      </c>
      <c r="C7889">
        <v>4.5542725173210101</v>
      </c>
      <c r="D7889">
        <v>-3.567976185</v>
      </c>
      <c r="E7889">
        <v>1.43202381499999</v>
      </c>
    </row>
    <row r="7890" spans="1:5" x14ac:dyDescent="0.3">
      <c r="A7890">
        <v>4.4320000000000004</v>
      </c>
      <c r="B7890">
        <f t="shared" si="123"/>
        <v>0.66513937540403734</v>
      </c>
      <c r="C7890">
        <v>4.5548498845265497</v>
      </c>
      <c r="D7890">
        <v>-4.4364545599999996</v>
      </c>
      <c r="E7890">
        <v>0.56354543999999895</v>
      </c>
    </row>
    <row r="7891" spans="1:5" x14ac:dyDescent="0.3">
      <c r="A7891">
        <v>4.4320000000000004</v>
      </c>
      <c r="B7891">
        <f t="shared" si="123"/>
        <v>0.68931234353535031</v>
      </c>
      <c r="C7891">
        <v>4.5554272517320999</v>
      </c>
      <c r="D7891">
        <v>-4.5782439049999999</v>
      </c>
      <c r="E7891">
        <v>0.421756094999999</v>
      </c>
    </row>
    <row r="7892" spans="1:5" x14ac:dyDescent="0.3">
      <c r="A7892">
        <v>4.4320000000000004</v>
      </c>
      <c r="B7892">
        <f t="shared" si="123"/>
        <v>0.70155469964646144</v>
      </c>
      <c r="C7892">
        <v>4.5560046189376404</v>
      </c>
      <c r="D7892">
        <v>-6.2821015649999996</v>
      </c>
      <c r="E7892">
        <v>-1.2821015650000001</v>
      </c>
    </row>
    <row r="7893" spans="1:5" x14ac:dyDescent="0.3">
      <c r="A7893">
        <v>4.4320000000000004</v>
      </c>
      <c r="B7893">
        <f t="shared" si="123"/>
        <v>0.71115852606060304</v>
      </c>
      <c r="C7893">
        <v>4.55658198614318</v>
      </c>
      <c r="D7893">
        <v>-4.6255070199999997</v>
      </c>
      <c r="E7893">
        <v>0.37449297999999898</v>
      </c>
    </row>
    <row r="7894" spans="1:5" x14ac:dyDescent="0.3">
      <c r="A7894">
        <v>4.4320000000000004</v>
      </c>
      <c r="B7894">
        <f t="shared" si="123"/>
        <v>0.69522192717171405</v>
      </c>
      <c r="C7894">
        <v>4.5571593533487302</v>
      </c>
      <c r="D7894">
        <v>-1.6609020400000001</v>
      </c>
      <c r="E7894">
        <v>3.3390979599999899</v>
      </c>
    </row>
    <row r="7895" spans="1:5" x14ac:dyDescent="0.3">
      <c r="A7895">
        <v>4.4320000000000004</v>
      </c>
      <c r="B7895">
        <f t="shared" si="123"/>
        <v>0.6667733963636332</v>
      </c>
      <c r="C7895">
        <v>4.5577367205542698</v>
      </c>
      <c r="D7895">
        <v>-4.6799569999999902E-2</v>
      </c>
      <c r="E7895">
        <v>4.9532004299999999</v>
      </c>
    </row>
    <row r="7896" spans="1:5" x14ac:dyDescent="0.3">
      <c r="A7896">
        <v>4.4320000000000004</v>
      </c>
      <c r="B7896">
        <f t="shared" si="123"/>
        <v>0.61892293742423898</v>
      </c>
      <c r="C7896">
        <v>4.5583140877598103</v>
      </c>
      <c r="D7896">
        <v>-6.2841888949999998</v>
      </c>
      <c r="E7896">
        <v>-1.284188895</v>
      </c>
    </row>
    <row r="7897" spans="1:5" x14ac:dyDescent="0.3">
      <c r="A7897">
        <v>4.4320000000000004</v>
      </c>
      <c r="B7897">
        <f t="shared" si="123"/>
        <v>0.63132041257575411</v>
      </c>
      <c r="C7897">
        <v>4.5588914549653499</v>
      </c>
      <c r="D7897">
        <v>-4.7452303049999998</v>
      </c>
      <c r="E7897">
        <v>0.25476969499999902</v>
      </c>
    </row>
    <row r="7898" spans="1:5" x14ac:dyDescent="0.3">
      <c r="A7898">
        <v>4.4320000000000004</v>
      </c>
      <c r="B7898">
        <f t="shared" si="123"/>
        <v>0.63514116020201672</v>
      </c>
      <c r="C7898">
        <v>4.5594688221709001</v>
      </c>
      <c r="D7898">
        <v>-2.901223345</v>
      </c>
      <c r="E7898">
        <v>2.0987766549999902</v>
      </c>
    </row>
    <row r="7899" spans="1:5" x14ac:dyDescent="0.3">
      <c r="A7899">
        <v>4.4320000000000004</v>
      </c>
      <c r="B7899">
        <f t="shared" si="123"/>
        <v>0.59219728217171375</v>
      </c>
      <c r="C7899">
        <v>4.5600461893764397</v>
      </c>
      <c r="D7899">
        <v>-1.926142045</v>
      </c>
      <c r="E7899">
        <v>3.07385795499999</v>
      </c>
    </row>
    <row r="7900" spans="1:5" x14ac:dyDescent="0.3">
      <c r="A7900">
        <v>4.4429999999999996</v>
      </c>
      <c r="B7900">
        <f t="shared" si="123"/>
        <v>0.5777892835353502</v>
      </c>
      <c r="C7900">
        <v>4.5606235565819802</v>
      </c>
      <c r="D7900">
        <v>-7.9389943000000001</v>
      </c>
      <c r="E7900">
        <v>-2.9389943000000001</v>
      </c>
    </row>
    <row r="7901" spans="1:5" x14ac:dyDescent="0.3">
      <c r="A7901">
        <v>4.4429999999999996</v>
      </c>
      <c r="B7901">
        <f t="shared" si="123"/>
        <v>0.59643218257575414</v>
      </c>
      <c r="C7901">
        <v>4.5612009237875197</v>
      </c>
      <c r="D7901">
        <v>-6.90069672</v>
      </c>
      <c r="E7901">
        <v>-1.90069672</v>
      </c>
    </row>
    <row r="7902" spans="1:5" x14ac:dyDescent="0.3">
      <c r="A7902">
        <v>4.4429999999999996</v>
      </c>
      <c r="B7902">
        <f t="shared" si="123"/>
        <v>0.61436575085858236</v>
      </c>
      <c r="C7902">
        <v>4.56177829099307</v>
      </c>
      <c r="D7902">
        <v>-4.820672375</v>
      </c>
      <c r="E7902">
        <v>0.17932762499999899</v>
      </c>
    </row>
    <row r="7903" spans="1:5" x14ac:dyDescent="0.3">
      <c r="A7903">
        <v>4.4429999999999996</v>
      </c>
      <c r="B7903">
        <f t="shared" si="123"/>
        <v>0.60525589575757233</v>
      </c>
      <c r="C7903">
        <v>4.5623556581986104</v>
      </c>
      <c r="D7903">
        <v>-5.4473186599999996</v>
      </c>
      <c r="E7903">
        <v>-0.44731866000000098</v>
      </c>
    </row>
    <row r="7904" spans="1:5" x14ac:dyDescent="0.3">
      <c r="A7904">
        <v>4.4429999999999996</v>
      </c>
      <c r="B7904">
        <f t="shared" si="123"/>
        <v>0.58453771479797645</v>
      </c>
      <c r="C7904">
        <v>4.56293302540415</v>
      </c>
      <c r="D7904">
        <v>-3.1691470599999998</v>
      </c>
      <c r="E7904">
        <v>1.83085293999999</v>
      </c>
    </row>
    <row r="7905" spans="1:5" x14ac:dyDescent="0.3">
      <c r="A7905">
        <v>4.4429999999999996</v>
      </c>
      <c r="B7905">
        <f t="shared" si="123"/>
        <v>0.58710546202019864</v>
      </c>
      <c r="C7905">
        <v>4.5635103926096896</v>
      </c>
      <c r="D7905">
        <v>-4.1950697549999996</v>
      </c>
      <c r="E7905">
        <v>0.80493024499999899</v>
      </c>
    </row>
    <row r="7906" spans="1:5" x14ac:dyDescent="0.3">
      <c r="A7906">
        <v>4.4429999999999996</v>
      </c>
      <c r="B7906">
        <f t="shared" si="123"/>
        <v>0.59544725196969339</v>
      </c>
      <c r="C7906">
        <v>4.5640877598152398</v>
      </c>
      <c r="D7906">
        <v>-2.4572184350000001</v>
      </c>
      <c r="E7906">
        <v>2.5427815649999999</v>
      </c>
    </row>
    <row r="7907" spans="1:5" x14ac:dyDescent="0.3">
      <c r="A7907">
        <v>4.4429999999999996</v>
      </c>
      <c r="B7907">
        <f t="shared" si="123"/>
        <v>0.58712504015151157</v>
      </c>
      <c r="C7907">
        <v>4.5646651270207803</v>
      </c>
      <c r="D7907">
        <v>-2.3158763750000002</v>
      </c>
      <c r="E7907">
        <v>2.6841236249999998</v>
      </c>
    </row>
    <row r="7908" spans="1:5" x14ac:dyDescent="0.3">
      <c r="A7908">
        <v>4.4429999999999996</v>
      </c>
      <c r="B7908">
        <f t="shared" si="123"/>
        <v>0.55997017202019839</v>
      </c>
      <c r="C7908">
        <v>4.5652424942263199</v>
      </c>
      <c r="D7908">
        <v>-1.4730423399999999</v>
      </c>
      <c r="E7908">
        <v>3.5269576599999999</v>
      </c>
    </row>
    <row r="7909" spans="1:5" x14ac:dyDescent="0.3">
      <c r="A7909">
        <v>4.4429999999999996</v>
      </c>
      <c r="B7909">
        <f t="shared" si="123"/>
        <v>0.52176721378787516</v>
      </c>
      <c r="C7909">
        <v>4.5658198614318701</v>
      </c>
      <c r="D7909">
        <v>-4.4767102100000002</v>
      </c>
      <c r="E7909">
        <v>0.52328978999999798</v>
      </c>
    </row>
    <row r="7910" spans="1:5" x14ac:dyDescent="0.3">
      <c r="A7910">
        <v>4.4429999999999996</v>
      </c>
      <c r="B7910">
        <f t="shared" si="123"/>
        <v>0.519658799646461</v>
      </c>
      <c r="C7910">
        <v>4.5663972286374097</v>
      </c>
      <c r="D7910">
        <v>-7.2680667999999997</v>
      </c>
      <c r="E7910">
        <v>-2.2680668000000002</v>
      </c>
    </row>
    <row r="7911" spans="1:5" x14ac:dyDescent="0.3">
      <c r="A7911">
        <v>4.4429999999999996</v>
      </c>
      <c r="B7911">
        <f t="shared" si="123"/>
        <v>0.55039646580807722</v>
      </c>
      <c r="C7911">
        <v>4.5669745958429502</v>
      </c>
      <c r="D7911">
        <v>-6.7128370200000003</v>
      </c>
      <c r="E7911">
        <v>-1.71283702</v>
      </c>
    </row>
    <row r="7912" spans="1:5" x14ac:dyDescent="0.3">
      <c r="A7912">
        <v>4.4429999999999996</v>
      </c>
      <c r="B7912">
        <f t="shared" si="123"/>
        <v>0.56907852111110746</v>
      </c>
      <c r="C7912">
        <v>4.5675519630484898</v>
      </c>
      <c r="D7912">
        <v>-1.7163653800000001</v>
      </c>
      <c r="E7912">
        <v>3.2836346199999999</v>
      </c>
    </row>
    <row r="7913" spans="1:5" x14ac:dyDescent="0.3">
      <c r="A7913">
        <v>4.4429999999999996</v>
      </c>
      <c r="B7913">
        <f t="shared" si="123"/>
        <v>0.51387873287878427</v>
      </c>
      <c r="C7913">
        <v>4.56812933025404</v>
      </c>
      <c r="D7913">
        <v>-2.5019469349999999</v>
      </c>
      <c r="E7913">
        <v>2.4980530649999899</v>
      </c>
    </row>
    <row r="7914" spans="1:5" x14ac:dyDescent="0.3">
      <c r="A7914">
        <v>4.4429999999999996</v>
      </c>
      <c r="B7914">
        <f t="shared" si="123"/>
        <v>0.48746783373737018</v>
      </c>
      <c r="C7914">
        <v>4.5687066974595796</v>
      </c>
      <c r="D7914">
        <v>-1.2780260800000001</v>
      </c>
      <c r="E7914">
        <v>3.7219739199999999</v>
      </c>
    </row>
    <row r="7915" spans="1:5" x14ac:dyDescent="0.3">
      <c r="A7915">
        <v>4.4429999999999996</v>
      </c>
      <c r="B7915">
        <f t="shared" si="123"/>
        <v>0.43487946702019842</v>
      </c>
      <c r="C7915">
        <v>4.56928406466512</v>
      </c>
      <c r="D7915">
        <v>-3.4935777799999999</v>
      </c>
      <c r="E7915">
        <v>1.5064222199999899</v>
      </c>
    </row>
    <row r="7916" spans="1:5" x14ac:dyDescent="0.3">
      <c r="A7916">
        <v>4.4429999999999996</v>
      </c>
      <c r="B7916">
        <f t="shared" si="123"/>
        <v>0.41348809954545113</v>
      </c>
      <c r="C7916">
        <v>4.5698614318706596</v>
      </c>
      <c r="D7916">
        <v>-1.914810825</v>
      </c>
      <c r="E7916">
        <v>3.085189175</v>
      </c>
    </row>
    <row r="7917" spans="1:5" x14ac:dyDescent="0.3">
      <c r="A7917">
        <v>4.4530000000000003</v>
      </c>
      <c r="B7917">
        <f t="shared" si="123"/>
        <v>0.37695229449494611</v>
      </c>
      <c r="C7917">
        <v>4.5704387990762099</v>
      </c>
      <c r="D7917">
        <v>-5.869406605</v>
      </c>
      <c r="E7917">
        <v>-0.869406605</v>
      </c>
    </row>
    <row r="7918" spans="1:5" x14ac:dyDescent="0.3">
      <c r="A7918">
        <v>4.4530000000000003</v>
      </c>
      <c r="B7918">
        <f t="shared" si="123"/>
        <v>0.40875621580807725</v>
      </c>
      <c r="C7918">
        <v>4.5710161662817503</v>
      </c>
      <c r="D7918">
        <v>-4.1935788049999996</v>
      </c>
      <c r="E7918">
        <v>0.80642119499999898</v>
      </c>
    </row>
    <row r="7919" spans="1:5" x14ac:dyDescent="0.3">
      <c r="A7919">
        <v>4.4530000000000003</v>
      </c>
      <c r="B7919">
        <f t="shared" si="123"/>
        <v>0.4288298244444409</v>
      </c>
      <c r="C7919">
        <v>4.5715935334872899</v>
      </c>
      <c r="D7919">
        <v>-7.6956712600000001</v>
      </c>
      <c r="E7919">
        <v>-2.6956712600000001</v>
      </c>
    </row>
    <row r="7920" spans="1:5" x14ac:dyDescent="0.3">
      <c r="A7920">
        <v>4.4530000000000003</v>
      </c>
      <c r="B7920">
        <f t="shared" si="123"/>
        <v>0.43870021464646103</v>
      </c>
      <c r="C7920">
        <v>4.5721709006928402</v>
      </c>
      <c r="D7920">
        <v>-7.4451916599999999</v>
      </c>
      <c r="E7920">
        <v>-2.4451916599999999</v>
      </c>
    </row>
    <row r="7921" spans="1:5" x14ac:dyDescent="0.3">
      <c r="A7921">
        <v>4.4530000000000003</v>
      </c>
      <c r="B7921">
        <f t="shared" si="123"/>
        <v>0.500720722626259</v>
      </c>
      <c r="C7921">
        <v>4.5727482678983797</v>
      </c>
      <c r="D7921">
        <v>-2.8954086399999999</v>
      </c>
      <c r="E7921">
        <v>2.1045913599999899</v>
      </c>
    </row>
    <row r="7922" spans="1:5" x14ac:dyDescent="0.3">
      <c r="A7922">
        <v>4.4530000000000003</v>
      </c>
      <c r="B7922">
        <f t="shared" si="123"/>
        <v>0.46903276409090561</v>
      </c>
      <c r="C7922">
        <v>4.5733256351039202</v>
      </c>
      <c r="D7922">
        <v>-4.1008417149999996</v>
      </c>
      <c r="E7922">
        <v>0.89915828499999895</v>
      </c>
    </row>
    <row r="7923" spans="1:5" x14ac:dyDescent="0.3">
      <c r="A7923">
        <v>4.4530000000000003</v>
      </c>
      <c r="B7923">
        <f t="shared" si="123"/>
        <v>0.45336272898989549</v>
      </c>
      <c r="C7923">
        <v>4.5739030023094598</v>
      </c>
      <c r="D7923">
        <v>-5.2546879200000003</v>
      </c>
      <c r="E7923">
        <v>-0.25468792000000101</v>
      </c>
    </row>
    <row r="7924" spans="1:5" x14ac:dyDescent="0.3">
      <c r="A7924">
        <v>4.4530000000000003</v>
      </c>
      <c r="B7924">
        <f t="shared" si="123"/>
        <v>0.46685206146464281</v>
      </c>
      <c r="C7924">
        <v>4.57448036951501</v>
      </c>
      <c r="D7924">
        <v>-2.00859158</v>
      </c>
      <c r="E7924">
        <v>2.99140842</v>
      </c>
    </row>
    <row r="7925" spans="1:5" x14ac:dyDescent="0.3">
      <c r="A7925">
        <v>4.4530000000000003</v>
      </c>
      <c r="B7925">
        <f t="shared" si="123"/>
        <v>0.40006201949494591</v>
      </c>
      <c r="C7925">
        <v>4.5750577367205496</v>
      </c>
      <c r="D7925">
        <v>-4.7790748699999996</v>
      </c>
      <c r="E7925">
        <v>0.220925129999999</v>
      </c>
    </row>
    <row r="7926" spans="1:5" x14ac:dyDescent="0.3">
      <c r="A7926">
        <v>4.4530000000000003</v>
      </c>
      <c r="B7926">
        <f t="shared" si="123"/>
        <v>0.37830920959595604</v>
      </c>
      <c r="C7926">
        <v>4.5756351039260901</v>
      </c>
      <c r="D7926">
        <v>-5.397670025</v>
      </c>
      <c r="E7926">
        <v>-0.39767002499999998</v>
      </c>
    </row>
    <row r="7927" spans="1:5" x14ac:dyDescent="0.3">
      <c r="A7927">
        <v>4.4530000000000003</v>
      </c>
      <c r="B7927">
        <f t="shared" si="123"/>
        <v>0.38222332984848123</v>
      </c>
      <c r="C7927">
        <v>4.5762124711316297</v>
      </c>
      <c r="D7927">
        <v>-5.2121958450000001</v>
      </c>
      <c r="E7927">
        <v>-0.21219584500000099</v>
      </c>
    </row>
    <row r="7928" spans="1:5" x14ac:dyDescent="0.3">
      <c r="A7928">
        <v>4.4530000000000003</v>
      </c>
      <c r="B7928">
        <f t="shared" si="123"/>
        <v>0.44393209373737025</v>
      </c>
      <c r="C7928">
        <v>4.5767898383371799</v>
      </c>
      <c r="D7928">
        <v>-3.8418637000000002</v>
      </c>
      <c r="E7928">
        <v>1.15813629999999</v>
      </c>
    </row>
    <row r="7929" spans="1:5" x14ac:dyDescent="0.3">
      <c r="A7929">
        <v>4.4530000000000003</v>
      </c>
      <c r="B7929">
        <f t="shared" si="123"/>
        <v>0.45893496636363285</v>
      </c>
      <c r="C7929">
        <v>4.5773672055427204</v>
      </c>
      <c r="D7929">
        <v>-4.4656771800000001</v>
      </c>
      <c r="E7929">
        <v>0.53432281999999898</v>
      </c>
    </row>
    <row r="7930" spans="1:5" x14ac:dyDescent="0.3">
      <c r="A7930">
        <v>4.4530000000000003</v>
      </c>
      <c r="B7930">
        <f t="shared" si="123"/>
        <v>0.45867141459595612</v>
      </c>
      <c r="C7930">
        <v>4.5779445727482599</v>
      </c>
      <c r="D7930">
        <v>-4.012279285</v>
      </c>
      <c r="E7930">
        <v>0.98772071499999903</v>
      </c>
    </row>
    <row r="7931" spans="1:5" x14ac:dyDescent="0.3">
      <c r="A7931">
        <v>4.4530000000000003</v>
      </c>
      <c r="B7931">
        <f t="shared" si="123"/>
        <v>0.48141668515151165</v>
      </c>
      <c r="C7931">
        <v>4.5785219399538102</v>
      </c>
      <c r="D7931">
        <v>-4.5263588449999999</v>
      </c>
      <c r="E7931">
        <v>0.47364115499999898</v>
      </c>
    </row>
    <row r="7932" spans="1:5" x14ac:dyDescent="0.3">
      <c r="A7932">
        <v>4.4530000000000003</v>
      </c>
      <c r="B7932">
        <f t="shared" si="123"/>
        <v>0.5001047644949459</v>
      </c>
      <c r="C7932">
        <v>4.5790993071593498</v>
      </c>
      <c r="D7932">
        <v>-4.2948143099999996</v>
      </c>
      <c r="E7932">
        <v>0.70518568999999898</v>
      </c>
    </row>
    <row r="7933" spans="1:5" x14ac:dyDescent="0.3">
      <c r="A7933">
        <v>4.4530000000000003</v>
      </c>
      <c r="B7933">
        <f t="shared" si="123"/>
        <v>0.51544950141413781</v>
      </c>
      <c r="C7933">
        <v>4.5796766743648902</v>
      </c>
      <c r="D7933">
        <v>-4.6943889099999998</v>
      </c>
      <c r="E7933">
        <v>0.30561108999999897</v>
      </c>
    </row>
    <row r="7934" spans="1:5" x14ac:dyDescent="0.3">
      <c r="A7934">
        <v>4.4619999999999997</v>
      </c>
      <c r="B7934">
        <f t="shared" si="123"/>
        <v>0.51140737030302674</v>
      </c>
      <c r="C7934">
        <v>4.5802540415704298</v>
      </c>
      <c r="D7934">
        <v>-3.8615442400000002</v>
      </c>
      <c r="E7934">
        <v>1.13845575999999</v>
      </c>
    </row>
    <row r="7935" spans="1:5" x14ac:dyDescent="0.3">
      <c r="A7935">
        <v>4.4619999999999997</v>
      </c>
      <c r="B7935">
        <f t="shared" si="123"/>
        <v>0.50874173242423903</v>
      </c>
      <c r="C7935">
        <v>4.5808314087759801</v>
      </c>
      <c r="D7935">
        <v>-6.0612918699999998</v>
      </c>
      <c r="E7935">
        <v>-1.06129187</v>
      </c>
    </row>
    <row r="7936" spans="1:5" x14ac:dyDescent="0.3">
      <c r="A7936">
        <v>4.4619999999999997</v>
      </c>
      <c r="B7936">
        <f t="shared" si="123"/>
        <v>0.54419170419191565</v>
      </c>
      <c r="C7936">
        <v>4.5814087759815196</v>
      </c>
      <c r="D7936">
        <v>-3.6068899800000001</v>
      </c>
      <c r="E7936">
        <v>1.39311001999999</v>
      </c>
    </row>
    <row r="7937" spans="1:5" x14ac:dyDescent="0.3">
      <c r="A7937">
        <v>4.4619999999999997</v>
      </c>
      <c r="B7937">
        <f t="shared" si="123"/>
        <v>0.54586488141413791</v>
      </c>
      <c r="C7937">
        <v>4.5819861431870601</v>
      </c>
      <c r="D7937">
        <v>-1.81268075</v>
      </c>
      <c r="E7937">
        <v>3.1873192499999998</v>
      </c>
    </row>
    <row r="7938" spans="1:5" x14ac:dyDescent="0.3">
      <c r="A7938">
        <v>4.4619999999999997</v>
      </c>
      <c r="B7938">
        <f t="shared" si="123"/>
        <v>0.52311659883838046</v>
      </c>
      <c r="C7938">
        <v>4.5825635103925997</v>
      </c>
      <c r="D7938">
        <v>-1.67581154</v>
      </c>
      <c r="E7938">
        <v>3.3241884599999998</v>
      </c>
    </row>
    <row r="7939" spans="1:5" x14ac:dyDescent="0.3">
      <c r="A7939">
        <v>4.4619999999999997</v>
      </c>
      <c r="B7939">
        <f t="shared" ref="B7939:B8002" si="124">AVERAGE(E7939:E8037)</f>
        <v>0.49837285287878458</v>
      </c>
      <c r="C7939">
        <v>4.5831408775981499</v>
      </c>
      <c r="D7939">
        <v>-4.1314061899999999</v>
      </c>
      <c r="E7939">
        <v>0.86859380999999902</v>
      </c>
    </row>
    <row r="7940" spans="1:5" x14ac:dyDescent="0.3">
      <c r="A7940">
        <v>4.4619999999999997</v>
      </c>
      <c r="B7940">
        <f t="shared" si="124"/>
        <v>0.48769524126262298</v>
      </c>
      <c r="C7940">
        <v>4.5837182448036904</v>
      </c>
      <c r="D7940">
        <v>-2.0454180449999999</v>
      </c>
      <c r="E7940">
        <v>2.9545819549999899</v>
      </c>
    </row>
    <row r="7941" spans="1:5" x14ac:dyDescent="0.3">
      <c r="A7941">
        <v>4.4619999999999997</v>
      </c>
      <c r="B7941">
        <f t="shared" si="124"/>
        <v>0.4392137640909059</v>
      </c>
      <c r="C7941">
        <v>4.58429561200923</v>
      </c>
      <c r="D7941">
        <v>-4.2579878449999997</v>
      </c>
      <c r="E7941">
        <v>0.74201215499999895</v>
      </c>
    </row>
    <row r="7942" spans="1:5" x14ac:dyDescent="0.3">
      <c r="A7942">
        <v>4.4619999999999997</v>
      </c>
      <c r="B7942">
        <f t="shared" si="124"/>
        <v>0.44246523989898662</v>
      </c>
      <c r="C7942">
        <v>4.5848729792147802</v>
      </c>
      <c r="D7942">
        <v>-3.4642060649999999</v>
      </c>
      <c r="E7942">
        <v>1.5357939349999901</v>
      </c>
    </row>
    <row r="7943" spans="1:5" x14ac:dyDescent="0.3">
      <c r="A7943">
        <v>4.4619999999999997</v>
      </c>
      <c r="B7943">
        <f t="shared" si="124"/>
        <v>0.40254543015151201</v>
      </c>
      <c r="C7943">
        <v>4.5854503464203198</v>
      </c>
      <c r="D7943">
        <v>-3.4501911349999999</v>
      </c>
      <c r="E7943">
        <v>1.5498088649999899</v>
      </c>
    </row>
    <row r="7944" spans="1:5" x14ac:dyDescent="0.3">
      <c r="A7944">
        <v>4.4619999999999997</v>
      </c>
      <c r="B7944">
        <f t="shared" si="124"/>
        <v>0.36030034080807766</v>
      </c>
      <c r="C7944">
        <v>4.5860277136258603</v>
      </c>
      <c r="D7944">
        <v>-5.7000346850000003</v>
      </c>
      <c r="E7944">
        <v>-0.70003468500000099</v>
      </c>
    </row>
    <row r="7945" spans="1:5" x14ac:dyDescent="0.3">
      <c r="A7945">
        <v>4.4619999999999997</v>
      </c>
      <c r="B7945">
        <f t="shared" si="124"/>
        <v>0.35640429267676443</v>
      </c>
      <c r="C7945">
        <v>4.5866050808313998</v>
      </c>
      <c r="D7945">
        <v>-3.6696589749999999</v>
      </c>
      <c r="E7945">
        <v>1.3303410249999901</v>
      </c>
    </row>
    <row r="7946" spans="1:5" x14ac:dyDescent="0.3">
      <c r="A7946">
        <v>4.4619999999999997</v>
      </c>
      <c r="B7946">
        <f t="shared" si="124"/>
        <v>0.33216355409090592</v>
      </c>
      <c r="C7946">
        <v>4.5871824480369501</v>
      </c>
      <c r="D7946">
        <v>-7.2579283400000003</v>
      </c>
      <c r="E7946">
        <v>-2.2579283399999999</v>
      </c>
    </row>
    <row r="7947" spans="1:5" x14ac:dyDescent="0.3">
      <c r="A7947">
        <v>4.4720000000000004</v>
      </c>
      <c r="B7947">
        <f t="shared" si="124"/>
        <v>0.33985173565656263</v>
      </c>
      <c r="C7947">
        <v>4.5877598152424897</v>
      </c>
      <c r="D7947">
        <v>-8.4715616399999991</v>
      </c>
      <c r="E7947">
        <v>-3.47156164</v>
      </c>
    </row>
    <row r="7948" spans="1:5" x14ac:dyDescent="0.3">
      <c r="A7948">
        <v>4.4720000000000004</v>
      </c>
      <c r="B7948">
        <f t="shared" si="124"/>
        <v>0.40862368691918871</v>
      </c>
      <c r="C7948">
        <v>4.5883371824480301</v>
      </c>
      <c r="D7948">
        <v>-3.40262983</v>
      </c>
      <c r="E7948">
        <v>1.59737016999999</v>
      </c>
    </row>
    <row r="7949" spans="1:5" x14ac:dyDescent="0.3">
      <c r="A7949">
        <v>4.4720000000000004</v>
      </c>
      <c r="B7949">
        <f t="shared" si="124"/>
        <v>0.4353372940909061</v>
      </c>
      <c r="C7949">
        <v>4.5889145496535697</v>
      </c>
      <c r="D7949">
        <v>-6.8091523900000004</v>
      </c>
      <c r="E7949">
        <v>-1.8091523899999999</v>
      </c>
    </row>
    <row r="7950" spans="1:5" x14ac:dyDescent="0.3">
      <c r="A7950">
        <v>4.4720000000000004</v>
      </c>
      <c r="B7950">
        <f t="shared" si="124"/>
        <v>0.47248152722221909</v>
      </c>
      <c r="C7950">
        <v>4.5894919168591199</v>
      </c>
      <c r="D7950">
        <v>-3.0196047749999999</v>
      </c>
      <c r="E7950">
        <v>1.9803952249999901</v>
      </c>
    </row>
    <row r="7951" spans="1:5" x14ac:dyDescent="0.3">
      <c r="A7951">
        <v>4.4720000000000004</v>
      </c>
      <c r="B7951">
        <f t="shared" si="124"/>
        <v>0.45124527878787585</v>
      </c>
      <c r="C7951">
        <v>4.5900692840646604</v>
      </c>
      <c r="D7951">
        <v>-1.92032734</v>
      </c>
      <c r="E7951">
        <v>3.07967266</v>
      </c>
    </row>
    <row r="7952" spans="1:5" x14ac:dyDescent="0.3">
      <c r="A7952">
        <v>4.4720000000000004</v>
      </c>
      <c r="B7952">
        <f t="shared" si="124"/>
        <v>0.45108112368686554</v>
      </c>
      <c r="C7952">
        <v>4.5906466512702</v>
      </c>
      <c r="D7952">
        <v>-2.5086562099999998</v>
      </c>
      <c r="E7952">
        <v>2.49134378999999</v>
      </c>
    </row>
    <row r="7953" spans="1:5" x14ac:dyDescent="0.3">
      <c r="A7953">
        <v>4.4720000000000004</v>
      </c>
      <c r="B7953">
        <f t="shared" si="124"/>
        <v>0.44049236666666342</v>
      </c>
      <c r="C7953">
        <v>4.5912240184757502</v>
      </c>
      <c r="D7953">
        <v>-4.383824025</v>
      </c>
      <c r="E7953">
        <v>0.61617597499999899</v>
      </c>
    </row>
    <row r="7954" spans="1:5" x14ac:dyDescent="0.3">
      <c r="A7954">
        <v>4.4720000000000004</v>
      </c>
      <c r="B7954">
        <f t="shared" si="124"/>
        <v>0.44037640388888555</v>
      </c>
      <c r="C7954">
        <v>4.5918013856812898</v>
      </c>
      <c r="D7954">
        <v>-3.9264005649999998</v>
      </c>
      <c r="E7954">
        <v>1.07359943499999</v>
      </c>
    </row>
    <row r="7955" spans="1:5" x14ac:dyDescent="0.3">
      <c r="A7955">
        <v>4.4720000000000004</v>
      </c>
      <c r="B7955">
        <f t="shared" si="124"/>
        <v>0.42485546378787564</v>
      </c>
      <c r="C7955">
        <v>4.5923787528868303</v>
      </c>
      <c r="D7955">
        <v>-4.4052937050000001</v>
      </c>
      <c r="E7955">
        <v>0.59470629499999905</v>
      </c>
    </row>
    <row r="7956" spans="1:5" x14ac:dyDescent="0.3">
      <c r="A7956">
        <v>4.4720000000000004</v>
      </c>
      <c r="B7956">
        <f t="shared" si="124"/>
        <v>0.43502856202019874</v>
      </c>
      <c r="C7956">
        <v>4.5929561200923699</v>
      </c>
      <c r="D7956">
        <v>-4.6058264800000002</v>
      </c>
      <c r="E7956">
        <v>0.394173519999998</v>
      </c>
    </row>
    <row r="7957" spans="1:5" x14ac:dyDescent="0.3">
      <c r="A7957">
        <v>4.4720000000000004</v>
      </c>
      <c r="B7957">
        <f t="shared" si="124"/>
        <v>0.46344094858585533</v>
      </c>
      <c r="C7957">
        <v>4.5935334872979201</v>
      </c>
      <c r="D7957">
        <v>-3.6374544549999999</v>
      </c>
      <c r="E7957">
        <v>1.3625455449999899</v>
      </c>
    </row>
    <row r="7958" spans="1:5" x14ac:dyDescent="0.3">
      <c r="A7958">
        <v>4.4720000000000004</v>
      </c>
      <c r="B7958">
        <f t="shared" si="124"/>
        <v>0.42379673868686557</v>
      </c>
      <c r="C7958">
        <v>4.5941108545034597</v>
      </c>
      <c r="D7958">
        <v>-5.4719193349999999</v>
      </c>
      <c r="E7958">
        <v>-0.471919335</v>
      </c>
    </row>
    <row r="7959" spans="1:5" x14ac:dyDescent="0.3">
      <c r="A7959">
        <v>4.4720000000000004</v>
      </c>
      <c r="B7959">
        <f t="shared" si="124"/>
        <v>0.44158422398989583</v>
      </c>
      <c r="C7959">
        <v>4.5946882217090002</v>
      </c>
      <c r="D7959">
        <v>-3.777901945</v>
      </c>
      <c r="E7959">
        <v>1.22209805499999</v>
      </c>
    </row>
    <row r="7960" spans="1:5" x14ac:dyDescent="0.3">
      <c r="A7960">
        <v>4.4720000000000004</v>
      </c>
      <c r="B7960">
        <f t="shared" si="124"/>
        <v>0.46852222666666365</v>
      </c>
      <c r="C7960">
        <v>4.5952655889145397</v>
      </c>
      <c r="D7960">
        <v>-4.2311507449999999</v>
      </c>
      <c r="E7960">
        <v>0.76884925499999901</v>
      </c>
    </row>
    <row r="7961" spans="1:5" x14ac:dyDescent="0.3">
      <c r="A7961">
        <v>4.4720000000000004</v>
      </c>
      <c r="B7961">
        <f t="shared" si="124"/>
        <v>0.48151909383838082</v>
      </c>
      <c r="C7961">
        <v>4.59584295612009</v>
      </c>
      <c r="D7961">
        <v>-5.8725376000000002</v>
      </c>
      <c r="E7961">
        <v>-0.87253760000000102</v>
      </c>
    </row>
    <row r="7962" spans="1:5" x14ac:dyDescent="0.3">
      <c r="A7962">
        <v>4.4720000000000004</v>
      </c>
      <c r="B7962">
        <f t="shared" si="124"/>
        <v>0.51358054287878474</v>
      </c>
      <c r="C7962">
        <v>4.5964203233256304</v>
      </c>
      <c r="D7962">
        <v>-7.4202927949999999</v>
      </c>
      <c r="E7962">
        <v>-2.4202927949999999</v>
      </c>
    </row>
    <row r="7963" spans="1:5" x14ac:dyDescent="0.3">
      <c r="A7963">
        <v>4.4720000000000004</v>
      </c>
      <c r="B7963">
        <f t="shared" si="124"/>
        <v>0.55658315530302693</v>
      </c>
      <c r="C7963">
        <v>4.59699769053117</v>
      </c>
      <c r="D7963">
        <v>-5.5949227099999996</v>
      </c>
      <c r="E7963">
        <v>-0.59492271000000096</v>
      </c>
    </row>
    <row r="7964" spans="1:5" x14ac:dyDescent="0.3">
      <c r="A7964">
        <v>4.4720000000000004</v>
      </c>
      <c r="B7964">
        <f t="shared" si="124"/>
        <v>0.57445347116161283</v>
      </c>
      <c r="C7964">
        <v>4.5975750577367203</v>
      </c>
      <c r="D7964">
        <v>-6.2427404849999997</v>
      </c>
      <c r="E7964">
        <v>-1.2427404849999999</v>
      </c>
    </row>
    <row r="7965" spans="1:5" x14ac:dyDescent="0.3">
      <c r="A7965">
        <v>4.4720000000000004</v>
      </c>
      <c r="B7965">
        <f t="shared" si="124"/>
        <v>0.61527236893939063</v>
      </c>
      <c r="C7965">
        <v>4.5981524249422598</v>
      </c>
      <c r="D7965">
        <v>-4.7726637849999998</v>
      </c>
      <c r="E7965">
        <v>0.22733621499999901</v>
      </c>
    </row>
    <row r="7966" spans="1:5" x14ac:dyDescent="0.3">
      <c r="A7966">
        <v>4.4720000000000004</v>
      </c>
      <c r="B7966">
        <f t="shared" si="124"/>
        <v>0.58184948676767345</v>
      </c>
      <c r="C7966">
        <v>4.5987297921478003</v>
      </c>
      <c r="D7966">
        <v>-3.474940905</v>
      </c>
      <c r="E7966">
        <v>1.52505909499999</v>
      </c>
    </row>
    <row r="7967" spans="1:5" x14ac:dyDescent="0.3">
      <c r="A7967">
        <v>4.4720000000000004</v>
      </c>
      <c r="B7967">
        <f t="shared" si="124"/>
        <v>0.57941728045454222</v>
      </c>
      <c r="C7967">
        <v>4.5993071593533399</v>
      </c>
      <c r="D7967">
        <v>-4.0713209050000003</v>
      </c>
      <c r="E7967">
        <v>0.92867909499999901</v>
      </c>
    </row>
    <row r="7968" spans="1:5" x14ac:dyDescent="0.3">
      <c r="A7968">
        <v>4.4720000000000004</v>
      </c>
      <c r="B7968">
        <f t="shared" si="124"/>
        <v>0.57560105085858249</v>
      </c>
      <c r="C7968">
        <v>4.5998845265588901</v>
      </c>
      <c r="D7968">
        <v>-4.19879713</v>
      </c>
      <c r="E7968">
        <v>0.80120286999999901</v>
      </c>
    </row>
    <row r="7969" spans="1:5" x14ac:dyDescent="0.3">
      <c r="A7969">
        <v>4.4720000000000004</v>
      </c>
      <c r="B7969">
        <f t="shared" si="124"/>
        <v>0.57661459565656226</v>
      </c>
      <c r="C7969">
        <v>4.6004618937644297</v>
      </c>
      <c r="D7969">
        <v>-4.8126212449999999</v>
      </c>
      <c r="E7969">
        <v>0.18737875499999901</v>
      </c>
    </row>
    <row r="7970" spans="1:5" x14ac:dyDescent="0.3">
      <c r="A7970">
        <v>4.4720000000000004</v>
      </c>
      <c r="B7970">
        <f t="shared" si="124"/>
        <v>0.5925481825252491</v>
      </c>
      <c r="C7970">
        <v>4.6010392609699702</v>
      </c>
      <c r="D7970">
        <v>-8.3138191300000006</v>
      </c>
      <c r="E7970">
        <v>-3.3138191300000002</v>
      </c>
    </row>
    <row r="7971" spans="1:5" x14ac:dyDescent="0.3">
      <c r="A7971">
        <v>4.4820000000000002</v>
      </c>
      <c r="B7971">
        <f t="shared" si="124"/>
        <v>0.62574064515151162</v>
      </c>
      <c r="C7971">
        <v>4.6016166281755098</v>
      </c>
      <c r="D7971">
        <v>-4.6102993300000001</v>
      </c>
      <c r="E7971">
        <v>0.38970066999999797</v>
      </c>
    </row>
    <row r="7972" spans="1:5" x14ac:dyDescent="0.3">
      <c r="A7972">
        <v>4.4820000000000002</v>
      </c>
      <c r="B7972">
        <f t="shared" si="124"/>
        <v>0.62059009060605708</v>
      </c>
      <c r="C7972">
        <v>4.60219399538106</v>
      </c>
      <c r="D7972">
        <v>-1.63704684</v>
      </c>
      <c r="E7972">
        <v>3.36295316</v>
      </c>
    </row>
    <row r="7973" spans="1:5" x14ac:dyDescent="0.3">
      <c r="A7973">
        <v>4.4820000000000002</v>
      </c>
      <c r="B7973">
        <f t="shared" si="124"/>
        <v>0.58532837010100658</v>
      </c>
      <c r="C7973">
        <v>4.6027713625865996</v>
      </c>
      <c r="D7973">
        <v>-2.7571975750000002</v>
      </c>
      <c r="E7973">
        <v>2.2428024249999998</v>
      </c>
    </row>
    <row r="7974" spans="1:5" x14ac:dyDescent="0.3">
      <c r="A7974">
        <v>4.4820000000000002</v>
      </c>
      <c r="B7974">
        <f t="shared" si="124"/>
        <v>0.52265877176767328</v>
      </c>
      <c r="C7974">
        <v>4.60334872979214</v>
      </c>
      <c r="D7974">
        <v>-1.6442034000000001</v>
      </c>
      <c r="E7974">
        <v>3.3557965999999899</v>
      </c>
    </row>
    <row r="7975" spans="1:5" x14ac:dyDescent="0.3">
      <c r="A7975">
        <v>4.4820000000000002</v>
      </c>
      <c r="B7975">
        <f t="shared" si="124"/>
        <v>0.49188646737373398</v>
      </c>
      <c r="C7975">
        <v>4.6039260969976903</v>
      </c>
      <c r="D7975">
        <v>-5.4304709249999998</v>
      </c>
      <c r="E7975">
        <v>-0.430470925</v>
      </c>
    </row>
    <row r="7976" spans="1:5" x14ac:dyDescent="0.3">
      <c r="A7976">
        <v>4.4820000000000002</v>
      </c>
      <c r="B7976">
        <f t="shared" si="124"/>
        <v>0.50189691651514801</v>
      </c>
      <c r="C7976">
        <v>4.6045034642032299</v>
      </c>
      <c r="D7976">
        <v>-3.6112137350000002</v>
      </c>
      <c r="E7976">
        <v>1.38878626499999</v>
      </c>
    </row>
    <row r="7977" spans="1:5" x14ac:dyDescent="0.3">
      <c r="A7977">
        <v>4.4820000000000002</v>
      </c>
      <c r="B7977">
        <f t="shared" si="124"/>
        <v>0.47652516434343106</v>
      </c>
      <c r="C7977">
        <v>4.6050808314087703</v>
      </c>
      <c r="D7977">
        <v>-3.6847175700000001</v>
      </c>
      <c r="E7977">
        <v>1.3152824299999899</v>
      </c>
    </row>
    <row r="7978" spans="1:5" x14ac:dyDescent="0.3">
      <c r="A7978">
        <v>4.4820000000000002</v>
      </c>
      <c r="B7978">
        <f t="shared" si="124"/>
        <v>0.46648760702019876</v>
      </c>
      <c r="C7978">
        <v>4.6056581986143099</v>
      </c>
      <c r="D7978">
        <v>-8.2370352049999997</v>
      </c>
      <c r="E7978">
        <v>-3.2370352050000002</v>
      </c>
    </row>
    <row r="7979" spans="1:5" x14ac:dyDescent="0.3">
      <c r="A7979">
        <v>4.4820000000000002</v>
      </c>
      <c r="B7979">
        <f t="shared" si="124"/>
        <v>0.50282612474747146</v>
      </c>
      <c r="C7979">
        <v>4.6062355658198602</v>
      </c>
      <c r="D7979">
        <v>-1.9154072049999999</v>
      </c>
      <c r="E7979">
        <v>3.0845927949999998</v>
      </c>
    </row>
    <row r="7980" spans="1:5" x14ac:dyDescent="0.3">
      <c r="A7980">
        <v>4.4820000000000002</v>
      </c>
      <c r="B7980">
        <f t="shared" si="124"/>
        <v>0.49874182535353212</v>
      </c>
      <c r="C7980">
        <v>4.6068129330253997</v>
      </c>
      <c r="D7980">
        <v>-2.93387515</v>
      </c>
      <c r="E7980">
        <v>2.0661248499999898</v>
      </c>
    </row>
    <row r="7981" spans="1:5" x14ac:dyDescent="0.3">
      <c r="A7981">
        <v>4.4820000000000002</v>
      </c>
      <c r="B7981">
        <f t="shared" si="124"/>
        <v>0.48585790893939074</v>
      </c>
      <c r="C7981">
        <v>4.6073903002309402</v>
      </c>
      <c r="D7981">
        <v>-6.6536463049999996</v>
      </c>
      <c r="E7981">
        <v>-1.6536463050000001</v>
      </c>
    </row>
    <row r="7982" spans="1:5" x14ac:dyDescent="0.3">
      <c r="A7982">
        <v>4.4820000000000002</v>
      </c>
      <c r="B7982">
        <f t="shared" si="124"/>
        <v>0.54417212606060283</v>
      </c>
      <c r="C7982">
        <v>4.6079676674364896</v>
      </c>
      <c r="D7982">
        <v>-1.85472554</v>
      </c>
      <c r="E7982">
        <v>3.1452744599999898</v>
      </c>
    </row>
    <row r="7983" spans="1:5" x14ac:dyDescent="0.3">
      <c r="A7983">
        <v>4.4820000000000002</v>
      </c>
      <c r="B7983">
        <f t="shared" si="124"/>
        <v>0.54118721404040093</v>
      </c>
      <c r="C7983">
        <v>4.60854503464203</v>
      </c>
      <c r="D7983">
        <v>-7.2196109249999996</v>
      </c>
      <c r="E7983">
        <v>-2.219610925</v>
      </c>
    </row>
    <row r="7984" spans="1:5" x14ac:dyDescent="0.3">
      <c r="A7984">
        <v>4.4820000000000002</v>
      </c>
      <c r="B7984">
        <f t="shared" si="124"/>
        <v>0.59158283005050194</v>
      </c>
      <c r="C7984">
        <v>4.6091224018475696</v>
      </c>
      <c r="D7984">
        <v>-2.99023306</v>
      </c>
      <c r="E7984">
        <v>2.0097669399999898</v>
      </c>
    </row>
    <row r="7985" spans="1:5" x14ac:dyDescent="0.3">
      <c r="A7985">
        <v>4.492</v>
      </c>
      <c r="B7985">
        <f t="shared" si="124"/>
        <v>0.59483882388888587</v>
      </c>
      <c r="C7985">
        <v>4.6096997690531101</v>
      </c>
      <c r="D7985">
        <v>-4.2721518700000001</v>
      </c>
      <c r="E7985">
        <v>0.72784812999999904</v>
      </c>
    </row>
    <row r="7986" spans="1:5" x14ac:dyDescent="0.3">
      <c r="A7986">
        <v>4.492</v>
      </c>
      <c r="B7986">
        <f t="shared" si="124"/>
        <v>0.61734463883838087</v>
      </c>
      <c r="C7986">
        <v>4.6102771362586603</v>
      </c>
      <c r="D7986">
        <v>-7.4496645099999999</v>
      </c>
      <c r="E7986">
        <v>-2.4496645099999999</v>
      </c>
    </row>
    <row r="7987" spans="1:5" x14ac:dyDescent="0.3">
      <c r="A7987">
        <v>4.492</v>
      </c>
      <c r="B7987">
        <f t="shared" si="124"/>
        <v>0.68985149515151223</v>
      </c>
      <c r="C7987">
        <v>4.6108545034641999</v>
      </c>
      <c r="D7987">
        <v>-4.0432910450000001</v>
      </c>
      <c r="E7987">
        <v>0.95670895499999897</v>
      </c>
    </row>
    <row r="7988" spans="1:5" x14ac:dyDescent="0.3">
      <c r="A7988">
        <v>4.492</v>
      </c>
      <c r="B7988">
        <f t="shared" si="124"/>
        <v>0.70129415989898702</v>
      </c>
      <c r="C7988">
        <v>4.6114318706697404</v>
      </c>
      <c r="D7988">
        <v>-5.6101304000000001</v>
      </c>
      <c r="E7988">
        <v>-0.61013040000000096</v>
      </c>
    </row>
    <row r="7989" spans="1:5" x14ac:dyDescent="0.3">
      <c r="A7989">
        <v>4.492</v>
      </c>
      <c r="B7989">
        <f t="shared" si="124"/>
        <v>0.72485418191918871</v>
      </c>
      <c r="C7989">
        <v>4.6120092378752799</v>
      </c>
      <c r="D7989">
        <v>-2.0433307150000002</v>
      </c>
      <c r="E7989">
        <v>2.9566692849999998</v>
      </c>
    </row>
    <row r="7990" spans="1:5" x14ac:dyDescent="0.3">
      <c r="A7990">
        <v>4.492</v>
      </c>
      <c r="B7990">
        <f t="shared" si="124"/>
        <v>0.73322759808080484</v>
      </c>
      <c r="C7990">
        <v>4.6125866050808302</v>
      </c>
      <c r="D7990">
        <v>-3.36625065</v>
      </c>
      <c r="E7990">
        <v>1.63374934999999</v>
      </c>
    </row>
    <row r="7991" spans="1:5" x14ac:dyDescent="0.3">
      <c r="A7991">
        <v>4.492</v>
      </c>
      <c r="B7991">
        <f t="shared" si="124"/>
        <v>0.71112238181817866</v>
      </c>
      <c r="C7991">
        <v>4.6131639722863698</v>
      </c>
      <c r="D7991">
        <v>-5.33132275</v>
      </c>
      <c r="E7991">
        <v>-0.33132275</v>
      </c>
    </row>
    <row r="7992" spans="1:5" x14ac:dyDescent="0.3">
      <c r="A7992">
        <v>4.492</v>
      </c>
      <c r="B7992">
        <f t="shared" si="124"/>
        <v>0.72566140333333007</v>
      </c>
      <c r="C7992">
        <v>4.6137413394919102</v>
      </c>
      <c r="D7992">
        <v>-6.2032303100000004</v>
      </c>
      <c r="E7992">
        <v>-1.2032303099999999</v>
      </c>
    </row>
    <row r="7993" spans="1:5" x14ac:dyDescent="0.3">
      <c r="A7993">
        <v>4.492</v>
      </c>
      <c r="B7993">
        <f t="shared" si="124"/>
        <v>0.72350178484848171</v>
      </c>
      <c r="C7993">
        <v>4.6143187066974596</v>
      </c>
      <c r="D7993">
        <v>-4.4773065900000004</v>
      </c>
      <c r="E7993">
        <v>0.52269340999999803</v>
      </c>
    </row>
    <row r="7994" spans="1:5" x14ac:dyDescent="0.3">
      <c r="A7994">
        <v>4.492</v>
      </c>
      <c r="B7994">
        <f t="shared" si="124"/>
        <v>0.72960112575757252</v>
      </c>
      <c r="C7994">
        <v>4.6148960739030001</v>
      </c>
      <c r="D7994">
        <v>-4.7839950050000004</v>
      </c>
      <c r="E7994">
        <v>0.21600499499999801</v>
      </c>
    </row>
    <row r="7995" spans="1:5" x14ac:dyDescent="0.3">
      <c r="A7995">
        <v>4.492</v>
      </c>
      <c r="B7995">
        <f t="shared" si="124"/>
        <v>0.70740856090908766</v>
      </c>
      <c r="C7995">
        <v>4.6154734411085396</v>
      </c>
      <c r="D7995">
        <v>-5.0568388549999996</v>
      </c>
      <c r="E7995">
        <v>-5.6838855000001402E-2</v>
      </c>
    </row>
    <row r="7996" spans="1:5" x14ac:dyDescent="0.3">
      <c r="A7996">
        <v>4.492</v>
      </c>
      <c r="B7996">
        <f t="shared" si="124"/>
        <v>0.72450930560605731</v>
      </c>
      <c r="C7996">
        <v>4.6160508083140801</v>
      </c>
      <c r="D7996">
        <v>-4.3669762900000002</v>
      </c>
      <c r="E7996">
        <v>0.63302370999999802</v>
      </c>
    </row>
    <row r="7997" spans="1:5" x14ac:dyDescent="0.3">
      <c r="A7997">
        <v>4.492</v>
      </c>
      <c r="B7997">
        <f t="shared" si="124"/>
        <v>0.72475026722221902</v>
      </c>
      <c r="C7997">
        <v>4.6166281755196303</v>
      </c>
      <c r="D7997">
        <v>-7.1526672700000002</v>
      </c>
      <c r="E7997">
        <v>-2.1526672699999998</v>
      </c>
    </row>
    <row r="7998" spans="1:5" x14ac:dyDescent="0.3">
      <c r="A7998">
        <v>4.492</v>
      </c>
      <c r="B7998">
        <f t="shared" si="124"/>
        <v>0.7404248203535323</v>
      </c>
      <c r="C7998">
        <v>4.6172055427251699</v>
      </c>
      <c r="D7998">
        <v>-3.35253391</v>
      </c>
      <c r="E7998">
        <v>1.64746608999999</v>
      </c>
    </row>
    <row r="7999" spans="1:5" x14ac:dyDescent="0.3">
      <c r="A7999">
        <v>4.492</v>
      </c>
      <c r="B7999">
        <f t="shared" si="124"/>
        <v>0.733833014141411</v>
      </c>
      <c r="C7999">
        <v>4.6177829099307104</v>
      </c>
      <c r="D7999">
        <v>-6.0933472950000001</v>
      </c>
      <c r="E7999">
        <v>-1.0933472950000001</v>
      </c>
    </row>
    <row r="8000" spans="1:5" x14ac:dyDescent="0.3">
      <c r="A8000">
        <v>4.492</v>
      </c>
      <c r="B8000">
        <f t="shared" si="124"/>
        <v>0.76657819176767361</v>
      </c>
      <c r="C8000">
        <v>4.61836027713625</v>
      </c>
      <c r="D8000">
        <v>-5.1252734599999998</v>
      </c>
      <c r="E8000">
        <v>-0.12527346</v>
      </c>
    </row>
    <row r="8001" spans="1:5" x14ac:dyDescent="0.3">
      <c r="A8001">
        <v>4.492</v>
      </c>
      <c r="B8001">
        <f t="shared" si="124"/>
        <v>0.78583554292928959</v>
      </c>
      <c r="C8001">
        <v>4.6189376443418002</v>
      </c>
      <c r="D8001">
        <v>-5.7225480299999996</v>
      </c>
      <c r="E8001">
        <v>-0.72254803000000101</v>
      </c>
    </row>
    <row r="8002" spans="1:5" x14ac:dyDescent="0.3">
      <c r="A8002">
        <v>4.492</v>
      </c>
      <c r="B8002">
        <f t="shared" si="124"/>
        <v>0.80220286070706748</v>
      </c>
      <c r="C8002">
        <v>4.6195150115473398</v>
      </c>
      <c r="D8002">
        <v>-7.4984185749999996</v>
      </c>
      <c r="E8002">
        <v>-2.4984185750000001</v>
      </c>
    </row>
    <row r="8003" spans="1:5" x14ac:dyDescent="0.3">
      <c r="A8003">
        <v>4.492</v>
      </c>
      <c r="B8003">
        <f t="shared" ref="B8003:B8066" si="125">AVERAGE(E8003:E8101)</f>
        <v>0.84435156540403711</v>
      </c>
      <c r="C8003">
        <v>4.6200923787528803</v>
      </c>
      <c r="D8003">
        <v>-2.914940085</v>
      </c>
      <c r="E8003">
        <v>2.0850599149999902</v>
      </c>
    </row>
    <row r="8004" spans="1:5" x14ac:dyDescent="0.3">
      <c r="A8004">
        <v>4.5030000000000001</v>
      </c>
      <c r="B8004">
        <f t="shared" si="125"/>
        <v>0.84585606949494618</v>
      </c>
      <c r="C8004">
        <v>4.6206697459584296</v>
      </c>
      <c r="D8004">
        <v>-3.36923255</v>
      </c>
      <c r="E8004">
        <v>1.63076744999999</v>
      </c>
    </row>
    <row r="8005" spans="1:5" x14ac:dyDescent="0.3">
      <c r="A8005">
        <v>4.5030000000000001</v>
      </c>
      <c r="B8005">
        <f t="shared" si="125"/>
        <v>0.82885020343434024</v>
      </c>
      <c r="C8005">
        <v>4.6212471131639701</v>
      </c>
      <c r="D8005">
        <v>-3.2811174049999998</v>
      </c>
      <c r="E8005">
        <v>1.71888259499999</v>
      </c>
    </row>
    <row r="8006" spans="1:5" x14ac:dyDescent="0.3">
      <c r="A8006">
        <v>4.5030000000000001</v>
      </c>
      <c r="B8006">
        <f t="shared" si="125"/>
        <v>0.82371019095959264</v>
      </c>
      <c r="C8006">
        <v>4.6218244803695097</v>
      </c>
      <c r="D8006">
        <v>-5.00420832</v>
      </c>
      <c r="E8006">
        <v>-4.2083200000009296E-3</v>
      </c>
    </row>
    <row r="8007" spans="1:5" x14ac:dyDescent="0.3">
      <c r="A8007">
        <v>4.5030000000000001</v>
      </c>
      <c r="B8007">
        <f t="shared" si="125"/>
        <v>0.8233713386868653</v>
      </c>
      <c r="C8007">
        <v>4.6224018475750501</v>
      </c>
      <c r="D8007">
        <v>-5.2551352050000002</v>
      </c>
      <c r="E8007">
        <v>-0.25513520500000098</v>
      </c>
    </row>
    <row r="8008" spans="1:5" x14ac:dyDescent="0.3">
      <c r="A8008">
        <v>4.5030000000000001</v>
      </c>
      <c r="B8008">
        <f t="shared" si="125"/>
        <v>0.82155659651514823</v>
      </c>
      <c r="C8008">
        <v>4.6229792147806004</v>
      </c>
      <c r="D8008">
        <v>-4.6854432099999999</v>
      </c>
      <c r="E8008">
        <v>0.31455678999999898</v>
      </c>
    </row>
    <row r="8009" spans="1:5" x14ac:dyDescent="0.3">
      <c r="A8009">
        <v>4.5030000000000001</v>
      </c>
      <c r="B8009">
        <f t="shared" si="125"/>
        <v>0.83501731479797647</v>
      </c>
      <c r="C8009">
        <v>4.6235565819861399</v>
      </c>
      <c r="D8009">
        <v>-4.2250378499999997</v>
      </c>
      <c r="E8009">
        <v>0.77496214999999902</v>
      </c>
    </row>
    <row r="8010" spans="1:5" x14ac:dyDescent="0.3">
      <c r="A8010">
        <v>4.5030000000000001</v>
      </c>
      <c r="B8010">
        <f t="shared" si="125"/>
        <v>0.8062856540909058</v>
      </c>
      <c r="C8010">
        <v>4.6241339491916804</v>
      </c>
      <c r="D8010">
        <v>-4.8633135449999996</v>
      </c>
      <c r="E8010">
        <v>0.13668645499999801</v>
      </c>
    </row>
    <row r="8011" spans="1:5" x14ac:dyDescent="0.3">
      <c r="A8011">
        <v>4.5030000000000001</v>
      </c>
      <c r="B8011">
        <f t="shared" si="125"/>
        <v>0.81172385656565316</v>
      </c>
      <c r="C8011">
        <v>4.62471131639722</v>
      </c>
      <c r="D8011">
        <v>-7.1811444150000003</v>
      </c>
      <c r="E8011">
        <v>-2.1811444149999999</v>
      </c>
    </row>
    <row r="8012" spans="1:5" x14ac:dyDescent="0.3">
      <c r="A8012">
        <v>4.5030000000000001</v>
      </c>
      <c r="B8012">
        <f t="shared" si="125"/>
        <v>0.86089358035353203</v>
      </c>
      <c r="C8012">
        <v>4.6252886836027702</v>
      </c>
      <c r="D8012">
        <v>-5.1166259500000004</v>
      </c>
      <c r="E8012">
        <v>-0.11662595000000101</v>
      </c>
    </row>
    <row r="8013" spans="1:5" x14ac:dyDescent="0.3">
      <c r="A8013">
        <v>4.5039999999999996</v>
      </c>
      <c r="B8013">
        <f t="shared" si="125"/>
        <v>0.89504687742423905</v>
      </c>
      <c r="C8013">
        <v>4.6258660508083098</v>
      </c>
      <c r="D8013">
        <v>-6.484274385</v>
      </c>
      <c r="E8013">
        <v>-1.484274385</v>
      </c>
    </row>
    <row r="8014" spans="1:5" x14ac:dyDescent="0.3">
      <c r="A8014">
        <v>4.5199999999999996</v>
      </c>
      <c r="B8014">
        <f t="shared" si="125"/>
        <v>0.93187334242423903</v>
      </c>
      <c r="C8014">
        <v>4.6264434180138503</v>
      </c>
      <c r="D8014">
        <v>-5.6113231600000004</v>
      </c>
      <c r="E8014">
        <v>-0.61132316000000098</v>
      </c>
    </row>
    <row r="8015" spans="1:5" x14ac:dyDescent="0.3">
      <c r="A8015">
        <v>4.5199999999999996</v>
      </c>
      <c r="B8015">
        <f t="shared" si="125"/>
        <v>0.96697843787878435</v>
      </c>
      <c r="C8015">
        <v>4.6270207852193996</v>
      </c>
      <c r="D8015">
        <v>-5.5318555250000001</v>
      </c>
      <c r="E8015">
        <v>-0.53185552500000099</v>
      </c>
    </row>
    <row r="8016" spans="1:5" x14ac:dyDescent="0.3">
      <c r="A8016">
        <v>4.5199999999999996</v>
      </c>
      <c r="B8016">
        <f t="shared" si="125"/>
        <v>0.97884730348484494</v>
      </c>
      <c r="C8016">
        <v>4.6275981524249401</v>
      </c>
      <c r="D8016">
        <v>-2.7208183949999998</v>
      </c>
      <c r="E8016">
        <v>2.27918160499999</v>
      </c>
    </row>
    <row r="8017" spans="1:5" x14ac:dyDescent="0.3">
      <c r="A8017">
        <v>4.5199999999999996</v>
      </c>
      <c r="B8017">
        <f t="shared" si="125"/>
        <v>0.96629320328282486</v>
      </c>
      <c r="C8017">
        <v>4.6281755196304797</v>
      </c>
      <c r="D8017">
        <v>-2.20629155</v>
      </c>
      <c r="E8017">
        <v>2.79370845</v>
      </c>
    </row>
    <row r="8018" spans="1:5" x14ac:dyDescent="0.3">
      <c r="A8018">
        <v>4.5199999999999996</v>
      </c>
      <c r="B8018">
        <f t="shared" si="125"/>
        <v>0.96571188338383462</v>
      </c>
      <c r="C8018">
        <v>4.6287528868360202</v>
      </c>
      <c r="D8018">
        <v>-6.7185026299999997</v>
      </c>
      <c r="E8018">
        <v>-1.7185026299999999</v>
      </c>
    </row>
    <row r="8019" spans="1:5" x14ac:dyDescent="0.3">
      <c r="A8019">
        <v>4.5199999999999996</v>
      </c>
      <c r="B8019">
        <f t="shared" si="125"/>
        <v>1.0161285835353497</v>
      </c>
      <c r="C8019">
        <v>4.6293302540415704</v>
      </c>
      <c r="D8019">
        <v>-1.30516137</v>
      </c>
      <c r="E8019">
        <v>3.6948386299999898</v>
      </c>
    </row>
    <row r="8020" spans="1:5" x14ac:dyDescent="0.3">
      <c r="A8020">
        <v>4.5199999999999996</v>
      </c>
      <c r="B8020">
        <f t="shared" si="125"/>
        <v>0.96976756858585511</v>
      </c>
      <c r="C8020">
        <v>4.62990762124711</v>
      </c>
      <c r="D8020">
        <v>-6.0325165350000001</v>
      </c>
      <c r="E8020">
        <v>-1.0325165350000001</v>
      </c>
    </row>
    <row r="8021" spans="1:5" x14ac:dyDescent="0.3">
      <c r="A8021">
        <v>4.5199999999999996</v>
      </c>
      <c r="B8021">
        <f t="shared" si="125"/>
        <v>0.98235028297979443</v>
      </c>
      <c r="C8021">
        <v>4.6304849884526504</v>
      </c>
      <c r="D8021">
        <v>-5.6521751900000003</v>
      </c>
      <c r="E8021">
        <v>-0.65217519000000101</v>
      </c>
    </row>
    <row r="8022" spans="1:5" x14ac:dyDescent="0.3">
      <c r="A8022">
        <v>4.5199999999999996</v>
      </c>
      <c r="B8022">
        <f t="shared" si="125"/>
        <v>0.98115300494949143</v>
      </c>
      <c r="C8022">
        <v>4.63106235565819</v>
      </c>
      <c r="D8022">
        <v>-3.9192440049999999</v>
      </c>
      <c r="E8022">
        <v>1.0807559949999901</v>
      </c>
    </row>
    <row r="8023" spans="1:5" x14ac:dyDescent="0.3">
      <c r="A8023">
        <v>4.5199999999999996</v>
      </c>
      <c r="B8023">
        <f t="shared" si="125"/>
        <v>0.99218603494949142</v>
      </c>
      <c r="C8023">
        <v>4.6316397228637403</v>
      </c>
      <c r="D8023">
        <v>-8.6208057349999994</v>
      </c>
      <c r="E8023">
        <v>-3.6208057349999998</v>
      </c>
    </row>
    <row r="8024" spans="1:5" x14ac:dyDescent="0.3">
      <c r="A8024">
        <v>4.5199999999999996</v>
      </c>
      <c r="B8024">
        <f t="shared" si="125"/>
        <v>1.0264583068181781</v>
      </c>
      <c r="C8024">
        <v>4.6322170900692798</v>
      </c>
      <c r="D8024">
        <v>-6.93260305</v>
      </c>
      <c r="E8024">
        <v>-1.93260305</v>
      </c>
    </row>
    <row r="8025" spans="1:5" x14ac:dyDescent="0.3">
      <c r="A8025">
        <v>4.5199999999999996</v>
      </c>
      <c r="B8025">
        <f t="shared" si="125"/>
        <v>1.0267113165151478</v>
      </c>
      <c r="C8025">
        <v>4.6327944572748203</v>
      </c>
      <c r="D8025">
        <v>-5.01017212</v>
      </c>
      <c r="E8025">
        <v>-1.0172120000000799E-2</v>
      </c>
    </row>
    <row r="8026" spans="1:5" x14ac:dyDescent="0.3">
      <c r="A8026">
        <v>4.5199999999999996</v>
      </c>
      <c r="B8026">
        <f t="shared" si="125"/>
        <v>1.0171737545454507</v>
      </c>
      <c r="C8026">
        <v>4.6333718244803697</v>
      </c>
      <c r="D8026">
        <v>0.89697178</v>
      </c>
      <c r="E8026">
        <v>5.8969717800000003</v>
      </c>
    </row>
    <row r="8027" spans="1:5" x14ac:dyDescent="0.3">
      <c r="A8027">
        <v>4.5199999999999996</v>
      </c>
      <c r="B8027">
        <f t="shared" si="125"/>
        <v>1.0021196775757539</v>
      </c>
      <c r="C8027">
        <v>4.6339491916859101</v>
      </c>
      <c r="D8027">
        <v>-2.3565793099999999</v>
      </c>
      <c r="E8027">
        <v>2.6434206899999899</v>
      </c>
    </row>
    <row r="8028" spans="1:5" x14ac:dyDescent="0.3">
      <c r="A8028">
        <v>4.5199999999999996</v>
      </c>
      <c r="B8028">
        <f t="shared" si="125"/>
        <v>0.98889992090908718</v>
      </c>
      <c r="C8028">
        <v>4.6345265588914497</v>
      </c>
      <c r="D8028">
        <v>-4.4917688050000004</v>
      </c>
      <c r="E8028">
        <v>0.50823119499999803</v>
      </c>
    </row>
    <row r="8029" spans="1:5" x14ac:dyDescent="0.3">
      <c r="A8029">
        <v>4.5199999999999996</v>
      </c>
      <c r="B8029">
        <f t="shared" si="125"/>
        <v>0.96996937393939009</v>
      </c>
      <c r="C8029">
        <v>4.6351039260969902</v>
      </c>
      <c r="D8029">
        <v>-1.7604975</v>
      </c>
      <c r="E8029">
        <v>3.2395024999999902</v>
      </c>
    </row>
    <row r="8030" spans="1:5" x14ac:dyDescent="0.3">
      <c r="A8030">
        <v>4.5199999999999996</v>
      </c>
      <c r="B8030">
        <f t="shared" si="125"/>
        <v>0.9472783197474709</v>
      </c>
      <c r="C8030">
        <v>4.6356812933025404</v>
      </c>
      <c r="D8030">
        <v>-2.6762389899999999</v>
      </c>
      <c r="E8030">
        <v>2.3237610099999899</v>
      </c>
    </row>
    <row r="8031" spans="1:5" x14ac:dyDescent="0.3">
      <c r="A8031">
        <v>4.5309999999999997</v>
      </c>
      <c r="B8031">
        <f t="shared" si="125"/>
        <v>0.91126058217171368</v>
      </c>
      <c r="C8031">
        <v>4.63625866050808</v>
      </c>
      <c r="D8031">
        <v>-2.7756853549999998</v>
      </c>
      <c r="E8031">
        <v>2.22431464499999</v>
      </c>
    </row>
    <row r="8032" spans="1:5" x14ac:dyDescent="0.3">
      <c r="A8032">
        <v>4.5309999999999997</v>
      </c>
      <c r="B8032">
        <f t="shared" si="125"/>
        <v>0.90589768020201644</v>
      </c>
      <c r="C8032">
        <v>4.6368360277136196</v>
      </c>
      <c r="D8032">
        <v>-5.0945598900000002</v>
      </c>
      <c r="E8032">
        <v>-9.4559890000001007E-2</v>
      </c>
    </row>
    <row r="8033" spans="1:5" x14ac:dyDescent="0.3">
      <c r="A8033">
        <v>4.5309999999999997</v>
      </c>
      <c r="B8033">
        <f t="shared" si="125"/>
        <v>0.90317180191918811</v>
      </c>
      <c r="C8033">
        <v>4.63741339491916</v>
      </c>
      <c r="D8033">
        <v>-4.1254423899999999</v>
      </c>
      <c r="E8033">
        <v>0.87455760999999899</v>
      </c>
    </row>
    <row r="8034" spans="1:5" x14ac:dyDescent="0.3">
      <c r="A8034">
        <v>4.5309999999999997</v>
      </c>
      <c r="B8034">
        <f t="shared" si="125"/>
        <v>0.91485392227272366</v>
      </c>
      <c r="C8034">
        <v>4.6379907621247103</v>
      </c>
      <c r="D8034">
        <v>-2.5517446650000002</v>
      </c>
      <c r="E8034">
        <v>2.4482553349999998</v>
      </c>
    </row>
    <row r="8035" spans="1:5" x14ac:dyDescent="0.3">
      <c r="A8035">
        <v>4.5309999999999997</v>
      </c>
      <c r="B8035">
        <f t="shared" si="125"/>
        <v>0.92888993641413775</v>
      </c>
      <c r="C8035">
        <v>4.6385681293302499</v>
      </c>
      <c r="D8035">
        <v>-3.4412454349999999</v>
      </c>
      <c r="E8035">
        <v>1.5587545649999901</v>
      </c>
    </row>
    <row r="8036" spans="1:5" x14ac:dyDescent="0.3">
      <c r="A8036">
        <v>4.5309999999999997</v>
      </c>
      <c r="B8036">
        <f t="shared" si="125"/>
        <v>0.90210253474747115</v>
      </c>
      <c r="C8036">
        <v>4.6391454965357903</v>
      </c>
      <c r="D8036">
        <v>-4.0647607250000002</v>
      </c>
      <c r="E8036">
        <v>0.93523927499999904</v>
      </c>
    </row>
    <row r="8037" spans="1:5" x14ac:dyDescent="0.3">
      <c r="A8037">
        <v>4.5309999999999997</v>
      </c>
      <c r="B8037">
        <f t="shared" si="125"/>
        <v>0.89314629267676393</v>
      </c>
      <c r="C8037">
        <v>4.6397228637413397</v>
      </c>
      <c r="D8037">
        <v>-4.1254423899999999</v>
      </c>
      <c r="E8037">
        <v>0.87455760999999899</v>
      </c>
    </row>
    <row r="8038" spans="1:5" x14ac:dyDescent="0.3">
      <c r="A8038">
        <v>4.5309999999999997</v>
      </c>
      <c r="B8038">
        <f t="shared" si="125"/>
        <v>0.88712375828282475</v>
      </c>
      <c r="C8038">
        <v>4.6403002309468802</v>
      </c>
      <c r="D8038">
        <v>-5.1884897399999996</v>
      </c>
      <c r="E8038">
        <v>-0.18848974000000099</v>
      </c>
    </row>
    <row r="8039" spans="1:5" x14ac:dyDescent="0.3">
      <c r="A8039">
        <v>4.5309999999999997</v>
      </c>
      <c r="B8039">
        <f t="shared" si="125"/>
        <v>0.9178418463131276</v>
      </c>
      <c r="C8039">
        <v>4.6408775981524197</v>
      </c>
      <c r="D8039">
        <v>-6.8450842850000004</v>
      </c>
      <c r="E8039">
        <v>-1.845084285</v>
      </c>
    </row>
    <row r="8040" spans="1:5" x14ac:dyDescent="0.3">
      <c r="A8040">
        <v>4.5309999999999997</v>
      </c>
      <c r="B8040">
        <f t="shared" si="125"/>
        <v>0.9375118442424204</v>
      </c>
      <c r="C8040">
        <v>4.6414549653579602</v>
      </c>
      <c r="D8040">
        <v>-3.9360917400000002</v>
      </c>
      <c r="E8040">
        <v>1.0639082599999901</v>
      </c>
    </row>
    <row r="8041" spans="1:5" x14ac:dyDescent="0.3">
      <c r="A8041">
        <v>4.5309999999999997</v>
      </c>
      <c r="B8041">
        <f t="shared" si="125"/>
        <v>0.92519569363636001</v>
      </c>
      <c r="C8041">
        <v>4.6420323325635096</v>
      </c>
      <c r="D8041">
        <v>-7.4162672299999999</v>
      </c>
      <c r="E8041">
        <v>-2.4162672299999999</v>
      </c>
    </row>
    <row r="8042" spans="1:5" x14ac:dyDescent="0.3">
      <c r="A8042">
        <v>4.5309999999999997</v>
      </c>
      <c r="B8042">
        <f t="shared" si="125"/>
        <v>0.97248441080807702</v>
      </c>
      <c r="C8042">
        <v>4.64260969976905</v>
      </c>
      <c r="D8042">
        <v>-7.6324549800000003</v>
      </c>
      <c r="E8042">
        <v>-2.6324549799999999</v>
      </c>
    </row>
    <row r="8043" spans="1:5" x14ac:dyDescent="0.3">
      <c r="A8043">
        <v>4.5309999999999997</v>
      </c>
      <c r="B8043">
        <f t="shared" si="125"/>
        <v>1.0277067891919154</v>
      </c>
      <c r="C8043">
        <v>4.6431870669745896</v>
      </c>
      <c r="D8043">
        <v>-6.0857434499999998</v>
      </c>
      <c r="E8043">
        <v>-1.0857434500000001</v>
      </c>
    </row>
    <row r="8044" spans="1:5" x14ac:dyDescent="0.3">
      <c r="A8044">
        <v>4.5309999999999997</v>
      </c>
      <c r="B8044">
        <f t="shared" si="125"/>
        <v>1.028110399898986</v>
      </c>
      <c r="C8044">
        <v>4.6437644341801301</v>
      </c>
      <c r="D8044">
        <v>-6.0694920950000002</v>
      </c>
      <c r="E8044">
        <v>-1.069492095</v>
      </c>
    </row>
    <row r="8045" spans="1:5" x14ac:dyDescent="0.3">
      <c r="A8045">
        <v>4.5309999999999997</v>
      </c>
      <c r="B8045">
        <f t="shared" si="125"/>
        <v>1.0737289518686832</v>
      </c>
      <c r="C8045">
        <v>4.6443418013856803</v>
      </c>
      <c r="D8045">
        <v>-6.4967983650000001</v>
      </c>
      <c r="E8045">
        <v>-1.4967983650000001</v>
      </c>
    </row>
    <row r="8046" spans="1:5" x14ac:dyDescent="0.3">
      <c r="A8046">
        <v>4.5309999999999997</v>
      </c>
      <c r="B8046">
        <f t="shared" si="125"/>
        <v>1.0770135598989865</v>
      </c>
      <c r="C8046">
        <v>4.6449191685912199</v>
      </c>
      <c r="D8046">
        <v>-1.6631384650000001</v>
      </c>
      <c r="E8046">
        <v>3.3368615349999899</v>
      </c>
    </row>
    <row r="8047" spans="1:5" x14ac:dyDescent="0.3">
      <c r="A8047">
        <v>4.5309999999999997</v>
      </c>
      <c r="B8047">
        <f t="shared" si="125"/>
        <v>1.0687546005050468</v>
      </c>
      <c r="C8047">
        <v>4.6454965357967604</v>
      </c>
      <c r="D8047">
        <v>-0.75798272</v>
      </c>
      <c r="E8047">
        <v>4.2420172799999998</v>
      </c>
    </row>
    <row r="8048" spans="1:5" x14ac:dyDescent="0.3">
      <c r="A8048">
        <v>4.5309999999999997</v>
      </c>
      <c r="B8048">
        <f t="shared" si="125"/>
        <v>1.0370952561616125</v>
      </c>
      <c r="C8048">
        <v>4.6460739030023097</v>
      </c>
      <c r="D8048">
        <v>-3.13187331</v>
      </c>
      <c r="E8048">
        <v>1.86812668999999</v>
      </c>
    </row>
    <row r="8049" spans="1:5" x14ac:dyDescent="0.3">
      <c r="A8049">
        <v>4.5309999999999997</v>
      </c>
      <c r="B8049">
        <f t="shared" si="125"/>
        <v>1.0097656908585821</v>
      </c>
      <c r="C8049">
        <v>4.6466512702078502</v>
      </c>
      <c r="D8049">
        <v>-5.1219933700000002</v>
      </c>
      <c r="E8049">
        <v>-0.121993370000001</v>
      </c>
    </row>
    <row r="8050" spans="1:5" x14ac:dyDescent="0.3">
      <c r="A8050">
        <v>4.5309999999999997</v>
      </c>
      <c r="B8050">
        <f t="shared" si="125"/>
        <v>1.0335109521212085</v>
      </c>
      <c r="C8050">
        <v>4.6472286374133898</v>
      </c>
      <c r="D8050">
        <v>-1.9365786949999999</v>
      </c>
      <c r="E8050">
        <v>3.0634213049999901</v>
      </c>
    </row>
    <row r="8051" spans="1:5" x14ac:dyDescent="0.3">
      <c r="A8051">
        <v>4.5309999999999997</v>
      </c>
      <c r="B8051">
        <f t="shared" si="125"/>
        <v>1.0144975745959559</v>
      </c>
      <c r="C8051">
        <v>4.6478060046189302</v>
      </c>
      <c r="D8051">
        <v>-3.5569431549999999</v>
      </c>
      <c r="E8051">
        <v>1.4430568449999901</v>
      </c>
    </row>
    <row r="8052" spans="1:5" x14ac:dyDescent="0.3">
      <c r="A8052">
        <v>4.5309999999999997</v>
      </c>
      <c r="B8052">
        <f t="shared" si="125"/>
        <v>1.0547306344444412</v>
      </c>
      <c r="C8052">
        <v>4.6483833718244796</v>
      </c>
      <c r="D8052">
        <v>-4.39530434</v>
      </c>
      <c r="E8052">
        <v>0.60469565999999897</v>
      </c>
    </row>
    <row r="8053" spans="1:5" x14ac:dyDescent="0.3">
      <c r="A8053">
        <v>4.5309999999999997</v>
      </c>
      <c r="B8053">
        <f t="shared" si="125"/>
        <v>1.0373603139393905</v>
      </c>
      <c r="C8053">
        <v>4.6489607390300201</v>
      </c>
      <c r="D8053">
        <v>-5.462973635</v>
      </c>
      <c r="E8053">
        <v>-0.46297363499999999</v>
      </c>
    </row>
    <row r="8054" spans="1:5" x14ac:dyDescent="0.3">
      <c r="A8054">
        <v>4.5309999999999997</v>
      </c>
      <c r="B8054">
        <f t="shared" si="125"/>
        <v>1.0210954048484815</v>
      </c>
      <c r="C8054">
        <v>4.6495381062355596</v>
      </c>
      <c r="D8054">
        <v>-3.39815698</v>
      </c>
      <c r="E8054">
        <v>1.60184301999999</v>
      </c>
    </row>
    <row r="8055" spans="1:5" x14ac:dyDescent="0.3">
      <c r="A8055">
        <v>4.5309999999999997</v>
      </c>
      <c r="B8055">
        <f t="shared" si="125"/>
        <v>0.96660494737373426</v>
      </c>
      <c r="C8055">
        <v>4.6501154734411001</v>
      </c>
      <c r="D8055">
        <v>-1.79300021</v>
      </c>
      <c r="E8055">
        <v>3.2069997899999998</v>
      </c>
    </row>
    <row r="8056" spans="1:5" x14ac:dyDescent="0.3">
      <c r="A8056">
        <v>4.5309999999999997</v>
      </c>
      <c r="B8056">
        <f t="shared" si="125"/>
        <v>0.94191842979797669</v>
      </c>
      <c r="C8056">
        <v>4.6506928406466503</v>
      </c>
      <c r="D8056">
        <v>-7.5622312349999996</v>
      </c>
      <c r="E8056">
        <v>-2.5622312350000001</v>
      </c>
    </row>
    <row r="8057" spans="1:5" x14ac:dyDescent="0.3">
      <c r="A8057">
        <v>4.5309999999999997</v>
      </c>
      <c r="B8057">
        <f t="shared" si="125"/>
        <v>0.98634271575757271</v>
      </c>
      <c r="C8057">
        <v>4.6512702078521899</v>
      </c>
      <c r="D8057">
        <v>-3.7109582900000002</v>
      </c>
      <c r="E8057">
        <v>1.28904170999999</v>
      </c>
    </row>
    <row r="8058" spans="1:5" x14ac:dyDescent="0.3">
      <c r="A8058">
        <v>4.5309999999999997</v>
      </c>
      <c r="B8058">
        <f t="shared" si="125"/>
        <v>0.98884419853535044</v>
      </c>
      <c r="C8058">
        <v>4.6518475750577304</v>
      </c>
      <c r="D8058">
        <v>-1.11103968</v>
      </c>
      <c r="E8058">
        <v>3.8889603199999998</v>
      </c>
    </row>
    <row r="8059" spans="1:5" x14ac:dyDescent="0.3">
      <c r="A8059">
        <v>4.5309999999999997</v>
      </c>
      <c r="B8059">
        <f t="shared" si="125"/>
        <v>0.96614410828282482</v>
      </c>
      <c r="C8059">
        <v>4.6524249422632797</v>
      </c>
      <c r="D8059">
        <v>-2.9444608950000002</v>
      </c>
      <c r="E8059">
        <v>2.0555391049999998</v>
      </c>
    </row>
    <row r="8060" spans="1:5" x14ac:dyDescent="0.3">
      <c r="A8060">
        <v>4.5309999999999997</v>
      </c>
      <c r="B8060">
        <f t="shared" si="125"/>
        <v>0.95001624611110769</v>
      </c>
      <c r="C8060">
        <v>4.6530023094688202</v>
      </c>
      <c r="D8060">
        <v>-2.6984541449999999</v>
      </c>
      <c r="E8060">
        <v>2.3015458549999899</v>
      </c>
    </row>
    <row r="8061" spans="1:5" x14ac:dyDescent="0.3">
      <c r="A8061">
        <v>4.5410000000000004</v>
      </c>
      <c r="B8061">
        <f t="shared" si="125"/>
        <v>0.93994254454545134</v>
      </c>
      <c r="C8061">
        <v>4.6535796766743598</v>
      </c>
      <c r="D8061">
        <v>-3.163034165</v>
      </c>
      <c r="E8061">
        <v>1.83696583499999</v>
      </c>
    </row>
    <row r="8062" spans="1:5" x14ac:dyDescent="0.3">
      <c r="A8062">
        <v>4.5410000000000004</v>
      </c>
      <c r="B8062">
        <f t="shared" si="125"/>
        <v>0.90531786631312827</v>
      </c>
      <c r="C8062">
        <v>4.6541570438799003</v>
      </c>
      <c r="D8062">
        <v>-3.82576144</v>
      </c>
      <c r="E8062">
        <v>1.1742385599999901</v>
      </c>
    </row>
    <row r="8063" spans="1:5" x14ac:dyDescent="0.3">
      <c r="A8063">
        <v>4.5410000000000004</v>
      </c>
      <c r="B8063">
        <f t="shared" si="125"/>
        <v>0.88010273919191617</v>
      </c>
      <c r="C8063">
        <v>4.6547344110854496</v>
      </c>
      <c r="D8063">
        <v>-2.2016696050000002</v>
      </c>
      <c r="E8063">
        <v>2.7983303949999998</v>
      </c>
    </row>
    <row r="8064" spans="1:5" x14ac:dyDescent="0.3">
      <c r="A8064">
        <v>4.5410000000000004</v>
      </c>
      <c r="B8064">
        <f t="shared" si="125"/>
        <v>0.87371123232322923</v>
      </c>
      <c r="C8064">
        <v>4.6553117782909901</v>
      </c>
      <c r="D8064">
        <v>-8.0815291200000008</v>
      </c>
      <c r="E8064">
        <v>-3.0815291199999999</v>
      </c>
    </row>
    <row r="8065" spans="1:5" x14ac:dyDescent="0.3">
      <c r="A8065">
        <v>4.5410000000000004</v>
      </c>
      <c r="B8065">
        <f t="shared" si="125"/>
        <v>0.88534817237373442</v>
      </c>
      <c r="C8065">
        <v>4.6558891454965297</v>
      </c>
      <c r="D8065">
        <v>-3.7157293299999998</v>
      </c>
      <c r="E8065">
        <v>1.28427066999999</v>
      </c>
    </row>
    <row r="8066" spans="1:5" x14ac:dyDescent="0.3">
      <c r="A8066">
        <v>4.5410000000000004</v>
      </c>
      <c r="B8066">
        <f t="shared" si="125"/>
        <v>0.87527597681817881</v>
      </c>
      <c r="C8066">
        <v>4.6564665127020701</v>
      </c>
      <c r="D8066">
        <v>-4.449127635</v>
      </c>
      <c r="E8066">
        <v>0.55087236499999903</v>
      </c>
    </row>
    <row r="8067" spans="1:5" x14ac:dyDescent="0.3">
      <c r="A8067">
        <v>4.5410000000000004</v>
      </c>
      <c r="B8067">
        <f t="shared" ref="B8067:B8130" si="126">AVERAGE(E8067:E8165)</f>
        <v>0.84679883181817883</v>
      </c>
      <c r="C8067">
        <v>4.6570438799076204</v>
      </c>
      <c r="D8067">
        <v>-4.0984561949999998</v>
      </c>
      <c r="E8067">
        <v>0.90154380499999898</v>
      </c>
    </row>
    <row r="8068" spans="1:5" x14ac:dyDescent="0.3">
      <c r="A8068">
        <v>4.5410000000000004</v>
      </c>
      <c r="B8068">
        <f t="shared" si="126"/>
        <v>0.81379913848484553</v>
      </c>
      <c r="C8068">
        <v>4.6576212471131599</v>
      </c>
      <c r="D8068">
        <v>-3.2351961450000002</v>
      </c>
      <c r="E8068">
        <v>1.76480385499999</v>
      </c>
    </row>
    <row r="8069" spans="1:5" x14ac:dyDescent="0.3">
      <c r="A8069">
        <v>4.5410000000000004</v>
      </c>
      <c r="B8069">
        <f t="shared" si="126"/>
        <v>0.80943773323232027</v>
      </c>
      <c r="C8069">
        <v>4.6581986143187004</v>
      </c>
      <c r="D8069">
        <v>-5.0277653300000003</v>
      </c>
      <c r="E8069">
        <v>-2.7765330000001101E-2</v>
      </c>
    </row>
    <row r="8070" spans="1:5" x14ac:dyDescent="0.3">
      <c r="A8070">
        <v>4.5410000000000004</v>
      </c>
      <c r="B8070">
        <f t="shared" si="126"/>
        <v>0.77198326202019918</v>
      </c>
      <c r="C8070">
        <v>4.6587759815242498</v>
      </c>
      <c r="D8070">
        <v>-5.1202042299999997</v>
      </c>
      <c r="E8070">
        <v>-0.12020423</v>
      </c>
    </row>
    <row r="8071" spans="1:5" x14ac:dyDescent="0.3">
      <c r="A8071">
        <v>4.5410000000000004</v>
      </c>
      <c r="B8071">
        <f t="shared" si="126"/>
        <v>0.76009783030302747</v>
      </c>
      <c r="C8071">
        <v>4.6593533487297902</v>
      </c>
      <c r="D8071">
        <v>-5.1279571700000002</v>
      </c>
      <c r="E8071">
        <v>-0.12795717000000101</v>
      </c>
    </row>
    <row r="8072" spans="1:5" x14ac:dyDescent="0.3">
      <c r="A8072">
        <v>4.5410000000000004</v>
      </c>
      <c r="B8072">
        <f t="shared" si="126"/>
        <v>0.77618051217171424</v>
      </c>
      <c r="C8072">
        <v>4.6599307159353298</v>
      </c>
      <c r="D8072">
        <v>-8.9614878099999995</v>
      </c>
      <c r="E8072">
        <v>-3.9614878099999999</v>
      </c>
    </row>
    <row r="8073" spans="1:5" x14ac:dyDescent="0.3">
      <c r="A8073">
        <v>4.5410000000000004</v>
      </c>
      <c r="B8073">
        <f t="shared" si="126"/>
        <v>0.84899911257575456</v>
      </c>
      <c r="C8073">
        <v>4.6605080831408703</v>
      </c>
      <c r="D8073">
        <v>-4.6906615350000003</v>
      </c>
      <c r="E8073">
        <v>0.30933846499999801</v>
      </c>
    </row>
    <row r="8074" spans="1:5" x14ac:dyDescent="0.3">
      <c r="A8074">
        <v>4.5410000000000004</v>
      </c>
      <c r="B8074">
        <f t="shared" si="126"/>
        <v>0.83796909459595659</v>
      </c>
      <c r="C8074">
        <v>4.6610854503464196</v>
      </c>
      <c r="D8074">
        <v>-4.4394364599999996</v>
      </c>
      <c r="E8074">
        <v>0.56056353999999897</v>
      </c>
    </row>
    <row r="8075" spans="1:5" x14ac:dyDescent="0.3">
      <c r="A8075">
        <v>4.5410000000000004</v>
      </c>
      <c r="B8075">
        <f t="shared" si="126"/>
        <v>0.81860481671716867</v>
      </c>
      <c r="C8075">
        <v>4.6616628175519601</v>
      </c>
      <c r="D8075">
        <v>-6.1230171999999996</v>
      </c>
      <c r="E8075">
        <v>-1.1230172</v>
      </c>
    </row>
    <row r="8076" spans="1:5" x14ac:dyDescent="0.3">
      <c r="A8076">
        <v>4.5410000000000004</v>
      </c>
      <c r="B8076">
        <f t="shared" si="126"/>
        <v>0.84120400429292619</v>
      </c>
      <c r="C8076">
        <v>4.6622401847574997</v>
      </c>
      <c r="D8076">
        <v>-4.6784357449999998</v>
      </c>
      <c r="E8076">
        <v>0.32156425499999902</v>
      </c>
    </row>
    <row r="8077" spans="1:5" x14ac:dyDescent="0.3">
      <c r="A8077">
        <v>4.5410000000000004</v>
      </c>
      <c r="B8077">
        <f t="shared" si="126"/>
        <v>0.83768295267676451</v>
      </c>
      <c r="C8077">
        <v>4.6628175519630402</v>
      </c>
      <c r="D8077">
        <v>-4.6395219499999998</v>
      </c>
      <c r="E8077">
        <v>0.360478049999999</v>
      </c>
    </row>
    <row r="8078" spans="1:5" x14ac:dyDescent="0.3">
      <c r="A8078">
        <v>4.5510000000000002</v>
      </c>
      <c r="B8078">
        <f t="shared" si="126"/>
        <v>0.83929588949494627</v>
      </c>
      <c r="C8078">
        <v>4.6633949191685904</v>
      </c>
      <c r="D8078">
        <v>-2.319752845</v>
      </c>
      <c r="E8078">
        <v>2.680247155</v>
      </c>
    </row>
    <row r="8079" spans="1:5" x14ac:dyDescent="0.3">
      <c r="A8079">
        <v>4.5510000000000002</v>
      </c>
      <c r="B8079">
        <f t="shared" si="126"/>
        <v>0.82213189237373419</v>
      </c>
      <c r="C8079">
        <v>4.66397228637413</v>
      </c>
      <c r="D8079">
        <v>-4.2093828750000002</v>
      </c>
      <c r="E8079">
        <v>0.79061712499999803</v>
      </c>
    </row>
    <row r="8080" spans="1:5" x14ac:dyDescent="0.3">
      <c r="A8080">
        <v>4.5510000000000002</v>
      </c>
      <c r="B8080">
        <f t="shared" si="126"/>
        <v>0.86126857686868363</v>
      </c>
      <c r="C8080">
        <v>4.6645496535796704</v>
      </c>
      <c r="D8080">
        <v>-0.88053881000000001</v>
      </c>
      <c r="E8080">
        <v>4.11946119</v>
      </c>
    </row>
    <row r="8081" spans="1:5" x14ac:dyDescent="0.3">
      <c r="A8081">
        <v>4.5510000000000002</v>
      </c>
      <c r="B8081">
        <f t="shared" si="126"/>
        <v>0.76435983888888548</v>
      </c>
      <c r="C8081">
        <v>4.6651270207852198</v>
      </c>
      <c r="D8081">
        <v>-2.1502318300000001</v>
      </c>
      <c r="E8081">
        <v>2.8497681699999999</v>
      </c>
    </row>
    <row r="8082" spans="1:5" x14ac:dyDescent="0.3">
      <c r="A8082">
        <v>4.5510000000000002</v>
      </c>
      <c r="B8082">
        <f t="shared" si="126"/>
        <v>0.74291274904040061</v>
      </c>
      <c r="C8082">
        <v>4.6657043879907603</v>
      </c>
      <c r="D8082">
        <v>-2.2304449399999999</v>
      </c>
      <c r="E8082">
        <v>2.7695550600000001</v>
      </c>
    </row>
    <row r="8083" spans="1:5" x14ac:dyDescent="0.3">
      <c r="A8083">
        <v>4.5510000000000002</v>
      </c>
      <c r="B8083">
        <f t="shared" si="126"/>
        <v>0.71830454398989563</v>
      </c>
      <c r="C8083">
        <v>4.6662817551962998</v>
      </c>
      <c r="D8083">
        <v>-2.6678896700000001</v>
      </c>
      <c r="E8083">
        <v>2.3321103299999999</v>
      </c>
    </row>
    <row r="8084" spans="1:5" x14ac:dyDescent="0.3">
      <c r="A8084">
        <v>4.5510000000000002</v>
      </c>
      <c r="B8084">
        <f t="shared" si="126"/>
        <v>0.69331230636363295</v>
      </c>
      <c r="C8084">
        <v>4.6668591224018403</v>
      </c>
      <c r="D8084">
        <v>-2.0440761900000002</v>
      </c>
      <c r="E8084">
        <v>2.9559238099999998</v>
      </c>
    </row>
    <row r="8085" spans="1:5" x14ac:dyDescent="0.3">
      <c r="A8085">
        <v>4.5510000000000002</v>
      </c>
      <c r="B8085">
        <f t="shared" si="126"/>
        <v>0.67655191994949104</v>
      </c>
      <c r="C8085">
        <v>4.6674364896073897</v>
      </c>
      <c r="D8085">
        <v>-0.27148573500000001</v>
      </c>
      <c r="E8085">
        <v>4.7285142650000003</v>
      </c>
    </row>
    <row r="8086" spans="1:5" x14ac:dyDescent="0.3">
      <c r="A8086">
        <v>4.5510000000000002</v>
      </c>
      <c r="B8086">
        <f t="shared" si="126"/>
        <v>0.60073937146464274</v>
      </c>
      <c r="C8086">
        <v>4.6680138568129301</v>
      </c>
      <c r="D8086">
        <v>-2.910467235</v>
      </c>
      <c r="E8086">
        <v>2.089532765</v>
      </c>
    </row>
    <row r="8087" spans="1:5" x14ac:dyDescent="0.3">
      <c r="A8087">
        <v>4.5510000000000002</v>
      </c>
      <c r="B8087">
        <f t="shared" si="126"/>
        <v>0.5998146812626225</v>
      </c>
      <c r="C8087">
        <v>4.6685912240184697</v>
      </c>
      <c r="D8087">
        <v>-3.2776882199999999</v>
      </c>
      <c r="E8087">
        <v>1.7223117799999901</v>
      </c>
    </row>
    <row r="8088" spans="1:5" x14ac:dyDescent="0.3">
      <c r="A8088">
        <v>4.5510000000000002</v>
      </c>
      <c r="B8088">
        <f t="shared" si="126"/>
        <v>0.55822922434343059</v>
      </c>
      <c r="C8088">
        <v>4.6691685912240102</v>
      </c>
      <c r="D8088">
        <v>-1.2143625149999999</v>
      </c>
      <c r="E8088">
        <v>3.7856374849999899</v>
      </c>
    </row>
    <row r="8089" spans="1:5" x14ac:dyDescent="0.3">
      <c r="A8089">
        <v>4.5510000000000002</v>
      </c>
      <c r="B8089">
        <f t="shared" si="126"/>
        <v>0.52124764030302673</v>
      </c>
      <c r="C8089">
        <v>4.6697459584295604</v>
      </c>
      <c r="D8089">
        <v>-5.5546670599999999</v>
      </c>
      <c r="E8089">
        <v>-0.55466705999999999</v>
      </c>
    </row>
    <row r="8090" spans="1:5" x14ac:dyDescent="0.3">
      <c r="A8090">
        <v>4.5510000000000002</v>
      </c>
      <c r="B8090">
        <f t="shared" si="126"/>
        <v>0.55709670474747119</v>
      </c>
      <c r="C8090">
        <v>4.6703233256351</v>
      </c>
      <c r="D8090">
        <v>-3.8919596200000002</v>
      </c>
      <c r="E8090">
        <v>1.1080403799999901</v>
      </c>
    </row>
    <row r="8091" spans="1:5" x14ac:dyDescent="0.3">
      <c r="A8091">
        <v>4.5510000000000002</v>
      </c>
      <c r="B8091">
        <f t="shared" si="126"/>
        <v>0.53516166762625916</v>
      </c>
      <c r="C8091">
        <v>4.6709006928406396</v>
      </c>
      <c r="D8091">
        <v>-6.4170325400000001</v>
      </c>
      <c r="E8091">
        <v>-1.4170325399999999</v>
      </c>
    </row>
    <row r="8092" spans="1:5" x14ac:dyDescent="0.3">
      <c r="A8092">
        <v>4.5510000000000002</v>
      </c>
      <c r="B8092">
        <f t="shared" si="126"/>
        <v>0.51150977898989547</v>
      </c>
      <c r="C8092">
        <v>4.6714780600461898</v>
      </c>
      <c r="D8092">
        <v>-3.8734718400000001</v>
      </c>
      <c r="E8092">
        <v>1.1265281599999899</v>
      </c>
    </row>
    <row r="8093" spans="1:5" x14ac:dyDescent="0.3">
      <c r="A8093">
        <v>4.5510000000000002</v>
      </c>
      <c r="B8093">
        <f t="shared" si="126"/>
        <v>0.498725259242421</v>
      </c>
      <c r="C8093">
        <v>4.6720554272517303</v>
      </c>
      <c r="D8093">
        <v>-6.9810589250000001</v>
      </c>
      <c r="E8093">
        <v>-1.9810589249999999</v>
      </c>
    </row>
    <row r="8094" spans="1:5" x14ac:dyDescent="0.3">
      <c r="A8094">
        <v>4.5609999999999999</v>
      </c>
      <c r="B8094">
        <f t="shared" si="126"/>
        <v>0.50742246757575438</v>
      </c>
      <c r="C8094">
        <v>4.6726327944572699</v>
      </c>
      <c r="D8094">
        <v>-3.3638651300000002</v>
      </c>
      <c r="E8094">
        <v>1.63613486999999</v>
      </c>
    </row>
    <row r="8095" spans="1:5" x14ac:dyDescent="0.3">
      <c r="A8095">
        <v>4.5609999999999999</v>
      </c>
      <c r="B8095">
        <f t="shared" si="126"/>
        <v>0.49547679545454226</v>
      </c>
      <c r="C8095">
        <v>4.6732101616628103</v>
      </c>
      <c r="D8095">
        <v>-4.3431210900000004</v>
      </c>
      <c r="E8095">
        <v>0.65687890999999798</v>
      </c>
    </row>
    <row r="8096" spans="1:5" x14ac:dyDescent="0.3">
      <c r="A8096">
        <v>4.5609999999999999</v>
      </c>
      <c r="B8096">
        <f t="shared" si="126"/>
        <v>0.49477650075757268</v>
      </c>
      <c r="C8096">
        <v>4.6737875288683597</v>
      </c>
      <c r="D8096">
        <v>-5.6008865099999996</v>
      </c>
      <c r="E8096">
        <v>-0.60088651000000104</v>
      </c>
    </row>
    <row r="8097" spans="1:5" x14ac:dyDescent="0.3">
      <c r="A8097">
        <v>4.5609999999999999</v>
      </c>
      <c r="B8097">
        <f t="shared" si="126"/>
        <v>0.51531847853535029</v>
      </c>
      <c r="C8097">
        <v>4.6743648960739002</v>
      </c>
      <c r="D8097">
        <v>-4.0051227249999997</v>
      </c>
      <c r="E8097">
        <v>0.99487727499999901</v>
      </c>
    </row>
    <row r="8098" spans="1:5" x14ac:dyDescent="0.3">
      <c r="A8098">
        <v>4.5609999999999999</v>
      </c>
      <c r="B8098">
        <f t="shared" si="126"/>
        <v>0.49988187499999664</v>
      </c>
      <c r="C8098">
        <v>4.6749422632794397</v>
      </c>
      <c r="D8098">
        <v>-2.85157471</v>
      </c>
      <c r="E8098">
        <v>2.1484252899999898</v>
      </c>
    </row>
    <row r="8099" spans="1:5" x14ac:dyDescent="0.3">
      <c r="A8099">
        <v>4.5609999999999999</v>
      </c>
      <c r="B8099">
        <f t="shared" si="126"/>
        <v>0.48355823151514837</v>
      </c>
      <c r="C8099">
        <v>4.6755196304849802</v>
      </c>
      <c r="D8099">
        <v>-3.2187956949999998</v>
      </c>
      <c r="E8099">
        <v>1.7812043049999899</v>
      </c>
    </row>
    <row r="8100" spans="1:5" x14ac:dyDescent="0.3">
      <c r="A8100">
        <v>4.5609999999999999</v>
      </c>
      <c r="B8100">
        <f t="shared" si="126"/>
        <v>0.49932163924242107</v>
      </c>
      <c r="C8100">
        <v>4.6760969976905304</v>
      </c>
      <c r="D8100">
        <v>-4.1021835700000002</v>
      </c>
      <c r="E8100">
        <v>0.897816429999999</v>
      </c>
    </row>
    <row r="8101" spans="1:5" x14ac:dyDescent="0.3">
      <c r="A8101">
        <v>4.5609999999999999</v>
      </c>
      <c r="B8101">
        <f t="shared" si="126"/>
        <v>0.49275844722221906</v>
      </c>
      <c r="C8101">
        <v>4.67667436489607</v>
      </c>
      <c r="D8101">
        <v>-3.3256968100000002</v>
      </c>
      <c r="E8101">
        <v>1.6743031899999901</v>
      </c>
    </row>
    <row r="8102" spans="1:5" x14ac:dyDescent="0.3">
      <c r="A8102">
        <v>4.5609999999999999</v>
      </c>
      <c r="B8102">
        <f t="shared" si="126"/>
        <v>0.49025244641413812</v>
      </c>
      <c r="C8102">
        <v>4.6772517321016096</v>
      </c>
      <c r="D8102">
        <v>-2.7659941799999999</v>
      </c>
      <c r="E8102">
        <v>2.2340058199999899</v>
      </c>
    </row>
    <row r="8103" spans="1:5" x14ac:dyDescent="0.3">
      <c r="A8103">
        <v>4.5609999999999999</v>
      </c>
      <c r="B8103">
        <f t="shared" si="126"/>
        <v>0.51396306944444137</v>
      </c>
      <c r="C8103">
        <v>4.6778290993071501</v>
      </c>
      <c r="D8103">
        <v>-5.0528132899999996</v>
      </c>
      <c r="E8103">
        <v>-5.2813290000001303E-2</v>
      </c>
    </row>
    <row r="8104" spans="1:5" x14ac:dyDescent="0.3">
      <c r="A8104">
        <v>4.5609999999999999</v>
      </c>
      <c r="B8104">
        <f t="shared" si="126"/>
        <v>0.53028219489898676</v>
      </c>
      <c r="C8104">
        <v>4.6784064665127003</v>
      </c>
      <c r="D8104">
        <v>-3.7899786400000002</v>
      </c>
      <c r="E8104">
        <v>1.2100213599999901</v>
      </c>
    </row>
    <row r="8105" spans="1:5" x14ac:dyDescent="0.3">
      <c r="A8105">
        <v>4.5609999999999999</v>
      </c>
      <c r="B8105">
        <f t="shared" si="126"/>
        <v>0.51151128499999687</v>
      </c>
      <c r="C8105">
        <v>4.6789838337182399</v>
      </c>
      <c r="D8105">
        <v>-5.0377546950000003</v>
      </c>
      <c r="E8105">
        <v>-3.7754695000001101E-2</v>
      </c>
    </row>
    <row r="8106" spans="1:5" x14ac:dyDescent="0.3">
      <c r="A8106">
        <v>4.5609999999999999</v>
      </c>
      <c r="B8106">
        <f t="shared" si="126"/>
        <v>0.4928563378787848</v>
      </c>
      <c r="C8106">
        <v>4.6795612009237804</v>
      </c>
      <c r="D8106">
        <v>-5.4347946800000004</v>
      </c>
      <c r="E8106">
        <v>-0.43479468000000099</v>
      </c>
    </row>
    <row r="8107" spans="1:5" x14ac:dyDescent="0.3">
      <c r="A8107">
        <v>4.5609999999999999</v>
      </c>
      <c r="B8107">
        <f t="shared" si="126"/>
        <v>0.51554739207070399</v>
      </c>
      <c r="C8107">
        <v>4.6801385681293297</v>
      </c>
      <c r="D8107">
        <v>-3.3528321000000001</v>
      </c>
      <c r="E8107">
        <v>1.6471678999999999</v>
      </c>
    </row>
    <row r="8108" spans="1:5" x14ac:dyDescent="0.3">
      <c r="A8108">
        <v>4.5609999999999999</v>
      </c>
      <c r="B8108">
        <f t="shared" si="126"/>
        <v>0.51054894454545119</v>
      </c>
      <c r="C8108">
        <v>4.6807159353348702</v>
      </c>
      <c r="D8108">
        <v>-7.0694722600000004</v>
      </c>
      <c r="E8108">
        <v>-2.06947226</v>
      </c>
    </row>
    <row r="8109" spans="1:5" x14ac:dyDescent="0.3">
      <c r="A8109">
        <v>4.5609999999999999</v>
      </c>
      <c r="B8109">
        <f t="shared" si="126"/>
        <v>0.5554220215151483</v>
      </c>
      <c r="C8109">
        <v>4.6812933025404098</v>
      </c>
      <c r="D8109">
        <v>-4.3249314999999999</v>
      </c>
      <c r="E8109">
        <v>0.67506849999999896</v>
      </c>
    </row>
    <row r="8110" spans="1:5" x14ac:dyDescent="0.3">
      <c r="A8110">
        <v>4.5609999999999999</v>
      </c>
      <c r="B8110">
        <f t="shared" si="126"/>
        <v>0.57675917262625931</v>
      </c>
      <c r="C8110">
        <v>4.6818706697459502</v>
      </c>
      <c r="D8110">
        <v>-2.3133417600000001</v>
      </c>
      <c r="E8110">
        <v>2.6866582399999999</v>
      </c>
    </row>
    <row r="8111" spans="1:5" x14ac:dyDescent="0.3">
      <c r="A8111">
        <v>4.5709999999999997</v>
      </c>
      <c r="B8111">
        <f t="shared" si="126"/>
        <v>0.54927298227272403</v>
      </c>
      <c r="C8111">
        <v>4.6824480369514996</v>
      </c>
      <c r="D8111">
        <v>-1.7354495400000001</v>
      </c>
      <c r="E8111">
        <v>3.2645504599999899</v>
      </c>
    </row>
    <row r="8112" spans="1:5" x14ac:dyDescent="0.3">
      <c r="A8112">
        <v>4.5709999999999997</v>
      </c>
      <c r="B8112">
        <f t="shared" si="126"/>
        <v>0.50967244666666356</v>
      </c>
      <c r="C8112">
        <v>4.6830254041570401</v>
      </c>
      <c r="D8112">
        <v>-2.8384543500000001</v>
      </c>
      <c r="E8112">
        <v>2.1615456499999999</v>
      </c>
    </row>
    <row r="8113" spans="1:5" x14ac:dyDescent="0.3">
      <c r="A8113">
        <v>4.5709999999999997</v>
      </c>
      <c r="B8113">
        <f t="shared" si="126"/>
        <v>0.49005967712120907</v>
      </c>
      <c r="C8113">
        <v>4.6836027713625796</v>
      </c>
      <c r="D8113">
        <v>-2.1359187099999999</v>
      </c>
      <c r="E8113">
        <v>2.8640812899999899</v>
      </c>
    </row>
    <row r="8114" spans="1:5" x14ac:dyDescent="0.3">
      <c r="A8114">
        <v>4.5709999999999997</v>
      </c>
      <c r="B8114">
        <f t="shared" si="126"/>
        <v>0.46354636929292625</v>
      </c>
      <c r="C8114">
        <v>4.6841801385681201</v>
      </c>
      <c r="D8114">
        <v>-4.3568378299999999</v>
      </c>
      <c r="E8114">
        <v>0.64316216999999898</v>
      </c>
    </row>
    <row r="8115" spans="1:5" x14ac:dyDescent="0.3">
      <c r="A8115">
        <v>4.5709999999999997</v>
      </c>
      <c r="B8115">
        <f t="shared" si="126"/>
        <v>0.46553580863636063</v>
      </c>
      <c r="C8115">
        <v>4.6847575057736703</v>
      </c>
      <c r="D8115">
        <v>-3.963674315</v>
      </c>
      <c r="E8115">
        <v>1.03632568499999</v>
      </c>
    </row>
    <row r="8116" spans="1:5" x14ac:dyDescent="0.3">
      <c r="A8116">
        <v>4.5709999999999997</v>
      </c>
      <c r="B8116">
        <f t="shared" si="126"/>
        <v>0.46375419868686585</v>
      </c>
      <c r="C8116">
        <v>4.6853348729792099</v>
      </c>
      <c r="D8116">
        <v>-2.2638422199999999</v>
      </c>
      <c r="E8116">
        <v>2.7361577799999899</v>
      </c>
    </row>
    <row r="8117" spans="1:5" x14ac:dyDescent="0.3">
      <c r="A8117">
        <v>4.5709999999999997</v>
      </c>
      <c r="B8117">
        <f t="shared" si="126"/>
        <v>0.4245723338888861</v>
      </c>
      <c r="C8117">
        <v>4.6859122401847504</v>
      </c>
      <c r="D8117">
        <v>-1.7272493149999999</v>
      </c>
      <c r="E8117">
        <v>3.2727506849999899</v>
      </c>
    </row>
    <row r="8118" spans="1:5" x14ac:dyDescent="0.3">
      <c r="A8118">
        <v>4.5709999999999997</v>
      </c>
      <c r="B8118">
        <f t="shared" si="126"/>
        <v>0.39351388757575495</v>
      </c>
      <c r="C8118">
        <v>4.6864896073902997</v>
      </c>
      <c r="D8118">
        <v>-5.8949018500000001</v>
      </c>
      <c r="E8118">
        <v>-0.894901850000001</v>
      </c>
    </row>
    <row r="8119" spans="1:5" x14ac:dyDescent="0.3">
      <c r="A8119">
        <v>4.5709999999999997</v>
      </c>
      <c r="B8119">
        <f t="shared" si="126"/>
        <v>0.40592792883838114</v>
      </c>
      <c r="C8119">
        <v>4.6870669745958402</v>
      </c>
      <c r="D8119">
        <v>-4.7868278100000001</v>
      </c>
      <c r="E8119">
        <v>0.21317218999999801</v>
      </c>
    </row>
    <row r="8120" spans="1:5" x14ac:dyDescent="0.3">
      <c r="A8120">
        <v>4.5709999999999997</v>
      </c>
      <c r="B8120">
        <f t="shared" si="126"/>
        <v>0.4037155999999974</v>
      </c>
      <c r="C8120">
        <v>4.6876443418013798</v>
      </c>
      <c r="D8120">
        <v>-5.7707057150000001</v>
      </c>
      <c r="E8120">
        <v>-0.77070571500000096</v>
      </c>
    </row>
    <row r="8121" spans="1:5" x14ac:dyDescent="0.3">
      <c r="A8121">
        <v>4.5709999999999997</v>
      </c>
      <c r="B8121">
        <f t="shared" si="126"/>
        <v>0.40619449262626012</v>
      </c>
      <c r="C8121">
        <v>4.6882217090069203</v>
      </c>
      <c r="D8121">
        <v>-2.8269740350000001</v>
      </c>
      <c r="E8121">
        <v>2.1730259649999999</v>
      </c>
    </row>
    <row r="8122" spans="1:5" x14ac:dyDescent="0.3">
      <c r="A8122">
        <v>4.5709999999999997</v>
      </c>
      <c r="B8122">
        <f t="shared" si="126"/>
        <v>0.39020367737373479</v>
      </c>
      <c r="C8122">
        <v>4.6887990762124696</v>
      </c>
      <c r="D8122">
        <v>-5.2278508199999996</v>
      </c>
      <c r="E8122">
        <v>-0.22785082000000101</v>
      </c>
    </row>
    <row r="8123" spans="1:5" x14ac:dyDescent="0.3">
      <c r="A8123">
        <v>4.5709999999999997</v>
      </c>
      <c r="B8123">
        <f t="shared" si="126"/>
        <v>0.39287232727272464</v>
      </c>
      <c r="C8123">
        <v>4.6893764434180101</v>
      </c>
      <c r="D8123">
        <v>-6.9075550899999998</v>
      </c>
      <c r="E8123">
        <v>-1.90755509</v>
      </c>
    </row>
    <row r="8124" spans="1:5" x14ac:dyDescent="0.3">
      <c r="A8124">
        <v>4.5709999999999997</v>
      </c>
      <c r="B8124">
        <f t="shared" si="126"/>
        <v>0.42211000737373477</v>
      </c>
      <c r="C8124">
        <v>4.6899538106235497</v>
      </c>
      <c r="D8124">
        <v>-5.9543907550000004</v>
      </c>
      <c r="E8124">
        <v>-0.95439075500000103</v>
      </c>
    </row>
    <row r="8125" spans="1:5" x14ac:dyDescent="0.3">
      <c r="A8125">
        <v>4.5709999999999997</v>
      </c>
      <c r="B8125">
        <f t="shared" si="126"/>
        <v>0.41418237020201754</v>
      </c>
      <c r="C8125">
        <v>4.6905311778290901</v>
      </c>
      <c r="D8125">
        <v>-0.59338184000000005</v>
      </c>
      <c r="E8125">
        <v>4.4066181599999998</v>
      </c>
    </row>
    <row r="8126" spans="1:5" x14ac:dyDescent="0.3">
      <c r="A8126">
        <v>4.5709999999999997</v>
      </c>
      <c r="B8126">
        <f t="shared" si="126"/>
        <v>0.39199884141413888</v>
      </c>
      <c r="C8126">
        <v>4.6911085450346404</v>
      </c>
      <c r="D8126">
        <v>-3.6653352199999998</v>
      </c>
      <c r="E8126">
        <v>1.33466477999999</v>
      </c>
    </row>
    <row r="8127" spans="1:5" x14ac:dyDescent="0.3">
      <c r="A8127">
        <v>4.5709999999999997</v>
      </c>
      <c r="B8127">
        <f t="shared" si="126"/>
        <v>0.39617350141413876</v>
      </c>
      <c r="C8127">
        <v>4.6916859122401799</v>
      </c>
      <c r="D8127">
        <v>-6.3658929549999996</v>
      </c>
      <c r="E8127">
        <v>-1.3658929550000001</v>
      </c>
    </row>
    <row r="8128" spans="1:5" x14ac:dyDescent="0.3">
      <c r="A8128">
        <v>4.5709999999999997</v>
      </c>
      <c r="B8128">
        <f t="shared" si="126"/>
        <v>0.43892611616161348</v>
      </c>
      <c r="C8128">
        <v>4.6922632794457204</v>
      </c>
      <c r="D8128">
        <v>-4.0069118650000002</v>
      </c>
      <c r="E8128">
        <v>0.99308813499999904</v>
      </c>
    </row>
    <row r="8129" spans="1:5" x14ac:dyDescent="0.3">
      <c r="A8129">
        <v>4.5810000000000004</v>
      </c>
      <c r="B8129">
        <f t="shared" si="126"/>
        <v>0.40185417151514879</v>
      </c>
      <c r="C8129">
        <v>4.6928406466512698</v>
      </c>
      <c r="D8129">
        <v>-6.2419950100000001</v>
      </c>
      <c r="E8129">
        <v>-1.2419950099999999</v>
      </c>
    </row>
    <row r="8130" spans="1:5" x14ac:dyDescent="0.3">
      <c r="A8130">
        <v>4.5810000000000004</v>
      </c>
      <c r="B8130">
        <f t="shared" si="126"/>
        <v>0.36597348085858311</v>
      </c>
      <c r="C8130">
        <v>4.6934180138568102</v>
      </c>
      <c r="D8130">
        <v>-3.3066126499999999</v>
      </c>
      <c r="E8130">
        <v>1.6933873499999901</v>
      </c>
    </row>
    <row r="8131" spans="1:5" x14ac:dyDescent="0.3">
      <c r="A8131">
        <v>4.5810000000000004</v>
      </c>
      <c r="B8131">
        <f t="shared" ref="B8131:B8194" si="127">AVERAGE(E8131:E8229)</f>
        <v>0.34769804828282563</v>
      </c>
      <c r="C8131">
        <v>4.6939953810623498</v>
      </c>
      <c r="D8131">
        <v>-5.3644218400000003</v>
      </c>
      <c r="E8131">
        <v>-0.364421840000001</v>
      </c>
    </row>
    <row r="8132" spans="1:5" x14ac:dyDescent="0.3">
      <c r="A8132">
        <v>4.5810000000000004</v>
      </c>
      <c r="B8132">
        <f t="shared" si="127"/>
        <v>0.36118436873737114</v>
      </c>
      <c r="C8132">
        <v>4.6945727482678903</v>
      </c>
      <c r="D8132">
        <v>-2.9689124750000002</v>
      </c>
      <c r="E8132">
        <v>2.0310875249999998</v>
      </c>
    </row>
    <row r="8133" spans="1:5" x14ac:dyDescent="0.3">
      <c r="A8133">
        <v>4.5810000000000004</v>
      </c>
      <c r="B8133">
        <f t="shared" si="127"/>
        <v>0.32953406045454281</v>
      </c>
      <c r="C8133">
        <v>4.6951501154734396</v>
      </c>
      <c r="D8133">
        <v>-1.162179265</v>
      </c>
      <c r="E8133">
        <v>3.83782073499999</v>
      </c>
    </row>
    <row r="8134" spans="1:5" x14ac:dyDescent="0.3">
      <c r="A8134">
        <v>4.5810000000000004</v>
      </c>
      <c r="B8134">
        <f t="shared" si="127"/>
        <v>0.3071276421717144</v>
      </c>
      <c r="C8134">
        <v>4.6957274826789801</v>
      </c>
      <c r="D8134">
        <v>-6.0931981999999998</v>
      </c>
      <c r="E8134">
        <v>-1.0931982</v>
      </c>
    </row>
    <row r="8135" spans="1:5" x14ac:dyDescent="0.3">
      <c r="A8135">
        <v>4.5810000000000004</v>
      </c>
      <c r="B8135">
        <f t="shared" si="127"/>
        <v>0.29450125348484563</v>
      </c>
      <c r="C8135">
        <v>4.6963048498845197</v>
      </c>
      <c r="D8135">
        <v>-4.9514286900000002</v>
      </c>
      <c r="E8135">
        <v>4.8571309999998903E-2</v>
      </c>
    </row>
    <row r="8136" spans="1:5" x14ac:dyDescent="0.3">
      <c r="A8136">
        <v>4.5810000000000004</v>
      </c>
      <c r="B8136">
        <f t="shared" si="127"/>
        <v>0.275626428888886</v>
      </c>
      <c r="C8136">
        <v>4.6968822170900602</v>
      </c>
      <c r="D8136">
        <v>-4.7216732950000004</v>
      </c>
      <c r="E8136">
        <v>0.27832670499999801</v>
      </c>
    </row>
    <row r="8137" spans="1:5" x14ac:dyDescent="0.3">
      <c r="A8137">
        <v>4.5810000000000004</v>
      </c>
      <c r="B8137">
        <f t="shared" si="127"/>
        <v>0.24969142893939109</v>
      </c>
      <c r="C8137">
        <v>4.6974595842956104</v>
      </c>
      <c r="D8137">
        <v>-2.1473990249999999</v>
      </c>
      <c r="E8137">
        <v>2.8526009749999899</v>
      </c>
    </row>
    <row r="8138" spans="1:5" x14ac:dyDescent="0.3">
      <c r="A8138">
        <v>4.5810000000000004</v>
      </c>
      <c r="B8138">
        <f t="shared" si="127"/>
        <v>0.21914050803030038</v>
      </c>
      <c r="C8138">
        <v>4.69803695150115</v>
      </c>
      <c r="D8138">
        <v>-4.8977544899999996</v>
      </c>
      <c r="E8138">
        <v>0.102245509999998</v>
      </c>
    </row>
    <row r="8139" spans="1:5" x14ac:dyDescent="0.3">
      <c r="A8139">
        <v>4.5810000000000004</v>
      </c>
      <c r="B8139">
        <f t="shared" si="127"/>
        <v>0.20591472732322971</v>
      </c>
      <c r="C8139">
        <v>4.6986143187066904</v>
      </c>
      <c r="D8139">
        <v>-5.1553906500000002</v>
      </c>
      <c r="E8139">
        <v>-0.15539065000000099</v>
      </c>
    </row>
    <row r="8140" spans="1:5" x14ac:dyDescent="0.3">
      <c r="A8140">
        <v>4.5810000000000004</v>
      </c>
      <c r="B8140">
        <f t="shared" si="127"/>
        <v>0.23997766378787616</v>
      </c>
      <c r="C8140">
        <v>4.6991916859122398</v>
      </c>
      <c r="D8140">
        <v>-2.73468423</v>
      </c>
      <c r="E8140">
        <v>2.26531577</v>
      </c>
    </row>
    <row r="8141" spans="1:5" x14ac:dyDescent="0.3">
      <c r="A8141">
        <v>4.5810000000000004</v>
      </c>
      <c r="B8141">
        <f t="shared" si="127"/>
        <v>0.21757275151514888</v>
      </c>
      <c r="C8141">
        <v>4.6997690531177803</v>
      </c>
      <c r="D8141">
        <v>-2.1654395200000001</v>
      </c>
      <c r="E8141">
        <v>2.8345604799999999</v>
      </c>
    </row>
    <row r="8142" spans="1:5" x14ac:dyDescent="0.3">
      <c r="A8142">
        <v>4.5810000000000004</v>
      </c>
      <c r="B8142">
        <f t="shared" si="127"/>
        <v>0.18546612217171454</v>
      </c>
      <c r="C8142">
        <v>4.7003464203233198</v>
      </c>
      <c r="D8142">
        <v>-6.0457859899999997</v>
      </c>
      <c r="E8142">
        <v>-1.0457859899999999</v>
      </c>
    </row>
    <row r="8143" spans="1:5" x14ac:dyDescent="0.3">
      <c r="A8143">
        <v>4.5810000000000004</v>
      </c>
      <c r="B8143">
        <f t="shared" si="127"/>
        <v>0.19224015560605795</v>
      </c>
      <c r="C8143">
        <v>4.7009237875288603</v>
      </c>
      <c r="D8143">
        <v>-1.55325545</v>
      </c>
      <c r="E8143">
        <v>3.44674455</v>
      </c>
    </row>
    <row r="8144" spans="1:5" x14ac:dyDescent="0.3">
      <c r="A8144">
        <v>4.5810000000000004</v>
      </c>
      <c r="B8144">
        <f t="shared" si="127"/>
        <v>0.14992729580807812</v>
      </c>
      <c r="C8144">
        <v>4.7015011547344097</v>
      </c>
      <c r="D8144">
        <v>-6.17162217</v>
      </c>
      <c r="E8144">
        <v>-1.17162217</v>
      </c>
    </row>
    <row r="8145" spans="1:5" x14ac:dyDescent="0.3">
      <c r="A8145">
        <v>4.5810000000000004</v>
      </c>
      <c r="B8145">
        <f t="shared" si="127"/>
        <v>0.18846910631312869</v>
      </c>
      <c r="C8145">
        <v>4.7020785219399501</v>
      </c>
      <c r="D8145">
        <v>-2.4807754449999999</v>
      </c>
      <c r="E8145">
        <v>2.5192245549999899</v>
      </c>
    </row>
    <row r="8146" spans="1:5" x14ac:dyDescent="0.3">
      <c r="A8146">
        <v>4.5810000000000004</v>
      </c>
      <c r="B8146">
        <f t="shared" si="127"/>
        <v>0.1781484190909064</v>
      </c>
      <c r="C8146">
        <v>4.7026558891454897</v>
      </c>
      <c r="D8146">
        <v>-3.8922578099999998</v>
      </c>
      <c r="E8146">
        <v>1.10774218999999</v>
      </c>
    </row>
    <row r="8147" spans="1:5" x14ac:dyDescent="0.3">
      <c r="A8147">
        <v>4.5810000000000004</v>
      </c>
      <c r="B8147">
        <f t="shared" si="127"/>
        <v>0.14089575323232068</v>
      </c>
      <c r="C8147">
        <v>4.7032332563510302</v>
      </c>
      <c r="D8147">
        <v>-5.837500275</v>
      </c>
      <c r="E8147">
        <v>-0.83750027500000002</v>
      </c>
    </row>
    <row r="8148" spans="1:5" x14ac:dyDescent="0.3">
      <c r="A8148">
        <v>4.5910000000000002</v>
      </c>
      <c r="B8148">
        <f t="shared" si="127"/>
        <v>0.1393310087373712</v>
      </c>
      <c r="C8148">
        <v>4.7038106235565804</v>
      </c>
      <c r="D8148">
        <v>-2.7712125049999998</v>
      </c>
      <c r="E8148">
        <v>2.22878749499999</v>
      </c>
    </row>
    <row r="8149" spans="1:5" x14ac:dyDescent="0.3">
      <c r="A8149">
        <v>4.5910000000000002</v>
      </c>
      <c r="B8149">
        <f t="shared" si="127"/>
        <v>0.10163557590908845</v>
      </c>
      <c r="C8149">
        <v>4.70438799076212</v>
      </c>
      <c r="D8149">
        <v>-3.8189030700000002</v>
      </c>
      <c r="E8149">
        <v>1.1810969299999901</v>
      </c>
    </row>
    <row r="8150" spans="1:5" x14ac:dyDescent="0.3">
      <c r="A8150">
        <v>4.5910000000000002</v>
      </c>
      <c r="B8150">
        <f t="shared" si="127"/>
        <v>9.7942839141411844E-2</v>
      </c>
      <c r="C8150">
        <v>4.7049653579676596</v>
      </c>
      <c r="D8150">
        <v>0.42612977000000002</v>
      </c>
      <c r="E8150">
        <v>5.4261297700000002</v>
      </c>
    </row>
    <row r="8151" spans="1:5" x14ac:dyDescent="0.3">
      <c r="A8151">
        <v>4.5910000000000002</v>
      </c>
      <c r="B8151">
        <f t="shared" si="127"/>
        <v>-2.9417655050527963E-3</v>
      </c>
      <c r="C8151">
        <v>4.7055427251732098</v>
      </c>
      <c r="D8151">
        <v>-6.1149660700000004</v>
      </c>
      <c r="E8151">
        <v>-1.1149660699999999</v>
      </c>
    </row>
    <row r="8152" spans="1:5" x14ac:dyDescent="0.3">
      <c r="A8152">
        <v>4.5910000000000002</v>
      </c>
      <c r="B8152">
        <f t="shared" si="127"/>
        <v>-1.4962277778011998E-4</v>
      </c>
      <c r="C8152">
        <v>4.7061200923787503</v>
      </c>
      <c r="D8152">
        <v>-7.0731996349999999</v>
      </c>
      <c r="E8152">
        <v>-2.0731996349999999</v>
      </c>
    </row>
    <row r="8153" spans="1:5" x14ac:dyDescent="0.3">
      <c r="A8153">
        <v>4.5910000000000002</v>
      </c>
      <c r="B8153">
        <f t="shared" si="127"/>
        <v>1.7434551161613854E-2</v>
      </c>
      <c r="C8153">
        <v>4.7066974595842899</v>
      </c>
      <c r="D8153">
        <v>-8.7927122700000009</v>
      </c>
      <c r="E8153">
        <v>-3.79271227</v>
      </c>
    </row>
    <row r="8154" spans="1:5" x14ac:dyDescent="0.3">
      <c r="A8154">
        <v>4.5910000000000002</v>
      </c>
      <c r="B8154">
        <f t="shared" si="127"/>
        <v>5.5131489999997597E-2</v>
      </c>
      <c r="C8154">
        <v>4.7072748267898303</v>
      </c>
      <c r="D8154">
        <v>-4.2369654499999996</v>
      </c>
      <c r="E8154">
        <v>0.76303454999999898</v>
      </c>
    </row>
    <row r="8155" spans="1:5" x14ac:dyDescent="0.3">
      <c r="A8155">
        <v>4.5910000000000002</v>
      </c>
      <c r="B8155">
        <f t="shared" si="127"/>
        <v>4.9526120404038053E-2</v>
      </c>
      <c r="C8155">
        <v>4.7078521939953797</v>
      </c>
      <c r="D8155">
        <v>-3.1642269249999999</v>
      </c>
      <c r="E8155">
        <v>1.8357730749999901</v>
      </c>
    </row>
    <row r="8156" spans="1:5" x14ac:dyDescent="0.3">
      <c r="A8156">
        <v>4.5910000000000002</v>
      </c>
      <c r="B8156">
        <f t="shared" si="127"/>
        <v>4.0987043131310921E-2</v>
      </c>
      <c r="C8156">
        <v>4.7084295612009202</v>
      </c>
      <c r="D8156">
        <v>-3.4633114950000001</v>
      </c>
      <c r="E8156">
        <v>1.5366885049999901</v>
      </c>
    </row>
    <row r="8157" spans="1:5" x14ac:dyDescent="0.3">
      <c r="A8157">
        <v>4.5910000000000002</v>
      </c>
      <c r="B8157">
        <f t="shared" si="127"/>
        <v>4.1902697272725026E-2</v>
      </c>
      <c r="C8157">
        <v>4.7090069284064597</v>
      </c>
      <c r="D8157">
        <v>-3.3583486150000001</v>
      </c>
      <c r="E8157">
        <v>1.6416513849999901</v>
      </c>
    </row>
    <row r="8158" spans="1:5" x14ac:dyDescent="0.3">
      <c r="A8158">
        <v>4.5910000000000002</v>
      </c>
      <c r="B8158">
        <f t="shared" si="127"/>
        <v>4.4654177727270476E-2</v>
      </c>
      <c r="C8158">
        <v>4.7095842956120002</v>
      </c>
      <c r="D8158">
        <v>-4.5411192500000004</v>
      </c>
      <c r="E8158">
        <v>0.45888074999999801</v>
      </c>
    </row>
    <row r="8159" spans="1:5" x14ac:dyDescent="0.3">
      <c r="A8159">
        <v>4.5910000000000002</v>
      </c>
      <c r="B8159">
        <f t="shared" si="127"/>
        <v>4.9038173131310848E-2</v>
      </c>
      <c r="C8159">
        <v>4.7101616628175504</v>
      </c>
      <c r="D8159">
        <v>-3.6957506000000002</v>
      </c>
      <c r="E8159">
        <v>1.30424939999999</v>
      </c>
    </row>
    <row r="8160" spans="1:5" x14ac:dyDescent="0.3">
      <c r="A8160">
        <v>4.5910000000000002</v>
      </c>
      <c r="B8160">
        <f t="shared" si="127"/>
        <v>6.1149506363634143E-2</v>
      </c>
      <c r="C8160">
        <v>4.71073903002309</v>
      </c>
      <c r="D8160">
        <v>-6.5908773099999998</v>
      </c>
      <c r="E8160">
        <v>-1.59087731</v>
      </c>
    </row>
    <row r="8161" spans="1:5" x14ac:dyDescent="0.3">
      <c r="A8161">
        <v>4.5910000000000002</v>
      </c>
      <c r="B8161">
        <f t="shared" si="127"/>
        <v>0.12800430676767452</v>
      </c>
      <c r="C8161">
        <v>4.7113163972286296</v>
      </c>
      <c r="D8161">
        <v>-6.3220590249999997</v>
      </c>
      <c r="E8161">
        <v>-1.3220590249999999</v>
      </c>
    </row>
    <row r="8162" spans="1:5" x14ac:dyDescent="0.3">
      <c r="A8162">
        <v>4.5910000000000002</v>
      </c>
      <c r="B8162">
        <f t="shared" si="127"/>
        <v>0.12070618181817955</v>
      </c>
      <c r="C8162">
        <v>4.7118937644341798</v>
      </c>
      <c r="D8162">
        <v>-2.8344287850000001</v>
      </c>
      <c r="E8162">
        <v>2.1655712149999999</v>
      </c>
    </row>
    <row r="8163" spans="1:5" x14ac:dyDescent="0.3">
      <c r="A8163">
        <v>4.5910000000000002</v>
      </c>
      <c r="B8163">
        <f t="shared" si="127"/>
        <v>6.0176623838381585E-2</v>
      </c>
      <c r="C8163">
        <v>4.7124711316397203</v>
      </c>
      <c r="D8163">
        <v>-6.9294720549999997</v>
      </c>
      <c r="E8163">
        <v>-1.929472055</v>
      </c>
    </row>
    <row r="8164" spans="1:5" x14ac:dyDescent="0.3">
      <c r="A8164">
        <v>4.601</v>
      </c>
      <c r="B8164">
        <f t="shared" si="127"/>
        <v>4.4679779898987644E-2</v>
      </c>
      <c r="C8164">
        <v>4.7130484988452599</v>
      </c>
      <c r="D8164">
        <v>-4.7128766899999999</v>
      </c>
      <c r="E8164">
        <v>0.28712330999999902</v>
      </c>
    </row>
    <row r="8165" spans="1:5" x14ac:dyDescent="0.3">
      <c r="A8165">
        <v>4.601</v>
      </c>
      <c r="B8165">
        <f t="shared" si="127"/>
        <v>6.1980823939391562E-2</v>
      </c>
      <c r="C8165">
        <v>4.7136258660508004</v>
      </c>
      <c r="D8165">
        <v>-7.2683649900000002</v>
      </c>
      <c r="E8165">
        <v>-2.2683649899999998</v>
      </c>
    </row>
    <row r="8166" spans="1:5" x14ac:dyDescent="0.3">
      <c r="A8166">
        <v>4.601</v>
      </c>
      <c r="B8166">
        <f t="shared" si="127"/>
        <v>7.6119246767674398E-2</v>
      </c>
      <c r="C8166">
        <v>4.7142032332563497</v>
      </c>
      <c r="D8166">
        <v>-7.3654258349999999</v>
      </c>
      <c r="E8166">
        <v>-2.3654258349999999</v>
      </c>
    </row>
    <row r="8167" spans="1:5" x14ac:dyDescent="0.3">
      <c r="A8167">
        <v>4.601</v>
      </c>
      <c r="B8167">
        <f t="shared" si="127"/>
        <v>9.4619074848482448E-2</v>
      </c>
      <c r="C8167">
        <v>4.7147806004618902</v>
      </c>
      <c r="D8167">
        <v>-3.666975265</v>
      </c>
      <c r="E8167">
        <v>1.33302473499999</v>
      </c>
    </row>
    <row r="8168" spans="1:5" x14ac:dyDescent="0.3">
      <c r="A8168">
        <v>4.601</v>
      </c>
      <c r="B8168">
        <f t="shared" si="127"/>
        <v>7.1399411111108826E-2</v>
      </c>
      <c r="C8168">
        <v>4.7153579676674298</v>
      </c>
      <c r="D8168">
        <v>-8.7357579800000007</v>
      </c>
      <c r="E8168">
        <v>-3.7357579799999998</v>
      </c>
    </row>
    <row r="8169" spans="1:5" x14ac:dyDescent="0.3">
      <c r="A8169">
        <v>4.601</v>
      </c>
      <c r="B8169">
        <f t="shared" si="127"/>
        <v>0.13290486363636131</v>
      </c>
      <c r="C8169">
        <v>4.7159353348729702</v>
      </c>
      <c r="D8169">
        <v>-6.2968619700000001</v>
      </c>
      <c r="E8169">
        <v>-1.2968619699999999</v>
      </c>
    </row>
    <row r="8170" spans="1:5" x14ac:dyDescent="0.3">
      <c r="A8170">
        <v>4.601</v>
      </c>
      <c r="B8170">
        <f t="shared" si="127"/>
        <v>0.14416379515151276</v>
      </c>
      <c r="C8170">
        <v>4.7165127020785196</v>
      </c>
      <c r="D8170">
        <v>-3.535771665</v>
      </c>
      <c r="E8170">
        <v>1.4642283349999901</v>
      </c>
    </row>
    <row r="8171" spans="1:5" x14ac:dyDescent="0.3">
      <c r="A8171">
        <v>4.601</v>
      </c>
      <c r="B8171">
        <f t="shared" si="127"/>
        <v>0.10303465929292704</v>
      </c>
      <c r="C8171">
        <v>4.71709006928406</v>
      </c>
      <c r="D8171">
        <v>-1.7524463699999999</v>
      </c>
      <c r="E8171">
        <v>3.2475536299999899</v>
      </c>
    </row>
    <row r="8172" spans="1:5" x14ac:dyDescent="0.3">
      <c r="A8172">
        <v>4.601</v>
      </c>
      <c r="B8172">
        <f t="shared" si="127"/>
        <v>9.2548310959593857E-2</v>
      </c>
      <c r="C8172">
        <v>4.7176674364895996</v>
      </c>
      <c r="D8172">
        <v>-5.782633315</v>
      </c>
      <c r="E8172">
        <v>-0.782633315</v>
      </c>
    </row>
    <row r="8173" spans="1:5" x14ac:dyDescent="0.3">
      <c r="A8173">
        <v>4.601</v>
      </c>
      <c r="B8173">
        <f t="shared" si="127"/>
        <v>0.1125948114141392</v>
      </c>
      <c r="C8173">
        <v>4.7182448036951499</v>
      </c>
      <c r="D8173">
        <v>-6.3564999699999998</v>
      </c>
      <c r="E8173">
        <v>-1.35649997</v>
      </c>
    </row>
    <row r="8174" spans="1:5" x14ac:dyDescent="0.3">
      <c r="A8174">
        <v>4.601</v>
      </c>
      <c r="B8174">
        <f t="shared" si="127"/>
        <v>0.11259481141413914</v>
      </c>
      <c r="C8174">
        <v>4.7188221709006903</v>
      </c>
      <c r="D8174">
        <v>-3.8856976300000001</v>
      </c>
      <c r="E8174">
        <v>1.1143023699999901</v>
      </c>
    </row>
    <row r="8175" spans="1:5" x14ac:dyDescent="0.3">
      <c r="A8175">
        <v>4.601</v>
      </c>
      <c r="B8175">
        <f t="shared" si="127"/>
        <v>9.334047227272517E-2</v>
      </c>
      <c r="C8175">
        <v>4.7193995381062299</v>
      </c>
      <c r="D8175">
        <v>-5.0270198549999998</v>
      </c>
      <c r="E8175">
        <v>-2.70198550000007E-2</v>
      </c>
    </row>
    <row r="8176" spans="1:5" x14ac:dyDescent="0.3">
      <c r="A8176">
        <v>4.601</v>
      </c>
      <c r="B8176">
        <f t="shared" si="127"/>
        <v>0.11341709292929072</v>
      </c>
      <c r="C8176">
        <v>4.7199769053117704</v>
      </c>
      <c r="D8176">
        <v>-4.4798412049999996</v>
      </c>
      <c r="E8176">
        <v>0.52015879499999895</v>
      </c>
    </row>
    <row r="8177" spans="1:5" x14ac:dyDescent="0.3">
      <c r="A8177">
        <v>4.601</v>
      </c>
      <c r="B8177">
        <f t="shared" si="127"/>
        <v>0.14884899257575526</v>
      </c>
      <c r="C8177">
        <v>4.7205542725173197</v>
      </c>
      <c r="D8177">
        <v>-4.0189885600000004</v>
      </c>
      <c r="E8177">
        <v>0.98101143999999896</v>
      </c>
    </row>
    <row r="8178" spans="1:5" x14ac:dyDescent="0.3">
      <c r="A8178">
        <v>4.601</v>
      </c>
      <c r="B8178">
        <f t="shared" si="127"/>
        <v>0.16267265929292699</v>
      </c>
      <c r="C8178">
        <v>4.7211316397228602</v>
      </c>
      <c r="D8178">
        <v>-0.33485111000000001</v>
      </c>
      <c r="E8178">
        <v>4.6651488900000002</v>
      </c>
    </row>
    <row r="8179" spans="1:5" x14ac:dyDescent="0.3">
      <c r="A8179">
        <v>4.601</v>
      </c>
      <c r="B8179">
        <f t="shared" si="127"/>
        <v>0.10679817853535126</v>
      </c>
      <c r="C8179">
        <v>4.7217090069283998</v>
      </c>
      <c r="D8179">
        <v>-10.474503869999999</v>
      </c>
      <c r="E8179">
        <v>-5.4745038700000004</v>
      </c>
    </row>
    <row r="8180" spans="1:5" x14ac:dyDescent="0.3">
      <c r="A8180">
        <v>4.6109999999999998</v>
      </c>
      <c r="B8180">
        <f t="shared" si="127"/>
        <v>0.1664662987373714</v>
      </c>
      <c r="C8180">
        <v>4.7222863741339403</v>
      </c>
      <c r="D8180">
        <v>-4.2734937249999998</v>
      </c>
      <c r="E8180">
        <v>0.72650627499999898</v>
      </c>
    </row>
    <row r="8181" spans="1:5" x14ac:dyDescent="0.3">
      <c r="A8181">
        <v>4.6109999999999998</v>
      </c>
      <c r="B8181">
        <f t="shared" si="127"/>
        <v>0.17312286338383598</v>
      </c>
      <c r="C8181">
        <v>4.7228637413394896</v>
      </c>
      <c r="D8181">
        <v>-4.6666572400000002</v>
      </c>
      <c r="E8181">
        <v>0.33334275999999802</v>
      </c>
    </row>
    <row r="8182" spans="1:5" x14ac:dyDescent="0.3">
      <c r="A8182">
        <v>4.6109999999999998</v>
      </c>
      <c r="B8182">
        <f t="shared" si="127"/>
        <v>0.15871637075757336</v>
      </c>
      <c r="C8182">
        <v>4.7234411085450301</v>
      </c>
      <c r="D8182">
        <v>-5.1421211949999996</v>
      </c>
      <c r="E8182">
        <v>-0.142121195000001</v>
      </c>
    </row>
    <row r="8183" spans="1:5" x14ac:dyDescent="0.3">
      <c r="A8183">
        <v>4.6109999999999998</v>
      </c>
      <c r="B8183">
        <f t="shared" si="127"/>
        <v>0.16591660505050265</v>
      </c>
      <c r="C8183">
        <v>4.7240184757505697</v>
      </c>
      <c r="D8183">
        <v>-3.703354445</v>
      </c>
      <c r="E8183">
        <v>1.29664555499999</v>
      </c>
    </row>
    <row r="8184" spans="1:5" x14ac:dyDescent="0.3">
      <c r="A8184">
        <v>4.6109999999999998</v>
      </c>
      <c r="B8184">
        <f t="shared" si="127"/>
        <v>0.13463978727272502</v>
      </c>
      <c r="C8184">
        <v>4.7245958429561199</v>
      </c>
      <c r="D8184">
        <v>-7.7769280350000001</v>
      </c>
      <c r="E8184">
        <v>-2.7769280350000001</v>
      </c>
    </row>
    <row r="8185" spans="1:5" x14ac:dyDescent="0.3">
      <c r="A8185">
        <v>4.6109999999999998</v>
      </c>
      <c r="B8185">
        <f t="shared" si="127"/>
        <v>0.17967099530302785</v>
      </c>
      <c r="C8185">
        <v>4.7251732101616604</v>
      </c>
      <c r="D8185">
        <v>-3.0020115650000001</v>
      </c>
      <c r="E8185">
        <v>1.9979884349999999</v>
      </c>
    </row>
    <row r="8186" spans="1:5" x14ac:dyDescent="0.3">
      <c r="A8186">
        <v>4.6109999999999998</v>
      </c>
      <c r="B8186">
        <f t="shared" si="127"/>
        <v>0.14097858378787642</v>
      </c>
      <c r="C8186">
        <v>4.7257505773671999</v>
      </c>
      <c r="D8186">
        <v>-7.3946484549999996</v>
      </c>
      <c r="E8186">
        <v>-2.394648455</v>
      </c>
    </row>
    <row r="8187" spans="1:5" x14ac:dyDescent="0.3">
      <c r="A8187">
        <v>4.6109999999999998</v>
      </c>
      <c r="B8187">
        <f t="shared" si="127"/>
        <v>0.15173300191918945</v>
      </c>
      <c r="C8187">
        <v>4.7263279445727404</v>
      </c>
      <c r="D8187">
        <v>-4.875539335</v>
      </c>
      <c r="E8187">
        <v>0.124460664999999</v>
      </c>
    </row>
    <row r="8188" spans="1:5" x14ac:dyDescent="0.3">
      <c r="A8188">
        <v>4.6109999999999998</v>
      </c>
      <c r="B8188">
        <f t="shared" si="127"/>
        <v>0.16167869262626006</v>
      </c>
      <c r="C8188">
        <v>4.7269053117782898</v>
      </c>
      <c r="D8188">
        <v>-2.0056096800000001</v>
      </c>
      <c r="E8188">
        <v>2.9943903199999999</v>
      </c>
    </row>
    <row r="8189" spans="1:5" x14ac:dyDescent="0.3">
      <c r="A8189">
        <v>4.6109999999999998</v>
      </c>
      <c r="B8189">
        <f t="shared" si="127"/>
        <v>0.16306572792929039</v>
      </c>
      <c r="C8189">
        <v>4.7274826789838302</v>
      </c>
      <c r="D8189">
        <v>-6.0635282950000002</v>
      </c>
      <c r="E8189">
        <v>-1.063528295</v>
      </c>
    </row>
    <row r="8190" spans="1:5" x14ac:dyDescent="0.3">
      <c r="A8190">
        <v>4.6109999999999998</v>
      </c>
      <c r="B8190">
        <f t="shared" si="127"/>
        <v>0.18296765141413887</v>
      </c>
      <c r="C8190">
        <v>4.7280600461893698</v>
      </c>
      <c r="D8190">
        <v>-8.7585695149999996</v>
      </c>
      <c r="E8190">
        <v>-3.758569515</v>
      </c>
    </row>
    <row r="8191" spans="1:5" x14ac:dyDescent="0.3">
      <c r="A8191">
        <v>4.6109999999999998</v>
      </c>
      <c r="B8191">
        <f t="shared" si="127"/>
        <v>0.24280896277777503</v>
      </c>
      <c r="C8191">
        <v>4.7286374133949103</v>
      </c>
      <c r="D8191">
        <v>-5.1391392949999997</v>
      </c>
      <c r="E8191">
        <v>-0.139139295000001</v>
      </c>
    </row>
    <row r="8192" spans="1:5" x14ac:dyDescent="0.3">
      <c r="A8192">
        <v>4.6109999999999998</v>
      </c>
      <c r="B8192">
        <f t="shared" si="127"/>
        <v>0.24827577944444171</v>
      </c>
      <c r="C8192">
        <v>4.7292147806004596</v>
      </c>
      <c r="D8192">
        <v>-6.1200352999999996</v>
      </c>
      <c r="E8192">
        <v>-1.1200353000000001</v>
      </c>
    </row>
    <row r="8193" spans="1:5" x14ac:dyDescent="0.3">
      <c r="A8193">
        <v>4.6109999999999998</v>
      </c>
      <c r="B8193">
        <f t="shared" si="127"/>
        <v>0.26265666989898717</v>
      </c>
      <c r="C8193">
        <v>4.7297921478060001</v>
      </c>
      <c r="D8193">
        <v>-4.5464866700000002</v>
      </c>
      <c r="E8193">
        <v>0.45351332999999799</v>
      </c>
    </row>
    <row r="8194" spans="1:5" x14ac:dyDescent="0.3">
      <c r="A8194">
        <v>4.6109999999999998</v>
      </c>
      <c r="B8194">
        <f t="shared" si="127"/>
        <v>0.24068398252524975</v>
      </c>
      <c r="C8194">
        <v>4.7303695150115397</v>
      </c>
      <c r="D8194">
        <v>-4.4124502650000004</v>
      </c>
      <c r="E8194">
        <v>0.58754973499999796</v>
      </c>
    </row>
    <row r="8195" spans="1:5" x14ac:dyDescent="0.3">
      <c r="A8195">
        <v>4.6109999999999998</v>
      </c>
      <c r="B8195">
        <f t="shared" ref="B8195:B8258" si="128">AVERAGE(E8195:E8293)</f>
        <v>0.21309688949494682</v>
      </c>
      <c r="C8195">
        <v>4.7309468822170899</v>
      </c>
      <c r="D8195">
        <v>-3.56723071</v>
      </c>
      <c r="E8195">
        <v>1.43276928999999</v>
      </c>
    </row>
    <row r="8196" spans="1:5" x14ac:dyDescent="0.3">
      <c r="A8196">
        <v>4.6109999999999998</v>
      </c>
      <c r="B8196">
        <f t="shared" si="128"/>
        <v>0.20220542444444178</v>
      </c>
      <c r="C8196">
        <v>4.7315242494226304</v>
      </c>
      <c r="D8196">
        <v>-5.5333464750000001</v>
      </c>
      <c r="E8196">
        <v>-0.53334647500000099</v>
      </c>
    </row>
    <row r="8197" spans="1:5" x14ac:dyDescent="0.3">
      <c r="A8197">
        <v>4.6210000000000004</v>
      </c>
      <c r="B8197">
        <f t="shared" si="128"/>
        <v>0.20934993636363375</v>
      </c>
      <c r="C8197">
        <v>4.73210161662817</v>
      </c>
      <c r="D8197">
        <v>-4.467615415</v>
      </c>
      <c r="E8197">
        <v>0.53238458499999897</v>
      </c>
    </row>
    <row r="8198" spans="1:5" x14ac:dyDescent="0.3">
      <c r="A8198">
        <v>4.6210000000000004</v>
      </c>
      <c r="B8198">
        <f t="shared" si="128"/>
        <v>0.22228204510100741</v>
      </c>
      <c r="C8198">
        <v>4.7326789838337104</v>
      </c>
      <c r="D8198">
        <v>-1.65821833</v>
      </c>
      <c r="E8198">
        <v>3.3417816699999898</v>
      </c>
    </row>
    <row r="8199" spans="1:5" x14ac:dyDescent="0.3">
      <c r="A8199">
        <v>4.6210000000000004</v>
      </c>
      <c r="B8199">
        <f t="shared" si="128"/>
        <v>0.16614100055555309</v>
      </c>
      <c r="C8199">
        <v>4.7332563510392598</v>
      </c>
      <c r="D8199">
        <v>-4.7519395800000002</v>
      </c>
      <c r="E8199">
        <v>0.24806041999999801</v>
      </c>
    </row>
    <row r="8200" spans="1:5" x14ac:dyDescent="0.3">
      <c r="A8200">
        <v>4.6210000000000004</v>
      </c>
      <c r="B8200">
        <f t="shared" si="128"/>
        <v>0.14955229929292685</v>
      </c>
      <c r="C8200">
        <v>4.7338337182448003</v>
      </c>
      <c r="D8200">
        <v>-3.5737908900000002</v>
      </c>
      <c r="E8200">
        <v>1.4262091099999901</v>
      </c>
    </row>
    <row r="8201" spans="1:5" x14ac:dyDescent="0.3">
      <c r="A8201">
        <v>4.6210000000000004</v>
      </c>
      <c r="B8201">
        <f t="shared" si="128"/>
        <v>0.14673003636363383</v>
      </c>
      <c r="C8201">
        <v>4.7344110854503398</v>
      </c>
      <c r="D8201">
        <v>-0.41864249999999997</v>
      </c>
      <c r="E8201">
        <v>4.5813575000000002</v>
      </c>
    </row>
    <row r="8202" spans="1:5" x14ac:dyDescent="0.3">
      <c r="A8202">
        <v>4.6210000000000004</v>
      </c>
      <c r="B8202">
        <f t="shared" si="128"/>
        <v>9.8879577424239945E-2</v>
      </c>
      <c r="C8202">
        <v>4.7349884526558803</v>
      </c>
      <c r="D8202">
        <v>-3.4372198699999998</v>
      </c>
      <c r="E8202">
        <v>1.5627801299999899</v>
      </c>
    </row>
    <row r="8203" spans="1:5" x14ac:dyDescent="0.3">
      <c r="A8203">
        <v>4.6210000000000004</v>
      </c>
      <c r="B8203">
        <f t="shared" si="128"/>
        <v>8.135564388888647E-2</v>
      </c>
      <c r="C8203">
        <v>4.7355658198614297</v>
      </c>
      <c r="D8203">
        <v>-5.6482987199999997</v>
      </c>
      <c r="E8203">
        <v>-0.64829872000000099</v>
      </c>
    </row>
    <row r="8204" spans="1:5" x14ac:dyDescent="0.3">
      <c r="A8204">
        <v>4.6210000000000004</v>
      </c>
      <c r="B8204">
        <f t="shared" si="128"/>
        <v>8.7632693989896593E-2</v>
      </c>
      <c r="C8204">
        <v>4.7361431870669701</v>
      </c>
      <c r="D8204">
        <v>-6.8845944599999997</v>
      </c>
      <c r="E8204">
        <v>-1.88459446</v>
      </c>
    </row>
    <row r="8205" spans="1:5" x14ac:dyDescent="0.3">
      <c r="A8205">
        <v>4.6210000000000004</v>
      </c>
      <c r="B8205">
        <f t="shared" si="128"/>
        <v>0.10409338439393698</v>
      </c>
      <c r="C8205">
        <v>4.7367205542725097</v>
      </c>
      <c r="D8205">
        <v>-3.1883803149999999</v>
      </c>
      <c r="E8205">
        <v>1.8116196849999899</v>
      </c>
    </row>
    <row r="8206" spans="1:5" x14ac:dyDescent="0.3">
      <c r="A8206">
        <v>4.6210000000000004</v>
      </c>
      <c r="B8206">
        <f t="shared" si="128"/>
        <v>9.0357066262623964E-2</v>
      </c>
      <c r="C8206">
        <v>4.7372979214780599</v>
      </c>
      <c r="D8206">
        <v>-3.8476784049999999</v>
      </c>
      <c r="E8206">
        <v>1.1523215949999901</v>
      </c>
    </row>
    <row r="8207" spans="1:5" x14ac:dyDescent="0.3">
      <c r="A8207">
        <v>4.6210000000000004</v>
      </c>
      <c r="B8207">
        <f t="shared" si="128"/>
        <v>8.6843544696967492E-2</v>
      </c>
      <c r="C8207">
        <v>4.7378752886836004</v>
      </c>
      <c r="D8207">
        <v>-2.6270376400000002</v>
      </c>
      <c r="E8207">
        <v>2.3729623599999998</v>
      </c>
    </row>
    <row r="8208" spans="1:5" x14ac:dyDescent="0.3">
      <c r="A8208">
        <v>4.6210000000000004</v>
      </c>
      <c r="B8208">
        <f t="shared" si="128"/>
        <v>5.3035123939391755E-2</v>
      </c>
      <c r="C8208">
        <v>4.73845265588914</v>
      </c>
      <c r="D8208">
        <v>-2.21255354</v>
      </c>
      <c r="E8208">
        <v>2.78744646</v>
      </c>
    </row>
    <row r="8209" spans="1:5" x14ac:dyDescent="0.3">
      <c r="A8209">
        <v>4.6210000000000004</v>
      </c>
      <c r="B8209">
        <f t="shared" si="128"/>
        <v>1.1546051666664418E-2</v>
      </c>
      <c r="C8209">
        <v>4.7390300230946796</v>
      </c>
      <c r="D8209">
        <v>-5.0344746049999998</v>
      </c>
      <c r="E8209">
        <v>-3.4474605000000602E-2</v>
      </c>
    </row>
    <row r="8210" spans="1:5" x14ac:dyDescent="0.3">
      <c r="A8210">
        <v>4.6210000000000004</v>
      </c>
      <c r="B8210">
        <f t="shared" si="128"/>
        <v>-9.760979242426495E-3</v>
      </c>
      <c r="C8210">
        <v>4.7396073903002298</v>
      </c>
      <c r="D8210">
        <v>-5.6559025649999999</v>
      </c>
      <c r="E8210">
        <v>-0.65590256499999999</v>
      </c>
    </row>
    <row r="8211" spans="1:5" x14ac:dyDescent="0.3">
      <c r="A8211">
        <v>4.6210000000000004</v>
      </c>
      <c r="B8211">
        <f t="shared" si="128"/>
        <v>1.3223746919189601E-2</v>
      </c>
      <c r="C8211">
        <v>4.7401847575057703</v>
      </c>
      <c r="D8211">
        <v>-4.7801185349999997</v>
      </c>
      <c r="E8211">
        <v>0.219881464999999</v>
      </c>
    </row>
    <row r="8212" spans="1:5" x14ac:dyDescent="0.3">
      <c r="A8212">
        <v>4.6210000000000004</v>
      </c>
      <c r="B8212">
        <f t="shared" si="128"/>
        <v>5.1089358888886563E-2</v>
      </c>
      <c r="C8212">
        <v>4.7407621247113099</v>
      </c>
      <c r="D8212">
        <v>-4.7607361849999998</v>
      </c>
      <c r="E8212">
        <v>0.23926381499999899</v>
      </c>
    </row>
    <row r="8213" spans="1:5" x14ac:dyDescent="0.3">
      <c r="A8213">
        <v>4.6210000000000004</v>
      </c>
      <c r="B8213">
        <f t="shared" si="128"/>
        <v>4.6928252979795665E-2</v>
      </c>
      <c r="C8213">
        <v>4.7413394919168503</v>
      </c>
      <c r="D8213">
        <v>-4.159883335</v>
      </c>
      <c r="E8213">
        <v>0.84011666499999904</v>
      </c>
    </row>
    <row r="8214" spans="1:5" x14ac:dyDescent="0.3">
      <c r="A8214">
        <v>4.6310000000000002</v>
      </c>
      <c r="B8214">
        <f t="shared" si="128"/>
        <v>4.9509554292926902E-2</v>
      </c>
      <c r="C8214">
        <v>4.7419168591223997</v>
      </c>
      <c r="D8214">
        <v>-4.1400537000000002</v>
      </c>
      <c r="E8214">
        <v>0.85994629999999805</v>
      </c>
    </row>
    <row r="8215" spans="1:5" x14ac:dyDescent="0.3">
      <c r="A8215">
        <v>4.6310000000000002</v>
      </c>
      <c r="B8215">
        <f t="shared" si="128"/>
        <v>4.3999063333330979E-2</v>
      </c>
      <c r="C8215">
        <v>4.7424942263279402</v>
      </c>
      <c r="D8215">
        <v>-6.1428468350000003</v>
      </c>
      <c r="E8215">
        <v>-1.1428468350000001</v>
      </c>
    </row>
    <row r="8216" spans="1:5" x14ac:dyDescent="0.3">
      <c r="A8216">
        <v>4.6310000000000002</v>
      </c>
      <c r="B8216">
        <f t="shared" si="128"/>
        <v>4.8834861767674376E-2</v>
      </c>
      <c r="C8216">
        <v>4.7430715935334797</v>
      </c>
      <c r="D8216">
        <v>-4.8020354999999997</v>
      </c>
      <c r="E8216">
        <v>0.19796449999999899</v>
      </c>
    </row>
    <row r="8217" spans="1:5" x14ac:dyDescent="0.3">
      <c r="A8217">
        <v>4.6310000000000002</v>
      </c>
      <c r="B8217">
        <f t="shared" si="128"/>
        <v>3.8234056666664261E-2</v>
      </c>
      <c r="C8217">
        <v>4.74364896073903</v>
      </c>
      <c r="D8217">
        <v>-4.6659117649999997</v>
      </c>
      <c r="E8217">
        <v>0.33408823499999901</v>
      </c>
    </row>
    <row r="8218" spans="1:5" x14ac:dyDescent="0.3">
      <c r="A8218">
        <v>4.6310000000000002</v>
      </c>
      <c r="B8218">
        <f t="shared" si="128"/>
        <v>2.8640772323229913E-2</v>
      </c>
      <c r="C8218">
        <v>4.7442263279445704</v>
      </c>
      <c r="D8218">
        <v>-5.0058483650000003</v>
      </c>
      <c r="E8218">
        <v>-5.8483650000011799E-3</v>
      </c>
    </row>
    <row r="8219" spans="1:5" x14ac:dyDescent="0.3">
      <c r="A8219">
        <v>4.6310000000000002</v>
      </c>
      <c r="B8219">
        <f t="shared" si="128"/>
        <v>3.1714538939391544E-2</v>
      </c>
      <c r="C8219">
        <v>4.74480369515011</v>
      </c>
      <c r="D8219">
        <v>-5.525295345</v>
      </c>
      <c r="E8219">
        <v>-0.52529534499999997</v>
      </c>
    </row>
    <row r="8220" spans="1:5" x14ac:dyDescent="0.3">
      <c r="A8220">
        <v>4.6310000000000002</v>
      </c>
      <c r="B8220">
        <f t="shared" si="128"/>
        <v>5.9304643989896579E-2</v>
      </c>
      <c r="C8220">
        <v>4.7453810623556496</v>
      </c>
      <c r="D8220">
        <v>-4.4100647449999997</v>
      </c>
      <c r="E8220">
        <v>0.58993525499999899</v>
      </c>
    </row>
    <row r="8221" spans="1:5" x14ac:dyDescent="0.3">
      <c r="A8221">
        <v>4.6310000000000002</v>
      </c>
      <c r="B8221">
        <f t="shared" si="128"/>
        <v>9.3972996515149107E-2</v>
      </c>
      <c r="C8221">
        <v>4.7459584295611998</v>
      </c>
      <c r="D8221">
        <v>-4.9636544799999998</v>
      </c>
      <c r="E8221">
        <v>3.6345519999999298E-2</v>
      </c>
    </row>
    <row r="8222" spans="1:5" x14ac:dyDescent="0.3">
      <c r="A8222">
        <v>4.6310000000000002</v>
      </c>
      <c r="B8222">
        <f t="shared" si="128"/>
        <v>7.0500323080805685E-2</v>
      </c>
      <c r="C8222">
        <v>4.7465357967667403</v>
      </c>
      <c r="D8222">
        <v>-4.0130247600000004</v>
      </c>
      <c r="E8222">
        <v>0.98697523999999903</v>
      </c>
    </row>
    <row r="8223" spans="1:5" x14ac:dyDescent="0.3">
      <c r="A8223">
        <v>4.6310000000000002</v>
      </c>
      <c r="B8223">
        <f t="shared" si="128"/>
        <v>4.4967427828280442E-2</v>
      </c>
      <c r="C8223">
        <v>4.7471131639722799</v>
      </c>
      <c r="D8223">
        <v>-6.7392268350000002</v>
      </c>
      <c r="E8223">
        <v>-1.739226835</v>
      </c>
    </row>
    <row r="8224" spans="1:5" x14ac:dyDescent="0.3">
      <c r="A8224">
        <v>4.6310000000000002</v>
      </c>
      <c r="B8224">
        <f t="shared" si="128"/>
        <v>5.7794115858583475E-2</v>
      </c>
      <c r="C8224">
        <v>4.7476905311778204</v>
      </c>
      <c r="D8224">
        <v>-2.7895511900000001</v>
      </c>
      <c r="E8224">
        <v>2.2104488099999999</v>
      </c>
    </row>
    <row r="8225" spans="1:5" x14ac:dyDescent="0.3">
      <c r="A8225">
        <v>4.6310000000000002</v>
      </c>
      <c r="B8225">
        <f t="shared" si="128"/>
        <v>6.3919058939391538E-2</v>
      </c>
      <c r="C8225">
        <v>4.7482678983833697</v>
      </c>
      <c r="D8225">
        <v>-3.25204388</v>
      </c>
      <c r="E8225">
        <v>1.74795611999999</v>
      </c>
    </row>
    <row r="8226" spans="1:5" x14ac:dyDescent="0.3">
      <c r="A8226">
        <v>4.6310000000000002</v>
      </c>
      <c r="B8226">
        <f t="shared" si="128"/>
        <v>4.6773133939391677E-2</v>
      </c>
      <c r="C8226">
        <v>4.7488452655889102</v>
      </c>
      <c r="D8226">
        <v>-2.1333840949999998</v>
      </c>
      <c r="E8226">
        <v>2.86661590499999</v>
      </c>
    </row>
    <row r="8227" spans="1:5" x14ac:dyDescent="0.3">
      <c r="A8227">
        <v>4.6310000000000002</v>
      </c>
      <c r="B8227">
        <f t="shared" si="128"/>
        <v>1.5323124999997778E-2</v>
      </c>
      <c r="C8227">
        <v>4.7494226327944498</v>
      </c>
      <c r="D8227">
        <v>-7.6770343849999998</v>
      </c>
      <c r="E8227">
        <v>-2.6770343849999998</v>
      </c>
    </row>
    <row r="8228" spans="1:5" x14ac:dyDescent="0.3">
      <c r="A8228">
        <v>4.6310000000000002</v>
      </c>
      <c r="B8228">
        <f t="shared" si="128"/>
        <v>5.5355885505048247E-2</v>
      </c>
      <c r="C8228">
        <v>4.75</v>
      </c>
      <c r="D8228">
        <v>-9.7941833850000002</v>
      </c>
      <c r="E8228">
        <v>-4.7941833850000002</v>
      </c>
    </row>
    <row r="8229" spans="1:5" x14ac:dyDescent="0.3">
      <c r="A8229">
        <v>4.6310000000000002</v>
      </c>
      <c r="B8229">
        <f t="shared" si="128"/>
        <v>0.12365043156565417</v>
      </c>
      <c r="C8229">
        <v>4.7505773672055396</v>
      </c>
      <c r="D8229">
        <v>-5.115880475</v>
      </c>
      <c r="E8229">
        <v>-0.115880475</v>
      </c>
    </row>
    <row r="8230" spans="1:5" x14ac:dyDescent="0.3">
      <c r="A8230">
        <v>4.641</v>
      </c>
      <c r="B8230">
        <f t="shared" si="128"/>
        <v>0.11746223606060367</v>
      </c>
      <c r="C8230">
        <v>4.75115473441108</v>
      </c>
      <c r="D8230">
        <v>-4.029276115</v>
      </c>
      <c r="E8230">
        <v>0.97072388499999895</v>
      </c>
    </row>
    <row r="8231" spans="1:5" x14ac:dyDescent="0.3">
      <c r="A8231">
        <v>4.641</v>
      </c>
      <c r="B8231">
        <f t="shared" si="128"/>
        <v>8.8268230252522867E-2</v>
      </c>
      <c r="C8231">
        <v>4.7517321016166196</v>
      </c>
      <c r="D8231">
        <v>-6.102292995</v>
      </c>
      <c r="E8231">
        <v>-1.102292995</v>
      </c>
    </row>
    <row r="8232" spans="1:5" x14ac:dyDescent="0.3">
      <c r="A8232">
        <v>4.641</v>
      </c>
      <c r="B8232">
        <f t="shared" si="128"/>
        <v>0.10662649338383599</v>
      </c>
      <c r="C8232">
        <v>4.7523094688221699</v>
      </c>
      <c r="D8232">
        <v>-3.3804146749999999</v>
      </c>
      <c r="E8232">
        <v>1.6195853249999901</v>
      </c>
    </row>
    <row r="8233" spans="1:5" x14ac:dyDescent="0.3">
      <c r="A8233">
        <v>4.641</v>
      </c>
      <c r="B8233">
        <f t="shared" si="128"/>
        <v>8.7215529191916871E-2</v>
      </c>
      <c r="C8233">
        <v>4.7528868360277103</v>
      </c>
      <c r="D8233">
        <v>-7.3432106800000003</v>
      </c>
      <c r="E8233">
        <v>-2.3432106799999999</v>
      </c>
    </row>
    <row r="8234" spans="1:5" x14ac:dyDescent="0.3">
      <c r="A8234">
        <v>4.641</v>
      </c>
      <c r="B8234">
        <f t="shared" si="128"/>
        <v>0.10447591095959365</v>
      </c>
      <c r="C8234">
        <v>4.7534642032332499</v>
      </c>
      <c r="D8234">
        <v>-6.8200363250000002</v>
      </c>
      <c r="E8234">
        <v>-1.820036325</v>
      </c>
    </row>
    <row r="8235" spans="1:5" x14ac:dyDescent="0.3">
      <c r="A8235">
        <v>4.641</v>
      </c>
      <c r="B8235">
        <f t="shared" si="128"/>
        <v>0.12517451378787645</v>
      </c>
      <c r="C8235">
        <v>4.7540415704387904</v>
      </c>
      <c r="D8235">
        <v>-7.2892382900000001</v>
      </c>
      <c r="E8235">
        <v>-2.2892382900000001</v>
      </c>
    </row>
    <row r="8236" spans="1:5" x14ac:dyDescent="0.3">
      <c r="A8236">
        <v>4.641</v>
      </c>
      <c r="B8236">
        <f t="shared" si="128"/>
        <v>0.154192316414139</v>
      </c>
      <c r="C8236">
        <v>4.7546189376443397</v>
      </c>
      <c r="D8236">
        <v>-5.1719401950000004</v>
      </c>
      <c r="E8236">
        <v>-0.17194019500000099</v>
      </c>
    </row>
    <row r="8237" spans="1:5" x14ac:dyDescent="0.3">
      <c r="A8237">
        <v>4.641</v>
      </c>
      <c r="B8237">
        <f t="shared" si="128"/>
        <v>0.16368771010100769</v>
      </c>
      <c r="C8237">
        <v>4.7551963048498802</v>
      </c>
      <c r="D8237">
        <v>-6.2071067800000002</v>
      </c>
      <c r="E8237">
        <v>-1.2071067799999999</v>
      </c>
    </row>
    <row r="8238" spans="1:5" x14ac:dyDescent="0.3">
      <c r="A8238">
        <v>4.641</v>
      </c>
      <c r="B8238">
        <f t="shared" si="128"/>
        <v>0.15096794878787642</v>
      </c>
      <c r="C8238">
        <v>4.7557736720554198</v>
      </c>
      <c r="D8238">
        <v>-1.78315994</v>
      </c>
      <c r="E8238">
        <v>3.21684006</v>
      </c>
    </row>
    <row r="8239" spans="1:5" x14ac:dyDescent="0.3">
      <c r="A8239">
        <v>4.641</v>
      </c>
      <c r="B8239">
        <f t="shared" si="128"/>
        <v>0.13561417580807833</v>
      </c>
      <c r="C8239">
        <v>4.75635103926097</v>
      </c>
      <c r="D8239">
        <v>-4.9527705449999999</v>
      </c>
      <c r="E8239">
        <v>4.7229454999999199E-2</v>
      </c>
    </row>
    <row r="8240" spans="1:5" x14ac:dyDescent="0.3">
      <c r="A8240">
        <v>4.641</v>
      </c>
      <c r="B8240">
        <f t="shared" si="128"/>
        <v>0.14817580606060349</v>
      </c>
      <c r="C8240">
        <v>4.7569284064665096</v>
      </c>
      <c r="D8240">
        <v>-5.3439958250000004</v>
      </c>
      <c r="E8240">
        <v>-0.34399582500000098</v>
      </c>
    </row>
    <row r="8241" spans="1:5" x14ac:dyDescent="0.3">
      <c r="A8241">
        <v>4.641</v>
      </c>
      <c r="B8241">
        <f t="shared" si="128"/>
        <v>0.13251932505050251</v>
      </c>
      <c r="C8241">
        <v>4.7575057736720501</v>
      </c>
      <c r="D8241">
        <v>-5.3751566799999999</v>
      </c>
      <c r="E8241">
        <v>-0.37515668000000002</v>
      </c>
    </row>
    <row r="8242" spans="1:5" x14ac:dyDescent="0.3">
      <c r="A8242">
        <v>4.641</v>
      </c>
      <c r="B8242">
        <f t="shared" si="128"/>
        <v>0.10566415292929038</v>
      </c>
      <c r="C8242">
        <v>4.7580831408775897</v>
      </c>
      <c r="D8242">
        <v>-5.74222857</v>
      </c>
      <c r="E8242">
        <v>-0.74222856999999998</v>
      </c>
    </row>
    <row r="8243" spans="1:5" x14ac:dyDescent="0.3">
      <c r="A8243">
        <v>4.641</v>
      </c>
      <c r="B8243">
        <f t="shared" si="128"/>
        <v>0.10263707262626008</v>
      </c>
      <c r="C8243">
        <v>4.7586605080831399</v>
      </c>
      <c r="D8243">
        <v>-2.3559829300000001</v>
      </c>
      <c r="E8243">
        <v>2.6440170699999999</v>
      </c>
    </row>
    <row r="8244" spans="1:5" x14ac:dyDescent="0.3">
      <c r="A8244">
        <v>4.641</v>
      </c>
      <c r="B8244">
        <f t="shared" si="128"/>
        <v>0.11470924959595706</v>
      </c>
      <c r="C8244">
        <v>4.7592378752886804</v>
      </c>
      <c r="D8244">
        <v>-3.5025234799999998</v>
      </c>
      <c r="E8244">
        <v>1.49747651999999</v>
      </c>
    </row>
    <row r="8245" spans="1:5" x14ac:dyDescent="0.3">
      <c r="A8245">
        <v>4.641</v>
      </c>
      <c r="B8245">
        <f t="shared" si="128"/>
        <v>6.7679566161613705E-2</v>
      </c>
      <c r="C8245">
        <v>4.7598152424942199</v>
      </c>
      <c r="D8245">
        <v>-7.5802717299999998</v>
      </c>
      <c r="E8245">
        <v>-2.5802717300000002</v>
      </c>
    </row>
    <row r="8246" spans="1:5" x14ac:dyDescent="0.3">
      <c r="A8246">
        <v>4.641</v>
      </c>
      <c r="B8246">
        <f t="shared" si="128"/>
        <v>9.4534738282825784E-2</v>
      </c>
      <c r="C8246">
        <v>4.7603926096997604</v>
      </c>
      <c r="D8246">
        <v>-5.9924099799999997</v>
      </c>
      <c r="E8246">
        <v>-0.99240998000000102</v>
      </c>
    </row>
    <row r="8247" spans="1:5" x14ac:dyDescent="0.3">
      <c r="A8247">
        <v>4.6509999999999998</v>
      </c>
      <c r="B8247">
        <f t="shared" si="128"/>
        <v>0.11754657262626005</v>
      </c>
      <c r="C8247">
        <v>4.7609699769053098</v>
      </c>
      <c r="D8247">
        <v>-6.5030603549999997</v>
      </c>
      <c r="E8247">
        <v>-1.5030603549999999</v>
      </c>
    </row>
    <row r="8248" spans="1:5" x14ac:dyDescent="0.3">
      <c r="A8248">
        <v>4.6509999999999998</v>
      </c>
      <c r="B8248">
        <f t="shared" si="128"/>
        <v>0.13427533282828014</v>
      </c>
      <c r="C8248">
        <v>4.7615473441108502</v>
      </c>
      <c r="D8248">
        <v>-4.1844840100000003</v>
      </c>
      <c r="E8248">
        <v>0.81551598999999897</v>
      </c>
    </row>
    <row r="8249" spans="1:5" x14ac:dyDescent="0.3">
      <c r="A8249">
        <v>4.6509999999999998</v>
      </c>
      <c r="B8249">
        <f t="shared" si="128"/>
        <v>0.12603293954545194</v>
      </c>
      <c r="C8249">
        <v>4.7621247113163898</v>
      </c>
      <c r="D8249">
        <v>-9.5614460900000005</v>
      </c>
      <c r="E8249">
        <v>-4.5614460899999996</v>
      </c>
    </row>
    <row r="8250" spans="1:5" x14ac:dyDescent="0.3">
      <c r="A8250">
        <v>4.6509999999999998</v>
      </c>
      <c r="B8250">
        <f t="shared" si="128"/>
        <v>0.19593590439393671</v>
      </c>
      <c r="C8250">
        <v>4.7627020785219401</v>
      </c>
      <c r="D8250">
        <v>-5.8385439400000001</v>
      </c>
      <c r="E8250">
        <v>-0.83854394000000099</v>
      </c>
    </row>
    <row r="8251" spans="1:5" x14ac:dyDescent="0.3">
      <c r="A8251">
        <v>4.6509999999999998</v>
      </c>
      <c r="B8251">
        <f t="shared" si="128"/>
        <v>0.20281987656565389</v>
      </c>
      <c r="C8251">
        <v>4.7632794457274796</v>
      </c>
      <c r="D8251">
        <v>-5.3323664150000001</v>
      </c>
      <c r="E8251">
        <v>-0.33236641500000003</v>
      </c>
    </row>
    <row r="8252" spans="1:5" x14ac:dyDescent="0.3">
      <c r="A8252">
        <v>4.6509999999999998</v>
      </c>
      <c r="B8252">
        <f t="shared" si="128"/>
        <v>0.22389949994949224</v>
      </c>
      <c r="C8252">
        <v>4.7638568129330201</v>
      </c>
      <c r="D8252">
        <v>-5.0607153250000003</v>
      </c>
      <c r="E8252">
        <v>-6.0715325000001201E-2</v>
      </c>
    </row>
    <row r="8253" spans="1:5" x14ac:dyDescent="0.3">
      <c r="A8253">
        <v>4.6509999999999998</v>
      </c>
      <c r="B8253">
        <f t="shared" si="128"/>
        <v>0.22696272449494673</v>
      </c>
      <c r="C8253">
        <v>4.7644341801385597</v>
      </c>
      <c r="D8253">
        <v>-4.7918970400000003</v>
      </c>
      <c r="E8253">
        <v>0.20810295999999801</v>
      </c>
    </row>
    <row r="8254" spans="1:5" x14ac:dyDescent="0.3">
      <c r="A8254">
        <v>4.6509999999999998</v>
      </c>
      <c r="B8254">
        <f t="shared" si="128"/>
        <v>0.23610119378787592</v>
      </c>
      <c r="C8254">
        <v>4.7650115473441099</v>
      </c>
      <c r="D8254">
        <v>-4.0095955749999996</v>
      </c>
      <c r="E8254">
        <v>0.99040442499999903</v>
      </c>
    </row>
    <row r="8255" spans="1:5" x14ac:dyDescent="0.3">
      <c r="A8255">
        <v>4.6509999999999998</v>
      </c>
      <c r="B8255">
        <f t="shared" si="128"/>
        <v>0.2266524864141386</v>
      </c>
      <c r="C8255">
        <v>4.7655889145496504</v>
      </c>
      <c r="D8255">
        <v>-3.3726617349999999</v>
      </c>
      <c r="E8255">
        <v>1.6273382649999899</v>
      </c>
    </row>
    <row r="8256" spans="1:5" x14ac:dyDescent="0.3">
      <c r="A8256">
        <v>4.6509999999999998</v>
      </c>
      <c r="B8256">
        <f t="shared" si="128"/>
        <v>0.24955890005050224</v>
      </c>
      <c r="C8256">
        <v>4.76616628175519</v>
      </c>
      <c r="D8256">
        <v>-3.0859520499999999</v>
      </c>
      <c r="E8256">
        <v>1.9140479499999901</v>
      </c>
    </row>
    <row r="8257" spans="1:5" x14ac:dyDescent="0.3">
      <c r="A8257">
        <v>4.6509999999999998</v>
      </c>
      <c r="B8257">
        <f t="shared" si="128"/>
        <v>0.23239942095959321</v>
      </c>
      <c r="C8257">
        <v>4.7667436489607304</v>
      </c>
      <c r="D8257">
        <v>-4.1071037050000001</v>
      </c>
      <c r="E8257">
        <v>0.89289629499999901</v>
      </c>
    </row>
    <row r="8258" spans="1:5" x14ac:dyDescent="0.3">
      <c r="A8258">
        <v>4.6509999999999998</v>
      </c>
      <c r="B8258">
        <f t="shared" si="128"/>
        <v>0.24066591040403762</v>
      </c>
      <c r="C8258">
        <v>4.7673210161662798</v>
      </c>
      <c r="D8258">
        <v>-2.4967286099999999</v>
      </c>
      <c r="E8258">
        <v>2.5032713899999899</v>
      </c>
    </row>
    <row r="8259" spans="1:5" x14ac:dyDescent="0.3">
      <c r="A8259">
        <v>4.6509999999999998</v>
      </c>
      <c r="B8259">
        <f t="shared" ref="B8259:B8322" si="129">AVERAGE(E8259:E8357)</f>
        <v>0.21309688949494679</v>
      </c>
      <c r="C8259">
        <v>4.7678983833718203</v>
      </c>
      <c r="D8259">
        <v>2.7747930000000001E-2</v>
      </c>
      <c r="E8259">
        <v>5.0277479300000003</v>
      </c>
    </row>
    <row r="8260" spans="1:5" x14ac:dyDescent="0.3">
      <c r="A8260">
        <v>4.6509999999999998</v>
      </c>
      <c r="B8260">
        <f t="shared" si="129"/>
        <v>0.17823275565656285</v>
      </c>
      <c r="C8260">
        <v>4.7684757505773598</v>
      </c>
      <c r="D8260">
        <v>-7.0445733949999996</v>
      </c>
      <c r="E8260">
        <v>-2.044573395</v>
      </c>
    </row>
    <row r="8261" spans="1:5" x14ac:dyDescent="0.3">
      <c r="A8261">
        <v>4.6509999999999998</v>
      </c>
      <c r="B8261">
        <f t="shared" si="129"/>
        <v>0.2299370944444416</v>
      </c>
      <c r="C8261">
        <v>4.7690531177829101</v>
      </c>
      <c r="D8261">
        <v>-8.8268550250000004</v>
      </c>
      <c r="E8261">
        <v>-3.826855025</v>
      </c>
    </row>
    <row r="8262" spans="1:5" x14ac:dyDescent="0.3">
      <c r="A8262">
        <v>4.6509999999999998</v>
      </c>
      <c r="B8262">
        <f t="shared" si="129"/>
        <v>0.25694587959595683</v>
      </c>
      <c r="C8262">
        <v>4.7696304849884497</v>
      </c>
      <c r="D8262">
        <v>-8.4636596050000001</v>
      </c>
      <c r="E8262">
        <v>-3.4636596050000001</v>
      </c>
    </row>
    <row r="8263" spans="1:5" x14ac:dyDescent="0.3">
      <c r="A8263">
        <v>4.6509999999999998</v>
      </c>
      <c r="B8263">
        <f t="shared" si="129"/>
        <v>0.33142560914141123</v>
      </c>
      <c r="C8263">
        <v>4.7702078521939901</v>
      </c>
      <c r="D8263">
        <v>-3.0000733300000002</v>
      </c>
      <c r="E8263">
        <v>1.99992666999999</v>
      </c>
    </row>
    <row r="8264" spans="1:5" x14ac:dyDescent="0.3">
      <c r="A8264">
        <v>4.6609999999999996</v>
      </c>
      <c r="B8264">
        <f t="shared" si="129"/>
        <v>0.30127528691918909</v>
      </c>
      <c r="C8264">
        <v>4.7707852193995297</v>
      </c>
      <c r="D8264">
        <v>-5.8686611299999996</v>
      </c>
      <c r="E8264">
        <v>-0.868661130000001</v>
      </c>
    </row>
    <row r="8265" spans="1:5" x14ac:dyDescent="0.3">
      <c r="A8265">
        <v>4.6609999999999996</v>
      </c>
      <c r="B8265">
        <f t="shared" si="129"/>
        <v>0.3210507055555526</v>
      </c>
      <c r="C8265">
        <v>4.7713625866050799</v>
      </c>
      <c r="D8265">
        <v>-5.5339428550000003</v>
      </c>
      <c r="E8265">
        <v>-0.53394285500000105</v>
      </c>
    </row>
    <row r="8266" spans="1:5" x14ac:dyDescent="0.3">
      <c r="A8266">
        <v>4.6609999999999996</v>
      </c>
      <c r="B8266">
        <f t="shared" si="129"/>
        <v>0.32486091111110815</v>
      </c>
      <c r="C8266">
        <v>4.7719399538106204</v>
      </c>
      <c r="D8266">
        <v>-5.9657219750000001</v>
      </c>
      <c r="E8266">
        <v>-0.96572197500000101</v>
      </c>
    </row>
    <row r="8267" spans="1:5" x14ac:dyDescent="0.3">
      <c r="A8267">
        <v>4.6609999999999996</v>
      </c>
      <c r="B8267">
        <f t="shared" si="129"/>
        <v>0.33117109343434048</v>
      </c>
      <c r="C8267">
        <v>4.77251732101616</v>
      </c>
      <c r="D8267">
        <v>-2.6467181800000001</v>
      </c>
      <c r="E8267">
        <v>2.3532818199999999</v>
      </c>
    </row>
    <row r="8268" spans="1:5" x14ac:dyDescent="0.3">
      <c r="A8268">
        <v>4.6609999999999996</v>
      </c>
      <c r="B8268">
        <f t="shared" si="129"/>
        <v>0.33140603101009819</v>
      </c>
      <c r="C8268">
        <v>4.7730946882216996</v>
      </c>
      <c r="D8268">
        <v>-5.18222775</v>
      </c>
      <c r="E8268">
        <v>-0.18222774999999999</v>
      </c>
    </row>
    <row r="8269" spans="1:5" x14ac:dyDescent="0.3">
      <c r="A8269">
        <v>4.6609999999999996</v>
      </c>
      <c r="B8269">
        <f t="shared" si="129"/>
        <v>0.37296739176767391</v>
      </c>
      <c r="C8269">
        <v>4.7736720554272498</v>
      </c>
      <c r="D8269">
        <v>-7.6075561150000004</v>
      </c>
      <c r="E8269">
        <v>-2.607556115</v>
      </c>
    </row>
    <row r="8270" spans="1:5" x14ac:dyDescent="0.3">
      <c r="A8270">
        <v>4.6609999999999996</v>
      </c>
      <c r="B8270">
        <f t="shared" si="129"/>
        <v>0.39918100358585573</v>
      </c>
      <c r="C8270">
        <v>4.7742494226327903</v>
      </c>
      <c r="D8270">
        <v>-2.7905948550000002</v>
      </c>
      <c r="E8270">
        <v>2.2094051449999998</v>
      </c>
    </row>
    <row r="8271" spans="1:5" x14ac:dyDescent="0.3">
      <c r="A8271">
        <v>4.6609999999999996</v>
      </c>
      <c r="B8271">
        <f t="shared" si="129"/>
        <v>0.36438915823232032</v>
      </c>
      <c r="C8271">
        <v>4.7748267898383299</v>
      </c>
      <c r="D8271">
        <v>-3.7980297699999999</v>
      </c>
      <c r="E8271">
        <v>1.2019702299999899</v>
      </c>
    </row>
    <row r="8272" spans="1:5" x14ac:dyDescent="0.3">
      <c r="A8272">
        <v>4.6609999999999996</v>
      </c>
      <c r="B8272">
        <f t="shared" si="129"/>
        <v>0.36472198646464354</v>
      </c>
      <c r="C8272">
        <v>4.7754041570438801</v>
      </c>
      <c r="D8272">
        <v>-6.3564999699999998</v>
      </c>
      <c r="E8272">
        <v>-1.35649997</v>
      </c>
    </row>
    <row r="8273" spans="1:5" x14ac:dyDescent="0.3">
      <c r="A8273">
        <v>4.6609999999999996</v>
      </c>
      <c r="B8273">
        <f t="shared" si="129"/>
        <v>0.40048370232322927</v>
      </c>
      <c r="C8273">
        <v>4.7759815242494197</v>
      </c>
      <c r="D8273">
        <v>-5.7918772049999996</v>
      </c>
      <c r="E8273">
        <v>-0.79187720500000103</v>
      </c>
    </row>
    <row r="8274" spans="1:5" x14ac:dyDescent="0.3">
      <c r="A8274">
        <v>4.6609999999999996</v>
      </c>
      <c r="B8274">
        <f t="shared" si="129"/>
        <v>0.41694740474747166</v>
      </c>
      <c r="C8274">
        <v>4.7765588914549602</v>
      </c>
      <c r="D8274">
        <v>-3.0394344100000001</v>
      </c>
      <c r="E8274">
        <v>1.9605655899999901</v>
      </c>
    </row>
    <row r="8275" spans="1:5" x14ac:dyDescent="0.3">
      <c r="A8275">
        <v>4.6609999999999996</v>
      </c>
      <c r="B8275">
        <f t="shared" si="129"/>
        <v>0.43265659611110813</v>
      </c>
      <c r="C8275">
        <v>4.7771362586604997</v>
      </c>
      <c r="D8275">
        <v>-0.97208313999999996</v>
      </c>
      <c r="E8275">
        <v>4.0279168599999897</v>
      </c>
    </row>
    <row r="8276" spans="1:5" x14ac:dyDescent="0.3">
      <c r="A8276">
        <v>4.6609999999999996</v>
      </c>
      <c r="B8276">
        <f t="shared" si="129"/>
        <v>0.39006060641413853</v>
      </c>
      <c r="C8276">
        <v>4.77771362586605</v>
      </c>
      <c r="D8276">
        <v>-2.6504455550000001</v>
      </c>
      <c r="E8276">
        <v>2.3495544449999999</v>
      </c>
    </row>
    <row r="8277" spans="1:5" x14ac:dyDescent="0.3">
      <c r="A8277">
        <v>4.6609999999999996</v>
      </c>
      <c r="B8277">
        <f t="shared" si="129"/>
        <v>0.37949745156565368</v>
      </c>
      <c r="C8277">
        <v>4.7782909930715904</v>
      </c>
      <c r="D8277">
        <v>-5.866424705</v>
      </c>
      <c r="E8277">
        <v>-0.86642470500000002</v>
      </c>
    </row>
    <row r="8278" spans="1:5" x14ac:dyDescent="0.3">
      <c r="A8278">
        <v>4.6609999999999996</v>
      </c>
      <c r="B8278">
        <f t="shared" si="129"/>
        <v>0.38808321515151223</v>
      </c>
      <c r="C8278">
        <v>4.77886836027713</v>
      </c>
      <c r="D8278">
        <v>-4.56735997</v>
      </c>
      <c r="E8278">
        <v>0.43264002999999901</v>
      </c>
    </row>
    <row r="8279" spans="1:5" x14ac:dyDescent="0.3">
      <c r="A8279">
        <v>4.6609999999999996</v>
      </c>
      <c r="B8279">
        <f t="shared" si="129"/>
        <v>0.4321023843939365</v>
      </c>
      <c r="C8279">
        <v>4.7794457274826696</v>
      </c>
      <c r="D8279">
        <v>-3.6144938249999998</v>
      </c>
      <c r="E8279">
        <v>1.38550617499999</v>
      </c>
    </row>
    <row r="8280" spans="1:5" x14ac:dyDescent="0.3">
      <c r="A8280">
        <v>4.6710000000000003</v>
      </c>
      <c r="B8280">
        <f t="shared" si="129"/>
        <v>0.43919569196969405</v>
      </c>
      <c r="C8280">
        <v>4.7800230946882198</v>
      </c>
      <c r="D8280">
        <v>-6.0929000100000001</v>
      </c>
      <c r="E8280">
        <v>-1.0929000099999999</v>
      </c>
    </row>
    <row r="8281" spans="1:5" x14ac:dyDescent="0.3">
      <c r="A8281">
        <v>4.6710000000000003</v>
      </c>
      <c r="B8281">
        <f t="shared" si="129"/>
        <v>0.45305249090908811</v>
      </c>
      <c r="C8281">
        <v>4.7806004618937603</v>
      </c>
      <c r="D8281">
        <v>-4.4292980000000002</v>
      </c>
      <c r="E8281">
        <v>0.57070199999999804</v>
      </c>
    </row>
    <row r="8282" spans="1:5" x14ac:dyDescent="0.3">
      <c r="A8282">
        <v>4.6710000000000003</v>
      </c>
      <c r="B8282">
        <f t="shared" si="129"/>
        <v>0.4091206702525223</v>
      </c>
      <c r="C8282">
        <v>4.7811778290992999</v>
      </c>
      <c r="D8282">
        <v>-6.7997594049999996</v>
      </c>
      <c r="E8282">
        <v>-1.7997594050000001</v>
      </c>
    </row>
    <row r="8283" spans="1:5" x14ac:dyDescent="0.3">
      <c r="A8283">
        <v>4.6710000000000003</v>
      </c>
      <c r="B8283">
        <f t="shared" si="129"/>
        <v>0.45594101828282529</v>
      </c>
      <c r="C8283">
        <v>4.7817551963048501</v>
      </c>
      <c r="D8283">
        <v>-3.3188384399999999</v>
      </c>
      <c r="E8283">
        <v>1.6811615599999901</v>
      </c>
    </row>
    <row r="8284" spans="1:5" x14ac:dyDescent="0.3">
      <c r="A8284">
        <v>4.6710000000000003</v>
      </c>
      <c r="B8284">
        <f t="shared" si="129"/>
        <v>0.41872901469696683</v>
      </c>
      <c r="C8284">
        <v>4.7823325635103897</v>
      </c>
      <c r="D8284">
        <v>-6.8325603050000003</v>
      </c>
      <c r="E8284">
        <v>-1.8325603049999999</v>
      </c>
    </row>
    <row r="8285" spans="1:5" x14ac:dyDescent="0.3">
      <c r="A8285">
        <v>4.6710000000000003</v>
      </c>
      <c r="B8285">
        <f t="shared" si="129"/>
        <v>0.46311715641413842</v>
      </c>
      <c r="C8285">
        <v>4.7829099307159302</v>
      </c>
      <c r="D8285">
        <v>-6.3299610599999996</v>
      </c>
      <c r="E8285">
        <v>-1.32996106</v>
      </c>
    </row>
    <row r="8286" spans="1:5" x14ac:dyDescent="0.3">
      <c r="A8286">
        <v>4.6710000000000003</v>
      </c>
      <c r="B8286">
        <f t="shared" si="129"/>
        <v>0.49649485828282525</v>
      </c>
      <c r="C8286">
        <v>4.7834872979214698</v>
      </c>
      <c r="D8286">
        <v>-3.8909159550000001</v>
      </c>
      <c r="E8286">
        <v>1.1090840449999899</v>
      </c>
    </row>
    <row r="8287" spans="1:5" x14ac:dyDescent="0.3">
      <c r="A8287">
        <v>4.6710000000000003</v>
      </c>
      <c r="B8287">
        <f t="shared" si="129"/>
        <v>0.49121629287878493</v>
      </c>
      <c r="C8287">
        <v>4.78406466512702</v>
      </c>
      <c r="D8287">
        <v>-1.868293185</v>
      </c>
      <c r="E8287">
        <v>3.13170681499999</v>
      </c>
    </row>
    <row r="8288" spans="1:5" x14ac:dyDescent="0.3">
      <c r="A8288">
        <v>4.6710000000000003</v>
      </c>
      <c r="B8288">
        <f t="shared" si="129"/>
        <v>0.50354449156565373</v>
      </c>
      <c r="C8288">
        <v>4.7846420323325596</v>
      </c>
      <c r="D8288">
        <v>-4.0932378700000003</v>
      </c>
      <c r="E8288">
        <v>0.90676212999999894</v>
      </c>
    </row>
    <row r="8289" spans="1:5" x14ac:dyDescent="0.3">
      <c r="A8289">
        <v>4.6710000000000003</v>
      </c>
      <c r="B8289">
        <f t="shared" si="129"/>
        <v>0.5284328144949465</v>
      </c>
      <c r="C8289">
        <v>4.7852193995381</v>
      </c>
      <c r="D8289">
        <v>-2.8342796899999998</v>
      </c>
      <c r="E8289">
        <v>2.16572030999999</v>
      </c>
    </row>
    <row r="8290" spans="1:5" x14ac:dyDescent="0.3">
      <c r="A8290">
        <v>4.6710000000000003</v>
      </c>
      <c r="B8290">
        <f t="shared" si="129"/>
        <v>0.54305316055555264</v>
      </c>
      <c r="C8290">
        <v>4.7857967667436396</v>
      </c>
      <c r="D8290">
        <v>-4.5979244450000003</v>
      </c>
      <c r="E8290">
        <v>0.40207555499999797</v>
      </c>
    </row>
    <row r="8291" spans="1:5" x14ac:dyDescent="0.3">
      <c r="A8291">
        <v>4.6710000000000003</v>
      </c>
      <c r="B8291">
        <f t="shared" si="129"/>
        <v>0.56885261959595668</v>
      </c>
      <c r="C8291">
        <v>4.7863741339491899</v>
      </c>
      <c r="D8291">
        <v>-4.6963271449999997</v>
      </c>
      <c r="E8291">
        <v>0.30367285499999902</v>
      </c>
    </row>
    <row r="8292" spans="1:5" x14ac:dyDescent="0.3">
      <c r="A8292">
        <v>4.6710000000000003</v>
      </c>
      <c r="B8292">
        <f t="shared" si="129"/>
        <v>0.58152870661615863</v>
      </c>
      <c r="C8292">
        <v>4.7869515011547303</v>
      </c>
      <c r="D8292">
        <v>-6.7217827200000002</v>
      </c>
      <c r="E8292">
        <v>-1.72178272</v>
      </c>
    </row>
    <row r="8293" spans="1:5" x14ac:dyDescent="0.3">
      <c r="A8293">
        <v>4.6710000000000003</v>
      </c>
      <c r="B8293">
        <f t="shared" si="129"/>
        <v>0.61262932121211811</v>
      </c>
      <c r="C8293">
        <v>4.7875288683602699</v>
      </c>
      <c r="D8293">
        <v>-7.143572475</v>
      </c>
      <c r="E8293">
        <v>-2.143572475</v>
      </c>
    </row>
    <row r="8294" spans="1:5" x14ac:dyDescent="0.3">
      <c r="A8294">
        <v>4.6710000000000003</v>
      </c>
      <c r="B8294">
        <f t="shared" si="129"/>
        <v>0.65583373898989594</v>
      </c>
      <c r="C8294">
        <v>4.7881062355658202</v>
      </c>
      <c r="D8294">
        <v>-4.6454857499999997</v>
      </c>
      <c r="E8294">
        <v>0.35451424999999898</v>
      </c>
    </row>
    <row r="8295" spans="1:5" x14ac:dyDescent="0.3">
      <c r="A8295">
        <v>4.6710000000000003</v>
      </c>
      <c r="B8295">
        <f t="shared" si="129"/>
        <v>0.63602970616161303</v>
      </c>
      <c r="C8295">
        <v>4.7886836027713597</v>
      </c>
      <c r="D8295">
        <v>-4.8260397949999998</v>
      </c>
      <c r="E8295">
        <v>0.17396020499999901</v>
      </c>
    </row>
    <row r="8296" spans="1:5" x14ac:dyDescent="0.3">
      <c r="A8296">
        <v>4.6710000000000003</v>
      </c>
      <c r="B8296">
        <f t="shared" si="129"/>
        <v>0.63807336186868369</v>
      </c>
      <c r="C8296">
        <v>4.7892609699769002</v>
      </c>
      <c r="D8296">
        <v>-3.1873366500000002</v>
      </c>
      <c r="E8296">
        <v>1.81266334999999</v>
      </c>
    </row>
    <row r="8297" spans="1:5" x14ac:dyDescent="0.3">
      <c r="A8297">
        <v>4.681</v>
      </c>
      <c r="B8297">
        <f t="shared" si="129"/>
        <v>0.63754023429292628</v>
      </c>
      <c r="C8297">
        <v>4.7898383371824398</v>
      </c>
      <c r="D8297">
        <v>-7.2161817399999997</v>
      </c>
      <c r="E8297">
        <v>-2.2161817400000001</v>
      </c>
    </row>
    <row r="8298" spans="1:5" x14ac:dyDescent="0.3">
      <c r="A8298">
        <v>4.681</v>
      </c>
      <c r="B8298">
        <f t="shared" si="129"/>
        <v>0.6981752129797949</v>
      </c>
      <c r="C8298">
        <v>4.79041570438799</v>
      </c>
      <c r="D8298">
        <v>-6.3942210050000003</v>
      </c>
      <c r="E8298">
        <v>-1.3942210049999999</v>
      </c>
    </row>
    <row r="8299" spans="1:5" x14ac:dyDescent="0.3">
      <c r="A8299">
        <v>4.681</v>
      </c>
      <c r="B8299">
        <f t="shared" si="129"/>
        <v>0.71075039732322942</v>
      </c>
      <c r="C8299">
        <v>4.7909930715935296</v>
      </c>
      <c r="D8299">
        <v>-3.85319492</v>
      </c>
      <c r="E8299">
        <v>1.14680507999999</v>
      </c>
    </row>
    <row r="8300" spans="1:5" x14ac:dyDescent="0.3">
      <c r="A8300">
        <v>4.681</v>
      </c>
      <c r="B8300">
        <f t="shared" si="129"/>
        <v>0.70610134414141112</v>
      </c>
      <c r="C8300">
        <v>4.7915704387990701</v>
      </c>
      <c r="D8300">
        <v>-5.1558379350000001</v>
      </c>
      <c r="E8300">
        <v>-0.15583793500000001</v>
      </c>
    </row>
    <row r="8301" spans="1:5" x14ac:dyDescent="0.3">
      <c r="A8301">
        <v>4.681</v>
      </c>
      <c r="B8301">
        <f t="shared" si="129"/>
        <v>0.69715413813131011</v>
      </c>
      <c r="C8301">
        <v>4.7921478060046097</v>
      </c>
      <c r="D8301">
        <v>-5.1720892899999997</v>
      </c>
      <c r="E8301">
        <v>-0.17208929000000001</v>
      </c>
    </row>
    <row r="8302" spans="1:5" x14ac:dyDescent="0.3">
      <c r="A8302">
        <v>4.681</v>
      </c>
      <c r="B8302">
        <f t="shared" si="129"/>
        <v>0.70942510843434026</v>
      </c>
      <c r="C8302">
        <v>4.7927251732101599</v>
      </c>
      <c r="D8302">
        <v>-5.0268707600000004</v>
      </c>
      <c r="E8302">
        <v>-2.6870760000001302E-2</v>
      </c>
    </row>
    <row r="8303" spans="1:5" x14ac:dyDescent="0.3">
      <c r="A8303">
        <v>4.681</v>
      </c>
      <c r="B8303">
        <f t="shared" si="129"/>
        <v>0.69421440641413845</v>
      </c>
      <c r="C8303">
        <v>4.7933025404157004</v>
      </c>
      <c r="D8303">
        <v>-5.2549861099999999</v>
      </c>
      <c r="E8303">
        <v>-0.25498610999999999</v>
      </c>
    </row>
    <row r="8304" spans="1:5" x14ac:dyDescent="0.3">
      <c r="A8304">
        <v>4.681</v>
      </c>
      <c r="B8304">
        <f t="shared" si="129"/>
        <v>0.72513128777777469</v>
      </c>
      <c r="C8304">
        <v>4.7938799076212399</v>
      </c>
      <c r="D8304">
        <v>-4.5482758099999998</v>
      </c>
      <c r="E8304">
        <v>0.45172418999999903</v>
      </c>
    </row>
    <row r="8305" spans="1:5" x14ac:dyDescent="0.3">
      <c r="A8305">
        <v>4.681</v>
      </c>
      <c r="B8305">
        <f t="shared" si="129"/>
        <v>0.75818820949494625</v>
      </c>
      <c r="C8305">
        <v>4.7944572748267902</v>
      </c>
      <c r="D8305">
        <v>-4.1955170400000004</v>
      </c>
      <c r="E8305">
        <v>0.80448295999999797</v>
      </c>
    </row>
    <row r="8306" spans="1:5" x14ac:dyDescent="0.3">
      <c r="A8306">
        <v>4.681</v>
      </c>
      <c r="B8306">
        <f t="shared" si="129"/>
        <v>0.76691553803029955</v>
      </c>
      <c r="C8306">
        <v>4.7950346420323298</v>
      </c>
      <c r="D8306">
        <v>-5.9740712949999999</v>
      </c>
      <c r="E8306">
        <v>-0.974071295</v>
      </c>
    </row>
    <row r="8307" spans="1:5" x14ac:dyDescent="0.3">
      <c r="A8307">
        <v>4.681</v>
      </c>
      <c r="B8307">
        <f t="shared" si="129"/>
        <v>0.76865648570706724</v>
      </c>
      <c r="C8307">
        <v>4.7956120092378702</v>
      </c>
      <c r="D8307">
        <v>-6.3199716949999996</v>
      </c>
      <c r="E8307">
        <v>-1.319971695</v>
      </c>
    </row>
    <row r="8308" spans="1:5" x14ac:dyDescent="0.3">
      <c r="A8308">
        <v>4.681</v>
      </c>
      <c r="B8308">
        <f t="shared" si="129"/>
        <v>0.81423889343433997</v>
      </c>
      <c r="C8308">
        <v>4.7961893764434098</v>
      </c>
      <c r="D8308">
        <v>-7.1438706649999997</v>
      </c>
      <c r="E8308">
        <v>-2.1438706650000001</v>
      </c>
    </row>
    <row r="8309" spans="1:5" x14ac:dyDescent="0.3">
      <c r="A8309">
        <v>4.681</v>
      </c>
      <c r="B8309">
        <f t="shared" si="129"/>
        <v>0.86783929893939049</v>
      </c>
      <c r="C8309">
        <v>4.7967667436489601</v>
      </c>
      <c r="D8309">
        <v>-3.3804146749999999</v>
      </c>
      <c r="E8309">
        <v>1.6195853249999901</v>
      </c>
    </row>
    <row r="8310" spans="1:5" x14ac:dyDescent="0.3">
      <c r="A8310">
        <v>4.681</v>
      </c>
      <c r="B8310">
        <f t="shared" si="129"/>
        <v>0.87257871272726928</v>
      </c>
      <c r="C8310">
        <v>4.7973441108544996</v>
      </c>
      <c r="D8310">
        <v>-1.0314229500000001</v>
      </c>
      <c r="E8310">
        <v>3.9685770499999999</v>
      </c>
    </row>
    <row r="8311" spans="1:5" x14ac:dyDescent="0.3">
      <c r="A8311">
        <v>4.681</v>
      </c>
      <c r="B8311">
        <f t="shared" si="129"/>
        <v>0.85440117080807709</v>
      </c>
      <c r="C8311">
        <v>4.7979214780600401</v>
      </c>
      <c r="D8311">
        <v>-5.1726856699999999</v>
      </c>
      <c r="E8311">
        <v>-0.17268567000000001</v>
      </c>
    </row>
    <row r="8312" spans="1:5" x14ac:dyDescent="0.3">
      <c r="A8312">
        <v>4.681</v>
      </c>
      <c r="B8312">
        <f t="shared" si="129"/>
        <v>0.82922971797979439</v>
      </c>
      <c r="C8312">
        <v>4.7984988452655797</v>
      </c>
      <c r="D8312">
        <v>-3.904334505</v>
      </c>
      <c r="E8312">
        <v>1.09566549499999</v>
      </c>
    </row>
    <row r="8313" spans="1:5" x14ac:dyDescent="0.3">
      <c r="A8313">
        <v>4.681</v>
      </c>
      <c r="B8313">
        <f t="shared" si="129"/>
        <v>0.80906725474747121</v>
      </c>
      <c r="C8313">
        <v>4.7990762124711299</v>
      </c>
      <c r="D8313">
        <v>-4.6855923050000001</v>
      </c>
      <c r="E8313">
        <v>0.31440769499999899</v>
      </c>
    </row>
    <row r="8314" spans="1:5" x14ac:dyDescent="0.3">
      <c r="A8314">
        <v>4.6909999999999998</v>
      </c>
      <c r="B8314">
        <f t="shared" si="129"/>
        <v>0.80125708636363269</v>
      </c>
      <c r="C8314">
        <v>4.7996535796766704</v>
      </c>
      <c r="D8314">
        <v>-5.6641027900000003</v>
      </c>
      <c r="E8314">
        <v>-0.66410279000000105</v>
      </c>
    </row>
    <row r="8315" spans="1:5" x14ac:dyDescent="0.3">
      <c r="A8315">
        <v>4.6909999999999998</v>
      </c>
      <c r="B8315">
        <f t="shared" si="129"/>
        <v>0.83945853858585495</v>
      </c>
      <c r="C8315">
        <v>4.80023094688221</v>
      </c>
      <c r="D8315">
        <v>-5.8515152050000001</v>
      </c>
      <c r="E8315">
        <v>-0.851515205000001</v>
      </c>
    </row>
    <row r="8316" spans="1:5" x14ac:dyDescent="0.3">
      <c r="A8316">
        <v>4.6909999999999998</v>
      </c>
      <c r="B8316">
        <f t="shared" si="129"/>
        <v>0.8507822285353499</v>
      </c>
      <c r="C8316">
        <v>4.8008083140877602</v>
      </c>
      <c r="D8316">
        <v>-5.6156469150000001</v>
      </c>
      <c r="E8316">
        <v>-0.61564691500000102</v>
      </c>
    </row>
    <row r="8317" spans="1:5" x14ac:dyDescent="0.3">
      <c r="A8317">
        <v>4.6909999999999998</v>
      </c>
      <c r="B8317">
        <f t="shared" si="129"/>
        <v>0.85869631161615789</v>
      </c>
      <c r="C8317">
        <v>4.8013856812932998</v>
      </c>
      <c r="D8317">
        <v>-4.7015454700000001</v>
      </c>
      <c r="E8317">
        <v>0.298454529999999</v>
      </c>
    </row>
    <row r="8318" spans="1:5" x14ac:dyDescent="0.3">
      <c r="A8318">
        <v>4.6909999999999998</v>
      </c>
      <c r="B8318">
        <f t="shared" si="129"/>
        <v>0.88159218318181454</v>
      </c>
      <c r="C8318">
        <v>4.8019630484988403</v>
      </c>
      <c r="D8318">
        <v>-2.7938749450000002</v>
      </c>
      <c r="E8318">
        <v>2.2061250549999998</v>
      </c>
    </row>
    <row r="8319" spans="1:5" x14ac:dyDescent="0.3">
      <c r="A8319">
        <v>4.6909999999999998</v>
      </c>
      <c r="B8319">
        <f t="shared" si="129"/>
        <v>0.80134443494949126</v>
      </c>
      <c r="C8319">
        <v>4.8025404157043798</v>
      </c>
      <c r="D8319">
        <v>-0.97789784499999999</v>
      </c>
      <c r="E8319">
        <v>4.0221021549999998</v>
      </c>
    </row>
    <row r="8320" spans="1:5" x14ac:dyDescent="0.3">
      <c r="A8320">
        <v>4.6909999999999998</v>
      </c>
      <c r="B8320">
        <f t="shared" si="129"/>
        <v>0.74847143232322866</v>
      </c>
      <c r="C8320">
        <v>4.8031177829099301</v>
      </c>
      <c r="D8320">
        <v>-7.2874491499999996</v>
      </c>
      <c r="E8320">
        <v>-2.28744915</v>
      </c>
    </row>
    <row r="8321" spans="1:5" x14ac:dyDescent="0.3">
      <c r="A8321">
        <v>4.6909999999999998</v>
      </c>
      <c r="B8321">
        <f t="shared" si="129"/>
        <v>0.78014433075757184</v>
      </c>
      <c r="C8321">
        <v>4.8036951501154697</v>
      </c>
      <c r="D8321">
        <v>-6.5407813900000003</v>
      </c>
      <c r="E8321">
        <v>-1.54078139</v>
      </c>
    </row>
    <row r="8322" spans="1:5" x14ac:dyDescent="0.3">
      <c r="A8322">
        <v>4.6909999999999998</v>
      </c>
      <c r="B8322">
        <f t="shared" si="129"/>
        <v>0.82950531782827908</v>
      </c>
      <c r="C8322">
        <v>4.8042725173210101</v>
      </c>
      <c r="D8322">
        <v>-5.4693847199999999</v>
      </c>
      <c r="E8322">
        <v>-0.46938471999999998</v>
      </c>
    </row>
    <row r="8323" spans="1:5" x14ac:dyDescent="0.3">
      <c r="A8323">
        <v>4.6909999999999998</v>
      </c>
      <c r="B8323">
        <f t="shared" ref="B8323:B8386" si="130">AVERAGE(E8323:E8421)</f>
        <v>0.87048987671716782</v>
      </c>
      <c r="C8323">
        <v>4.8048498845265497</v>
      </c>
      <c r="D8323">
        <v>-2.1831818250000001</v>
      </c>
      <c r="E8323">
        <v>2.8168181749999999</v>
      </c>
    </row>
    <row r="8324" spans="1:5" x14ac:dyDescent="0.3">
      <c r="A8324">
        <v>4.6909999999999998</v>
      </c>
      <c r="B8324">
        <f t="shared" si="130"/>
        <v>0.86017370752524858</v>
      </c>
      <c r="C8324">
        <v>4.8054272517320999</v>
      </c>
      <c r="D8324">
        <v>-4.9494904550000003</v>
      </c>
      <c r="E8324">
        <v>5.0509544999998802E-2</v>
      </c>
    </row>
    <row r="8325" spans="1:5" x14ac:dyDescent="0.3">
      <c r="A8325">
        <v>4.6909999999999998</v>
      </c>
      <c r="B8325">
        <f t="shared" si="130"/>
        <v>0.87283925247474359</v>
      </c>
      <c r="C8325">
        <v>4.8060046189376404</v>
      </c>
      <c r="D8325">
        <v>-5.2469349799999998</v>
      </c>
      <c r="E8325">
        <v>-0.24693498</v>
      </c>
    </row>
    <row r="8326" spans="1:5" x14ac:dyDescent="0.3">
      <c r="A8326">
        <v>4.6909999999999998</v>
      </c>
      <c r="B8326">
        <f t="shared" si="130"/>
        <v>0.89584355676767258</v>
      </c>
      <c r="C8326">
        <v>4.80658198614318</v>
      </c>
      <c r="D8326">
        <v>-3.7137910949999999</v>
      </c>
      <c r="E8326">
        <v>1.2862089049999901</v>
      </c>
    </row>
    <row r="8327" spans="1:5" x14ac:dyDescent="0.3">
      <c r="A8327">
        <v>4.6909999999999998</v>
      </c>
      <c r="B8327">
        <f t="shared" si="130"/>
        <v>0.89353936131312706</v>
      </c>
      <c r="C8327">
        <v>4.8071593533487302</v>
      </c>
      <c r="D8327">
        <v>-3.0330233249999998</v>
      </c>
      <c r="E8327">
        <v>1.96697667499999</v>
      </c>
    </row>
    <row r="8328" spans="1:5" x14ac:dyDescent="0.3">
      <c r="A8328">
        <v>4.6909999999999998</v>
      </c>
      <c r="B8328">
        <f t="shared" si="130"/>
        <v>0.87535278333332911</v>
      </c>
      <c r="C8328">
        <v>4.8077367205542698</v>
      </c>
      <c r="D8328">
        <v>-5.7285118300000004</v>
      </c>
      <c r="E8328">
        <v>-0.72851183000000097</v>
      </c>
    </row>
    <row r="8329" spans="1:5" x14ac:dyDescent="0.3">
      <c r="A8329">
        <v>4.6909999999999998</v>
      </c>
      <c r="B8329">
        <f t="shared" si="130"/>
        <v>0.89540078979797555</v>
      </c>
      <c r="C8329">
        <v>4.8083140877598103</v>
      </c>
      <c r="D8329">
        <v>-6.9194826899999997</v>
      </c>
      <c r="E8329">
        <v>-1.9194826899999999</v>
      </c>
    </row>
    <row r="8330" spans="1:5" x14ac:dyDescent="0.3">
      <c r="A8330">
        <v>4.7009999999999996</v>
      </c>
      <c r="B8330">
        <f t="shared" si="130"/>
        <v>0.88438733792928859</v>
      </c>
      <c r="C8330">
        <v>4.8088914549653499</v>
      </c>
      <c r="D8330">
        <v>-4.2848249450000004</v>
      </c>
      <c r="E8330">
        <v>0.715175054999999</v>
      </c>
    </row>
    <row r="8331" spans="1:5" x14ac:dyDescent="0.3">
      <c r="A8331">
        <v>4.7009999999999996</v>
      </c>
      <c r="B8331">
        <f t="shared" si="130"/>
        <v>0.89117040742423792</v>
      </c>
      <c r="C8331">
        <v>4.8094688221709001</v>
      </c>
      <c r="D8331">
        <v>-5.3021001300000004</v>
      </c>
      <c r="E8331">
        <v>-0.30210013000000102</v>
      </c>
    </row>
    <row r="8332" spans="1:5" x14ac:dyDescent="0.3">
      <c r="A8332">
        <v>4.7009999999999996</v>
      </c>
      <c r="B8332">
        <f t="shared" si="130"/>
        <v>0.84532444792928862</v>
      </c>
      <c r="C8332">
        <v>4.8100461893764397</v>
      </c>
      <c r="D8332">
        <v>-5.6344328849999998</v>
      </c>
      <c r="E8332">
        <v>-0.63443288499999995</v>
      </c>
    </row>
    <row r="8333" spans="1:5" x14ac:dyDescent="0.3">
      <c r="A8333">
        <v>4.7009999999999996</v>
      </c>
      <c r="B8333">
        <f t="shared" si="130"/>
        <v>0.84080039358585423</v>
      </c>
      <c r="C8333">
        <v>4.8106235565819802</v>
      </c>
      <c r="D8333">
        <v>-4.7708746450000001</v>
      </c>
      <c r="E8333">
        <v>0.229125354999998</v>
      </c>
    </row>
    <row r="8334" spans="1:5" x14ac:dyDescent="0.3">
      <c r="A8334">
        <v>4.7009999999999996</v>
      </c>
      <c r="B8334">
        <f t="shared" si="130"/>
        <v>0.83257757843433911</v>
      </c>
      <c r="C8334">
        <v>4.8112009237875197</v>
      </c>
      <c r="D8334">
        <v>-4.4164758300000004</v>
      </c>
      <c r="E8334">
        <v>0.58352416999999801</v>
      </c>
    </row>
    <row r="8335" spans="1:5" x14ac:dyDescent="0.3">
      <c r="A8335">
        <v>4.7009999999999996</v>
      </c>
      <c r="B8335">
        <f t="shared" si="130"/>
        <v>0.8539463557575715</v>
      </c>
      <c r="C8335">
        <v>4.81177829099307</v>
      </c>
      <c r="D8335">
        <v>-4.2318962200000003</v>
      </c>
      <c r="E8335">
        <v>0.76810377999999802</v>
      </c>
    </row>
    <row r="8336" spans="1:5" x14ac:dyDescent="0.3">
      <c r="A8336">
        <v>4.7009999999999996</v>
      </c>
      <c r="B8336">
        <f t="shared" si="130"/>
        <v>0.86108032560605607</v>
      </c>
      <c r="C8336">
        <v>4.8123556581986104</v>
      </c>
      <c r="D8336">
        <v>-7.4663631500000003</v>
      </c>
      <c r="E8336">
        <v>-2.4663631499999998</v>
      </c>
    </row>
    <row r="8337" spans="1:5" x14ac:dyDescent="0.3">
      <c r="A8337">
        <v>4.7009999999999996</v>
      </c>
      <c r="B8337">
        <f t="shared" si="130"/>
        <v>0.90559949020201569</v>
      </c>
      <c r="C8337">
        <v>4.81293302540415</v>
      </c>
      <c r="D8337">
        <v>-3.303183465</v>
      </c>
      <c r="E8337">
        <v>1.69681653499999</v>
      </c>
    </row>
    <row r="8338" spans="1:5" x14ac:dyDescent="0.3">
      <c r="A8338">
        <v>4.7009999999999996</v>
      </c>
      <c r="B8338">
        <f t="shared" si="130"/>
        <v>0.92073037368686428</v>
      </c>
      <c r="C8338">
        <v>4.8135103926096896</v>
      </c>
      <c r="D8338">
        <v>-3.7091691500000001</v>
      </c>
      <c r="E8338">
        <v>1.2908308499999901</v>
      </c>
    </row>
    <row r="8339" spans="1:5" x14ac:dyDescent="0.3">
      <c r="A8339">
        <v>4.7009999999999996</v>
      </c>
      <c r="B8339">
        <f t="shared" si="130"/>
        <v>0.92806614888888439</v>
      </c>
      <c r="C8339">
        <v>4.8140877598152398</v>
      </c>
      <c r="D8339">
        <v>-6.8939874449999996</v>
      </c>
      <c r="E8339">
        <v>-1.893987445</v>
      </c>
    </row>
    <row r="8340" spans="1:5" x14ac:dyDescent="0.3">
      <c r="A8340">
        <v>4.7009999999999996</v>
      </c>
      <c r="B8340">
        <f t="shared" si="130"/>
        <v>0.95223158696969235</v>
      </c>
      <c r="C8340">
        <v>4.8146651270207803</v>
      </c>
      <c r="D8340">
        <v>-8.0338187199999993</v>
      </c>
      <c r="E8340">
        <v>-3.0338187200000002</v>
      </c>
    </row>
    <row r="8341" spans="1:5" x14ac:dyDescent="0.3">
      <c r="A8341">
        <v>4.7009999999999996</v>
      </c>
      <c r="B8341">
        <f t="shared" si="130"/>
        <v>0.97786839691918737</v>
      </c>
      <c r="C8341">
        <v>4.8152424942263199</v>
      </c>
      <c r="D8341">
        <v>-6.0419095199999999</v>
      </c>
      <c r="E8341">
        <v>-1.0419095199999999</v>
      </c>
    </row>
    <row r="8342" spans="1:5" x14ac:dyDescent="0.3">
      <c r="A8342">
        <v>4.7009999999999996</v>
      </c>
      <c r="B8342">
        <f t="shared" si="130"/>
        <v>0.98252498015151046</v>
      </c>
      <c r="C8342">
        <v>4.8158198614318701</v>
      </c>
      <c r="D8342">
        <v>-1.1608374100000001</v>
      </c>
      <c r="E8342">
        <v>3.8391625899999999</v>
      </c>
    </row>
    <row r="8343" spans="1:5" x14ac:dyDescent="0.3">
      <c r="A8343">
        <v>4.7009999999999996</v>
      </c>
      <c r="B8343">
        <f t="shared" si="130"/>
        <v>0.93561276550504602</v>
      </c>
      <c r="C8343">
        <v>4.8163972286374097</v>
      </c>
      <c r="D8343">
        <v>-8.1584621399999993</v>
      </c>
      <c r="E8343">
        <v>-3.1584621400000001</v>
      </c>
    </row>
    <row r="8344" spans="1:5" x14ac:dyDescent="0.3">
      <c r="A8344">
        <v>4.7009999999999996</v>
      </c>
      <c r="B8344">
        <f t="shared" si="130"/>
        <v>1.0106075505050458</v>
      </c>
      <c r="C8344">
        <v>4.8169745958429502</v>
      </c>
      <c r="D8344">
        <v>-4.9216096900000004</v>
      </c>
      <c r="E8344">
        <v>7.83903099999987E-2</v>
      </c>
    </row>
    <row r="8345" spans="1:5" x14ac:dyDescent="0.3">
      <c r="A8345">
        <v>4.7009999999999996</v>
      </c>
      <c r="B8345">
        <f t="shared" si="130"/>
        <v>1.009884665656561</v>
      </c>
      <c r="C8345">
        <v>4.8175519630484898</v>
      </c>
      <c r="D8345">
        <v>-3.7142383799999998</v>
      </c>
      <c r="E8345">
        <v>1.2857616199999899</v>
      </c>
    </row>
    <row r="8346" spans="1:5" x14ac:dyDescent="0.3">
      <c r="A8346">
        <v>4.7110000000000003</v>
      </c>
      <c r="B8346">
        <f t="shared" si="130"/>
        <v>1.0086075690909044</v>
      </c>
      <c r="C8346">
        <v>4.81812933025404</v>
      </c>
      <c r="D8346">
        <v>-4.8469130949999997</v>
      </c>
      <c r="E8346">
        <v>0.153086904999999</v>
      </c>
    </row>
    <row r="8347" spans="1:5" x14ac:dyDescent="0.3">
      <c r="A8347">
        <v>4.7110000000000003</v>
      </c>
      <c r="B8347">
        <f t="shared" si="130"/>
        <v>1.0001091540909046</v>
      </c>
      <c r="C8347">
        <v>4.8187066974595796</v>
      </c>
      <c r="D8347">
        <v>-5.0004809449999996</v>
      </c>
      <c r="E8347">
        <v>-4.8094500000139801E-4</v>
      </c>
    </row>
    <row r="8348" spans="1:5" x14ac:dyDescent="0.3">
      <c r="A8348">
        <v>4.7110000000000003</v>
      </c>
      <c r="B8348">
        <f t="shared" si="130"/>
        <v>1.0143876358585813</v>
      </c>
      <c r="C8348">
        <v>4.81928406466512</v>
      </c>
      <c r="D8348">
        <v>-2.6410525699999998</v>
      </c>
      <c r="E8348">
        <v>2.35894742999999</v>
      </c>
    </row>
    <row r="8349" spans="1:5" x14ac:dyDescent="0.3">
      <c r="A8349">
        <v>4.7110000000000003</v>
      </c>
      <c r="B8349">
        <f t="shared" si="130"/>
        <v>0.99193302525252069</v>
      </c>
      <c r="C8349">
        <v>4.8198614318706596</v>
      </c>
      <c r="D8349">
        <v>-5.1570306950000004</v>
      </c>
      <c r="E8349">
        <v>-0.157030695000001</v>
      </c>
    </row>
    <row r="8350" spans="1:5" x14ac:dyDescent="0.3">
      <c r="A8350">
        <v>4.7110000000000003</v>
      </c>
      <c r="B8350">
        <f t="shared" si="130"/>
        <v>0.98085933297979344</v>
      </c>
      <c r="C8350">
        <v>4.8204387990762099</v>
      </c>
      <c r="D8350">
        <v>-3.2454836999999999</v>
      </c>
      <c r="E8350">
        <v>1.7545162999999899</v>
      </c>
    </row>
    <row r="8351" spans="1:5" x14ac:dyDescent="0.3">
      <c r="A8351">
        <v>4.7110000000000003</v>
      </c>
      <c r="B8351">
        <f t="shared" si="130"/>
        <v>0.97391963843433904</v>
      </c>
      <c r="C8351">
        <v>4.8210161662817503</v>
      </c>
      <c r="D8351">
        <v>-4.7574560950000002</v>
      </c>
      <c r="E8351">
        <v>0.24254390499999801</v>
      </c>
    </row>
    <row r="8352" spans="1:5" x14ac:dyDescent="0.3">
      <c r="A8352">
        <v>4.7110000000000003</v>
      </c>
      <c r="B8352">
        <f t="shared" si="130"/>
        <v>0.9760867869696922</v>
      </c>
      <c r="C8352">
        <v>4.8215935334872899</v>
      </c>
      <c r="D8352">
        <v>-3.8871885800000001</v>
      </c>
      <c r="E8352">
        <v>1.1128114199999899</v>
      </c>
    </row>
    <row r="8353" spans="1:5" x14ac:dyDescent="0.3">
      <c r="A8353">
        <v>4.7110000000000003</v>
      </c>
      <c r="B8353">
        <f t="shared" si="130"/>
        <v>0.93590342545454097</v>
      </c>
      <c r="C8353">
        <v>4.8221709006928402</v>
      </c>
      <c r="D8353">
        <v>-4.9450176050000003</v>
      </c>
      <c r="E8353">
        <v>5.4982394999998699E-2</v>
      </c>
    </row>
    <row r="8354" spans="1:5" x14ac:dyDescent="0.3">
      <c r="A8354">
        <v>4.7110000000000003</v>
      </c>
      <c r="B8354">
        <f t="shared" si="130"/>
        <v>0.90566424863635919</v>
      </c>
      <c r="C8354">
        <v>4.8227482678983797</v>
      </c>
      <c r="D8354">
        <v>-1.104926785</v>
      </c>
      <c r="E8354">
        <v>3.895073215</v>
      </c>
    </row>
    <row r="8355" spans="1:5" x14ac:dyDescent="0.3">
      <c r="A8355">
        <v>4.7110000000000003</v>
      </c>
      <c r="B8355">
        <f t="shared" si="130"/>
        <v>0.89032553575757167</v>
      </c>
      <c r="C8355">
        <v>4.8233256351039202</v>
      </c>
      <c r="D8355">
        <v>-4.78474048</v>
      </c>
      <c r="E8355">
        <v>0.21525951999999901</v>
      </c>
    </row>
    <row r="8356" spans="1:5" x14ac:dyDescent="0.3">
      <c r="A8356">
        <v>4.7110000000000003</v>
      </c>
      <c r="B8356">
        <f t="shared" si="130"/>
        <v>0.91654818363635937</v>
      </c>
      <c r="C8356">
        <v>4.8239030023094598</v>
      </c>
      <c r="D8356">
        <v>-3.28872125</v>
      </c>
      <c r="E8356">
        <v>1.71127874999999</v>
      </c>
    </row>
    <row r="8357" spans="1:5" x14ac:dyDescent="0.3">
      <c r="A8357">
        <v>4.7110000000000003</v>
      </c>
      <c r="B8357">
        <f t="shared" si="130"/>
        <v>0.89251979247474322</v>
      </c>
      <c r="C8357">
        <v>4.82448036951501</v>
      </c>
      <c r="D8357">
        <v>-5.2260616799999999</v>
      </c>
      <c r="E8357">
        <v>-0.22606167999999999</v>
      </c>
    </row>
    <row r="8358" spans="1:5" x14ac:dyDescent="0.3">
      <c r="A8358">
        <v>4.7110000000000003</v>
      </c>
      <c r="B8358">
        <f t="shared" si="130"/>
        <v>0.91305273419191502</v>
      </c>
      <c r="C8358">
        <v>4.8250577367205496</v>
      </c>
      <c r="D8358">
        <v>-3.4238013199999999</v>
      </c>
      <c r="E8358">
        <v>1.5761986799999901</v>
      </c>
    </row>
    <row r="8359" spans="1:5" x14ac:dyDescent="0.3">
      <c r="A8359">
        <v>4.7110000000000003</v>
      </c>
      <c r="B8359">
        <f t="shared" si="130"/>
        <v>0.90059501863635938</v>
      </c>
      <c r="C8359">
        <v>4.8256351039260901</v>
      </c>
      <c r="D8359">
        <v>-1.9258438550000001</v>
      </c>
      <c r="E8359">
        <v>3.0741561449999999</v>
      </c>
    </row>
    <row r="8360" spans="1:5" x14ac:dyDescent="0.3">
      <c r="A8360">
        <v>4.7110000000000003</v>
      </c>
      <c r="B8360">
        <f t="shared" si="130"/>
        <v>0.89581494257575356</v>
      </c>
      <c r="C8360">
        <v>4.8262124711316297</v>
      </c>
      <c r="D8360">
        <v>-6.1529852949999997</v>
      </c>
      <c r="E8360">
        <v>-1.1529852949999999</v>
      </c>
    </row>
    <row r="8361" spans="1:5" x14ac:dyDescent="0.3">
      <c r="A8361">
        <v>4.7110000000000003</v>
      </c>
      <c r="B8361">
        <f t="shared" si="130"/>
        <v>0.91822437287878378</v>
      </c>
      <c r="C8361">
        <v>4.8267898383371799</v>
      </c>
      <c r="D8361">
        <v>-1.0901663800000001</v>
      </c>
      <c r="E8361">
        <v>3.9098336199999899</v>
      </c>
    </row>
    <row r="8362" spans="1:5" x14ac:dyDescent="0.3">
      <c r="A8362">
        <v>4.7110000000000003</v>
      </c>
      <c r="B8362">
        <f t="shared" si="130"/>
        <v>0.92120627287878365</v>
      </c>
      <c r="C8362">
        <v>4.8273672055427204</v>
      </c>
      <c r="D8362">
        <v>-5.9849552299999997</v>
      </c>
      <c r="E8362">
        <v>-0.98495523000000096</v>
      </c>
    </row>
    <row r="8363" spans="1:5" x14ac:dyDescent="0.3">
      <c r="A8363">
        <v>4.7110000000000003</v>
      </c>
      <c r="B8363">
        <f t="shared" si="130"/>
        <v>0.95135358308080376</v>
      </c>
      <c r="C8363">
        <v>4.8279445727482599</v>
      </c>
      <c r="D8363">
        <v>-3.9108946850000001</v>
      </c>
      <c r="E8363">
        <v>1.0891053149999901</v>
      </c>
    </row>
    <row r="8364" spans="1:5" x14ac:dyDescent="0.3">
      <c r="A8364">
        <v>4.7210000000000001</v>
      </c>
      <c r="B8364">
        <f t="shared" si="130"/>
        <v>0.90138266191918781</v>
      </c>
      <c r="C8364">
        <v>4.8285219399538102</v>
      </c>
      <c r="D8364">
        <v>-5.1567325049999999</v>
      </c>
      <c r="E8364">
        <v>-0.15673250499999999</v>
      </c>
    </row>
    <row r="8365" spans="1:5" x14ac:dyDescent="0.3">
      <c r="A8365">
        <v>4.7210000000000001</v>
      </c>
      <c r="B8365">
        <f t="shared" si="130"/>
        <v>0.90011761343433927</v>
      </c>
      <c r="C8365">
        <v>4.8290993071593498</v>
      </c>
      <c r="D8365">
        <v>-5.3410139250000004</v>
      </c>
      <c r="E8365">
        <v>-0.34101392500000099</v>
      </c>
    </row>
    <row r="8366" spans="1:5" x14ac:dyDescent="0.3">
      <c r="A8366">
        <v>4.7210000000000001</v>
      </c>
      <c r="B8366">
        <f t="shared" si="130"/>
        <v>0.91488554848484427</v>
      </c>
      <c r="C8366">
        <v>4.8296766743648902</v>
      </c>
      <c r="D8366">
        <v>-2.62345936</v>
      </c>
      <c r="E8366">
        <v>2.37654064</v>
      </c>
    </row>
    <row r="8367" spans="1:5" x14ac:dyDescent="0.3">
      <c r="A8367">
        <v>4.7210000000000001</v>
      </c>
      <c r="B8367">
        <f t="shared" si="130"/>
        <v>0.8927456939898949</v>
      </c>
      <c r="C8367">
        <v>4.8302540415704298</v>
      </c>
      <c r="D8367">
        <v>-1.067653035</v>
      </c>
      <c r="E8367">
        <v>3.9323469649999998</v>
      </c>
    </row>
    <row r="8368" spans="1:5" x14ac:dyDescent="0.3">
      <c r="A8368">
        <v>4.7210000000000001</v>
      </c>
      <c r="B8368">
        <f t="shared" si="130"/>
        <v>0.85490719020201589</v>
      </c>
      <c r="C8368">
        <v>4.8308314087759801</v>
      </c>
      <c r="D8368">
        <v>-5.0124085450000004</v>
      </c>
      <c r="E8368">
        <v>-1.2408545000001299E-2</v>
      </c>
    </row>
    <row r="8369" spans="1:5" x14ac:dyDescent="0.3">
      <c r="A8369">
        <v>4.7210000000000001</v>
      </c>
      <c r="B8369">
        <f t="shared" si="130"/>
        <v>0.87447628545454115</v>
      </c>
      <c r="C8369">
        <v>4.8314087759815196</v>
      </c>
      <c r="D8369">
        <v>-6.2349875450000001</v>
      </c>
      <c r="E8369">
        <v>-1.2349875450000001</v>
      </c>
    </row>
    <row r="8370" spans="1:5" x14ac:dyDescent="0.3">
      <c r="A8370">
        <v>4.7210000000000001</v>
      </c>
      <c r="B8370">
        <f t="shared" si="130"/>
        <v>0.92446226671716725</v>
      </c>
      <c r="C8370">
        <v>4.8319861431870601</v>
      </c>
      <c r="D8370">
        <v>-3.7650797749999998</v>
      </c>
      <c r="E8370">
        <v>1.23492022499999</v>
      </c>
    </row>
    <row r="8371" spans="1:5" x14ac:dyDescent="0.3">
      <c r="A8371">
        <v>4.7210000000000001</v>
      </c>
      <c r="B8371">
        <f t="shared" si="130"/>
        <v>0.94437021424241996</v>
      </c>
      <c r="C8371">
        <v>4.8325635103925997</v>
      </c>
      <c r="D8371">
        <v>-2.8160900999999998</v>
      </c>
      <c r="E8371">
        <v>2.18390989999999</v>
      </c>
    </row>
    <row r="8372" spans="1:5" x14ac:dyDescent="0.3">
      <c r="A8372">
        <v>4.7210000000000001</v>
      </c>
      <c r="B8372">
        <f t="shared" si="130"/>
        <v>0.93574529439393528</v>
      </c>
      <c r="C8372">
        <v>4.8331408775981499</v>
      </c>
      <c r="D8372">
        <v>-4.1619706650000001</v>
      </c>
      <c r="E8372">
        <v>0.83802933499999899</v>
      </c>
    </row>
    <row r="8373" spans="1:5" x14ac:dyDescent="0.3">
      <c r="A8373">
        <v>4.7210000000000001</v>
      </c>
      <c r="B8373">
        <f t="shared" si="130"/>
        <v>0.96483086747474345</v>
      </c>
      <c r="C8373">
        <v>4.8337182448036904</v>
      </c>
      <c r="D8373">
        <v>-1.484224465</v>
      </c>
      <c r="E8373">
        <v>3.5157755349999902</v>
      </c>
    </row>
    <row r="8374" spans="1:5" x14ac:dyDescent="0.3">
      <c r="A8374">
        <v>4.7210000000000001</v>
      </c>
      <c r="B8374">
        <f t="shared" si="130"/>
        <v>0.91220936853534973</v>
      </c>
      <c r="C8374">
        <v>4.83429561200923</v>
      </c>
      <c r="D8374">
        <v>-5.1890861199999998</v>
      </c>
      <c r="E8374">
        <v>-0.18908612</v>
      </c>
    </row>
    <row r="8375" spans="1:5" x14ac:dyDescent="0.3">
      <c r="A8375">
        <v>4.7210000000000001</v>
      </c>
      <c r="B8375">
        <f t="shared" si="130"/>
        <v>0.93948170545454168</v>
      </c>
      <c r="C8375">
        <v>4.8348729792147802</v>
      </c>
      <c r="D8375">
        <v>-3.6961978850000001</v>
      </c>
      <c r="E8375">
        <v>1.3038021149999901</v>
      </c>
    </row>
    <row r="8376" spans="1:5" x14ac:dyDescent="0.3">
      <c r="A8376">
        <v>4.7210000000000001</v>
      </c>
      <c r="B8376">
        <f t="shared" si="130"/>
        <v>0.94783554348484444</v>
      </c>
      <c r="C8376">
        <v>4.8354503464203198</v>
      </c>
      <c r="D8376">
        <v>-5.0164341099999996</v>
      </c>
      <c r="E8376">
        <v>-1.6434110000001299E-2</v>
      </c>
    </row>
    <row r="8377" spans="1:5" x14ac:dyDescent="0.3">
      <c r="A8377">
        <v>4.7210000000000001</v>
      </c>
      <c r="B8377">
        <f t="shared" si="130"/>
        <v>0.91092474191918793</v>
      </c>
      <c r="C8377">
        <v>4.8360277136258603</v>
      </c>
      <c r="D8377">
        <v>-0.20946221500000001</v>
      </c>
      <c r="E8377">
        <v>4.7905377849999997</v>
      </c>
    </row>
    <row r="8378" spans="1:5" x14ac:dyDescent="0.3">
      <c r="A8378">
        <v>4.7210000000000001</v>
      </c>
      <c r="B8378">
        <f t="shared" si="130"/>
        <v>0.86453812479797576</v>
      </c>
      <c r="C8378">
        <v>4.8366050808313998</v>
      </c>
      <c r="D8378">
        <v>-2.9122563750000001</v>
      </c>
      <c r="E8378">
        <v>2.0877436249999999</v>
      </c>
    </row>
    <row r="8379" spans="1:5" x14ac:dyDescent="0.3">
      <c r="A8379">
        <v>4.7210000000000001</v>
      </c>
      <c r="B8379">
        <f t="shared" si="130"/>
        <v>0.8739145436868645</v>
      </c>
      <c r="C8379">
        <v>4.8371824480369501</v>
      </c>
      <c r="D8379">
        <v>-4.7210769150000003</v>
      </c>
      <c r="E8379">
        <v>0.27892308499999802</v>
      </c>
    </row>
    <row r="8380" spans="1:5" x14ac:dyDescent="0.3">
      <c r="A8380">
        <v>4.7309999999999999</v>
      </c>
      <c r="B8380">
        <f t="shared" si="130"/>
        <v>0.86996879722221798</v>
      </c>
      <c r="C8380">
        <v>4.8377598152424897</v>
      </c>
      <c r="D8380">
        <v>-8.7785482449999996</v>
      </c>
      <c r="E8380">
        <v>-3.7785482450000001</v>
      </c>
    </row>
    <row r="8381" spans="1:5" x14ac:dyDescent="0.3">
      <c r="A8381">
        <v>4.7309999999999999</v>
      </c>
      <c r="B8381">
        <f t="shared" si="130"/>
        <v>0.89949713727272307</v>
      </c>
      <c r="C8381">
        <v>4.8383371824480301</v>
      </c>
      <c r="D8381">
        <v>-2.1645449499999998</v>
      </c>
      <c r="E8381">
        <v>2.83545504999999</v>
      </c>
    </row>
    <row r="8382" spans="1:5" x14ac:dyDescent="0.3">
      <c r="A8382">
        <v>4.7309999999999999</v>
      </c>
      <c r="B8382">
        <f t="shared" si="130"/>
        <v>0.88464335964646057</v>
      </c>
      <c r="C8382">
        <v>4.8389145496535697</v>
      </c>
      <c r="D8382">
        <v>-7.0028267949999998</v>
      </c>
      <c r="E8382">
        <v>-2.0028267949999998</v>
      </c>
    </row>
    <row r="8383" spans="1:5" x14ac:dyDescent="0.3">
      <c r="A8383">
        <v>4.7309999999999999</v>
      </c>
      <c r="B8383">
        <f t="shared" si="130"/>
        <v>0.89637517833332903</v>
      </c>
      <c r="C8383">
        <v>4.8394919168591199</v>
      </c>
      <c r="D8383">
        <v>-2.4381342749999999</v>
      </c>
      <c r="E8383">
        <v>2.5618657249999899</v>
      </c>
    </row>
    <row r="8384" spans="1:5" x14ac:dyDescent="0.3">
      <c r="A8384">
        <v>4.7309999999999999</v>
      </c>
      <c r="B8384">
        <f t="shared" si="130"/>
        <v>0.88793700373736961</v>
      </c>
      <c r="C8384">
        <v>4.8400692840646604</v>
      </c>
      <c r="D8384">
        <v>-3.0255685749999999</v>
      </c>
      <c r="E8384">
        <v>1.9744314249999899</v>
      </c>
    </row>
    <row r="8385" spans="1:5" x14ac:dyDescent="0.3">
      <c r="A8385">
        <v>4.7309999999999999</v>
      </c>
      <c r="B8385">
        <f t="shared" si="130"/>
        <v>0.82832912393938984</v>
      </c>
      <c r="C8385">
        <v>4.8406466512702</v>
      </c>
      <c r="D8385">
        <v>-4.4134939299999996</v>
      </c>
      <c r="E8385">
        <v>0.58650606999999799</v>
      </c>
    </row>
    <row r="8386" spans="1:5" x14ac:dyDescent="0.3">
      <c r="A8386">
        <v>4.7309999999999999</v>
      </c>
      <c r="B8386">
        <f t="shared" si="130"/>
        <v>0.85114517696969294</v>
      </c>
      <c r="C8386">
        <v>4.8412240184757502</v>
      </c>
      <c r="D8386">
        <v>-0.64780151500000005</v>
      </c>
      <c r="E8386">
        <v>4.3521984849999997</v>
      </c>
    </row>
    <row r="8387" spans="1:5" x14ac:dyDescent="0.3">
      <c r="A8387">
        <v>4.7309999999999999</v>
      </c>
      <c r="B8387">
        <f t="shared" ref="B8387:B8450" si="131">AVERAGE(E8387:E8485)</f>
        <v>0.7978986838383797</v>
      </c>
      <c r="C8387">
        <v>4.8418013856812898</v>
      </c>
      <c r="D8387">
        <v>-1.6292939</v>
      </c>
      <c r="E8387">
        <v>3.3707060999999898</v>
      </c>
    </row>
    <row r="8388" spans="1:5" x14ac:dyDescent="0.3">
      <c r="A8388">
        <v>4.7309999999999999</v>
      </c>
      <c r="B8388">
        <f t="shared" si="131"/>
        <v>0.7414112569696929</v>
      </c>
      <c r="C8388">
        <v>4.8423787528868303</v>
      </c>
      <c r="D8388">
        <v>-1.3868654300000001</v>
      </c>
      <c r="E8388">
        <v>3.6131345699999899</v>
      </c>
    </row>
    <row r="8389" spans="1:5" x14ac:dyDescent="0.3">
      <c r="A8389">
        <v>4.7309999999999999</v>
      </c>
      <c r="B8389">
        <f t="shared" si="131"/>
        <v>0.70678507272726887</v>
      </c>
      <c r="C8389">
        <v>4.8429561200923699</v>
      </c>
      <c r="D8389">
        <v>-2.0437780000000001</v>
      </c>
      <c r="E8389">
        <v>2.9562219999999999</v>
      </c>
    </row>
    <row r="8390" spans="1:5" x14ac:dyDescent="0.3">
      <c r="A8390">
        <v>4.7309999999999999</v>
      </c>
      <c r="B8390">
        <f t="shared" si="131"/>
        <v>0.69500807373737006</v>
      </c>
      <c r="C8390">
        <v>4.8435334872979201</v>
      </c>
      <c r="D8390">
        <v>-3.4413945300000002</v>
      </c>
      <c r="E8390">
        <v>1.5586054699999901</v>
      </c>
    </row>
    <row r="8391" spans="1:5" x14ac:dyDescent="0.3">
      <c r="A8391">
        <v>4.7309999999999999</v>
      </c>
      <c r="B8391">
        <f t="shared" si="131"/>
        <v>0.69201864368686516</v>
      </c>
      <c r="C8391">
        <v>4.8441108545034597</v>
      </c>
      <c r="D8391">
        <v>-3.6428218750000001</v>
      </c>
      <c r="E8391">
        <v>1.3571781249999899</v>
      </c>
    </row>
    <row r="8392" spans="1:5" x14ac:dyDescent="0.3">
      <c r="A8392">
        <v>4.7309999999999999</v>
      </c>
      <c r="B8392">
        <f t="shared" si="131"/>
        <v>0.68741928883838022</v>
      </c>
      <c r="C8392">
        <v>4.8446882217090002</v>
      </c>
      <c r="D8392">
        <v>-2.866335115</v>
      </c>
      <c r="E8392">
        <v>2.133664885</v>
      </c>
    </row>
    <row r="8393" spans="1:5" x14ac:dyDescent="0.3">
      <c r="A8393">
        <v>4.7309999999999999</v>
      </c>
      <c r="B8393">
        <f t="shared" si="131"/>
        <v>0.67588776949494567</v>
      </c>
      <c r="C8393">
        <v>4.8452655889145397</v>
      </c>
      <c r="D8393">
        <v>-6.6060850000000002</v>
      </c>
      <c r="E8393">
        <v>-1.606085</v>
      </c>
    </row>
    <row r="8394" spans="1:5" x14ac:dyDescent="0.3">
      <c r="A8394">
        <v>4.7309999999999999</v>
      </c>
      <c r="B8394">
        <f t="shared" si="131"/>
        <v>0.68413618681817823</v>
      </c>
      <c r="C8394">
        <v>4.84584295612009</v>
      </c>
      <c r="D8394">
        <v>-4.6237178800000001</v>
      </c>
      <c r="E8394">
        <v>0.376282119999999</v>
      </c>
    </row>
    <row r="8395" spans="1:5" x14ac:dyDescent="0.3">
      <c r="A8395">
        <v>4.7309999999999999</v>
      </c>
      <c r="B8395">
        <f t="shared" si="131"/>
        <v>0.67642842712120854</v>
      </c>
      <c r="C8395">
        <v>4.8464203233256304</v>
      </c>
      <c r="D8395">
        <v>-3.2401162800000001</v>
      </c>
      <c r="E8395">
        <v>1.7598837199999999</v>
      </c>
    </row>
    <row r="8396" spans="1:5" x14ac:dyDescent="0.3">
      <c r="A8396">
        <v>4.7309999999999999</v>
      </c>
      <c r="B8396">
        <f t="shared" si="131"/>
        <v>0.66521768792928937</v>
      </c>
      <c r="C8396">
        <v>4.84699769053117</v>
      </c>
      <c r="D8396">
        <v>-1.2133188500000001</v>
      </c>
      <c r="E8396">
        <v>3.7866811499999899</v>
      </c>
    </row>
    <row r="8397" spans="1:5" x14ac:dyDescent="0.3">
      <c r="A8397">
        <v>4.7409999999999997</v>
      </c>
      <c r="B8397">
        <f t="shared" si="131"/>
        <v>0.64707177222221857</v>
      </c>
      <c r="C8397">
        <v>4.8475750577367203</v>
      </c>
      <c r="D8397">
        <v>-5.149277755</v>
      </c>
      <c r="E8397">
        <v>-0.14927775500000001</v>
      </c>
    </row>
    <row r="8398" spans="1:5" x14ac:dyDescent="0.3">
      <c r="A8398">
        <v>4.7409999999999997</v>
      </c>
      <c r="B8398">
        <f t="shared" si="131"/>
        <v>0.67489380282827927</v>
      </c>
      <c r="C8398">
        <v>4.8481524249422598</v>
      </c>
      <c r="D8398">
        <v>-4.3134511849999999</v>
      </c>
      <c r="E8398">
        <v>0.68654881499999898</v>
      </c>
    </row>
    <row r="8399" spans="1:5" x14ac:dyDescent="0.3">
      <c r="A8399">
        <v>4.7409999999999997</v>
      </c>
      <c r="B8399">
        <f t="shared" si="131"/>
        <v>0.67014234095959246</v>
      </c>
      <c r="C8399">
        <v>4.8487297921478003</v>
      </c>
      <c r="D8399">
        <v>-6.0416113300000003</v>
      </c>
      <c r="E8399">
        <v>-1.0416113300000001</v>
      </c>
    </row>
    <row r="8400" spans="1:5" x14ac:dyDescent="0.3">
      <c r="A8400">
        <v>4.7409999999999997</v>
      </c>
      <c r="B8400">
        <f t="shared" si="131"/>
        <v>0.68882439626262271</v>
      </c>
      <c r="C8400">
        <v>4.8493071593533399</v>
      </c>
      <c r="D8400">
        <v>-3.9572632300000001</v>
      </c>
      <c r="E8400">
        <v>1.0427367699999901</v>
      </c>
    </row>
    <row r="8401" spans="1:5" x14ac:dyDescent="0.3">
      <c r="A8401">
        <v>4.7409999999999997</v>
      </c>
      <c r="B8401">
        <f t="shared" si="131"/>
        <v>0.70207427313130955</v>
      </c>
      <c r="C8401">
        <v>4.8498845265588901</v>
      </c>
      <c r="D8401">
        <v>-6.5327302600000001</v>
      </c>
      <c r="E8401">
        <v>-1.5327302599999999</v>
      </c>
    </row>
    <row r="8402" spans="1:5" x14ac:dyDescent="0.3">
      <c r="A8402">
        <v>4.7409999999999997</v>
      </c>
      <c r="B8402">
        <f t="shared" si="131"/>
        <v>0.70126102767676413</v>
      </c>
      <c r="C8402">
        <v>4.8504618937644297</v>
      </c>
      <c r="D8402">
        <v>-2.1942148549999998</v>
      </c>
      <c r="E8402">
        <v>2.80578514499999</v>
      </c>
    </row>
    <row r="8403" spans="1:5" x14ac:dyDescent="0.3">
      <c r="A8403">
        <v>4.7409999999999997</v>
      </c>
      <c r="B8403">
        <f t="shared" si="131"/>
        <v>0.65532169555555209</v>
      </c>
      <c r="C8403">
        <v>4.8510392609699702</v>
      </c>
      <c r="D8403">
        <v>-1.27564056</v>
      </c>
      <c r="E8403">
        <v>3.72435943999999</v>
      </c>
    </row>
    <row r="8404" spans="1:5" x14ac:dyDescent="0.3">
      <c r="A8404">
        <v>4.7409999999999997</v>
      </c>
      <c r="B8404">
        <f t="shared" si="131"/>
        <v>0.61531152520201682</v>
      </c>
      <c r="C8404">
        <v>4.8516166281755098</v>
      </c>
      <c r="D8404">
        <v>-3.3315115149999999</v>
      </c>
      <c r="E8404">
        <v>1.6684884849999899</v>
      </c>
    </row>
    <row r="8405" spans="1:5" x14ac:dyDescent="0.3">
      <c r="A8405">
        <v>4.7409999999999997</v>
      </c>
      <c r="B8405">
        <f t="shared" si="131"/>
        <v>0.61118806954545124</v>
      </c>
      <c r="C8405">
        <v>4.85219399538106</v>
      </c>
      <c r="D8405">
        <v>-5.8017174750000002</v>
      </c>
      <c r="E8405">
        <v>-0.80171747500000101</v>
      </c>
    </row>
    <row r="8406" spans="1:5" x14ac:dyDescent="0.3">
      <c r="A8406">
        <v>4.7409999999999997</v>
      </c>
      <c r="B8406">
        <f t="shared" si="131"/>
        <v>0.63436255297979449</v>
      </c>
      <c r="C8406">
        <v>4.8527713625865996</v>
      </c>
      <c r="D8406">
        <v>-1.8073133299999999</v>
      </c>
      <c r="E8406">
        <v>3.1926866699999898</v>
      </c>
    </row>
    <row r="8407" spans="1:5" x14ac:dyDescent="0.3">
      <c r="A8407">
        <v>4.7409999999999997</v>
      </c>
      <c r="B8407">
        <f t="shared" si="131"/>
        <v>0.57567785737373411</v>
      </c>
      <c r="C8407">
        <v>4.85334872979214</v>
      </c>
      <c r="D8407">
        <v>-1.8374305200000001</v>
      </c>
      <c r="E8407">
        <v>3.1625694799999899</v>
      </c>
    </row>
    <row r="8408" spans="1:5" x14ac:dyDescent="0.3">
      <c r="A8408">
        <v>4.7409999999999997</v>
      </c>
      <c r="B8408">
        <f t="shared" si="131"/>
        <v>0.51260013030302698</v>
      </c>
      <c r="C8408">
        <v>4.8539260969976903</v>
      </c>
      <c r="D8408">
        <v>-2.91121271</v>
      </c>
      <c r="E8408">
        <v>2.08878729</v>
      </c>
    </row>
    <row r="8409" spans="1:5" x14ac:dyDescent="0.3">
      <c r="A8409">
        <v>4.7409999999999997</v>
      </c>
      <c r="B8409">
        <f t="shared" si="131"/>
        <v>0.51571907722221888</v>
      </c>
      <c r="C8409">
        <v>4.8545034642032299</v>
      </c>
      <c r="D8409">
        <v>-2.8309996000000002</v>
      </c>
      <c r="E8409">
        <v>2.1690003999999998</v>
      </c>
    </row>
    <row r="8410" spans="1:5" x14ac:dyDescent="0.3">
      <c r="A8410">
        <v>4.7409999999999997</v>
      </c>
      <c r="B8410">
        <f t="shared" si="131"/>
        <v>0.50664687237373396</v>
      </c>
      <c r="C8410">
        <v>4.8550808314087703</v>
      </c>
      <c r="D8410">
        <v>-7.6646595</v>
      </c>
      <c r="E8410">
        <v>-2.6646595</v>
      </c>
    </row>
    <row r="8411" spans="1:5" x14ac:dyDescent="0.3">
      <c r="A8411">
        <v>4.7409999999999997</v>
      </c>
      <c r="B8411">
        <f t="shared" si="131"/>
        <v>0.50540893207070348</v>
      </c>
      <c r="C8411">
        <v>4.8556581986143099</v>
      </c>
      <c r="D8411">
        <v>-5.9004183650000002</v>
      </c>
      <c r="E8411">
        <v>-0.90041836500000105</v>
      </c>
    </row>
    <row r="8412" spans="1:5" x14ac:dyDescent="0.3">
      <c r="A8412">
        <v>4.7409999999999997</v>
      </c>
      <c r="B8412">
        <f t="shared" si="131"/>
        <v>0.54439802757575406</v>
      </c>
      <c r="C8412">
        <v>4.8562355658198602</v>
      </c>
      <c r="D8412">
        <v>-5.4587989749999997</v>
      </c>
      <c r="E8412">
        <v>-0.458798975000001</v>
      </c>
    </row>
    <row r="8413" spans="1:5" x14ac:dyDescent="0.3">
      <c r="A8413">
        <v>4.7510000000000003</v>
      </c>
      <c r="B8413">
        <f t="shared" si="131"/>
        <v>0.56282255515151158</v>
      </c>
      <c r="C8413">
        <v>4.8568129330253997</v>
      </c>
      <c r="D8413">
        <v>-1.88215902</v>
      </c>
      <c r="E8413">
        <v>3.1178409799999902</v>
      </c>
    </row>
    <row r="8414" spans="1:5" x14ac:dyDescent="0.3">
      <c r="A8414">
        <v>4.7510000000000003</v>
      </c>
      <c r="B8414">
        <f t="shared" si="131"/>
        <v>0.5557608737878752</v>
      </c>
      <c r="C8414">
        <v>4.8573903002309402</v>
      </c>
      <c r="D8414">
        <v>-4.7304699000000001</v>
      </c>
      <c r="E8414">
        <v>0.269530099999999</v>
      </c>
    </row>
    <row r="8415" spans="1:5" x14ac:dyDescent="0.3">
      <c r="A8415">
        <v>4.7510000000000003</v>
      </c>
      <c r="B8415">
        <f t="shared" si="131"/>
        <v>0.55473678691918837</v>
      </c>
      <c r="C8415">
        <v>4.8579676674364896</v>
      </c>
      <c r="D8415">
        <v>-4.83215269</v>
      </c>
      <c r="E8415">
        <v>0.167847309999999</v>
      </c>
    </row>
    <row r="8416" spans="1:5" x14ac:dyDescent="0.3">
      <c r="A8416">
        <v>4.7510000000000003</v>
      </c>
      <c r="B8416">
        <f t="shared" si="131"/>
        <v>0.52634849651514803</v>
      </c>
      <c r="C8416">
        <v>4.85854503464203</v>
      </c>
      <c r="D8416">
        <v>-2.4348541849999998</v>
      </c>
      <c r="E8416">
        <v>2.5651458149999899</v>
      </c>
    </row>
    <row r="8417" spans="1:5" x14ac:dyDescent="0.3">
      <c r="A8417">
        <v>4.7510000000000003</v>
      </c>
      <c r="B8417">
        <f t="shared" si="131"/>
        <v>0.49861230848484506</v>
      </c>
      <c r="C8417">
        <v>4.8591224018475696</v>
      </c>
      <c r="D8417">
        <v>-10.738402020000001</v>
      </c>
      <c r="E8417">
        <v>-5.7384020199999997</v>
      </c>
    </row>
    <row r="8418" spans="1:5" x14ac:dyDescent="0.3">
      <c r="A8418">
        <v>4.7510000000000003</v>
      </c>
      <c r="B8418">
        <f t="shared" si="131"/>
        <v>0.54886485353534997</v>
      </c>
      <c r="C8418">
        <v>4.8596997690531101</v>
      </c>
      <c r="D8418">
        <v>-6.2123251049999997</v>
      </c>
      <c r="E8418">
        <v>-1.2123251049999999</v>
      </c>
    </row>
    <row r="8419" spans="1:5" x14ac:dyDescent="0.3">
      <c r="A8419">
        <v>4.7510000000000003</v>
      </c>
      <c r="B8419">
        <f t="shared" si="131"/>
        <v>0.54120378015151172</v>
      </c>
      <c r="C8419">
        <v>4.8602771362586603</v>
      </c>
      <c r="D8419">
        <v>-4.1518322049999998</v>
      </c>
      <c r="E8419">
        <v>0.84816779499999895</v>
      </c>
    </row>
    <row r="8420" spans="1:5" x14ac:dyDescent="0.3">
      <c r="A8420">
        <v>4.7510000000000003</v>
      </c>
      <c r="B8420">
        <f t="shared" si="131"/>
        <v>0.53385143883838038</v>
      </c>
      <c r="C8420">
        <v>4.8608545034641999</v>
      </c>
      <c r="D8420">
        <v>-1.6540436700000001</v>
      </c>
      <c r="E8420">
        <v>3.3459563299999999</v>
      </c>
    </row>
    <row r="8421" spans="1:5" x14ac:dyDescent="0.3">
      <c r="A8421">
        <v>4.7510000000000003</v>
      </c>
      <c r="B8421">
        <f t="shared" si="131"/>
        <v>0.45703438161615828</v>
      </c>
      <c r="C8421">
        <v>4.8614318706697404</v>
      </c>
      <c r="D8421">
        <v>-1.41191339</v>
      </c>
      <c r="E8421">
        <v>3.5880866099999902</v>
      </c>
    </row>
    <row r="8422" spans="1:5" x14ac:dyDescent="0.3">
      <c r="A8422">
        <v>4.7510000000000003</v>
      </c>
      <c r="B8422">
        <f t="shared" si="131"/>
        <v>0.45791539752524912</v>
      </c>
      <c r="C8422">
        <v>4.8620092378752799</v>
      </c>
      <c r="D8422">
        <v>-3.2044825750000001</v>
      </c>
      <c r="E8422">
        <v>1.7955174249999999</v>
      </c>
    </row>
    <row r="8423" spans="1:5" x14ac:dyDescent="0.3">
      <c r="A8423">
        <v>4.7510000000000003</v>
      </c>
      <c r="B8423">
        <f t="shared" si="131"/>
        <v>0.45374224353535003</v>
      </c>
      <c r="C8423">
        <v>4.8625866050808302</v>
      </c>
      <c r="D8423">
        <v>-3.695601505</v>
      </c>
      <c r="E8423">
        <v>1.3043984949999901</v>
      </c>
    </row>
    <row r="8424" spans="1:5" x14ac:dyDescent="0.3">
      <c r="A8424">
        <v>4.7510000000000003</v>
      </c>
      <c r="B8424">
        <f t="shared" si="131"/>
        <v>0.45521060338383496</v>
      </c>
      <c r="C8424">
        <v>4.8631639722863698</v>
      </c>
      <c r="D8424">
        <v>-2.9695088549999999</v>
      </c>
      <c r="E8424">
        <v>2.0304911449999898</v>
      </c>
    </row>
    <row r="8425" spans="1:5" x14ac:dyDescent="0.3">
      <c r="A8425">
        <v>4.7510000000000003</v>
      </c>
      <c r="B8425">
        <f t="shared" si="131"/>
        <v>0.43817311111110763</v>
      </c>
      <c r="C8425">
        <v>4.8637413394919102</v>
      </c>
      <c r="D8425">
        <v>-3.9419064449999999</v>
      </c>
      <c r="E8425">
        <v>1.0580935549999899</v>
      </c>
    </row>
    <row r="8426" spans="1:5" x14ac:dyDescent="0.3">
      <c r="A8426">
        <v>4.7510000000000003</v>
      </c>
      <c r="B8426">
        <f t="shared" si="131"/>
        <v>0.45390338661615831</v>
      </c>
      <c r="C8426">
        <v>4.8643187066974596</v>
      </c>
      <c r="D8426">
        <v>-4.8334945449999998</v>
      </c>
      <c r="E8426">
        <v>0.166505454999999</v>
      </c>
    </row>
    <row r="8427" spans="1:5" x14ac:dyDescent="0.3">
      <c r="A8427">
        <v>4.7510000000000003</v>
      </c>
      <c r="B8427">
        <f t="shared" si="131"/>
        <v>0.46376925878787545</v>
      </c>
      <c r="C8427">
        <v>4.8648960739030001</v>
      </c>
      <c r="D8427">
        <v>-3.74375919</v>
      </c>
      <c r="E8427">
        <v>1.25624080999999</v>
      </c>
    </row>
    <row r="8428" spans="1:5" x14ac:dyDescent="0.3">
      <c r="A8428">
        <v>4.7510000000000003</v>
      </c>
      <c r="B8428">
        <f t="shared" si="131"/>
        <v>0.43995923909090578</v>
      </c>
      <c r="C8428">
        <v>4.8654734411085396</v>
      </c>
      <c r="D8428">
        <v>-8.0098144250000001</v>
      </c>
      <c r="E8428">
        <v>-3.0098144250000001</v>
      </c>
    </row>
    <row r="8429" spans="1:5" x14ac:dyDescent="0.3">
      <c r="A8429">
        <v>4.7510000000000003</v>
      </c>
      <c r="B8429">
        <f t="shared" si="131"/>
        <v>0.4876545789898955</v>
      </c>
      <c r="C8429">
        <v>4.8660508083140801</v>
      </c>
      <c r="D8429">
        <v>-3.6133010649999999</v>
      </c>
      <c r="E8429">
        <v>1.3866989349999901</v>
      </c>
    </row>
    <row r="8430" spans="1:5" x14ac:dyDescent="0.3">
      <c r="A8430">
        <v>4.7610000000000001</v>
      </c>
      <c r="B8430">
        <f t="shared" si="131"/>
        <v>0.49492710176767346</v>
      </c>
      <c r="C8430">
        <v>4.8666281755196303</v>
      </c>
      <c r="D8430">
        <v>-9.8408501200000007</v>
      </c>
      <c r="E8430">
        <v>-4.8408501199999998</v>
      </c>
    </row>
    <row r="8431" spans="1:5" x14ac:dyDescent="0.3">
      <c r="A8431">
        <v>4.7610000000000001</v>
      </c>
      <c r="B8431">
        <f t="shared" si="131"/>
        <v>0.54897027424242095</v>
      </c>
      <c r="C8431">
        <v>4.8672055427251699</v>
      </c>
      <c r="D8431">
        <v>-6.0823142649999999</v>
      </c>
      <c r="E8431">
        <v>-1.0823142649999999</v>
      </c>
    </row>
    <row r="8432" spans="1:5" x14ac:dyDescent="0.3">
      <c r="A8432">
        <v>4.7610000000000001</v>
      </c>
      <c r="B8432">
        <f t="shared" si="131"/>
        <v>0.54760582909090583</v>
      </c>
      <c r="C8432">
        <v>4.8677829099307104</v>
      </c>
      <c r="D8432">
        <v>-5.5849333449999996</v>
      </c>
      <c r="E8432">
        <v>-0.58493334500000105</v>
      </c>
    </row>
    <row r="8433" spans="1:5" x14ac:dyDescent="0.3">
      <c r="A8433">
        <v>4.7610000000000001</v>
      </c>
      <c r="B8433">
        <f t="shared" si="131"/>
        <v>0.53537401505050175</v>
      </c>
      <c r="C8433">
        <v>4.86836027713625</v>
      </c>
      <c r="D8433">
        <v>-2.3009668749999999</v>
      </c>
      <c r="E8433">
        <v>2.6990331249999899</v>
      </c>
    </row>
    <row r="8434" spans="1:5" x14ac:dyDescent="0.3">
      <c r="A8434">
        <v>4.7610000000000001</v>
      </c>
      <c r="B8434">
        <f t="shared" si="131"/>
        <v>0.54832720792928979</v>
      </c>
      <c r="C8434">
        <v>4.8689376443418002</v>
      </c>
      <c r="D8434">
        <v>-3.5256332050000001</v>
      </c>
      <c r="E8434">
        <v>1.4743667949999899</v>
      </c>
    </row>
    <row r="8435" spans="1:5" x14ac:dyDescent="0.3">
      <c r="A8435">
        <v>4.7610000000000001</v>
      </c>
      <c r="B8435">
        <f t="shared" si="131"/>
        <v>0.53783784757575448</v>
      </c>
      <c r="C8435">
        <v>4.8695150115473398</v>
      </c>
      <c r="D8435">
        <v>-3.0589658549999998</v>
      </c>
      <c r="E8435">
        <v>1.9410341449999899</v>
      </c>
    </row>
    <row r="8436" spans="1:5" x14ac:dyDescent="0.3">
      <c r="A8436">
        <v>4.7610000000000001</v>
      </c>
      <c r="B8436">
        <f t="shared" si="131"/>
        <v>0.52461809090908795</v>
      </c>
      <c r="C8436">
        <v>4.8700923787528803</v>
      </c>
      <c r="D8436">
        <v>-1.805226</v>
      </c>
      <c r="E8436">
        <v>3.1947739999999998</v>
      </c>
    </row>
    <row r="8437" spans="1:5" x14ac:dyDescent="0.3">
      <c r="A8437">
        <v>4.7610000000000001</v>
      </c>
      <c r="B8437">
        <f t="shared" si="131"/>
        <v>0.49816351747474458</v>
      </c>
      <c r="C8437">
        <v>4.8706697459584296</v>
      </c>
      <c r="D8437">
        <v>-2.9829274049999999</v>
      </c>
      <c r="E8437">
        <v>2.0170725949999899</v>
      </c>
    </row>
    <row r="8438" spans="1:5" x14ac:dyDescent="0.3">
      <c r="A8438">
        <v>4.7610000000000001</v>
      </c>
      <c r="B8438">
        <f t="shared" si="131"/>
        <v>0.50019060707070417</v>
      </c>
      <c r="C8438">
        <v>4.8712471131639701</v>
      </c>
      <c r="D8438">
        <v>-4.5016090750000002</v>
      </c>
      <c r="E8438">
        <v>0.49839092499999799</v>
      </c>
    </row>
    <row r="8439" spans="1:5" x14ac:dyDescent="0.3">
      <c r="A8439">
        <v>4.7610000000000001</v>
      </c>
      <c r="B8439">
        <f t="shared" si="131"/>
        <v>0.50583663893939101</v>
      </c>
      <c r="C8439">
        <v>4.8718244803695097</v>
      </c>
      <c r="D8439">
        <v>-5.4957745349999998</v>
      </c>
      <c r="E8439">
        <v>-0.49577453500000002</v>
      </c>
    </row>
    <row r="8440" spans="1:5" x14ac:dyDescent="0.3">
      <c r="A8440">
        <v>4.7610000000000001</v>
      </c>
      <c r="B8440">
        <f t="shared" si="131"/>
        <v>0.52094493227272431</v>
      </c>
      <c r="C8440">
        <v>4.8724018475750501</v>
      </c>
      <c r="D8440">
        <v>-5.5809077800000004</v>
      </c>
      <c r="E8440">
        <v>-0.58090778000000098</v>
      </c>
    </row>
    <row r="8441" spans="1:5" x14ac:dyDescent="0.3">
      <c r="A8441">
        <v>4.7610000000000001</v>
      </c>
      <c r="B8441">
        <f t="shared" si="131"/>
        <v>0.52922497580807781</v>
      </c>
      <c r="C8441">
        <v>4.8729792147806004</v>
      </c>
      <c r="D8441">
        <v>-5.8051466600000001</v>
      </c>
      <c r="E8441">
        <v>-0.80514666000000101</v>
      </c>
    </row>
    <row r="8442" spans="1:5" x14ac:dyDescent="0.3">
      <c r="A8442">
        <v>4.7610000000000001</v>
      </c>
      <c r="B8442">
        <f t="shared" si="131"/>
        <v>0.58902411888888595</v>
      </c>
      <c r="C8442">
        <v>4.8735565819861399</v>
      </c>
      <c r="D8442">
        <v>-0.73397842499999999</v>
      </c>
      <c r="E8442">
        <v>4.2660215749999999</v>
      </c>
    </row>
    <row r="8443" spans="1:5" x14ac:dyDescent="0.3">
      <c r="A8443">
        <v>4.7610000000000001</v>
      </c>
      <c r="B8443">
        <f t="shared" si="131"/>
        <v>0.55366300171716887</v>
      </c>
      <c r="C8443">
        <v>4.8741339491916804</v>
      </c>
      <c r="D8443">
        <v>-4.9931752899999999</v>
      </c>
      <c r="E8443">
        <v>6.8247099999991703E-3</v>
      </c>
    </row>
    <row r="8444" spans="1:5" x14ac:dyDescent="0.3">
      <c r="A8444">
        <v>4.7610000000000001</v>
      </c>
      <c r="B8444">
        <f t="shared" si="131"/>
        <v>0.58264014207070403</v>
      </c>
      <c r="C8444">
        <v>4.87471131639722</v>
      </c>
      <c r="D8444">
        <v>-3.8406709399999999</v>
      </c>
      <c r="E8444">
        <v>1.1593290599999899</v>
      </c>
    </row>
    <row r="8445" spans="1:5" x14ac:dyDescent="0.3">
      <c r="A8445">
        <v>4.7610000000000001</v>
      </c>
      <c r="B8445">
        <f t="shared" si="131"/>
        <v>0.57699561621211848</v>
      </c>
      <c r="C8445">
        <v>4.8752886836027702</v>
      </c>
      <c r="D8445">
        <v>-5.6882561799999998</v>
      </c>
      <c r="E8445">
        <v>-0.68825618</v>
      </c>
    </row>
    <row r="8446" spans="1:5" x14ac:dyDescent="0.3">
      <c r="A8446">
        <v>4.7610000000000001</v>
      </c>
      <c r="B8446">
        <f t="shared" si="131"/>
        <v>0.53686948308080529</v>
      </c>
      <c r="C8446">
        <v>4.8758660508083098</v>
      </c>
      <c r="D8446">
        <v>-3.58691125</v>
      </c>
      <c r="E8446">
        <v>1.41308874999999</v>
      </c>
    </row>
    <row r="8447" spans="1:5" x14ac:dyDescent="0.3">
      <c r="A8447">
        <v>4.7610000000000001</v>
      </c>
      <c r="B8447">
        <f t="shared" si="131"/>
        <v>0.52945991338383558</v>
      </c>
      <c r="C8447">
        <v>4.8764434180138503</v>
      </c>
      <c r="D8447">
        <v>-4.86405902</v>
      </c>
      <c r="E8447">
        <v>0.13594097999999899</v>
      </c>
    </row>
    <row r="8448" spans="1:5" x14ac:dyDescent="0.3">
      <c r="A8448">
        <v>4.7709999999999999</v>
      </c>
      <c r="B8448">
        <f t="shared" si="131"/>
        <v>0.55655152909090633</v>
      </c>
      <c r="C8448">
        <v>4.8770207852193996</v>
      </c>
      <c r="D8448">
        <v>-6.2533262299999999</v>
      </c>
      <c r="E8448">
        <v>-1.2533262300000001</v>
      </c>
    </row>
    <row r="8449" spans="1:5" x14ac:dyDescent="0.3">
      <c r="A8449">
        <v>4.7709999999999999</v>
      </c>
      <c r="B8449">
        <f t="shared" si="131"/>
        <v>0.58283893540403753</v>
      </c>
      <c r="C8449">
        <v>4.8775981524249401</v>
      </c>
      <c r="D8449">
        <v>-3.93251346</v>
      </c>
      <c r="E8449">
        <v>1.06748653999999</v>
      </c>
    </row>
    <row r="8450" spans="1:5" x14ac:dyDescent="0.3">
      <c r="A8450">
        <v>4.7709999999999999</v>
      </c>
      <c r="B8450">
        <f t="shared" si="131"/>
        <v>0.57250921212120931</v>
      </c>
      <c r="C8450">
        <v>4.8781755196304797</v>
      </c>
      <c r="D8450">
        <v>-4.54290839</v>
      </c>
      <c r="E8450">
        <v>0.45709160999999898</v>
      </c>
    </row>
    <row r="8451" spans="1:5" x14ac:dyDescent="0.3">
      <c r="A8451">
        <v>4.7709999999999999</v>
      </c>
      <c r="B8451">
        <f t="shared" ref="B8451:B8514" si="132">AVERAGE(E8451:E8549)</f>
        <v>0.57495045449494664</v>
      </c>
      <c r="C8451">
        <v>4.8787528868360202</v>
      </c>
      <c r="D8451">
        <v>-7.8653413700000003</v>
      </c>
      <c r="E8451">
        <v>-2.8653413699999999</v>
      </c>
    </row>
    <row r="8452" spans="1:5" x14ac:dyDescent="0.3">
      <c r="A8452">
        <v>4.7709999999999999</v>
      </c>
      <c r="B8452">
        <f t="shared" si="132"/>
        <v>0.61294407732322942</v>
      </c>
      <c r="C8452">
        <v>4.8793302540415704</v>
      </c>
      <c r="D8452">
        <v>-7.9386961100000004</v>
      </c>
      <c r="E8452">
        <v>-2.93869611</v>
      </c>
    </row>
    <row r="8453" spans="1:5" x14ac:dyDescent="0.3">
      <c r="A8453">
        <v>4.7709999999999999</v>
      </c>
      <c r="B8453">
        <f t="shared" si="132"/>
        <v>0.64164109979797679</v>
      </c>
      <c r="C8453">
        <v>4.87990762124711</v>
      </c>
      <c r="D8453">
        <v>-2.62345936</v>
      </c>
      <c r="E8453">
        <v>2.37654064</v>
      </c>
    </row>
    <row r="8454" spans="1:5" x14ac:dyDescent="0.3">
      <c r="A8454">
        <v>4.7709999999999999</v>
      </c>
      <c r="B8454">
        <f t="shared" si="132"/>
        <v>0.61778891181817885</v>
      </c>
      <c r="C8454">
        <v>4.8804849884526504</v>
      </c>
      <c r="D8454">
        <v>-2.1886983400000002</v>
      </c>
      <c r="E8454">
        <v>2.8113016599999998</v>
      </c>
    </row>
    <row r="8455" spans="1:5" x14ac:dyDescent="0.3">
      <c r="A8455">
        <v>4.7709999999999999</v>
      </c>
      <c r="B8455">
        <f t="shared" si="132"/>
        <v>0.59916860292929008</v>
      </c>
      <c r="C8455">
        <v>4.88106235565819</v>
      </c>
      <c r="D8455">
        <v>-5.6675319750000002</v>
      </c>
      <c r="E8455">
        <v>-0.66753197500000105</v>
      </c>
    </row>
    <row r="8456" spans="1:5" x14ac:dyDescent="0.3">
      <c r="A8456">
        <v>4.7709999999999999</v>
      </c>
      <c r="B8456">
        <f t="shared" si="132"/>
        <v>0.65060185989898689</v>
      </c>
      <c r="C8456">
        <v>4.8816397228637403</v>
      </c>
      <c r="D8456">
        <v>-3.1933004500000002</v>
      </c>
      <c r="E8456">
        <v>1.8066995499999901</v>
      </c>
    </row>
    <row r="8457" spans="1:5" x14ac:dyDescent="0.3">
      <c r="A8457">
        <v>4.7709999999999999</v>
      </c>
      <c r="B8457">
        <f t="shared" si="132"/>
        <v>0.66638183373737092</v>
      </c>
      <c r="C8457">
        <v>4.8822170900692798</v>
      </c>
      <c r="D8457">
        <v>-4.65711516</v>
      </c>
      <c r="E8457">
        <v>0.34288483999999902</v>
      </c>
    </row>
    <row r="8458" spans="1:5" x14ac:dyDescent="0.3">
      <c r="A8458">
        <v>4.7709999999999999</v>
      </c>
      <c r="B8458">
        <f t="shared" si="132"/>
        <v>0.67234111570706767</v>
      </c>
      <c r="C8458">
        <v>4.8827944572748203</v>
      </c>
      <c r="D8458">
        <v>-2.3990713850000001</v>
      </c>
      <c r="E8458">
        <v>2.6009286149999999</v>
      </c>
    </row>
    <row r="8459" spans="1:5" x14ac:dyDescent="0.3">
      <c r="A8459">
        <v>4.7709999999999999</v>
      </c>
      <c r="B8459">
        <f t="shared" si="132"/>
        <v>0.65510784212120921</v>
      </c>
      <c r="C8459">
        <v>4.8833718244803697</v>
      </c>
      <c r="D8459">
        <v>-3.9344516949999999</v>
      </c>
      <c r="E8459">
        <v>1.0655483049999901</v>
      </c>
    </row>
    <row r="8460" spans="1:5" x14ac:dyDescent="0.3">
      <c r="A8460">
        <v>4.7709999999999999</v>
      </c>
      <c r="B8460">
        <f t="shared" si="132"/>
        <v>0.64659286101009805</v>
      </c>
      <c r="C8460">
        <v>4.8839491916859101</v>
      </c>
      <c r="D8460">
        <v>-0.79495828000000002</v>
      </c>
      <c r="E8460">
        <v>4.2050417199999996</v>
      </c>
    </row>
    <row r="8461" spans="1:5" x14ac:dyDescent="0.3">
      <c r="A8461">
        <v>4.7709999999999999</v>
      </c>
      <c r="B8461">
        <f t="shared" si="132"/>
        <v>0.63011259247474449</v>
      </c>
      <c r="C8461">
        <v>4.8845265588914497</v>
      </c>
      <c r="D8461">
        <v>-3.0003715199999998</v>
      </c>
      <c r="E8461">
        <v>1.9996284799999899</v>
      </c>
    </row>
    <row r="8462" spans="1:5" x14ac:dyDescent="0.3">
      <c r="A8462">
        <v>4.7709999999999999</v>
      </c>
      <c r="B8462">
        <f t="shared" si="132"/>
        <v>0.59178162338383544</v>
      </c>
      <c r="C8462">
        <v>4.8851039260969902</v>
      </c>
      <c r="D8462">
        <v>-8.85801588</v>
      </c>
      <c r="E8462">
        <v>-3.85801588</v>
      </c>
    </row>
    <row r="8463" spans="1:5" x14ac:dyDescent="0.3">
      <c r="A8463">
        <v>4.7709999999999999</v>
      </c>
      <c r="B8463">
        <f t="shared" si="132"/>
        <v>0.63329177979797679</v>
      </c>
      <c r="C8463">
        <v>4.8856812933025404</v>
      </c>
      <c r="D8463">
        <v>-5.281972305</v>
      </c>
      <c r="E8463">
        <v>-0.28197230499999998</v>
      </c>
    </row>
    <row r="8464" spans="1:5" x14ac:dyDescent="0.3">
      <c r="A8464">
        <v>4.7809999999999997</v>
      </c>
      <c r="B8464">
        <f t="shared" si="132"/>
        <v>0.6351742924242394</v>
      </c>
      <c r="C8464">
        <v>4.88625866050808</v>
      </c>
      <c r="D8464">
        <v>-3.8789883550000002</v>
      </c>
      <c r="E8464">
        <v>1.1210116449999901</v>
      </c>
    </row>
    <row r="8465" spans="1:5" x14ac:dyDescent="0.3">
      <c r="A8465">
        <v>4.7809999999999997</v>
      </c>
      <c r="B8465">
        <f t="shared" si="132"/>
        <v>0.64062002494949211</v>
      </c>
      <c r="C8465">
        <v>4.8868360277136196</v>
      </c>
      <c r="D8465">
        <v>-4.8153049550000002</v>
      </c>
      <c r="E8465">
        <v>0.184695044999998</v>
      </c>
    </row>
    <row r="8466" spans="1:5" x14ac:dyDescent="0.3">
      <c r="A8466">
        <v>4.7809999999999997</v>
      </c>
      <c r="B8466">
        <f t="shared" si="132"/>
        <v>0.62288073196969418</v>
      </c>
      <c r="C8466">
        <v>4.88741339491916</v>
      </c>
      <c r="D8466">
        <v>-4.81366491</v>
      </c>
      <c r="E8466">
        <v>0.18633508999999901</v>
      </c>
    </row>
    <row r="8467" spans="1:5" x14ac:dyDescent="0.3">
      <c r="A8467">
        <v>4.7809999999999997</v>
      </c>
      <c r="B8467">
        <f t="shared" si="132"/>
        <v>0.64103267171716882</v>
      </c>
      <c r="C8467">
        <v>4.8879907621247103</v>
      </c>
      <c r="D8467">
        <v>-3.0750681150000001</v>
      </c>
      <c r="E8467">
        <v>1.9249318849999999</v>
      </c>
    </row>
    <row r="8468" spans="1:5" x14ac:dyDescent="0.3">
      <c r="A8468">
        <v>4.7809999999999997</v>
      </c>
      <c r="B8468">
        <f t="shared" si="132"/>
        <v>0.6251623372727243</v>
      </c>
      <c r="C8468">
        <v>4.8885681293302499</v>
      </c>
      <c r="D8468">
        <v>-1.2863754000000001</v>
      </c>
      <c r="E8468">
        <v>3.71362459999999</v>
      </c>
    </row>
    <row r="8469" spans="1:5" x14ac:dyDescent="0.3">
      <c r="A8469">
        <v>4.7809999999999997</v>
      </c>
      <c r="B8469">
        <f t="shared" si="132"/>
        <v>0.604263435101007</v>
      </c>
      <c r="C8469">
        <v>4.8891454965357903</v>
      </c>
      <c r="D8469">
        <v>-1.7941929700000001</v>
      </c>
      <c r="E8469">
        <v>3.2058070299999999</v>
      </c>
    </row>
    <row r="8470" spans="1:5" x14ac:dyDescent="0.3">
      <c r="A8470">
        <v>4.7809999999999997</v>
      </c>
      <c r="B8470">
        <f t="shared" si="132"/>
        <v>0.53684538691918882</v>
      </c>
      <c r="C8470">
        <v>4.8897228637413397</v>
      </c>
      <c r="D8470">
        <v>-3.669957165</v>
      </c>
      <c r="E8470">
        <v>1.33004283499999</v>
      </c>
    </row>
    <row r="8471" spans="1:5" x14ac:dyDescent="0.3">
      <c r="A8471">
        <v>4.79</v>
      </c>
      <c r="B8471">
        <f t="shared" si="132"/>
        <v>0.52975810338383533</v>
      </c>
      <c r="C8471">
        <v>4.8903002309468802</v>
      </c>
      <c r="D8471">
        <v>-1.28249893</v>
      </c>
      <c r="E8471">
        <v>3.71750107</v>
      </c>
    </row>
    <row r="8472" spans="1:5" x14ac:dyDescent="0.3">
      <c r="A8472">
        <v>4.79</v>
      </c>
      <c r="B8472">
        <f t="shared" si="132"/>
        <v>0.51264079257575457</v>
      </c>
      <c r="C8472">
        <v>4.8908775981524197</v>
      </c>
      <c r="D8472">
        <v>-6.69375286</v>
      </c>
      <c r="E8472">
        <v>-1.69375286</v>
      </c>
    </row>
    <row r="8473" spans="1:5" x14ac:dyDescent="0.3">
      <c r="A8473">
        <v>4.79</v>
      </c>
      <c r="B8473">
        <f t="shared" si="132"/>
        <v>0.5440923075252494</v>
      </c>
      <c r="C8473">
        <v>4.8914549653579602</v>
      </c>
      <c r="D8473">
        <v>-2.4891247650000001</v>
      </c>
      <c r="E8473">
        <v>2.5108752349999999</v>
      </c>
    </row>
    <row r="8474" spans="1:5" x14ac:dyDescent="0.3">
      <c r="A8474">
        <v>4.79</v>
      </c>
      <c r="B8474">
        <f t="shared" si="132"/>
        <v>0.50553995494949178</v>
      </c>
      <c r="C8474">
        <v>4.8920323325635096</v>
      </c>
      <c r="D8474">
        <v>-2.8691679200000002</v>
      </c>
      <c r="E8474">
        <v>2.1308320799999998</v>
      </c>
    </row>
    <row r="8475" spans="1:5" x14ac:dyDescent="0.3">
      <c r="A8475">
        <v>4.79</v>
      </c>
      <c r="B8475">
        <f t="shared" si="132"/>
        <v>0.48063958393939082</v>
      </c>
      <c r="C8475">
        <v>4.89260969976905</v>
      </c>
      <c r="D8475">
        <v>-8.6706034649999992</v>
      </c>
      <c r="E8475">
        <v>-3.6706034650000001</v>
      </c>
    </row>
    <row r="8476" spans="1:5" x14ac:dyDescent="0.3">
      <c r="A8476">
        <v>4.79</v>
      </c>
      <c r="B8476">
        <f t="shared" si="132"/>
        <v>0.50056710959595652</v>
      </c>
      <c r="C8476">
        <v>4.8931870669745896</v>
      </c>
      <c r="D8476">
        <v>-4.80173731</v>
      </c>
      <c r="E8476">
        <v>0.19826268999999899</v>
      </c>
    </row>
    <row r="8477" spans="1:5" x14ac:dyDescent="0.3">
      <c r="A8477">
        <v>4.79</v>
      </c>
      <c r="B8477">
        <f t="shared" si="132"/>
        <v>0.4835702795959565</v>
      </c>
      <c r="C8477">
        <v>4.8937644341801301</v>
      </c>
      <c r="D8477">
        <v>-1.983990905</v>
      </c>
      <c r="E8477">
        <v>3.01600909499999</v>
      </c>
    </row>
    <row r="8478" spans="1:5" x14ac:dyDescent="0.3">
      <c r="A8478">
        <v>4.79</v>
      </c>
      <c r="B8478">
        <f t="shared" si="132"/>
        <v>0.47559746212120901</v>
      </c>
      <c r="C8478">
        <v>4.8943418013856803</v>
      </c>
      <c r="D8478">
        <v>-5.1117058149999997</v>
      </c>
      <c r="E8478">
        <v>-0.111705815000001</v>
      </c>
    </row>
    <row r="8479" spans="1:5" x14ac:dyDescent="0.3">
      <c r="A8479">
        <v>4.79</v>
      </c>
      <c r="B8479">
        <f t="shared" si="132"/>
        <v>0.48387901166666358</v>
      </c>
      <c r="C8479">
        <v>4.8949191685912199</v>
      </c>
      <c r="D8479">
        <v>-5.8552425799999996</v>
      </c>
      <c r="E8479">
        <v>-0.85524258000000097</v>
      </c>
    </row>
    <row r="8480" spans="1:5" x14ac:dyDescent="0.3">
      <c r="A8480">
        <v>4.8010000000000002</v>
      </c>
      <c r="B8480">
        <f t="shared" si="132"/>
        <v>0.49764394398989581</v>
      </c>
      <c r="C8480">
        <v>4.8954965357967604</v>
      </c>
      <c r="D8480">
        <v>-3.6350689350000001</v>
      </c>
      <c r="E8480">
        <v>1.36493106499999</v>
      </c>
    </row>
    <row r="8481" spans="1:5" x14ac:dyDescent="0.3">
      <c r="A8481">
        <v>4.8010000000000002</v>
      </c>
      <c r="B8481">
        <f t="shared" si="132"/>
        <v>0.51999313388888579</v>
      </c>
      <c r="C8481">
        <v>4.8960739030023097</v>
      </c>
      <c r="D8481">
        <v>-5.8413767449999998</v>
      </c>
      <c r="E8481">
        <v>-0.84137674500000004</v>
      </c>
    </row>
    <row r="8482" spans="1:5" x14ac:dyDescent="0.3">
      <c r="A8482">
        <v>4.8010000000000002</v>
      </c>
      <c r="B8482">
        <f t="shared" si="132"/>
        <v>0.53738604454545147</v>
      </c>
      <c r="C8482">
        <v>4.8966512702078502</v>
      </c>
      <c r="D8482">
        <v>-3.27351356</v>
      </c>
      <c r="E8482">
        <v>1.72648643999999</v>
      </c>
    </row>
    <row r="8483" spans="1:5" x14ac:dyDescent="0.3">
      <c r="A8483">
        <v>4.8010000000000002</v>
      </c>
      <c r="B8483">
        <f t="shared" si="132"/>
        <v>0.53455022752524939</v>
      </c>
      <c r="C8483">
        <v>4.8972286374133898</v>
      </c>
      <c r="D8483">
        <v>-8.9267486750000007</v>
      </c>
      <c r="E8483">
        <v>-3.9267486749999998</v>
      </c>
    </row>
    <row r="8484" spans="1:5" x14ac:dyDescent="0.3">
      <c r="A8484">
        <v>4.8010000000000002</v>
      </c>
      <c r="B8484">
        <f t="shared" si="132"/>
        <v>0.59158433606060301</v>
      </c>
      <c r="C8484">
        <v>4.8978060046189302</v>
      </c>
      <c r="D8484">
        <v>-2.15470468</v>
      </c>
      <c r="E8484">
        <v>2.84529532</v>
      </c>
    </row>
    <row r="8485" spans="1:5" x14ac:dyDescent="0.3">
      <c r="A8485">
        <v>4.8010000000000002</v>
      </c>
      <c r="B8485">
        <f t="shared" si="132"/>
        <v>0.57683447313130998</v>
      </c>
      <c r="C8485">
        <v>4.8983833718244796</v>
      </c>
      <c r="D8485">
        <v>-5.9192043349999999</v>
      </c>
      <c r="E8485">
        <v>-0.91920433499999998</v>
      </c>
    </row>
    <row r="8486" spans="1:5" x14ac:dyDescent="0.3">
      <c r="A8486">
        <v>4.8010000000000002</v>
      </c>
      <c r="B8486">
        <f t="shared" si="132"/>
        <v>0.5889171921717139</v>
      </c>
      <c r="C8486">
        <v>4.8989607390300201</v>
      </c>
      <c r="D8486">
        <v>-7.2215491600000004</v>
      </c>
      <c r="E8486">
        <v>-2.2215491599999999</v>
      </c>
    </row>
    <row r="8487" spans="1:5" x14ac:dyDescent="0.3">
      <c r="A8487">
        <v>4.8010000000000002</v>
      </c>
      <c r="B8487">
        <f t="shared" si="132"/>
        <v>0.63924051969696649</v>
      </c>
      <c r="C8487">
        <v>4.8995381062355596</v>
      </c>
      <c r="D8487">
        <v>-4.8148576700000003</v>
      </c>
      <c r="E8487">
        <v>0.185142329999998</v>
      </c>
    </row>
    <row r="8488" spans="1:5" x14ac:dyDescent="0.3">
      <c r="A8488">
        <v>4.8010000000000002</v>
      </c>
      <c r="B8488">
        <f t="shared" si="132"/>
        <v>0.62686714070706751</v>
      </c>
      <c r="C8488">
        <v>4.9001154734411001</v>
      </c>
      <c r="D8488">
        <v>-3.2097009000000001</v>
      </c>
      <c r="E8488">
        <v>1.7902990999999999</v>
      </c>
    </row>
    <row r="8489" spans="1:5" x14ac:dyDescent="0.3">
      <c r="A8489">
        <v>4.8010000000000002</v>
      </c>
      <c r="B8489">
        <f t="shared" si="132"/>
        <v>0.60999530954545123</v>
      </c>
      <c r="C8489">
        <v>4.9006928406466503</v>
      </c>
      <c r="D8489">
        <v>-3.7373481050000001</v>
      </c>
      <c r="E8489">
        <v>1.2626518949999901</v>
      </c>
    </row>
    <row r="8490" spans="1:5" x14ac:dyDescent="0.3">
      <c r="A8490">
        <v>4.8010000000000002</v>
      </c>
      <c r="B8490">
        <f t="shared" si="132"/>
        <v>0.61373774464646147</v>
      </c>
      <c r="C8490">
        <v>4.9012702078521899</v>
      </c>
      <c r="D8490">
        <v>-4.0981580050000002</v>
      </c>
      <c r="E8490">
        <v>0.90184199499999895</v>
      </c>
    </row>
    <row r="8491" spans="1:5" x14ac:dyDescent="0.3">
      <c r="A8491">
        <v>4.8010000000000002</v>
      </c>
      <c r="B8491">
        <f t="shared" si="132"/>
        <v>0.59719422368686537</v>
      </c>
      <c r="C8491">
        <v>4.9018475750577304</v>
      </c>
      <c r="D8491">
        <v>-4.0079555300000003</v>
      </c>
      <c r="E8491">
        <v>0.99204446999999896</v>
      </c>
    </row>
    <row r="8492" spans="1:5" x14ac:dyDescent="0.3">
      <c r="A8492">
        <v>4.8010000000000002</v>
      </c>
      <c r="B8492">
        <f t="shared" si="132"/>
        <v>0.60636582520201687</v>
      </c>
      <c r="C8492">
        <v>4.9024249422632797</v>
      </c>
      <c r="D8492">
        <v>-5.7894916849999998</v>
      </c>
      <c r="E8492">
        <v>-0.789491685</v>
      </c>
    </row>
    <row r="8493" spans="1:5" x14ac:dyDescent="0.3">
      <c r="A8493">
        <v>4.8010000000000002</v>
      </c>
      <c r="B8493">
        <f t="shared" si="132"/>
        <v>0.60475590040403693</v>
      </c>
      <c r="C8493">
        <v>4.9030023094688202</v>
      </c>
      <c r="D8493">
        <v>-5.3867860900000002</v>
      </c>
      <c r="E8493">
        <v>-0.38678609000000103</v>
      </c>
    </row>
    <row r="8494" spans="1:5" x14ac:dyDescent="0.3">
      <c r="A8494">
        <v>4.8010000000000002</v>
      </c>
      <c r="B8494">
        <f t="shared" si="132"/>
        <v>0.60764593378787535</v>
      </c>
      <c r="C8494">
        <v>4.9035796766743598</v>
      </c>
      <c r="D8494">
        <v>-4.3499794600000001</v>
      </c>
      <c r="E8494">
        <v>0.65002053999999898</v>
      </c>
    </row>
    <row r="8495" spans="1:5" x14ac:dyDescent="0.3">
      <c r="A8495">
        <v>4.8010000000000002</v>
      </c>
      <c r="B8495">
        <f t="shared" si="132"/>
        <v>0.63026319348484516</v>
      </c>
      <c r="C8495">
        <v>4.9041570438799003</v>
      </c>
      <c r="D8495">
        <v>-3.0097645050000001</v>
      </c>
      <c r="E8495">
        <v>1.9902354949999901</v>
      </c>
    </row>
    <row r="8496" spans="1:5" x14ac:dyDescent="0.3">
      <c r="A8496">
        <v>4.8010000000000002</v>
      </c>
      <c r="B8496">
        <f t="shared" si="132"/>
        <v>0.61455249611110774</v>
      </c>
      <c r="C8496">
        <v>4.9047344110854496</v>
      </c>
      <c r="D8496">
        <v>-2.3948967250000002</v>
      </c>
      <c r="E8496">
        <v>2.6051032749999998</v>
      </c>
    </row>
    <row r="8497" spans="1:5" x14ac:dyDescent="0.3">
      <c r="A8497">
        <v>4.8010000000000002</v>
      </c>
      <c r="B8497">
        <f t="shared" si="132"/>
        <v>0.59039157606060266</v>
      </c>
      <c r="C8497">
        <v>4.9053117782909901</v>
      </c>
      <c r="D8497">
        <v>-4.7838459100000001</v>
      </c>
      <c r="E8497">
        <v>0.21615408999999799</v>
      </c>
    </row>
    <row r="8498" spans="1:5" x14ac:dyDescent="0.3">
      <c r="A8498">
        <v>4.8010000000000002</v>
      </c>
      <c r="B8498">
        <f t="shared" si="132"/>
        <v>0.5868358862121178</v>
      </c>
      <c r="C8498">
        <v>4.9058891454965297</v>
      </c>
      <c r="D8498">
        <v>-4.1920878549999996</v>
      </c>
      <c r="E8498">
        <v>0.80791214499999897</v>
      </c>
    </row>
    <row r="8499" spans="1:5" x14ac:dyDescent="0.3">
      <c r="A8499">
        <v>4.8010000000000002</v>
      </c>
      <c r="B8499">
        <f t="shared" si="132"/>
        <v>0.60965796328282473</v>
      </c>
      <c r="C8499">
        <v>4.9064665127020701</v>
      </c>
      <c r="D8499">
        <v>-2.6455254199999998</v>
      </c>
      <c r="E8499">
        <v>2.35447457999999</v>
      </c>
    </row>
    <row r="8500" spans="1:5" x14ac:dyDescent="0.3">
      <c r="A8500">
        <v>4.8010000000000002</v>
      </c>
      <c r="B8500">
        <f t="shared" si="132"/>
        <v>0.59794120469696621</v>
      </c>
      <c r="C8500">
        <v>4.9070438799076204</v>
      </c>
      <c r="D8500">
        <v>-6.6132415599999996</v>
      </c>
      <c r="E8500">
        <v>-1.6132415600000001</v>
      </c>
    </row>
    <row r="8501" spans="1:5" x14ac:dyDescent="0.3">
      <c r="A8501">
        <v>4.8010000000000002</v>
      </c>
      <c r="B8501">
        <f t="shared" si="132"/>
        <v>0.63547248242423893</v>
      </c>
      <c r="C8501">
        <v>4.9076212471131599</v>
      </c>
      <c r="D8501">
        <v>-6.7422087350000002</v>
      </c>
      <c r="E8501">
        <v>-1.742208735</v>
      </c>
    </row>
    <row r="8502" spans="1:5" x14ac:dyDescent="0.3">
      <c r="A8502">
        <v>4.8010000000000002</v>
      </c>
      <c r="B8502">
        <f t="shared" si="132"/>
        <v>0.63805077171716817</v>
      </c>
      <c r="C8502">
        <v>4.9081986143187004</v>
      </c>
      <c r="D8502">
        <v>-5.2366474250000001</v>
      </c>
      <c r="E8502">
        <v>-0.23664742500000099</v>
      </c>
    </row>
    <row r="8503" spans="1:5" x14ac:dyDescent="0.3">
      <c r="A8503">
        <v>4.8010000000000002</v>
      </c>
      <c r="B8503">
        <f t="shared" si="132"/>
        <v>0.64606876949494596</v>
      </c>
      <c r="C8503">
        <v>4.9087759815242498</v>
      </c>
      <c r="D8503">
        <v>-3.739733625</v>
      </c>
      <c r="E8503">
        <v>1.2602663749999901</v>
      </c>
    </row>
    <row r="8504" spans="1:5" x14ac:dyDescent="0.3">
      <c r="A8504">
        <v>4.8010000000000002</v>
      </c>
      <c r="B8504">
        <f t="shared" si="132"/>
        <v>0.66765290626262264</v>
      </c>
      <c r="C8504">
        <v>4.9093533487297902</v>
      </c>
      <c r="D8504">
        <v>-3.5074436150000001</v>
      </c>
      <c r="E8504">
        <v>1.4925563849999901</v>
      </c>
    </row>
    <row r="8505" spans="1:5" x14ac:dyDescent="0.3">
      <c r="A8505">
        <v>4.8010000000000002</v>
      </c>
      <c r="B8505">
        <f t="shared" si="132"/>
        <v>0.6405914107575722</v>
      </c>
      <c r="C8505">
        <v>4.9099307159353298</v>
      </c>
      <c r="D8505">
        <v>-7.6170981949999996</v>
      </c>
      <c r="E8505">
        <v>-2.6170981950000001</v>
      </c>
    </row>
    <row r="8506" spans="1:5" x14ac:dyDescent="0.3">
      <c r="A8506">
        <v>4.8010000000000002</v>
      </c>
      <c r="B8506">
        <f t="shared" si="132"/>
        <v>0.63208245368686533</v>
      </c>
      <c r="C8506">
        <v>4.9105080831408703</v>
      </c>
      <c r="D8506">
        <v>-8.0821255000000001</v>
      </c>
      <c r="E8506">
        <v>-3.0821255000000001</v>
      </c>
    </row>
    <row r="8507" spans="1:5" x14ac:dyDescent="0.3">
      <c r="A8507">
        <v>4.8010000000000002</v>
      </c>
      <c r="B8507">
        <f t="shared" si="132"/>
        <v>0.69827009161615827</v>
      </c>
      <c r="C8507">
        <v>4.9110854503464196</v>
      </c>
      <c r="D8507">
        <v>-2.6024369649999999</v>
      </c>
      <c r="E8507">
        <v>2.3975630349999899</v>
      </c>
    </row>
    <row r="8508" spans="1:5" x14ac:dyDescent="0.3">
      <c r="A8508">
        <v>4.8010000000000002</v>
      </c>
      <c r="B8508">
        <f t="shared" si="132"/>
        <v>0.66198277823231999</v>
      </c>
      <c r="C8508">
        <v>4.9116628175519601</v>
      </c>
      <c r="D8508">
        <v>-3.7291478800000002</v>
      </c>
      <c r="E8508">
        <v>1.27085211999999</v>
      </c>
    </row>
    <row r="8509" spans="1:5" x14ac:dyDescent="0.3">
      <c r="A8509">
        <v>4.8010000000000002</v>
      </c>
      <c r="B8509">
        <f t="shared" si="132"/>
        <v>0.63251919661615852</v>
      </c>
      <c r="C8509">
        <v>4.9122401847574997</v>
      </c>
      <c r="D8509">
        <v>-7.7872155899999997</v>
      </c>
      <c r="E8509">
        <v>-2.7872155900000002</v>
      </c>
    </row>
    <row r="8510" spans="1:5" x14ac:dyDescent="0.3">
      <c r="A8510">
        <v>4.8109999999999999</v>
      </c>
      <c r="B8510">
        <f t="shared" si="132"/>
        <v>0.66716345297979474</v>
      </c>
      <c r="C8510">
        <v>4.9128175519630402</v>
      </c>
      <c r="D8510">
        <v>-2.04049791</v>
      </c>
      <c r="E8510">
        <v>2.95950209</v>
      </c>
    </row>
    <row r="8511" spans="1:5" x14ac:dyDescent="0.3">
      <c r="A8511">
        <v>4.8109999999999999</v>
      </c>
      <c r="B8511">
        <f t="shared" si="132"/>
        <v>0.63112463126262286</v>
      </c>
      <c r="C8511">
        <v>4.9133949191685904</v>
      </c>
      <c r="D8511">
        <v>-3.634770745</v>
      </c>
      <c r="E8511">
        <v>1.36522925499999</v>
      </c>
    </row>
    <row r="8512" spans="1:5" x14ac:dyDescent="0.3">
      <c r="A8512">
        <v>4.8109999999999999</v>
      </c>
      <c r="B8512">
        <f t="shared" si="132"/>
        <v>0.60875586323231978</v>
      </c>
      <c r="C8512">
        <v>4.91397228637413</v>
      </c>
      <c r="D8512">
        <v>-2.5812654749999999</v>
      </c>
      <c r="E8512">
        <v>2.4187345249999899</v>
      </c>
    </row>
    <row r="8513" spans="1:5" x14ac:dyDescent="0.3">
      <c r="A8513">
        <v>4.8109999999999999</v>
      </c>
      <c r="B8513">
        <f t="shared" si="132"/>
        <v>0.58458891914141076</v>
      </c>
      <c r="C8513">
        <v>4.9145496535796704</v>
      </c>
      <c r="D8513">
        <v>-4.8318545000000004</v>
      </c>
      <c r="E8513">
        <v>0.168145499999998</v>
      </c>
    </row>
    <row r="8514" spans="1:5" x14ac:dyDescent="0.3">
      <c r="A8514">
        <v>4.8109999999999999</v>
      </c>
      <c r="B8514">
        <f t="shared" si="132"/>
        <v>0.59933878207070368</v>
      </c>
      <c r="C8514">
        <v>4.9151270207852198</v>
      </c>
      <c r="D8514">
        <v>-7.6425934399999997</v>
      </c>
      <c r="E8514">
        <v>-2.6425934400000002</v>
      </c>
    </row>
    <row r="8515" spans="1:5" x14ac:dyDescent="0.3">
      <c r="A8515">
        <v>4.8109999999999999</v>
      </c>
      <c r="B8515">
        <f t="shared" ref="B8515:B8578" si="133">AVERAGE(E8515:E8613)</f>
        <v>0.58302116262625925</v>
      </c>
      <c r="C8515">
        <v>4.9157043879907603</v>
      </c>
      <c r="D8515">
        <v>-5.1807368</v>
      </c>
      <c r="E8515">
        <v>-0.1807368</v>
      </c>
    </row>
    <row r="8516" spans="1:5" x14ac:dyDescent="0.3">
      <c r="A8516">
        <v>4.8109999999999999</v>
      </c>
      <c r="B8516">
        <f t="shared" si="133"/>
        <v>0.55195217424242105</v>
      </c>
      <c r="C8516">
        <v>4.9162817551962998</v>
      </c>
      <c r="D8516">
        <v>-5.7634000600000004</v>
      </c>
      <c r="E8516">
        <v>-0.76340006000000105</v>
      </c>
    </row>
    <row r="8517" spans="1:5" x14ac:dyDescent="0.3">
      <c r="A8517">
        <v>4.8109999999999999</v>
      </c>
      <c r="B8517">
        <f t="shared" si="133"/>
        <v>0.55674731040403713</v>
      </c>
      <c r="C8517">
        <v>4.9168591224018403</v>
      </c>
      <c r="D8517">
        <v>-6.9707713699999996</v>
      </c>
      <c r="E8517">
        <v>-1.97077137</v>
      </c>
    </row>
    <row r="8518" spans="1:5" x14ac:dyDescent="0.3">
      <c r="A8518">
        <v>4.8109999999999999</v>
      </c>
      <c r="B8518">
        <f t="shared" si="133"/>
        <v>0.57562966505050184</v>
      </c>
      <c r="C8518">
        <v>4.9174364896073897</v>
      </c>
      <c r="D8518">
        <v>-4.8797139950000004</v>
      </c>
      <c r="E8518">
        <v>0.120286004999998</v>
      </c>
    </row>
    <row r="8519" spans="1:5" x14ac:dyDescent="0.3">
      <c r="A8519">
        <v>4.8109999999999999</v>
      </c>
      <c r="B8519">
        <f t="shared" si="133"/>
        <v>0.58434946353535033</v>
      </c>
      <c r="C8519">
        <v>4.9180138568129301</v>
      </c>
      <c r="D8519">
        <v>-9.2589323350000008</v>
      </c>
      <c r="E8519">
        <v>-4.2589323349999999</v>
      </c>
    </row>
    <row r="8520" spans="1:5" x14ac:dyDescent="0.3">
      <c r="A8520">
        <v>4.8109999999999999</v>
      </c>
      <c r="B8520">
        <f t="shared" si="133"/>
        <v>0.62455541520201696</v>
      </c>
      <c r="C8520">
        <v>4.9185912240184697</v>
      </c>
      <c r="D8520">
        <v>-1.3246928149999999</v>
      </c>
      <c r="E8520">
        <v>3.6753071849999999</v>
      </c>
    </row>
    <row r="8521" spans="1:5" x14ac:dyDescent="0.3">
      <c r="A8521">
        <v>4.8109999999999999</v>
      </c>
      <c r="B8521">
        <f t="shared" si="133"/>
        <v>0.59257679671716845</v>
      </c>
      <c r="C8521">
        <v>4.9191685912240102</v>
      </c>
      <c r="D8521">
        <v>-3.6176248200000001</v>
      </c>
      <c r="E8521">
        <v>1.3823751799999899</v>
      </c>
    </row>
    <row r="8522" spans="1:5" x14ac:dyDescent="0.3">
      <c r="A8522">
        <v>4.8109999999999999</v>
      </c>
      <c r="B8522">
        <f t="shared" si="133"/>
        <v>0.56236171606060315</v>
      </c>
      <c r="C8522">
        <v>4.9197459584295604</v>
      </c>
      <c r="D8522">
        <v>-3.55023388</v>
      </c>
      <c r="E8522">
        <v>1.4497661199999901</v>
      </c>
    </row>
    <row r="8523" spans="1:5" x14ac:dyDescent="0.3">
      <c r="A8523">
        <v>4.8109999999999999</v>
      </c>
      <c r="B8523">
        <f t="shared" si="133"/>
        <v>0.55338890787878481</v>
      </c>
      <c r="C8523">
        <v>4.9203233256351</v>
      </c>
      <c r="D8523">
        <v>-4.6562205900000002</v>
      </c>
      <c r="E8523">
        <v>0.34377940999999801</v>
      </c>
    </row>
    <row r="8524" spans="1:5" x14ac:dyDescent="0.3">
      <c r="A8524">
        <v>4.8109999999999999</v>
      </c>
      <c r="B8524">
        <f t="shared" si="133"/>
        <v>0.53148700297979501</v>
      </c>
      <c r="C8524">
        <v>4.9209006928406396</v>
      </c>
      <c r="D8524">
        <v>-2.3846091700000001</v>
      </c>
      <c r="E8524">
        <v>2.6153908299999999</v>
      </c>
    </row>
    <row r="8525" spans="1:5" x14ac:dyDescent="0.3">
      <c r="A8525">
        <v>4.8109999999999999</v>
      </c>
      <c r="B8525">
        <f t="shared" si="133"/>
        <v>0.49831562449494621</v>
      </c>
      <c r="C8525">
        <v>4.9214780600461898</v>
      </c>
      <c r="D8525">
        <v>-3.8567732000000001</v>
      </c>
      <c r="E8525">
        <v>1.1432267999999901</v>
      </c>
    </row>
    <row r="8526" spans="1:5" x14ac:dyDescent="0.3">
      <c r="A8526">
        <v>4.8109999999999999</v>
      </c>
      <c r="B8526">
        <f t="shared" si="133"/>
        <v>0.49800689242423923</v>
      </c>
      <c r="C8526">
        <v>4.9220554272517303</v>
      </c>
      <c r="D8526">
        <v>-6.1009511400000003</v>
      </c>
      <c r="E8526">
        <v>-1.1009511400000001</v>
      </c>
    </row>
    <row r="8527" spans="1:5" x14ac:dyDescent="0.3">
      <c r="A8527">
        <v>4.8109999999999999</v>
      </c>
      <c r="B8527">
        <f t="shared" si="133"/>
        <v>0.54942358328282503</v>
      </c>
      <c r="C8527">
        <v>4.9226327944572699</v>
      </c>
      <c r="D8527">
        <v>-3.287975775</v>
      </c>
      <c r="E8527">
        <v>1.71202422499999</v>
      </c>
    </row>
    <row r="8528" spans="1:5" x14ac:dyDescent="0.3">
      <c r="A8528">
        <v>4.8109999999999999</v>
      </c>
      <c r="B8528">
        <f t="shared" si="133"/>
        <v>0.51464378601009797</v>
      </c>
      <c r="C8528">
        <v>4.9232101616628103</v>
      </c>
      <c r="D8528">
        <v>-2.8933213100000001</v>
      </c>
      <c r="E8528">
        <v>2.1066786899999999</v>
      </c>
    </row>
    <row r="8529" spans="1:5" x14ac:dyDescent="0.3">
      <c r="A8529">
        <v>4.8209999999999997</v>
      </c>
      <c r="B8529">
        <f t="shared" si="133"/>
        <v>0.4923683906060578</v>
      </c>
      <c r="C8529">
        <v>4.9237875288683597</v>
      </c>
      <c r="D8529">
        <v>-4.4905760450000001</v>
      </c>
      <c r="E8529">
        <v>0.50942395499999904</v>
      </c>
    </row>
    <row r="8530" spans="1:5" x14ac:dyDescent="0.3">
      <c r="A8530">
        <v>4.8209999999999997</v>
      </c>
      <c r="B8530">
        <f t="shared" si="133"/>
        <v>0.5040279208080779</v>
      </c>
      <c r="C8530">
        <v>4.9243648960739002</v>
      </c>
      <c r="D8530">
        <v>-6.2173943349999998</v>
      </c>
      <c r="E8530">
        <v>-1.217394335</v>
      </c>
    </row>
    <row r="8531" spans="1:5" x14ac:dyDescent="0.3">
      <c r="A8531">
        <v>4.8209999999999997</v>
      </c>
      <c r="B8531">
        <f t="shared" si="133"/>
        <v>0.50018608904040107</v>
      </c>
      <c r="C8531">
        <v>4.9249422632794397</v>
      </c>
      <c r="D8531">
        <v>-6.7958829349999998</v>
      </c>
      <c r="E8531">
        <v>-1.7958829350000001</v>
      </c>
    </row>
    <row r="8532" spans="1:5" x14ac:dyDescent="0.3">
      <c r="A8532">
        <v>4.8209999999999997</v>
      </c>
      <c r="B8532">
        <f t="shared" si="133"/>
        <v>0.53180778313130994</v>
      </c>
      <c r="C8532">
        <v>4.9255196304849802</v>
      </c>
      <c r="D8532">
        <v>-1.0186007800000001</v>
      </c>
      <c r="E8532">
        <v>3.9813992200000001</v>
      </c>
    </row>
    <row r="8533" spans="1:5" x14ac:dyDescent="0.3">
      <c r="A8533">
        <v>4.8209999999999997</v>
      </c>
      <c r="B8533">
        <f t="shared" si="133"/>
        <v>0.51138779217171404</v>
      </c>
      <c r="C8533">
        <v>4.9260969976905304</v>
      </c>
      <c r="D8533">
        <v>-4.5640798800000004</v>
      </c>
      <c r="E8533">
        <v>0.43592011999999802</v>
      </c>
    </row>
    <row r="8534" spans="1:5" x14ac:dyDescent="0.3">
      <c r="A8534">
        <v>4.8209999999999997</v>
      </c>
      <c r="B8534">
        <f t="shared" si="133"/>
        <v>0.49627498080807764</v>
      </c>
      <c r="C8534">
        <v>4.92667436489607</v>
      </c>
      <c r="D8534">
        <v>-4.3677217649999998</v>
      </c>
      <c r="E8534">
        <v>0.63227823499999902</v>
      </c>
    </row>
    <row r="8535" spans="1:5" x14ac:dyDescent="0.3">
      <c r="A8535">
        <v>4.8209999999999997</v>
      </c>
      <c r="B8535">
        <f t="shared" si="133"/>
        <v>0.53540112323232003</v>
      </c>
      <c r="C8535">
        <v>4.9272517321016096</v>
      </c>
      <c r="D8535">
        <v>-4.42422877</v>
      </c>
      <c r="E8535">
        <v>0.57577122999999897</v>
      </c>
    </row>
    <row r="8536" spans="1:5" x14ac:dyDescent="0.3">
      <c r="A8536">
        <v>4.8209999999999997</v>
      </c>
      <c r="B8536">
        <f t="shared" si="133"/>
        <v>0.52303376828282522</v>
      </c>
      <c r="C8536">
        <v>4.9278290993071501</v>
      </c>
      <c r="D8536">
        <v>-2.7822455349999999</v>
      </c>
      <c r="E8536">
        <v>2.2177544649999898</v>
      </c>
    </row>
    <row r="8537" spans="1:5" x14ac:dyDescent="0.3">
      <c r="A8537">
        <v>4.8209999999999997</v>
      </c>
      <c r="B8537">
        <f t="shared" si="133"/>
        <v>0.53231832055555262</v>
      </c>
      <c r="C8537">
        <v>4.9284064665127003</v>
      </c>
      <c r="D8537">
        <v>-3.9426519199999999</v>
      </c>
      <c r="E8537">
        <v>1.0573480799999899</v>
      </c>
    </row>
    <row r="8538" spans="1:5" x14ac:dyDescent="0.3">
      <c r="A8538">
        <v>4.8209999999999997</v>
      </c>
      <c r="B8538">
        <f t="shared" si="133"/>
        <v>0.54252455101009811</v>
      </c>
      <c r="C8538">
        <v>4.9289838337182399</v>
      </c>
      <c r="D8538">
        <v>-4.0000534950000004</v>
      </c>
      <c r="E8538">
        <v>0.99994650499999904</v>
      </c>
    </row>
    <row r="8539" spans="1:5" x14ac:dyDescent="0.3">
      <c r="A8539">
        <v>4.8209999999999997</v>
      </c>
      <c r="B8539">
        <f t="shared" si="133"/>
        <v>0.53996885186868393</v>
      </c>
      <c r="C8539">
        <v>4.9295612009237804</v>
      </c>
      <c r="D8539">
        <v>-4.7611834699999998</v>
      </c>
      <c r="E8539">
        <v>0.238816529999999</v>
      </c>
    </row>
    <row r="8540" spans="1:5" x14ac:dyDescent="0.3">
      <c r="A8540">
        <v>4.8209999999999997</v>
      </c>
      <c r="B8540">
        <f t="shared" si="133"/>
        <v>0.53345084015151234</v>
      </c>
      <c r="C8540">
        <v>4.9301385681293297</v>
      </c>
      <c r="D8540">
        <v>0.114968505</v>
      </c>
      <c r="E8540">
        <v>5.1149685050000002</v>
      </c>
    </row>
    <row r="8541" spans="1:5" x14ac:dyDescent="0.3">
      <c r="A8541">
        <v>4.8209999999999997</v>
      </c>
      <c r="B8541">
        <f t="shared" si="133"/>
        <v>0.46968034843434037</v>
      </c>
      <c r="C8541">
        <v>4.9307159353348702</v>
      </c>
      <c r="D8541">
        <v>-4.234729025</v>
      </c>
      <c r="E8541">
        <v>0.76527097499999897</v>
      </c>
    </row>
    <row r="8542" spans="1:5" x14ac:dyDescent="0.3">
      <c r="A8542">
        <v>4.8209999999999997</v>
      </c>
      <c r="B8542">
        <f t="shared" si="133"/>
        <v>0.48904613232322935</v>
      </c>
      <c r="C8542">
        <v>4.9312933025404098</v>
      </c>
      <c r="D8542">
        <v>-2.1244383949999999</v>
      </c>
      <c r="E8542">
        <v>2.8755616049999899</v>
      </c>
    </row>
    <row r="8543" spans="1:5" x14ac:dyDescent="0.3">
      <c r="A8543">
        <v>4.8209999999999997</v>
      </c>
      <c r="B8543">
        <f t="shared" si="133"/>
        <v>0.48167873090908814</v>
      </c>
      <c r="C8543">
        <v>4.9318706697459502</v>
      </c>
      <c r="D8543">
        <v>-4.3994790000000004</v>
      </c>
      <c r="E8543">
        <v>0.60052099999999797</v>
      </c>
    </row>
    <row r="8544" spans="1:5" x14ac:dyDescent="0.3">
      <c r="A8544">
        <v>4.8310000000000004</v>
      </c>
      <c r="B8544">
        <f t="shared" si="133"/>
        <v>0.49096930722221932</v>
      </c>
      <c r="C8544">
        <v>4.9324480369514996</v>
      </c>
      <c r="D8544">
        <v>-9.6607433599999997</v>
      </c>
      <c r="E8544">
        <v>-4.6607433599999997</v>
      </c>
    </row>
    <row r="8545" spans="1:5" x14ac:dyDescent="0.3">
      <c r="A8545">
        <v>4.8310000000000004</v>
      </c>
      <c r="B8545">
        <f t="shared" si="133"/>
        <v>0.55945210454545136</v>
      </c>
      <c r="C8545">
        <v>4.9330254041570401</v>
      </c>
      <c r="D8545">
        <v>-4.32045865</v>
      </c>
      <c r="E8545">
        <v>0.67954134999999904</v>
      </c>
    </row>
    <row r="8546" spans="1:5" x14ac:dyDescent="0.3">
      <c r="A8546">
        <v>4.8310000000000004</v>
      </c>
      <c r="B8546">
        <f t="shared" si="133"/>
        <v>0.57895945338383514</v>
      </c>
      <c r="C8546">
        <v>4.9336027713625796</v>
      </c>
      <c r="D8546">
        <v>-2.1819890649999998</v>
      </c>
      <c r="E8546">
        <v>2.81801093499999</v>
      </c>
    </row>
    <row r="8547" spans="1:5" x14ac:dyDescent="0.3">
      <c r="A8547">
        <v>4.8310000000000004</v>
      </c>
      <c r="B8547">
        <f t="shared" si="133"/>
        <v>0.53924295499999708</v>
      </c>
      <c r="C8547">
        <v>4.9341801385681201</v>
      </c>
      <c r="D8547">
        <v>-3.6508730049999998</v>
      </c>
      <c r="E8547">
        <v>1.34912699499999</v>
      </c>
    </row>
    <row r="8548" spans="1:5" x14ac:dyDescent="0.3">
      <c r="A8548">
        <v>4.8310000000000004</v>
      </c>
      <c r="B8548">
        <f t="shared" si="133"/>
        <v>0.52969786297979493</v>
      </c>
      <c r="C8548">
        <v>4.9347575057736703</v>
      </c>
      <c r="D8548">
        <v>-4.9551560649999997</v>
      </c>
      <c r="E8548">
        <v>4.4843934999999301E-2</v>
      </c>
    </row>
    <row r="8549" spans="1:5" x14ac:dyDescent="0.3">
      <c r="A8549">
        <v>4.8310000000000004</v>
      </c>
      <c r="B8549">
        <f t="shared" si="133"/>
        <v>0.53123549929292624</v>
      </c>
      <c r="C8549">
        <v>4.9353348729792099</v>
      </c>
      <c r="D8549">
        <v>-4.3012253950000003</v>
      </c>
      <c r="E8549">
        <v>0.69877460499999799</v>
      </c>
    </row>
    <row r="8550" spans="1:5" x14ac:dyDescent="0.3">
      <c r="A8550">
        <v>4.8310000000000004</v>
      </c>
      <c r="B8550">
        <f t="shared" si="133"/>
        <v>0.50422671414141107</v>
      </c>
      <c r="C8550">
        <v>4.9359122401847504</v>
      </c>
      <c r="D8550">
        <v>-4.1039727099999999</v>
      </c>
      <c r="E8550">
        <v>0.89602728999999903</v>
      </c>
    </row>
    <row r="8551" spans="1:5" x14ac:dyDescent="0.3">
      <c r="A8551">
        <v>4.8310000000000004</v>
      </c>
      <c r="B8551">
        <f t="shared" si="133"/>
        <v>0.48512598803030005</v>
      </c>
      <c r="C8551">
        <v>4.9364896073902997</v>
      </c>
      <c r="D8551">
        <v>-5.0976908849999996</v>
      </c>
      <c r="E8551">
        <v>-9.7690885000001296E-2</v>
      </c>
    </row>
    <row r="8552" spans="1:5" x14ac:dyDescent="0.3">
      <c r="A8552">
        <v>4.8310000000000004</v>
      </c>
      <c r="B8552">
        <f t="shared" si="133"/>
        <v>0.46652224525252217</v>
      </c>
      <c r="C8552">
        <v>4.9370669745958402</v>
      </c>
      <c r="D8552">
        <v>-4.9848259700000002</v>
      </c>
      <c r="E8552">
        <v>1.51740299999989E-2</v>
      </c>
    </row>
    <row r="8553" spans="1:5" x14ac:dyDescent="0.3">
      <c r="A8553">
        <v>4.8310000000000004</v>
      </c>
      <c r="B8553">
        <f t="shared" si="133"/>
        <v>0.50653843964646161</v>
      </c>
      <c r="C8553">
        <v>4.9376443418013798</v>
      </c>
      <c r="D8553">
        <v>-4.0321089199999998</v>
      </c>
      <c r="E8553">
        <v>0.96789107999999902</v>
      </c>
    </row>
    <row r="8554" spans="1:5" x14ac:dyDescent="0.3">
      <c r="A8554">
        <v>4.8310000000000004</v>
      </c>
      <c r="B8554">
        <f t="shared" si="133"/>
        <v>0.50252642873737075</v>
      </c>
      <c r="C8554">
        <v>4.9382217090069203</v>
      </c>
      <c r="D8554">
        <v>-0.57563953499999998</v>
      </c>
      <c r="E8554">
        <v>4.4243604649999897</v>
      </c>
    </row>
    <row r="8555" spans="1:5" x14ac:dyDescent="0.3">
      <c r="A8555">
        <v>4.8310000000000004</v>
      </c>
      <c r="B8555">
        <f t="shared" si="133"/>
        <v>0.44542605575757271</v>
      </c>
      <c r="C8555">
        <v>4.9387990762124696</v>
      </c>
      <c r="D8555">
        <v>-1.63108304</v>
      </c>
      <c r="E8555">
        <v>3.36891696</v>
      </c>
    </row>
    <row r="8556" spans="1:5" x14ac:dyDescent="0.3">
      <c r="A8556">
        <v>4.8310000000000004</v>
      </c>
      <c r="B8556">
        <f t="shared" si="133"/>
        <v>0.43483127469696659</v>
      </c>
      <c r="C8556">
        <v>4.9393764434180101</v>
      </c>
      <c r="D8556">
        <v>-4.067146245</v>
      </c>
      <c r="E8556">
        <v>0.93285375499999901</v>
      </c>
    </row>
    <row r="8557" spans="1:5" x14ac:dyDescent="0.3">
      <c r="A8557">
        <v>4.8310000000000004</v>
      </c>
      <c r="B8557">
        <f t="shared" si="133"/>
        <v>0.40090086712120909</v>
      </c>
      <c r="C8557">
        <v>4.9399538106235497</v>
      </c>
      <c r="D8557">
        <v>-4.1051654700000002</v>
      </c>
      <c r="E8557">
        <v>0.89483452999999902</v>
      </c>
    </row>
    <row r="8558" spans="1:5" x14ac:dyDescent="0.3">
      <c r="A8558">
        <v>4.8310000000000004</v>
      </c>
      <c r="B8558">
        <f t="shared" si="133"/>
        <v>0.36871743126262324</v>
      </c>
      <c r="C8558">
        <v>4.9405311778290901</v>
      </c>
      <c r="D8558">
        <v>-4.7774348250000003</v>
      </c>
      <c r="E8558">
        <v>0.22256517499999801</v>
      </c>
    </row>
    <row r="8559" spans="1:5" x14ac:dyDescent="0.3">
      <c r="A8559">
        <v>4.8310000000000004</v>
      </c>
      <c r="B8559">
        <f t="shared" si="133"/>
        <v>0.40704689434343133</v>
      </c>
      <c r="C8559">
        <v>4.9411085450346404</v>
      </c>
      <c r="D8559">
        <v>-2.4265048650000001</v>
      </c>
      <c r="E8559">
        <v>2.5734951349999999</v>
      </c>
    </row>
    <row r="8560" spans="1:5" x14ac:dyDescent="0.3">
      <c r="A8560">
        <v>4.8310000000000004</v>
      </c>
      <c r="B8560">
        <f t="shared" si="133"/>
        <v>0.37186348636363314</v>
      </c>
      <c r="C8560">
        <v>4.9416859122401799</v>
      </c>
      <c r="D8560">
        <v>-6.7951374600000003</v>
      </c>
      <c r="E8560">
        <v>-1.7951374600000001</v>
      </c>
    </row>
    <row r="8561" spans="1:5" x14ac:dyDescent="0.3">
      <c r="A8561">
        <v>4.8310000000000004</v>
      </c>
      <c r="B8561">
        <f t="shared" si="133"/>
        <v>0.39349581545454226</v>
      </c>
      <c r="C8561">
        <v>4.9422632794457204</v>
      </c>
      <c r="D8561">
        <v>-4.7485103950000003</v>
      </c>
      <c r="E8561">
        <v>0.25148960499999801</v>
      </c>
    </row>
    <row r="8562" spans="1:5" x14ac:dyDescent="0.3">
      <c r="A8562">
        <v>4.8310000000000004</v>
      </c>
      <c r="B8562">
        <f t="shared" si="133"/>
        <v>0.40917036858585554</v>
      </c>
      <c r="C8562">
        <v>4.9428406466512698</v>
      </c>
      <c r="D8562">
        <v>-5.0956035550000003</v>
      </c>
      <c r="E8562">
        <v>-9.5603555000001103E-2</v>
      </c>
    </row>
    <row r="8563" spans="1:5" x14ac:dyDescent="0.3">
      <c r="A8563">
        <v>4.8410000000000002</v>
      </c>
      <c r="B8563">
        <f t="shared" si="133"/>
        <v>0.43639150116161302</v>
      </c>
      <c r="C8563">
        <v>4.9434180138568102</v>
      </c>
      <c r="D8563">
        <v>-3.3398608350000001</v>
      </c>
      <c r="E8563">
        <v>1.6601391649999999</v>
      </c>
    </row>
    <row r="8564" spans="1:5" x14ac:dyDescent="0.3">
      <c r="A8564">
        <v>4.8410000000000002</v>
      </c>
      <c r="B8564">
        <f t="shared" si="133"/>
        <v>0.39111782550504731</v>
      </c>
      <c r="C8564">
        <v>4.9439953810623498</v>
      </c>
      <c r="D8564">
        <v>-6.5714949599999999</v>
      </c>
      <c r="E8564">
        <v>-1.5714949600000001</v>
      </c>
    </row>
    <row r="8565" spans="1:5" x14ac:dyDescent="0.3">
      <c r="A8565">
        <v>4.8410000000000002</v>
      </c>
      <c r="B8565">
        <f t="shared" si="133"/>
        <v>0.42233440287878471</v>
      </c>
      <c r="C8565">
        <v>4.9445727482678903</v>
      </c>
      <c r="D8565">
        <v>-3.0166228749999999</v>
      </c>
      <c r="E8565">
        <v>1.9833771249999901</v>
      </c>
    </row>
    <row r="8566" spans="1:5" x14ac:dyDescent="0.3">
      <c r="A8566">
        <v>4.8419999999999996</v>
      </c>
      <c r="B8566">
        <f t="shared" si="133"/>
        <v>0.40006352550504731</v>
      </c>
      <c r="C8566">
        <v>4.9451501154734396</v>
      </c>
      <c r="D8566">
        <v>-4.6462312250000002</v>
      </c>
      <c r="E8566">
        <v>0.35376877499999798</v>
      </c>
    </row>
    <row r="8567" spans="1:5" x14ac:dyDescent="0.3">
      <c r="A8567">
        <v>4.8419999999999996</v>
      </c>
      <c r="B8567">
        <f t="shared" si="133"/>
        <v>0.416867586212118</v>
      </c>
      <c r="C8567">
        <v>4.9457274826789801</v>
      </c>
      <c r="D8567">
        <v>-3.3553667150000002</v>
      </c>
      <c r="E8567">
        <v>1.6446332849999901</v>
      </c>
    </row>
    <row r="8568" spans="1:5" x14ac:dyDescent="0.3">
      <c r="A8568">
        <v>4.8419999999999996</v>
      </c>
      <c r="B8568">
        <f t="shared" si="133"/>
        <v>0.39815691671716885</v>
      </c>
      <c r="C8568">
        <v>4.9463048498845197</v>
      </c>
      <c r="D8568">
        <v>-8.4685797399999991</v>
      </c>
      <c r="E8568">
        <v>-3.46857974</v>
      </c>
    </row>
    <row r="8569" spans="1:5" x14ac:dyDescent="0.3">
      <c r="A8569">
        <v>4.8419999999999996</v>
      </c>
      <c r="B8569">
        <f t="shared" si="133"/>
        <v>0.4263268356565626</v>
      </c>
      <c r="C8569">
        <v>4.9468822170900602</v>
      </c>
      <c r="D8569">
        <v>-4.3715982350000004</v>
      </c>
      <c r="E8569">
        <v>0.628401764999998</v>
      </c>
    </row>
    <row r="8570" spans="1:5" x14ac:dyDescent="0.3">
      <c r="A8570">
        <v>4.8419999999999996</v>
      </c>
      <c r="B8570">
        <f t="shared" si="133"/>
        <v>0.45633709893939073</v>
      </c>
      <c r="C8570">
        <v>4.9474595842956104</v>
      </c>
      <c r="D8570">
        <v>-2.9771127000000002</v>
      </c>
      <c r="E8570">
        <v>2.0228872999999998</v>
      </c>
    </row>
    <row r="8571" spans="1:5" x14ac:dyDescent="0.3">
      <c r="A8571">
        <v>4.8419999999999996</v>
      </c>
      <c r="B8571">
        <f t="shared" si="133"/>
        <v>0.43599542050504747</v>
      </c>
      <c r="C8571">
        <v>4.94803695150115</v>
      </c>
      <c r="D8571">
        <v>-3.5800528800000002</v>
      </c>
      <c r="E8571">
        <v>1.41994711999999</v>
      </c>
    </row>
    <row r="8572" spans="1:5" x14ac:dyDescent="0.3">
      <c r="A8572">
        <v>4.8419999999999996</v>
      </c>
      <c r="B8572">
        <f t="shared" si="133"/>
        <v>0.42941867439393649</v>
      </c>
      <c r="C8572">
        <v>4.9486143187066904</v>
      </c>
      <c r="D8572">
        <v>-6.3058076700000001</v>
      </c>
      <c r="E8572">
        <v>-1.3058076700000001</v>
      </c>
    </row>
    <row r="8573" spans="1:5" x14ac:dyDescent="0.3">
      <c r="A8573">
        <v>4.8419999999999996</v>
      </c>
      <c r="B8573">
        <f t="shared" si="133"/>
        <v>0.46009760616161305</v>
      </c>
      <c r="C8573">
        <v>4.9491916859122398</v>
      </c>
      <c r="D8573">
        <v>-5.33430465</v>
      </c>
      <c r="E8573">
        <v>-0.33430464999999998</v>
      </c>
    </row>
    <row r="8574" spans="1:5" x14ac:dyDescent="0.3">
      <c r="A8574">
        <v>4.8419999999999996</v>
      </c>
      <c r="B8574">
        <f t="shared" si="133"/>
        <v>0.48034741797979463</v>
      </c>
      <c r="C8574">
        <v>4.9497690531177803</v>
      </c>
      <c r="D8574">
        <v>-6.6977784250000001</v>
      </c>
      <c r="E8574">
        <v>-1.6977784250000001</v>
      </c>
    </row>
    <row r="8575" spans="1:5" x14ac:dyDescent="0.3">
      <c r="A8575">
        <v>4.8419999999999996</v>
      </c>
      <c r="B8575">
        <f t="shared" si="133"/>
        <v>0.48543170808080471</v>
      </c>
      <c r="C8575">
        <v>4.9503464203233198</v>
      </c>
      <c r="D8575">
        <v>-6.4844234800000002</v>
      </c>
      <c r="E8575">
        <v>-1.48442348</v>
      </c>
    </row>
    <row r="8576" spans="1:5" x14ac:dyDescent="0.3">
      <c r="A8576">
        <v>4.8419999999999996</v>
      </c>
      <c r="B8576">
        <f t="shared" si="133"/>
        <v>0.4615960862121179</v>
      </c>
      <c r="C8576">
        <v>4.9509237875288603</v>
      </c>
      <c r="D8576">
        <v>-2.773299835</v>
      </c>
      <c r="E8576">
        <v>2.2267001649999898</v>
      </c>
    </row>
    <row r="8577" spans="1:5" x14ac:dyDescent="0.3">
      <c r="A8577">
        <v>4.8419999999999996</v>
      </c>
      <c r="B8577">
        <f t="shared" si="133"/>
        <v>0.47778268277777447</v>
      </c>
      <c r="C8577">
        <v>4.9515011547344097</v>
      </c>
      <c r="D8577">
        <v>-4.2918324099999996</v>
      </c>
      <c r="E8577">
        <v>0.70816758999999896</v>
      </c>
    </row>
    <row r="8578" spans="1:5" x14ac:dyDescent="0.3">
      <c r="A8578">
        <v>4.8419999999999996</v>
      </c>
      <c r="B8578">
        <f t="shared" si="133"/>
        <v>0.47177219646464325</v>
      </c>
      <c r="C8578">
        <v>4.9520785219399501</v>
      </c>
      <c r="D8578">
        <v>-4.49251428</v>
      </c>
      <c r="E8578">
        <v>0.50748571999999903</v>
      </c>
    </row>
    <row r="8579" spans="1:5" x14ac:dyDescent="0.3">
      <c r="A8579">
        <v>4.8520000000000003</v>
      </c>
      <c r="B8579">
        <f t="shared" ref="B8579:B8642" si="134">AVERAGE(E8579:E8677)</f>
        <v>0.48649645722221901</v>
      </c>
      <c r="C8579">
        <v>4.9526558891454897</v>
      </c>
      <c r="D8579">
        <v>-1.422499135</v>
      </c>
      <c r="E8579">
        <v>3.57750086499999</v>
      </c>
    </row>
    <row r="8580" spans="1:5" x14ac:dyDescent="0.3">
      <c r="A8580">
        <v>4.8520000000000003</v>
      </c>
      <c r="B8580">
        <f t="shared" si="134"/>
        <v>0.46897101767676458</v>
      </c>
      <c r="C8580">
        <v>4.9532332563510302</v>
      </c>
      <c r="D8580">
        <v>-4.1194785899999999</v>
      </c>
      <c r="E8580">
        <v>0.88052140999999895</v>
      </c>
    </row>
    <row r="8581" spans="1:5" x14ac:dyDescent="0.3">
      <c r="A8581">
        <v>4.8520000000000003</v>
      </c>
      <c r="B8581">
        <f t="shared" si="134"/>
        <v>0.45445006828282519</v>
      </c>
      <c r="C8581">
        <v>4.9538106235565804</v>
      </c>
      <c r="D8581">
        <v>-3.554259445</v>
      </c>
      <c r="E8581">
        <v>1.44574055499999</v>
      </c>
    </row>
    <row r="8582" spans="1:5" x14ac:dyDescent="0.3">
      <c r="A8582">
        <v>4.8520000000000003</v>
      </c>
      <c r="B8582">
        <f t="shared" si="134"/>
        <v>0.45329044050504741</v>
      </c>
      <c r="C8582">
        <v>4.95438799076212</v>
      </c>
      <c r="D8582">
        <v>-3.2803719299999998</v>
      </c>
      <c r="E8582">
        <v>1.71962806999999</v>
      </c>
    </row>
    <row r="8583" spans="1:5" x14ac:dyDescent="0.3">
      <c r="A8583">
        <v>4.8520000000000003</v>
      </c>
      <c r="B8583">
        <f t="shared" si="134"/>
        <v>0.44196825656565342</v>
      </c>
      <c r="C8583">
        <v>4.9549653579676596</v>
      </c>
      <c r="D8583">
        <v>-3.6149411100000002</v>
      </c>
      <c r="E8583">
        <v>1.3850588899999901</v>
      </c>
    </row>
    <row r="8584" spans="1:5" x14ac:dyDescent="0.3">
      <c r="A8584">
        <v>4.8520000000000003</v>
      </c>
      <c r="B8584">
        <f t="shared" si="134"/>
        <v>0.40582702616161304</v>
      </c>
      <c r="C8584">
        <v>4.9555427251732098</v>
      </c>
      <c r="D8584">
        <v>-4.7230151500000002</v>
      </c>
      <c r="E8584">
        <v>0.27698484999999801</v>
      </c>
    </row>
    <row r="8585" spans="1:5" x14ac:dyDescent="0.3">
      <c r="A8585">
        <v>4.8520000000000003</v>
      </c>
      <c r="B8585">
        <f t="shared" si="134"/>
        <v>0.38624738883838072</v>
      </c>
      <c r="C8585">
        <v>4.9561200923787503</v>
      </c>
      <c r="D8585">
        <v>-2.2395397350000001</v>
      </c>
      <c r="E8585">
        <v>2.7604602649999999</v>
      </c>
    </row>
    <row r="8586" spans="1:5" x14ac:dyDescent="0.3">
      <c r="A8586">
        <v>4.8520000000000003</v>
      </c>
      <c r="B8586">
        <f t="shared" si="134"/>
        <v>0.34847364348484555</v>
      </c>
      <c r="C8586">
        <v>4.9566974595842899</v>
      </c>
      <c r="D8586">
        <v>-6.0398221899999998</v>
      </c>
      <c r="E8586">
        <v>-1.03982219</v>
      </c>
    </row>
    <row r="8587" spans="1:5" x14ac:dyDescent="0.3">
      <c r="A8587">
        <v>4.8520000000000003</v>
      </c>
      <c r="B8587">
        <f t="shared" si="134"/>
        <v>0.35468442914141118</v>
      </c>
      <c r="C8587">
        <v>4.9572748267898303</v>
      </c>
      <c r="D8587">
        <v>-4.880012185</v>
      </c>
      <c r="E8587">
        <v>0.119987814999999</v>
      </c>
    </row>
    <row r="8588" spans="1:5" x14ac:dyDescent="0.3">
      <c r="A8588">
        <v>4.8520000000000003</v>
      </c>
      <c r="B8588">
        <f t="shared" si="134"/>
        <v>0.35242240196969404</v>
      </c>
      <c r="C8588">
        <v>4.9578521939953797</v>
      </c>
      <c r="D8588">
        <v>-3.3668470300000002</v>
      </c>
      <c r="E8588">
        <v>1.63315296999999</v>
      </c>
    </row>
    <row r="8589" spans="1:5" x14ac:dyDescent="0.3">
      <c r="A8589">
        <v>4.8520000000000003</v>
      </c>
      <c r="B8589">
        <f t="shared" si="134"/>
        <v>0.33073435050504774</v>
      </c>
      <c r="C8589">
        <v>4.9584295612009202</v>
      </c>
      <c r="D8589">
        <v>-5.7359665800000004</v>
      </c>
      <c r="E8589">
        <v>-0.73596658000000104</v>
      </c>
    </row>
    <row r="8590" spans="1:5" x14ac:dyDescent="0.3">
      <c r="A8590">
        <v>4.8520000000000003</v>
      </c>
      <c r="B8590">
        <f t="shared" si="134"/>
        <v>0.33519816444444167</v>
      </c>
      <c r="C8590">
        <v>4.9590069284064597</v>
      </c>
      <c r="D8590">
        <v>-3.09996698</v>
      </c>
      <c r="E8590">
        <v>1.90003301999999</v>
      </c>
    </row>
    <row r="8591" spans="1:5" x14ac:dyDescent="0.3">
      <c r="A8591">
        <v>4.8520000000000003</v>
      </c>
      <c r="B8591">
        <f t="shared" si="134"/>
        <v>0.28383117191918922</v>
      </c>
      <c r="C8591">
        <v>4.9595842956120002</v>
      </c>
      <c r="D8591">
        <v>-5.9488742400000003</v>
      </c>
      <c r="E8591">
        <v>-0.94887424000000098</v>
      </c>
    </row>
    <row r="8592" spans="1:5" x14ac:dyDescent="0.3">
      <c r="A8592">
        <v>4.8520000000000003</v>
      </c>
      <c r="B8592">
        <f t="shared" si="134"/>
        <v>0.33661531994949212</v>
      </c>
      <c r="C8592">
        <v>4.9601616628175504</v>
      </c>
      <c r="D8592">
        <v>-5.1006727850000004</v>
      </c>
      <c r="E8592">
        <v>-0.100672785000001</v>
      </c>
    </row>
    <row r="8593" spans="1:5" x14ac:dyDescent="0.3">
      <c r="A8593">
        <v>4.8520000000000003</v>
      </c>
      <c r="B8593">
        <f t="shared" si="134"/>
        <v>0.34605348525252244</v>
      </c>
      <c r="C8593">
        <v>4.96073903002309</v>
      </c>
      <c r="D8593">
        <v>-2.1108707500000001</v>
      </c>
      <c r="E8593">
        <v>2.8891292499999999</v>
      </c>
    </row>
    <row r="8594" spans="1:5" x14ac:dyDescent="0.3">
      <c r="A8594">
        <v>4.8520000000000003</v>
      </c>
      <c r="B8594">
        <f t="shared" si="134"/>
        <v>0.3210341394444417</v>
      </c>
      <c r="C8594">
        <v>4.9613163972286296</v>
      </c>
      <c r="D8594">
        <v>-4.5651235449999996</v>
      </c>
      <c r="E8594">
        <v>0.434876454999999</v>
      </c>
    </row>
    <row r="8595" spans="1:5" x14ac:dyDescent="0.3">
      <c r="A8595">
        <v>4.8620000000000001</v>
      </c>
      <c r="B8595">
        <f t="shared" si="134"/>
        <v>0.35515279828282531</v>
      </c>
      <c r="C8595">
        <v>4.9618937644341798</v>
      </c>
      <c r="D8595">
        <v>-4.7868278100000001</v>
      </c>
      <c r="E8595">
        <v>0.21317218999999801</v>
      </c>
    </row>
    <row r="8596" spans="1:5" x14ac:dyDescent="0.3">
      <c r="A8596">
        <v>4.8620000000000001</v>
      </c>
      <c r="B8596">
        <f t="shared" si="134"/>
        <v>0.3531287207070678</v>
      </c>
      <c r="C8596">
        <v>4.9624711316397203</v>
      </c>
      <c r="D8596">
        <v>-5.135859205</v>
      </c>
      <c r="E8596">
        <v>-0.13585920500000001</v>
      </c>
    </row>
    <row r="8597" spans="1:5" x14ac:dyDescent="0.3">
      <c r="A8597">
        <v>4.8620000000000001</v>
      </c>
      <c r="B8597">
        <f t="shared" si="134"/>
        <v>0.37608935070706762</v>
      </c>
      <c r="C8597">
        <v>4.9630484988452599</v>
      </c>
      <c r="D8597">
        <v>-1.9327022250000001</v>
      </c>
      <c r="E8597">
        <v>3.0672977749999899</v>
      </c>
    </row>
    <row r="8598" spans="1:5" x14ac:dyDescent="0.3">
      <c r="A8598">
        <v>4.8620000000000001</v>
      </c>
      <c r="B8598">
        <f t="shared" si="134"/>
        <v>0.37087554373737069</v>
      </c>
      <c r="C8598">
        <v>4.9636258660508004</v>
      </c>
      <c r="D8598">
        <v>-3.8054845199999998</v>
      </c>
      <c r="E8598">
        <v>1.19451547999999</v>
      </c>
    </row>
    <row r="8599" spans="1:5" x14ac:dyDescent="0.3">
      <c r="A8599">
        <v>4.8620000000000001</v>
      </c>
      <c r="B8599">
        <f t="shared" si="134"/>
        <v>0.35566785373737081</v>
      </c>
      <c r="C8599">
        <v>4.9642032332563497</v>
      </c>
      <c r="D8599">
        <v>-2.8976450649999999</v>
      </c>
      <c r="E8599">
        <v>2.1023549349999899</v>
      </c>
    </row>
    <row r="8600" spans="1:5" x14ac:dyDescent="0.3">
      <c r="A8600">
        <v>4.8620000000000001</v>
      </c>
      <c r="B8600">
        <f t="shared" si="134"/>
        <v>0.38515251949494672</v>
      </c>
      <c r="C8600">
        <v>4.9647806004618902</v>
      </c>
      <c r="D8600">
        <v>-6.4869580950000003</v>
      </c>
      <c r="E8600">
        <v>-1.4869580950000001</v>
      </c>
    </row>
    <row r="8601" spans="1:5" x14ac:dyDescent="0.3">
      <c r="A8601">
        <v>4.8620000000000001</v>
      </c>
      <c r="B8601">
        <f t="shared" si="134"/>
        <v>0.39370364484848208</v>
      </c>
      <c r="C8601">
        <v>4.9653579676674298</v>
      </c>
      <c r="D8601">
        <v>-4.4428656450000004</v>
      </c>
      <c r="E8601">
        <v>0.55713435499999797</v>
      </c>
    </row>
    <row r="8602" spans="1:5" x14ac:dyDescent="0.3">
      <c r="A8602">
        <v>4.8620000000000001</v>
      </c>
      <c r="B8602">
        <f t="shared" si="134"/>
        <v>0.41360255631312853</v>
      </c>
      <c r="C8602">
        <v>4.9659353348729702</v>
      </c>
      <c r="D8602">
        <v>-1.602904085</v>
      </c>
      <c r="E8602">
        <v>3.3970959149999902</v>
      </c>
    </row>
    <row r="8603" spans="1:5" x14ac:dyDescent="0.3">
      <c r="A8603">
        <v>4.8620000000000001</v>
      </c>
      <c r="B8603">
        <f t="shared" si="134"/>
        <v>0.37223245883838119</v>
      </c>
      <c r="C8603">
        <v>4.9665127020785196</v>
      </c>
      <c r="D8603">
        <v>-6.1865316699999999</v>
      </c>
      <c r="E8603">
        <v>-1.1865316699999999</v>
      </c>
    </row>
    <row r="8604" spans="1:5" x14ac:dyDescent="0.3">
      <c r="A8604">
        <v>4.8620000000000001</v>
      </c>
      <c r="B8604">
        <f t="shared" si="134"/>
        <v>0.36158647343434075</v>
      </c>
      <c r="C8604">
        <v>4.96709006928406</v>
      </c>
      <c r="D8604">
        <v>-8.4594849449999998</v>
      </c>
      <c r="E8604">
        <v>-3.4594849449999998</v>
      </c>
    </row>
    <row r="8605" spans="1:5" x14ac:dyDescent="0.3">
      <c r="A8605">
        <v>4.8620000000000001</v>
      </c>
      <c r="B8605">
        <f t="shared" si="134"/>
        <v>0.38823231015151249</v>
      </c>
      <c r="C8605">
        <v>4.9676674364895996</v>
      </c>
      <c r="D8605">
        <v>-1.5295493449999999</v>
      </c>
      <c r="E8605">
        <v>3.4704506549999898</v>
      </c>
    </row>
    <row r="8606" spans="1:5" x14ac:dyDescent="0.3">
      <c r="A8606">
        <v>4.8620000000000001</v>
      </c>
      <c r="B8606">
        <f t="shared" si="134"/>
        <v>0.35889222136363375</v>
      </c>
      <c r="C8606">
        <v>4.9682448036951499</v>
      </c>
      <c r="D8606">
        <v>-6.1948809899999997</v>
      </c>
      <c r="E8606">
        <v>-1.1948809899999999</v>
      </c>
    </row>
    <row r="8607" spans="1:5" x14ac:dyDescent="0.3">
      <c r="A8607">
        <v>4.8620000000000001</v>
      </c>
      <c r="B8607">
        <f t="shared" si="134"/>
        <v>0.38327452489898728</v>
      </c>
      <c r="C8607">
        <v>4.9688221709006903</v>
      </c>
      <c r="D8607">
        <v>-6.6460424600000003</v>
      </c>
      <c r="E8607">
        <v>-1.6460424600000001</v>
      </c>
    </row>
    <row r="8608" spans="1:5" x14ac:dyDescent="0.3">
      <c r="A8608">
        <v>4.8620000000000001</v>
      </c>
      <c r="B8608">
        <f t="shared" si="134"/>
        <v>0.40552883616161345</v>
      </c>
      <c r="C8608">
        <v>4.9693995381062299</v>
      </c>
      <c r="D8608">
        <v>-4.3574342100000001</v>
      </c>
      <c r="E8608">
        <v>0.64256578999999903</v>
      </c>
    </row>
    <row r="8609" spans="1:5" x14ac:dyDescent="0.3">
      <c r="A8609">
        <v>4.8620000000000001</v>
      </c>
      <c r="B8609">
        <f t="shared" si="134"/>
        <v>0.42853916449494678</v>
      </c>
      <c r="C8609">
        <v>4.9699769053117704</v>
      </c>
      <c r="D8609">
        <v>-5.6083412600000004</v>
      </c>
      <c r="E8609">
        <v>-0.60834126000000099</v>
      </c>
    </row>
    <row r="8610" spans="1:5" x14ac:dyDescent="0.3">
      <c r="A8610">
        <v>4.8620000000000001</v>
      </c>
      <c r="B8610">
        <f t="shared" si="134"/>
        <v>0.43081625176767413</v>
      </c>
      <c r="C8610">
        <v>4.9705542725173197</v>
      </c>
      <c r="D8610">
        <v>-5.8492787799999997</v>
      </c>
      <c r="E8610">
        <v>-0.84927878000000101</v>
      </c>
    </row>
    <row r="8611" spans="1:5" x14ac:dyDescent="0.3">
      <c r="A8611">
        <v>4.8620000000000001</v>
      </c>
      <c r="B8611">
        <f t="shared" si="134"/>
        <v>0.43533277606060339</v>
      </c>
      <c r="C8611">
        <v>4.9711316397228602</v>
      </c>
      <c r="D8611">
        <v>-4.9737929400000001</v>
      </c>
      <c r="E8611">
        <v>2.6207059999999002E-2</v>
      </c>
    </row>
    <row r="8612" spans="1:5" x14ac:dyDescent="0.3">
      <c r="A8612">
        <v>4.8620000000000001</v>
      </c>
      <c r="B8612">
        <f t="shared" si="134"/>
        <v>0.42956776939393665</v>
      </c>
      <c r="C8612">
        <v>4.9717090069283998</v>
      </c>
      <c r="D8612">
        <v>-3.3716180699999998</v>
      </c>
      <c r="E8612">
        <v>1.62838192999999</v>
      </c>
    </row>
    <row r="8613" spans="1:5" x14ac:dyDescent="0.3">
      <c r="A8613">
        <v>4.8620000000000001</v>
      </c>
      <c r="B8613">
        <f t="shared" si="134"/>
        <v>0.41388568621211858</v>
      </c>
      <c r="C8613">
        <v>4.9722863741339403</v>
      </c>
      <c r="D8613">
        <v>-9.2580377649999992</v>
      </c>
      <c r="E8613">
        <v>-4.2580377650000001</v>
      </c>
    </row>
    <row r="8614" spans="1:5" x14ac:dyDescent="0.3">
      <c r="A8614">
        <v>4.8810000000000002</v>
      </c>
      <c r="B8614">
        <f t="shared" si="134"/>
        <v>0.47424355904040133</v>
      </c>
      <c r="C8614">
        <v>4.9728637413394896</v>
      </c>
      <c r="D8614">
        <v>-8.2565666499999999</v>
      </c>
      <c r="E8614">
        <v>-3.2565666499999999</v>
      </c>
    </row>
    <row r="8615" spans="1:5" x14ac:dyDescent="0.3">
      <c r="A8615">
        <v>4.8810000000000002</v>
      </c>
      <c r="B8615">
        <f t="shared" si="134"/>
        <v>0.46602977994949218</v>
      </c>
      <c r="C8615">
        <v>4.9734411085450301</v>
      </c>
      <c r="D8615">
        <v>-5.2886815800000004</v>
      </c>
      <c r="E8615">
        <v>-0.28868158000000099</v>
      </c>
    </row>
    <row r="8616" spans="1:5" x14ac:dyDescent="0.3">
      <c r="A8616">
        <v>4.8810000000000002</v>
      </c>
      <c r="B8616">
        <f t="shared" si="134"/>
        <v>0.4967523860100983</v>
      </c>
      <c r="C8616">
        <v>4.9740184757505697</v>
      </c>
      <c r="D8616">
        <v>-5.10141826</v>
      </c>
      <c r="E8616">
        <v>-0.10141826</v>
      </c>
    </row>
    <row r="8617" spans="1:5" x14ac:dyDescent="0.3">
      <c r="A8617">
        <v>4.8810000000000002</v>
      </c>
      <c r="B8617">
        <f t="shared" si="134"/>
        <v>0.50568603792929023</v>
      </c>
      <c r="C8617">
        <v>4.9745958429561199</v>
      </c>
      <c r="D8617">
        <v>-4.0164539450000003</v>
      </c>
      <c r="E8617">
        <v>0.98354605499999903</v>
      </c>
    </row>
    <row r="8618" spans="1:5" x14ac:dyDescent="0.3">
      <c r="A8618">
        <v>4.8810000000000002</v>
      </c>
      <c r="B8618">
        <f t="shared" si="134"/>
        <v>0.49095876515151243</v>
      </c>
      <c r="C8618">
        <v>4.9751732101616604</v>
      </c>
      <c r="D8618">
        <v>-5.2785431200000001</v>
      </c>
      <c r="E8618">
        <v>-0.27854312000000098</v>
      </c>
    </row>
    <row r="8619" spans="1:5" x14ac:dyDescent="0.3">
      <c r="A8619">
        <v>4.8810000000000002</v>
      </c>
      <c r="B8619">
        <f t="shared" si="134"/>
        <v>0.52889817161615882</v>
      </c>
      <c r="C8619">
        <v>4.9757505773671999</v>
      </c>
      <c r="D8619">
        <v>-4.4905760450000001</v>
      </c>
      <c r="E8619">
        <v>0.50942395499999904</v>
      </c>
    </row>
    <row r="8620" spans="1:5" x14ac:dyDescent="0.3">
      <c r="A8620">
        <v>4.8810000000000002</v>
      </c>
      <c r="B8620">
        <f t="shared" si="134"/>
        <v>0.54178811207070421</v>
      </c>
      <c r="C8620">
        <v>4.9763279445727404</v>
      </c>
      <c r="D8620">
        <v>-6.6089178049999999</v>
      </c>
      <c r="E8620">
        <v>-1.6089178049999999</v>
      </c>
    </row>
    <row r="8621" spans="1:5" x14ac:dyDescent="0.3">
      <c r="A8621">
        <v>4.8810000000000002</v>
      </c>
      <c r="B8621">
        <f t="shared" si="134"/>
        <v>0.59861890924242134</v>
      </c>
      <c r="C8621">
        <v>4.9769053117782898</v>
      </c>
      <c r="D8621">
        <v>-4.4385418899999998</v>
      </c>
      <c r="E8621">
        <v>0.56145810999999901</v>
      </c>
    </row>
    <row r="8622" spans="1:5" x14ac:dyDescent="0.3">
      <c r="A8622">
        <v>4.8810000000000002</v>
      </c>
      <c r="B8622">
        <f t="shared" si="134"/>
        <v>0.6207421976262596</v>
      </c>
      <c r="C8622">
        <v>4.9774826789838302</v>
      </c>
      <c r="D8622">
        <v>-6.8245091750000002</v>
      </c>
      <c r="E8622">
        <v>-1.824509175</v>
      </c>
    </row>
    <row r="8623" spans="1:5" x14ac:dyDescent="0.3">
      <c r="A8623">
        <v>4.8810000000000002</v>
      </c>
      <c r="B8623">
        <f t="shared" si="134"/>
        <v>0.63564416757575459</v>
      </c>
      <c r="C8623">
        <v>4.9780600461893698</v>
      </c>
      <c r="D8623">
        <v>-5.6685756400000002</v>
      </c>
      <c r="E8623">
        <v>-0.66857564000000103</v>
      </c>
    </row>
    <row r="8624" spans="1:5" x14ac:dyDescent="0.3">
      <c r="A8624">
        <v>4.8810000000000002</v>
      </c>
      <c r="B8624">
        <f t="shared" si="134"/>
        <v>0.60059630050504742</v>
      </c>
      <c r="C8624">
        <v>4.9786374133949103</v>
      </c>
      <c r="D8624">
        <v>-3.8873376749999999</v>
      </c>
      <c r="E8624">
        <v>1.1126623249999901</v>
      </c>
    </row>
    <row r="8625" spans="1:5" x14ac:dyDescent="0.3">
      <c r="A8625">
        <v>4.8810000000000002</v>
      </c>
      <c r="B8625">
        <f t="shared" si="134"/>
        <v>0.5829609222222194</v>
      </c>
      <c r="C8625">
        <v>4.9792147806004596</v>
      </c>
      <c r="D8625">
        <v>-1.010698745</v>
      </c>
      <c r="E8625">
        <v>3.989301255</v>
      </c>
    </row>
    <row r="8626" spans="1:5" x14ac:dyDescent="0.3">
      <c r="A8626">
        <v>4.8810000000000002</v>
      </c>
      <c r="B8626">
        <f t="shared" si="134"/>
        <v>0.53615864631312848</v>
      </c>
      <c r="C8626">
        <v>4.9797921478060001</v>
      </c>
      <c r="D8626">
        <v>-6.7311757050000001</v>
      </c>
      <c r="E8626">
        <v>-1.7311757050000001</v>
      </c>
    </row>
    <row r="8627" spans="1:5" x14ac:dyDescent="0.3">
      <c r="A8627">
        <v>4.8810000000000002</v>
      </c>
      <c r="B8627">
        <f t="shared" si="134"/>
        <v>0.55319463257575463</v>
      </c>
      <c r="C8627">
        <v>4.9803695150115397</v>
      </c>
      <c r="D8627">
        <v>-5.0985854550000003</v>
      </c>
      <c r="E8627">
        <v>-9.8585455000001099E-2</v>
      </c>
    </row>
    <row r="8628" spans="1:5" x14ac:dyDescent="0.3">
      <c r="A8628">
        <v>4.8810000000000002</v>
      </c>
      <c r="B8628">
        <f t="shared" si="134"/>
        <v>0.55115097686868397</v>
      </c>
      <c r="C8628">
        <v>4.9809468822170899</v>
      </c>
      <c r="D8628">
        <v>-3.3362825549999999</v>
      </c>
      <c r="E8628">
        <v>1.6637174449999901</v>
      </c>
    </row>
    <row r="8629" spans="1:5" x14ac:dyDescent="0.3">
      <c r="A8629">
        <v>4.8810000000000002</v>
      </c>
      <c r="B8629">
        <f t="shared" si="134"/>
        <v>0.53146290681817909</v>
      </c>
      <c r="C8629">
        <v>4.9815242494226304</v>
      </c>
      <c r="D8629">
        <v>-6.5977356800000004</v>
      </c>
      <c r="E8629">
        <v>-1.59773568</v>
      </c>
    </row>
    <row r="8630" spans="1:5" x14ac:dyDescent="0.3">
      <c r="A8630">
        <v>4.8810000000000002</v>
      </c>
      <c r="B8630">
        <f t="shared" si="134"/>
        <v>0.60487035717171445</v>
      </c>
      <c r="C8630">
        <v>4.98210161662817</v>
      </c>
      <c r="D8630">
        <v>-3.6653352199999998</v>
      </c>
      <c r="E8630">
        <v>1.33466477999999</v>
      </c>
    </row>
    <row r="8631" spans="1:5" x14ac:dyDescent="0.3">
      <c r="A8631">
        <v>4.8810000000000002</v>
      </c>
      <c r="B8631">
        <f t="shared" si="134"/>
        <v>0.61918197116161355</v>
      </c>
      <c r="C8631">
        <v>4.9826789838337104</v>
      </c>
      <c r="D8631">
        <v>-3.0401798850000001</v>
      </c>
      <c r="E8631">
        <v>1.9598201149999901</v>
      </c>
    </row>
    <row r="8632" spans="1:5" x14ac:dyDescent="0.3">
      <c r="A8632">
        <v>4.8810000000000002</v>
      </c>
      <c r="B8632">
        <f t="shared" si="134"/>
        <v>0.57869138358585615</v>
      </c>
      <c r="C8632">
        <v>4.9832563510392598</v>
      </c>
      <c r="D8632">
        <v>-6.0602482049999997</v>
      </c>
      <c r="E8632">
        <v>-1.0602482049999999</v>
      </c>
    </row>
    <row r="8633" spans="1:5" x14ac:dyDescent="0.3">
      <c r="A8633">
        <v>4.891</v>
      </c>
      <c r="B8633">
        <f t="shared" si="134"/>
        <v>0.57891728510100759</v>
      </c>
      <c r="C8633">
        <v>4.9838337182448003</v>
      </c>
      <c r="D8633">
        <v>-0.49423366499999999</v>
      </c>
      <c r="E8633">
        <v>4.5057663349999997</v>
      </c>
    </row>
    <row r="8634" spans="1:5" x14ac:dyDescent="0.3">
      <c r="A8634">
        <v>4.891</v>
      </c>
      <c r="B8634">
        <f t="shared" si="134"/>
        <v>0.57554683449494703</v>
      </c>
      <c r="C8634">
        <v>4.9844110854503398</v>
      </c>
      <c r="D8634">
        <v>-5.6485969100000002</v>
      </c>
      <c r="E8634">
        <v>-0.64859691000000097</v>
      </c>
    </row>
    <row r="8635" spans="1:5" x14ac:dyDescent="0.3">
      <c r="A8635">
        <v>4.891</v>
      </c>
      <c r="B8635">
        <f t="shared" si="134"/>
        <v>0.60340651535353285</v>
      </c>
      <c r="C8635">
        <v>4.9849884526558803</v>
      </c>
      <c r="D8635">
        <v>-1.86307486</v>
      </c>
      <c r="E8635">
        <v>3.1369251399999998</v>
      </c>
    </row>
    <row r="8636" spans="1:5" x14ac:dyDescent="0.3">
      <c r="A8636">
        <v>4.891</v>
      </c>
      <c r="B8636">
        <f t="shared" si="134"/>
        <v>0.54786034479797718</v>
      </c>
      <c r="C8636">
        <v>4.9855658198614297</v>
      </c>
      <c r="D8636">
        <v>-2.9322351050000002</v>
      </c>
      <c r="E8636">
        <v>2.0677648949999998</v>
      </c>
    </row>
    <row r="8637" spans="1:5" x14ac:dyDescent="0.3">
      <c r="A8637">
        <v>4.891</v>
      </c>
      <c r="B8637">
        <f t="shared" si="134"/>
        <v>0.55630153141413874</v>
      </c>
      <c r="C8637">
        <v>4.9861431870669701</v>
      </c>
      <c r="D8637">
        <v>-4.2530677099999998</v>
      </c>
      <c r="E8637">
        <v>0.74693228999999906</v>
      </c>
    </row>
    <row r="8638" spans="1:5" x14ac:dyDescent="0.3">
      <c r="A8638">
        <v>4.891</v>
      </c>
      <c r="B8638">
        <f t="shared" si="134"/>
        <v>0.55486178575757306</v>
      </c>
      <c r="C8638">
        <v>4.9867205542725097</v>
      </c>
      <c r="D8638">
        <v>-5.4064666299999997</v>
      </c>
      <c r="E8638">
        <v>-0.40646663</v>
      </c>
    </row>
    <row r="8639" spans="1:5" x14ac:dyDescent="0.3">
      <c r="A8639">
        <v>4.891</v>
      </c>
      <c r="B8639">
        <f t="shared" si="134"/>
        <v>0.54900641848484577</v>
      </c>
      <c r="C8639">
        <v>4.9872979214780599</v>
      </c>
      <c r="D8639">
        <v>-6.1983101749999996</v>
      </c>
      <c r="E8639">
        <v>-1.198310175</v>
      </c>
    </row>
    <row r="8640" spans="1:5" x14ac:dyDescent="0.3">
      <c r="A8640">
        <v>4.891</v>
      </c>
      <c r="B8640">
        <f t="shared" si="134"/>
        <v>0.54693866661615909</v>
      </c>
      <c r="C8640">
        <v>4.9878752886836004</v>
      </c>
      <c r="D8640">
        <v>-2.31751642</v>
      </c>
      <c r="E8640">
        <v>2.68248358</v>
      </c>
    </row>
    <row r="8641" spans="1:5" x14ac:dyDescent="0.3">
      <c r="A8641">
        <v>4.891</v>
      </c>
      <c r="B8641">
        <f t="shared" si="134"/>
        <v>0.5399146355050477</v>
      </c>
      <c r="C8641">
        <v>4.98845265588914</v>
      </c>
      <c r="D8641">
        <v>-2.8538111349999999</v>
      </c>
      <c r="E8641">
        <v>2.1461888649999898</v>
      </c>
    </row>
    <row r="8642" spans="1:5" x14ac:dyDescent="0.3">
      <c r="A8642">
        <v>4.891</v>
      </c>
      <c r="B8642">
        <f t="shared" si="134"/>
        <v>0.51867236303030029</v>
      </c>
      <c r="C8642">
        <v>4.9890300230946796</v>
      </c>
      <c r="D8642">
        <v>-3.479711945</v>
      </c>
      <c r="E8642">
        <v>1.52028805499999</v>
      </c>
    </row>
    <row r="8643" spans="1:5" x14ac:dyDescent="0.3">
      <c r="A8643">
        <v>4.891</v>
      </c>
      <c r="B8643">
        <f t="shared" ref="B8643:B8706" si="135">AVERAGE(E8643:E8741)</f>
        <v>0.53675502631312877</v>
      </c>
      <c r="C8643">
        <v>4.9896073903002298</v>
      </c>
      <c r="D8643">
        <v>-2.8809464249999999</v>
      </c>
      <c r="E8643">
        <v>2.1190535749999899</v>
      </c>
    </row>
    <row r="8644" spans="1:5" x14ac:dyDescent="0.3">
      <c r="A8644">
        <v>4.891</v>
      </c>
      <c r="B8644">
        <f t="shared" si="135"/>
        <v>0.53606226166666404</v>
      </c>
      <c r="C8644">
        <v>4.9901847575057703</v>
      </c>
      <c r="D8644">
        <v>-2.3892311149999998</v>
      </c>
      <c r="E8644">
        <v>2.6107688849999899</v>
      </c>
    </row>
    <row r="8645" spans="1:5" x14ac:dyDescent="0.3">
      <c r="A8645">
        <v>4.891</v>
      </c>
      <c r="B8645">
        <f t="shared" si="135"/>
        <v>0.502052035555553</v>
      </c>
      <c r="C8645">
        <v>4.9907621247113099</v>
      </c>
      <c r="D8645">
        <v>-6.1139224050000003</v>
      </c>
      <c r="E8645">
        <v>-1.1139224050000001</v>
      </c>
    </row>
    <row r="8646" spans="1:5" x14ac:dyDescent="0.3">
      <c r="A8646">
        <v>4.891</v>
      </c>
      <c r="B8646">
        <f t="shared" si="135"/>
        <v>0.53351559858585607</v>
      </c>
      <c r="C8646">
        <v>4.9913394919168503</v>
      </c>
      <c r="D8646">
        <v>-4.5958371150000001</v>
      </c>
      <c r="E8646">
        <v>0.40416288499999897</v>
      </c>
    </row>
    <row r="8647" spans="1:5" x14ac:dyDescent="0.3">
      <c r="A8647">
        <v>4.891</v>
      </c>
      <c r="B8647">
        <f t="shared" si="135"/>
        <v>0.51043448777777523</v>
      </c>
      <c r="C8647">
        <v>4.9919168591223997</v>
      </c>
      <c r="D8647">
        <v>-4.8029300700000004</v>
      </c>
      <c r="E8647">
        <v>0.19706992999999801</v>
      </c>
    </row>
    <row r="8648" spans="1:5" x14ac:dyDescent="0.3">
      <c r="A8648">
        <v>4.891</v>
      </c>
      <c r="B8648">
        <f t="shared" si="135"/>
        <v>0.5204946352525226</v>
      </c>
      <c r="C8648">
        <v>4.9924942263279402</v>
      </c>
      <c r="D8648">
        <v>-6.9750951250000002</v>
      </c>
      <c r="E8648">
        <v>-1.975095125</v>
      </c>
    </row>
    <row r="8649" spans="1:5" x14ac:dyDescent="0.3">
      <c r="A8649">
        <v>4.891</v>
      </c>
      <c r="B8649">
        <f t="shared" si="135"/>
        <v>0.51365885540403777</v>
      </c>
      <c r="C8649">
        <v>4.9930715935334797</v>
      </c>
      <c r="D8649">
        <v>-5.9949445949999998</v>
      </c>
      <c r="E8649">
        <v>-0.99494459500000099</v>
      </c>
    </row>
    <row r="8650" spans="1:5" x14ac:dyDescent="0.3">
      <c r="A8650">
        <v>4.891</v>
      </c>
      <c r="B8650">
        <f t="shared" si="135"/>
        <v>0.55456660777777511</v>
      </c>
      <c r="C8650">
        <v>4.99364896073903</v>
      </c>
      <c r="D8650">
        <v>-6.9394614199999998</v>
      </c>
      <c r="E8650">
        <v>-1.93946142</v>
      </c>
    </row>
    <row r="8651" spans="1:5" x14ac:dyDescent="0.3">
      <c r="A8651">
        <v>4.891</v>
      </c>
      <c r="B8651">
        <f t="shared" si="135"/>
        <v>0.5776236224242397</v>
      </c>
      <c r="C8651">
        <v>4.9942263279445704</v>
      </c>
      <c r="D8651">
        <v>-1.0232227250000001</v>
      </c>
      <c r="E8651">
        <v>3.9767772749999999</v>
      </c>
    </row>
    <row r="8652" spans="1:5" x14ac:dyDescent="0.3">
      <c r="A8652">
        <v>4.891</v>
      </c>
      <c r="B8652">
        <f t="shared" si="135"/>
        <v>0.55258319247474463</v>
      </c>
      <c r="C8652">
        <v>4.99480369515011</v>
      </c>
      <c r="D8652">
        <v>-4.4292980000000002</v>
      </c>
      <c r="E8652">
        <v>0.57070199999999804</v>
      </c>
    </row>
    <row r="8653" spans="1:5" x14ac:dyDescent="0.3">
      <c r="A8653">
        <v>4.891</v>
      </c>
      <c r="B8653">
        <f t="shared" si="135"/>
        <v>0.56302586651514874</v>
      </c>
      <c r="C8653">
        <v>4.9953810623556496</v>
      </c>
      <c r="D8653">
        <v>-6.2285764600000002</v>
      </c>
      <c r="E8653">
        <v>-1.22857646</v>
      </c>
    </row>
    <row r="8654" spans="1:5" x14ac:dyDescent="0.3">
      <c r="A8654">
        <v>4.891</v>
      </c>
      <c r="B8654">
        <f t="shared" si="135"/>
        <v>0.56739028378787593</v>
      </c>
      <c r="C8654">
        <v>4.9959584295611998</v>
      </c>
      <c r="D8654">
        <v>-2.6799663649999999</v>
      </c>
      <c r="E8654">
        <v>2.3200336349999899</v>
      </c>
    </row>
    <row r="8655" spans="1:5" x14ac:dyDescent="0.3">
      <c r="A8655">
        <v>4.891</v>
      </c>
      <c r="B8655">
        <f t="shared" si="135"/>
        <v>0.54051252151514884</v>
      </c>
      <c r="C8655">
        <v>4.9965357967667403</v>
      </c>
      <c r="D8655">
        <v>-7.4262565949999999</v>
      </c>
      <c r="E8655">
        <v>-2.4262565949999999</v>
      </c>
    </row>
    <row r="8656" spans="1:5" x14ac:dyDescent="0.3">
      <c r="A8656">
        <v>4.891</v>
      </c>
      <c r="B8656">
        <f t="shared" si="135"/>
        <v>0.56718546641413869</v>
      </c>
      <c r="C8656">
        <v>4.9971131639722799</v>
      </c>
      <c r="D8656">
        <v>-7.2913256200000003</v>
      </c>
      <c r="E8656">
        <v>-2.2913256199999998</v>
      </c>
    </row>
    <row r="8657" spans="1:5" x14ac:dyDescent="0.3">
      <c r="A8657">
        <v>4.891</v>
      </c>
      <c r="B8657">
        <f t="shared" si="135"/>
        <v>0.57597303535353273</v>
      </c>
      <c r="C8657">
        <v>4.9976905311778204</v>
      </c>
      <c r="D8657">
        <v>-0.98281797999999998</v>
      </c>
      <c r="E8657">
        <v>4.0171820199999999</v>
      </c>
    </row>
    <row r="8658" spans="1:5" x14ac:dyDescent="0.3">
      <c r="A8658">
        <v>4.891</v>
      </c>
      <c r="B8658">
        <f t="shared" si="135"/>
        <v>0.54116763590908812</v>
      </c>
      <c r="C8658">
        <v>4.9982678983833697</v>
      </c>
      <c r="D8658">
        <v>-5.9096622549999998</v>
      </c>
      <c r="E8658">
        <v>-0.90966225500000097</v>
      </c>
    </row>
    <row r="8659" spans="1:5" x14ac:dyDescent="0.3">
      <c r="A8659">
        <v>4.891</v>
      </c>
      <c r="B8659">
        <f t="shared" si="135"/>
        <v>0.57581942232322958</v>
      </c>
      <c r="C8659">
        <v>4.9988452655889102</v>
      </c>
      <c r="D8659">
        <v>-4.6535368799999999</v>
      </c>
      <c r="E8659">
        <v>0.34646311999999901</v>
      </c>
    </row>
    <row r="8660" spans="1:5" x14ac:dyDescent="0.3">
      <c r="A8660">
        <v>4.891</v>
      </c>
      <c r="B8660">
        <f t="shared" si="135"/>
        <v>0.57179837535353262</v>
      </c>
      <c r="C8660">
        <v>4.9994226327944498</v>
      </c>
      <c r="D8660">
        <v>-3.1967296350000001</v>
      </c>
      <c r="E8660">
        <v>1.8032703649999999</v>
      </c>
    </row>
    <row r="8661" spans="1:5" x14ac:dyDescent="0.3">
      <c r="A8661">
        <v>4.891</v>
      </c>
      <c r="B8661">
        <f t="shared" si="135"/>
        <v>0.59846379020201734</v>
      </c>
      <c r="C8661">
        <v>5</v>
      </c>
      <c r="D8661">
        <v>-2.4007114299999999</v>
      </c>
      <c r="E8661">
        <v>2.5992885699999899</v>
      </c>
    </row>
    <row r="8662" spans="1:5" x14ac:dyDescent="0.3">
      <c r="A8662">
        <v>4.9109999999999996</v>
      </c>
      <c r="B8662">
        <f t="shared" si="135"/>
        <v>0.56540988050504781</v>
      </c>
      <c r="C8662">
        <v>5.0005773672055396</v>
      </c>
      <c r="D8662">
        <v>-7.8219547250000003</v>
      </c>
      <c r="E8662">
        <v>-2.8219547249999999</v>
      </c>
    </row>
    <row r="8663" spans="1:5" x14ac:dyDescent="0.3">
      <c r="A8663">
        <v>4.9109999999999996</v>
      </c>
      <c r="B8663">
        <f t="shared" si="135"/>
        <v>0.60083575611110862</v>
      </c>
      <c r="C8663">
        <v>5.00115473441108</v>
      </c>
      <c r="D8663">
        <v>-3.4810538000000002</v>
      </c>
      <c r="E8663">
        <v>1.51894619999999</v>
      </c>
    </row>
    <row r="8664" spans="1:5" x14ac:dyDescent="0.3">
      <c r="A8664">
        <v>4.9109999999999996</v>
      </c>
      <c r="B8664">
        <f t="shared" si="135"/>
        <v>0.57732543242423984</v>
      </c>
      <c r="C8664">
        <v>5.0017321016166196</v>
      </c>
      <c r="D8664">
        <v>-5.2214397349999997</v>
      </c>
      <c r="E8664">
        <v>-0.221439735</v>
      </c>
    </row>
    <row r="8665" spans="1:5" x14ac:dyDescent="0.3">
      <c r="A8665">
        <v>4.9109999999999996</v>
      </c>
      <c r="B8665">
        <f t="shared" si="135"/>
        <v>0.5803645608080783</v>
      </c>
      <c r="C8665">
        <v>5.0023094688221699</v>
      </c>
      <c r="D8665">
        <v>-2.9826292149999998</v>
      </c>
      <c r="E8665">
        <v>2.01737078499999</v>
      </c>
    </row>
    <row r="8666" spans="1:5" x14ac:dyDescent="0.3">
      <c r="A8666">
        <v>4.9109999999999996</v>
      </c>
      <c r="B8666">
        <f t="shared" si="135"/>
        <v>0.57405136646464405</v>
      </c>
      <c r="C8666">
        <v>5.0028868360277103</v>
      </c>
      <c r="D8666">
        <v>-5.2077229950000001</v>
      </c>
      <c r="E8666">
        <v>-0.20772299500000099</v>
      </c>
    </row>
    <row r="8667" spans="1:5" x14ac:dyDescent="0.3">
      <c r="A8667">
        <v>4.9109999999999996</v>
      </c>
      <c r="B8667">
        <f t="shared" si="135"/>
        <v>0.58593529217171481</v>
      </c>
      <c r="C8667">
        <v>5.0034642032332499</v>
      </c>
      <c r="D8667">
        <v>-5.6797577649999997</v>
      </c>
      <c r="E8667">
        <v>-0.67975776500000096</v>
      </c>
    </row>
    <row r="8668" spans="1:5" x14ac:dyDescent="0.3">
      <c r="A8668">
        <v>4.9109999999999996</v>
      </c>
      <c r="B8668">
        <f t="shared" si="135"/>
        <v>0.64344228787878555</v>
      </c>
      <c r="C8668">
        <v>5.0040415704387904</v>
      </c>
      <c r="D8668">
        <v>-1.4005821700000001</v>
      </c>
      <c r="E8668">
        <v>3.5994178299999899</v>
      </c>
    </row>
    <row r="8669" spans="1:5" x14ac:dyDescent="0.3">
      <c r="A8669">
        <v>4.9109999999999996</v>
      </c>
      <c r="B8669">
        <f t="shared" si="135"/>
        <v>0.58965212510100762</v>
      </c>
      <c r="C8669">
        <v>5.0046189376443397</v>
      </c>
      <c r="D8669">
        <v>-4.9909388650000004</v>
      </c>
      <c r="E8669">
        <v>9.0611349999987194E-3</v>
      </c>
    </row>
    <row r="8670" spans="1:5" x14ac:dyDescent="0.3">
      <c r="A8670">
        <v>4.9109999999999996</v>
      </c>
      <c r="B8670">
        <f t="shared" si="135"/>
        <v>0.5747772633333309</v>
      </c>
      <c r="C8670">
        <v>5.0051963048498802</v>
      </c>
      <c r="D8670">
        <v>-4.2311507449999999</v>
      </c>
      <c r="E8670">
        <v>0.76884925499999901</v>
      </c>
    </row>
    <row r="8671" spans="1:5" x14ac:dyDescent="0.3">
      <c r="A8671">
        <v>4.9109999999999996</v>
      </c>
      <c r="B8671">
        <f t="shared" si="135"/>
        <v>0.55888735075757345</v>
      </c>
      <c r="C8671">
        <v>5.0057736720554198</v>
      </c>
      <c r="D8671">
        <v>-3.2685934250000002</v>
      </c>
      <c r="E8671">
        <v>1.7314065749999901</v>
      </c>
    </row>
    <row r="8672" spans="1:5" x14ac:dyDescent="0.3">
      <c r="A8672">
        <v>4.9109999999999996</v>
      </c>
      <c r="B8672">
        <f t="shared" si="135"/>
        <v>0.52338316262626039</v>
      </c>
      <c r="C8672">
        <v>5.00635103926097</v>
      </c>
      <c r="D8672">
        <v>-3.32957328</v>
      </c>
      <c r="E8672">
        <v>1.67042671999999</v>
      </c>
    </row>
    <row r="8673" spans="1:5" x14ac:dyDescent="0.3">
      <c r="A8673">
        <v>4.9109999999999996</v>
      </c>
      <c r="B8673">
        <f t="shared" si="135"/>
        <v>0.50023126934343209</v>
      </c>
      <c r="C8673">
        <v>5.0069284064665096</v>
      </c>
      <c r="D8673">
        <v>-6.1944337049999998</v>
      </c>
      <c r="E8673">
        <v>-1.194433705</v>
      </c>
    </row>
    <row r="8674" spans="1:5" x14ac:dyDescent="0.3">
      <c r="A8674">
        <v>4.9109999999999996</v>
      </c>
      <c r="B8674">
        <f t="shared" si="135"/>
        <v>0.53965409575757362</v>
      </c>
      <c r="C8674">
        <v>5.0075057736720501</v>
      </c>
      <c r="D8674">
        <v>-8.8441500449999992</v>
      </c>
      <c r="E8674">
        <v>-3.8441500450000001</v>
      </c>
    </row>
    <row r="8675" spans="1:5" x14ac:dyDescent="0.3">
      <c r="A8675">
        <v>4.9109999999999996</v>
      </c>
      <c r="B8675">
        <f t="shared" si="135"/>
        <v>0.58601962873737157</v>
      </c>
      <c r="C8675">
        <v>5.0080831408775897</v>
      </c>
      <c r="D8675">
        <v>-1.1708267750000001</v>
      </c>
      <c r="E8675">
        <v>3.8291732249999999</v>
      </c>
    </row>
    <row r="8676" spans="1:5" x14ac:dyDescent="0.3">
      <c r="A8676">
        <v>4.9109999999999996</v>
      </c>
      <c r="B8676">
        <f t="shared" si="135"/>
        <v>0.57130741606060376</v>
      </c>
      <c r="C8676">
        <v>5.0086605080831399</v>
      </c>
      <c r="D8676">
        <v>-4.8868705549999998</v>
      </c>
      <c r="E8676">
        <v>0.113129444999999</v>
      </c>
    </row>
    <row r="8677" spans="1:5" x14ac:dyDescent="0.3">
      <c r="A8677">
        <v>4.9109999999999996</v>
      </c>
      <c r="B8677">
        <f t="shared" si="135"/>
        <v>0.54030770414141172</v>
      </c>
      <c r="C8677">
        <v>5.0092378752886804</v>
      </c>
      <c r="D8677">
        <v>-3.0348124649999999</v>
      </c>
      <c r="E8677">
        <v>1.9651875349999901</v>
      </c>
    </row>
    <row r="8678" spans="1:5" x14ac:dyDescent="0.3">
      <c r="A8678">
        <v>4.9109999999999996</v>
      </c>
      <c r="B8678">
        <f t="shared" si="135"/>
        <v>0.53454872151514921</v>
      </c>
      <c r="C8678">
        <v>5.0098152424942199</v>
      </c>
      <c r="D8678">
        <v>-3.15751765</v>
      </c>
      <c r="E8678">
        <v>1.8424823499999901</v>
      </c>
    </row>
    <row r="8679" spans="1:5" x14ac:dyDescent="0.3">
      <c r="A8679">
        <v>4.9109999999999996</v>
      </c>
      <c r="B8679">
        <f t="shared" si="135"/>
        <v>0.53566919303030058</v>
      </c>
      <c r="C8679">
        <v>5.0103926096997604</v>
      </c>
      <c r="D8679">
        <v>-5.5570525799999997</v>
      </c>
      <c r="E8679">
        <v>-0.55705258000000102</v>
      </c>
    </row>
    <row r="8680" spans="1:5" x14ac:dyDescent="0.3">
      <c r="A8680">
        <v>4.9109999999999996</v>
      </c>
      <c r="B8680">
        <f t="shared" si="135"/>
        <v>0.54683173989898748</v>
      </c>
      <c r="C8680">
        <v>5.0109699769053098</v>
      </c>
      <c r="D8680">
        <v>-3.6690625950000002</v>
      </c>
      <c r="E8680">
        <v>1.33093740499999</v>
      </c>
    </row>
    <row r="8681" spans="1:5" x14ac:dyDescent="0.3">
      <c r="A8681">
        <v>4.9109999999999996</v>
      </c>
      <c r="B8681">
        <f t="shared" si="135"/>
        <v>0.54266460994949262</v>
      </c>
      <c r="C8681">
        <v>5.0115473441108502</v>
      </c>
      <c r="D8681">
        <v>-4.40126814</v>
      </c>
      <c r="E8681">
        <v>0.59873185999999901</v>
      </c>
    </row>
    <row r="8682" spans="1:5" x14ac:dyDescent="0.3">
      <c r="A8682">
        <v>4.9109999999999996</v>
      </c>
      <c r="B8682">
        <f t="shared" si="135"/>
        <v>0.55320065661615914</v>
      </c>
      <c r="C8682">
        <v>5.0121247113163898</v>
      </c>
      <c r="D8682">
        <v>-7.19292292</v>
      </c>
      <c r="E8682">
        <v>-2.19292292</v>
      </c>
    </row>
    <row r="8683" spans="1:5" x14ac:dyDescent="0.3">
      <c r="A8683">
        <v>4.9109999999999996</v>
      </c>
      <c r="B8683">
        <f t="shared" si="135"/>
        <v>0.60837333666666438</v>
      </c>
      <c r="C8683">
        <v>5.0127020785219401</v>
      </c>
      <c r="D8683">
        <v>-6.6613992450000001</v>
      </c>
      <c r="E8683">
        <v>-1.6613992449999999</v>
      </c>
    </row>
    <row r="8684" spans="1:5" x14ac:dyDescent="0.3">
      <c r="A8684">
        <v>4.9210000000000003</v>
      </c>
      <c r="B8684">
        <f t="shared" si="135"/>
        <v>0.62350723217171489</v>
      </c>
      <c r="C8684">
        <v>5.0132794457274796</v>
      </c>
      <c r="D8684">
        <v>-5.979140525</v>
      </c>
      <c r="E8684">
        <v>-0.97914052500000004</v>
      </c>
    </row>
    <row r="8685" spans="1:5" x14ac:dyDescent="0.3">
      <c r="A8685">
        <v>4.9210000000000003</v>
      </c>
      <c r="B8685">
        <f t="shared" si="135"/>
        <v>0.66261379646464424</v>
      </c>
      <c r="C8685">
        <v>5.0138568129330201</v>
      </c>
      <c r="D8685">
        <v>-5.4249544099999998</v>
      </c>
      <c r="E8685">
        <v>-0.42495441</v>
      </c>
    </row>
    <row r="8686" spans="1:5" x14ac:dyDescent="0.3">
      <c r="A8686">
        <v>4.9210000000000003</v>
      </c>
      <c r="B8686">
        <f t="shared" si="135"/>
        <v>0.67435766323232094</v>
      </c>
      <c r="C8686">
        <v>5.0144341801385597</v>
      </c>
      <c r="D8686">
        <v>-5.1039528750000001</v>
      </c>
      <c r="E8686">
        <v>-0.103952875</v>
      </c>
    </row>
    <row r="8687" spans="1:5" x14ac:dyDescent="0.3">
      <c r="A8687">
        <v>4.9210000000000003</v>
      </c>
      <c r="B8687">
        <f t="shared" si="135"/>
        <v>0.67700372297979572</v>
      </c>
      <c r="C8687">
        <v>5.0150115473441099</v>
      </c>
      <c r="D8687">
        <v>-5.5139641250000002</v>
      </c>
      <c r="E8687">
        <v>-0.51396412500000099</v>
      </c>
    </row>
    <row r="8688" spans="1:5" x14ac:dyDescent="0.3">
      <c r="A8688">
        <v>4.9210000000000003</v>
      </c>
      <c r="B8688">
        <f t="shared" si="135"/>
        <v>0.68388317712120983</v>
      </c>
      <c r="C8688">
        <v>5.0155889145496504</v>
      </c>
      <c r="D8688">
        <v>-5.2940490000000002</v>
      </c>
      <c r="E8688">
        <v>-0.294049000000001</v>
      </c>
    </row>
    <row r="8689" spans="1:5" x14ac:dyDescent="0.3">
      <c r="A8689">
        <v>4.9210000000000003</v>
      </c>
      <c r="B8689">
        <f t="shared" si="135"/>
        <v>0.6940171190909068</v>
      </c>
      <c r="C8689">
        <v>5.01616628175519</v>
      </c>
      <c r="D8689">
        <v>-8.1852992400000009</v>
      </c>
      <c r="E8689">
        <v>-3.18529924</v>
      </c>
    </row>
    <row r="8690" spans="1:5" x14ac:dyDescent="0.3">
      <c r="A8690">
        <v>4.9210000000000003</v>
      </c>
      <c r="B8690">
        <f t="shared" si="135"/>
        <v>0.73156797494949277</v>
      </c>
      <c r="C8690">
        <v>5.0167436489607304</v>
      </c>
      <c r="D8690">
        <v>-0.72324358499999997</v>
      </c>
      <c r="E8690">
        <v>4.2767564149999897</v>
      </c>
    </row>
    <row r="8691" spans="1:5" x14ac:dyDescent="0.3">
      <c r="A8691">
        <v>4.9210000000000003</v>
      </c>
      <c r="B8691">
        <f t="shared" si="135"/>
        <v>0.66342854792929085</v>
      </c>
      <c r="C8691">
        <v>5.0173210161662798</v>
      </c>
      <c r="D8691">
        <v>-4.1662944199999998</v>
      </c>
      <c r="E8691">
        <v>0.83370557999999895</v>
      </c>
    </row>
    <row r="8692" spans="1:5" x14ac:dyDescent="0.3">
      <c r="A8692">
        <v>4.9210000000000003</v>
      </c>
      <c r="B8692">
        <f t="shared" si="135"/>
        <v>0.62016991378787667</v>
      </c>
      <c r="C8692">
        <v>5.0178983833718203</v>
      </c>
      <c r="D8692">
        <v>-4.587785985</v>
      </c>
      <c r="E8692">
        <v>0.41221401499999899</v>
      </c>
    </row>
    <row r="8693" spans="1:5" x14ac:dyDescent="0.3">
      <c r="A8693">
        <v>4.9210000000000003</v>
      </c>
      <c r="B8693">
        <f t="shared" si="135"/>
        <v>0.64299952090908863</v>
      </c>
      <c r="C8693">
        <v>5.0184757505773598</v>
      </c>
      <c r="D8693">
        <v>-1.18737632</v>
      </c>
      <c r="E8693">
        <v>3.81262367999999</v>
      </c>
    </row>
    <row r="8694" spans="1:5" x14ac:dyDescent="0.3">
      <c r="A8694">
        <v>4.9210000000000003</v>
      </c>
      <c r="B8694">
        <f t="shared" si="135"/>
        <v>0.58198803969696744</v>
      </c>
      <c r="C8694">
        <v>5.0190531177829101</v>
      </c>
      <c r="D8694">
        <v>-4.98721149</v>
      </c>
      <c r="E8694">
        <v>1.2788509999999099E-2</v>
      </c>
    </row>
    <row r="8695" spans="1:5" x14ac:dyDescent="0.3">
      <c r="A8695">
        <v>4.9210000000000003</v>
      </c>
      <c r="B8695">
        <f t="shared" si="135"/>
        <v>0.58504674621211883</v>
      </c>
      <c r="C8695">
        <v>5.0196304849884497</v>
      </c>
      <c r="D8695">
        <v>-2.8627568349999999</v>
      </c>
      <c r="E8695">
        <v>2.1372431649999899</v>
      </c>
    </row>
    <row r="8696" spans="1:5" x14ac:dyDescent="0.3">
      <c r="A8696">
        <v>4.9210000000000003</v>
      </c>
      <c r="B8696">
        <f t="shared" si="135"/>
        <v>0.55765091646464426</v>
      </c>
      <c r="C8696">
        <v>5.0202078521939901</v>
      </c>
      <c r="D8696">
        <v>-2.4488691149999999</v>
      </c>
      <c r="E8696">
        <v>2.5511308849999899</v>
      </c>
    </row>
    <row r="8697" spans="1:5" x14ac:dyDescent="0.3">
      <c r="A8697">
        <v>4.9210000000000003</v>
      </c>
      <c r="B8697">
        <f t="shared" si="135"/>
        <v>0.55790242015151303</v>
      </c>
      <c r="C8697">
        <v>5.0207852193995297</v>
      </c>
      <c r="D8697">
        <v>-5.3110458300000003</v>
      </c>
      <c r="E8697">
        <v>-0.31104583000000102</v>
      </c>
    </row>
    <row r="8698" spans="1:5" x14ac:dyDescent="0.3">
      <c r="A8698">
        <v>4.9210000000000003</v>
      </c>
      <c r="B8698">
        <f t="shared" si="135"/>
        <v>0.55093260540403832</v>
      </c>
      <c r="C8698">
        <v>5.0213625866050799</v>
      </c>
      <c r="D8698">
        <v>2.1336845E-2</v>
      </c>
      <c r="E8698">
        <v>5.0213368450000004</v>
      </c>
    </row>
    <row r="8699" spans="1:5" x14ac:dyDescent="0.3">
      <c r="A8699">
        <v>4.9210000000000003</v>
      </c>
      <c r="B8699">
        <f t="shared" si="135"/>
        <v>0.54052005156565464</v>
      </c>
      <c r="C8699">
        <v>5.0219399538106204</v>
      </c>
      <c r="D8699">
        <v>-5.6403966849999998</v>
      </c>
      <c r="E8699">
        <v>-0.64039668500000002</v>
      </c>
    </row>
    <row r="8700" spans="1:5" x14ac:dyDescent="0.3">
      <c r="A8700">
        <v>4.9210000000000003</v>
      </c>
      <c r="B8700">
        <f t="shared" si="135"/>
        <v>0.57260860878787689</v>
      </c>
      <c r="C8700">
        <v>5.02251732101616</v>
      </c>
      <c r="D8700">
        <v>-2.47287341</v>
      </c>
      <c r="E8700">
        <v>2.52712659</v>
      </c>
    </row>
    <row r="8701" spans="1:5" x14ac:dyDescent="0.3">
      <c r="A8701">
        <v>4.9210000000000003</v>
      </c>
      <c r="B8701">
        <f t="shared" si="135"/>
        <v>0.55757109792929083</v>
      </c>
      <c r="C8701">
        <v>5.0230946882216996</v>
      </c>
      <c r="D8701">
        <v>-5.6985437350000003</v>
      </c>
      <c r="E8701">
        <v>-0.698543735000001</v>
      </c>
    </row>
    <row r="8702" spans="1:5" x14ac:dyDescent="0.3">
      <c r="A8702">
        <v>4.9210000000000003</v>
      </c>
      <c r="B8702">
        <f t="shared" si="135"/>
        <v>0.57547303999999777</v>
      </c>
      <c r="C8702">
        <v>5.0236720554272498</v>
      </c>
      <c r="D8702">
        <v>-7.2404842250000003</v>
      </c>
      <c r="E8702">
        <v>-2.2404842249999999</v>
      </c>
    </row>
    <row r="8703" spans="1:5" x14ac:dyDescent="0.3">
      <c r="A8703">
        <v>4.9210000000000003</v>
      </c>
      <c r="B8703">
        <f t="shared" si="135"/>
        <v>0.58875755510100802</v>
      </c>
      <c r="C8703">
        <v>5.0242494226327903</v>
      </c>
      <c r="D8703">
        <v>-5.82154711</v>
      </c>
      <c r="E8703">
        <v>-0.82154711000000002</v>
      </c>
    </row>
    <row r="8704" spans="1:5" x14ac:dyDescent="0.3">
      <c r="A8704">
        <v>4.9210000000000003</v>
      </c>
      <c r="B8704">
        <f t="shared" si="135"/>
        <v>0.5905376590404019</v>
      </c>
      <c r="C8704">
        <v>5.0248267898383299</v>
      </c>
      <c r="D8704">
        <v>-4.4342181350000001</v>
      </c>
      <c r="E8704">
        <v>0.56578186499999905</v>
      </c>
    </row>
    <row r="8705" spans="1:5" x14ac:dyDescent="0.3">
      <c r="A8705">
        <v>4.9210000000000003</v>
      </c>
      <c r="B8705">
        <f t="shared" si="135"/>
        <v>0.55628496530302807</v>
      </c>
      <c r="C8705">
        <v>5.0254041570438801</v>
      </c>
      <c r="D8705">
        <v>-3.7810329399999998</v>
      </c>
      <c r="E8705">
        <v>1.21896705999999</v>
      </c>
    </row>
    <row r="8706" spans="1:5" x14ac:dyDescent="0.3">
      <c r="A8706">
        <v>4.9210000000000003</v>
      </c>
      <c r="B8706">
        <f t="shared" si="135"/>
        <v>0.54094474641413925</v>
      </c>
      <c r="C8706">
        <v>5.0259815242494197</v>
      </c>
      <c r="D8706">
        <v>-4.4428656450000004</v>
      </c>
      <c r="E8706">
        <v>0.55713435499999797</v>
      </c>
    </row>
    <row r="8707" spans="1:5" x14ac:dyDescent="0.3">
      <c r="A8707">
        <v>4.9210000000000003</v>
      </c>
      <c r="B8707">
        <f t="shared" ref="B8707:B8770" si="136">AVERAGE(E8707:E8805)</f>
        <v>0.55654098702019994</v>
      </c>
      <c r="C8707">
        <v>5.0265588914549602</v>
      </c>
      <c r="D8707">
        <v>-2.0794117050000001</v>
      </c>
      <c r="E8707">
        <v>2.9205882949999999</v>
      </c>
    </row>
    <row r="8708" spans="1:5" x14ac:dyDescent="0.3">
      <c r="A8708">
        <v>4.9210000000000003</v>
      </c>
      <c r="B8708">
        <f t="shared" si="136"/>
        <v>0.52395845848484623</v>
      </c>
      <c r="C8708">
        <v>5.0271362586604997</v>
      </c>
      <c r="D8708">
        <v>-5.3829096200000004</v>
      </c>
      <c r="E8708">
        <v>-0.38290962000000101</v>
      </c>
    </row>
    <row r="8709" spans="1:5" x14ac:dyDescent="0.3">
      <c r="A8709">
        <v>4.9210000000000003</v>
      </c>
      <c r="B8709">
        <f t="shared" si="136"/>
        <v>0.50435623101009885</v>
      </c>
      <c r="C8709">
        <v>5.02771362586605</v>
      </c>
      <c r="D8709">
        <v>-5.402142875</v>
      </c>
      <c r="E8709">
        <v>-0.40214287500000001</v>
      </c>
    </row>
    <row r="8710" spans="1:5" x14ac:dyDescent="0.3">
      <c r="A8710">
        <v>4.9210000000000003</v>
      </c>
      <c r="B8710">
        <f t="shared" si="136"/>
        <v>0.51398565959595743</v>
      </c>
      <c r="C8710">
        <v>5.0282909930715904</v>
      </c>
      <c r="D8710">
        <v>-5.5445285999999996</v>
      </c>
      <c r="E8710">
        <v>-0.54452860000000103</v>
      </c>
    </row>
    <row r="8711" spans="1:5" x14ac:dyDescent="0.3">
      <c r="A8711">
        <v>4.9210000000000003</v>
      </c>
      <c r="B8711">
        <f t="shared" si="136"/>
        <v>0.53263458267676533</v>
      </c>
      <c r="C8711">
        <v>5.02886836027713</v>
      </c>
      <c r="D8711">
        <v>-4.9241443050000004</v>
      </c>
      <c r="E8711">
        <v>7.5855694999998599E-2</v>
      </c>
    </row>
    <row r="8712" spans="1:5" x14ac:dyDescent="0.3">
      <c r="A8712">
        <v>4.9210000000000003</v>
      </c>
      <c r="B8712">
        <f t="shared" si="136"/>
        <v>0.52244943636363395</v>
      </c>
      <c r="C8712">
        <v>5.0294457274826696</v>
      </c>
      <c r="D8712">
        <v>-3.2826083549999998</v>
      </c>
      <c r="E8712">
        <v>1.71739164499999</v>
      </c>
    </row>
    <row r="8713" spans="1:5" x14ac:dyDescent="0.3">
      <c r="A8713">
        <v>4.9210000000000003</v>
      </c>
      <c r="B8713">
        <f t="shared" si="136"/>
        <v>0.50637729656565433</v>
      </c>
      <c r="C8713">
        <v>5.0300230946882198</v>
      </c>
      <c r="D8713">
        <v>-9.0697307800000004</v>
      </c>
      <c r="E8713">
        <v>-4.0697307800000004</v>
      </c>
    </row>
    <row r="8714" spans="1:5" x14ac:dyDescent="0.3">
      <c r="A8714">
        <v>4.9210000000000003</v>
      </c>
      <c r="B8714">
        <f t="shared" si="136"/>
        <v>0.57335408378787667</v>
      </c>
      <c r="C8714">
        <v>5.0306004618937603</v>
      </c>
      <c r="D8714">
        <v>-2.2471435799999999</v>
      </c>
      <c r="E8714">
        <v>2.7528564200000001</v>
      </c>
    </row>
    <row r="8715" spans="1:5" x14ac:dyDescent="0.3">
      <c r="A8715">
        <v>4.9210000000000003</v>
      </c>
      <c r="B8715">
        <f t="shared" si="136"/>
        <v>0.56388128025252304</v>
      </c>
      <c r="C8715">
        <v>5.0311778290992999</v>
      </c>
      <c r="D8715">
        <v>-4.2169867200000004</v>
      </c>
      <c r="E8715">
        <v>0.78301327999999804</v>
      </c>
    </row>
    <row r="8716" spans="1:5" x14ac:dyDescent="0.3">
      <c r="A8716">
        <v>4.9409999999999998</v>
      </c>
      <c r="B8716">
        <f t="shared" si="136"/>
        <v>0.56530596580807846</v>
      </c>
      <c r="C8716">
        <v>5.0317551963048501</v>
      </c>
      <c r="D8716">
        <v>-5.47445395</v>
      </c>
      <c r="E8716">
        <v>-0.47445395000000001</v>
      </c>
    </row>
    <row r="8717" spans="1:5" x14ac:dyDescent="0.3">
      <c r="A8717">
        <v>4.9409999999999998</v>
      </c>
      <c r="B8717">
        <f t="shared" si="136"/>
        <v>0.55743254499999761</v>
      </c>
      <c r="C8717">
        <v>5.0323325635103897</v>
      </c>
      <c r="D8717">
        <v>-1.5225418799999999</v>
      </c>
      <c r="E8717">
        <v>3.4774581199999899</v>
      </c>
    </row>
    <row r="8718" spans="1:5" x14ac:dyDescent="0.3">
      <c r="A8718">
        <v>4.9409999999999998</v>
      </c>
      <c r="B8718">
        <f t="shared" si="136"/>
        <v>0.56173521585858355</v>
      </c>
      <c r="C8718">
        <v>5.0329099307159302</v>
      </c>
      <c r="D8718">
        <v>-3.2144719400000001</v>
      </c>
      <c r="E8718">
        <v>1.7855280599999901</v>
      </c>
    </row>
    <row r="8719" spans="1:5" x14ac:dyDescent="0.3">
      <c r="A8719">
        <v>4.9409999999999998</v>
      </c>
      <c r="B8719">
        <f t="shared" si="136"/>
        <v>0.54948683570706847</v>
      </c>
      <c r="C8719">
        <v>5.0334872979214698</v>
      </c>
      <c r="D8719">
        <v>-0.98266888500000005</v>
      </c>
      <c r="E8719">
        <v>4.0173311150000002</v>
      </c>
    </row>
    <row r="8720" spans="1:5" x14ac:dyDescent="0.3">
      <c r="A8720">
        <v>4.9409999999999998</v>
      </c>
      <c r="B8720">
        <f t="shared" si="136"/>
        <v>0.51490733777777542</v>
      </c>
      <c r="C8720">
        <v>5.03406466512702</v>
      </c>
      <c r="D8720">
        <v>-2.2483363399999998</v>
      </c>
      <c r="E8720">
        <v>2.75166365999999</v>
      </c>
    </row>
    <row r="8721" spans="1:5" x14ac:dyDescent="0.3">
      <c r="A8721">
        <v>4.9409999999999998</v>
      </c>
      <c r="B8721">
        <f t="shared" si="136"/>
        <v>0.50312883277777543</v>
      </c>
      <c r="C8721">
        <v>5.0346420323325596</v>
      </c>
      <c r="D8721">
        <v>-5.3492141499999999</v>
      </c>
      <c r="E8721">
        <v>-0.34921415</v>
      </c>
    </row>
    <row r="8722" spans="1:5" x14ac:dyDescent="0.3">
      <c r="A8722">
        <v>4.9409999999999998</v>
      </c>
      <c r="B8722">
        <f t="shared" si="136"/>
        <v>0.52061963409090661</v>
      </c>
      <c r="C8722">
        <v>5.0352193995381</v>
      </c>
      <c r="D8722">
        <v>-9.13831448</v>
      </c>
      <c r="E8722">
        <v>-4.13831448</v>
      </c>
    </row>
    <row r="8723" spans="1:5" x14ac:dyDescent="0.3">
      <c r="A8723">
        <v>4.9409999999999998</v>
      </c>
      <c r="B8723">
        <f t="shared" si="136"/>
        <v>0.55691899555555313</v>
      </c>
      <c r="C8723">
        <v>5.0357967667436396</v>
      </c>
      <c r="D8723">
        <v>-5.6332401250000004</v>
      </c>
      <c r="E8723">
        <v>-0.63324012500000104</v>
      </c>
    </row>
    <row r="8724" spans="1:5" x14ac:dyDescent="0.3">
      <c r="A8724">
        <v>4.9409999999999998</v>
      </c>
      <c r="B8724">
        <f t="shared" si="136"/>
        <v>0.59931016787878533</v>
      </c>
      <c r="C8724">
        <v>5.0363741339491899</v>
      </c>
      <c r="D8724">
        <v>-5.6441240600000002</v>
      </c>
      <c r="E8724">
        <v>-0.644124060000001</v>
      </c>
    </row>
    <row r="8725" spans="1:5" x14ac:dyDescent="0.3">
      <c r="A8725">
        <v>4.9409999999999998</v>
      </c>
      <c r="B8725">
        <f t="shared" si="136"/>
        <v>0.58677865782828043</v>
      </c>
      <c r="C8725">
        <v>5.0369515011547303</v>
      </c>
      <c r="D8725">
        <v>-5.0446130650000001</v>
      </c>
      <c r="E8725">
        <v>-4.4613065000000902E-2</v>
      </c>
    </row>
    <row r="8726" spans="1:5" x14ac:dyDescent="0.3">
      <c r="A8726">
        <v>4.9409999999999998</v>
      </c>
      <c r="B8726">
        <f t="shared" si="136"/>
        <v>0.58642775747474496</v>
      </c>
      <c r="C8726">
        <v>5.0375288683602699</v>
      </c>
      <c r="D8726">
        <v>-5.30090737</v>
      </c>
      <c r="E8726">
        <v>-0.30090737000000001</v>
      </c>
    </row>
    <row r="8727" spans="1:5" x14ac:dyDescent="0.3">
      <c r="A8727">
        <v>4.9409999999999998</v>
      </c>
      <c r="B8727">
        <f t="shared" si="136"/>
        <v>0.59185541787878537</v>
      </c>
      <c r="C8727">
        <v>5.0381062355658202</v>
      </c>
      <c r="D8727">
        <v>-5.2854014899999999</v>
      </c>
      <c r="E8727">
        <v>-0.28540148999999998</v>
      </c>
    </row>
    <row r="8728" spans="1:5" x14ac:dyDescent="0.3">
      <c r="A8728">
        <v>4.9409999999999998</v>
      </c>
      <c r="B8728">
        <f t="shared" si="136"/>
        <v>0.61689584782828022</v>
      </c>
      <c r="C8728">
        <v>5.0386836027713597</v>
      </c>
      <c r="D8728">
        <v>0.66960190500000005</v>
      </c>
      <c r="E8728">
        <v>5.6696019050000004</v>
      </c>
    </row>
    <row r="8729" spans="1:5" x14ac:dyDescent="0.3">
      <c r="A8729">
        <v>4.9409999999999998</v>
      </c>
      <c r="B8729">
        <f t="shared" si="136"/>
        <v>0.54258328540403766</v>
      </c>
      <c r="C8729">
        <v>5.0392609699769002</v>
      </c>
      <c r="D8729">
        <v>-2.2484854350000001</v>
      </c>
      <c r="E8729">
        <v>2.7515145649999999</v>
      </c>
    </row>
    <row r="8730" spans="1:5" x14ac:dyDescent="0.3">
      <c r="A8730">
        <v>4.9409999999999998</v>
      </c>
      <c r="B8730">
        <f t="shared" si="136"/>
        <v>0.50058969974747192</v>
      </c>
      <c r="C8730">
        <v>5.0398383371824398</v>
      </c>
      <c r="D8730">
        <v>-7.0487480549999999</v>
      </c>
      <c r="E8730">
        <v>-2.0487480549999999</v>
      </c>
    </row>
    <row r="8731" spans="1:5" x14ac:dyDescent="0.3">
      <c r="A8731">
        <v>4.9409999999999998</v>
      </c>
      <c r="B8731">
        <f t="shared" si="136"/>
        <v>0.51844646151514873</v>
      </c>
      <c r="C8731">
        <v>5.04041570438799</v>
      </c>
      <c r="D8731">
        <v>-6.0378839549999999</v>
      </c>
      <c r="E8731">
        <v>-1.0378839550000001</v>
      </c>
    </row>
    <row r="8732" spans="1:5" x14ac:dyDescent="0.3">
      <c r="A8732">
        <v>4.9409999999999998</v>
      </c>
      <c r="B8732">
        <f t="shared" si="136"/>
        <v>0.55044014010100717</v>
      </c>
      <c r="C8732">
        <v>5.0409930715935296</v>
      </c>
      <c r="D8732">
        <v>-0.82790827499999997</v>
      </c>
      <c r="E8732">
        <v>4.1720917249999996</v>
      </c>
    </row>
    <row r="8733" spans="1:5" x14ac:dyDescent="0.3">
      <c r="A8733">
        <v>4.9409999999999998</v>
      </c>
      <c r="B8733">
        <f t="shared" si="136"/>
        <v>0.5511449528282798</v>
      </c>
      <c r="C8733">
        <v>5.0415704387990701</v>
      </c>
      <c r="D8733">
        <v>-2.890488505</v>
      </c>
      <c r="E8733">
        <v>2.1095114949999898</v>
      </c>
    </row>
    <row r="8734" spans="1:5" x14ac:dyDescent="0.3">
      <c r="A8734">
        <v>4.9409999999999998</v>
      </c>
      <c r="B8734">
        <f t="shared" si="136"/>
        <v>0.55127446969696681</v>
      </c>
      <c r="C8734">
        <v>5.0421478060046097</v>
      </c>
      <c r="D8734">
        <v>-7.3621457450000003</v>
      </c>
      <c r="E8734">
        <v>-2.3621457449999999</v>
      </c>
    </row>
    <row r="8735" spans="1:5" x14ac:dyDescent="0.3">
      <c r="A8735">
        <v>4.9509999999999996</v>
      </c>
      <c r="B8735">
        <f t="shared" si="136"/>
        <v>0.61549375242423943</v>
      </c>
      <c r="C8735">
        <v>5.0427251732101599</v>
      </c>
      <c r="D8735">
        <v>-2.0965576299999999</v>
      </c>
      <c r="E8735">
        <v>2.9034423699999898</v>
      </c>
    </row>
    <row r="8736" spans="1:5" x14ac:dyDescent="0.3">
      <c r="A8736">
        <v>4.9509999999999996</v>
      </c>
      <c r="B8736">
        <f t="shared" si="136"/>
        <v>0.59426051601009811</v>
      </c>
      <c r="C8736">
        <v>5.0433025404157004</v>
      </c>
      <c r="D8736">
        <v>-4.3956025299999997</v>
      </c>
      <c r="E8736">
        <v>0.60439746999999899</v>
      </c>
    </row>
    <row r="8737" spans="1:5" x14ac:dyDescent="0.3">
      <c r="A8737">
        <v>4.9509999999999996</v>
      </c>
      <c r="B8737">
        <f t="shared" si="136"/>
        <v>0.56996254904040122</v>
      </c>
      <c r="C8737">
        <v>5.0438799076212399</v>
      </c>
      <c r="D8737">
        <v>-5.9861479900000001</v>
      </c>
      <c r="E8737">
        <v>-0.98614799000000097</v>
      </c>
    </row>
    <row r="8738" spans="1:5" x14ac:dyDescent="0.3">
      <c r="A8738">
        <v>4.9509999999999996</v>
      </c>
      <c r="B8738">
        <f t="shared" si="136"/>
        <v>0.61842746010100713</v>
      </c>
      <c r="C8738">
        <v>5.0444572748267902</v>
      </c>
      <c r="D8738">
        <v>-6.40301761</v>
      </c>
      <c r="E8738">
        <v>-1.40301761</v>
      </c>
    </row>
    <row r="8739" spans="1:5" x14ac:dyDescent="0.3">
      <c r="A8739">
        <v>4.9509999999999996</v>
      </c>
      <c r="B8739">
        <f t="shared" si="136"/>
        <v>0.64672689590908783</v>
      </c>
      <c r="C8739">
        <v>5.0450346420323298</v>
      </c>
      <c r="D8739">
        <v>-3.0128954999999999</v>
      </c>
      <c r="E8739">
        <v>1.9871044999999901</v>
      </c>
    </row>
    <row r="8740" spans="1:5" x14ac:dyDescent="0.3">
      <c r="A8740">
        <v>4.9509999999999996</v>
      </c>
      <c r="B8740">
        <f t="shared" si="136"/>
        <v>0.65345273702019901</v>
      </c>
      <c r="C8740">
        <v>5.0456120092378702</v>
      </c>
      <c r="D8740">
        <v>-4.95679611</v>
      </c>
      <c r="E8740">
        <v>4.32038899999991E-2</v>
      </c>
    </row>
    <row r="8741" spans="1:5" x14ac:dyDescent="0.3">
      <c r="A8741">
        <v>4.9509999999999996</v>
      </c>
      <c r="B8741">
        <f t="shared" si="136"/>
        <v>0.64881874393939087</v>
      </c>
      <c r="C8741">
        <v>5.0461893764434098</v>
      </c>
      <c r="D8741">
        <v>-1.68952828</v>
      </c>
      <c r="E8741">
        <v>3.3104717199999998</v>
      </c>
    </row>
    <row r="8742" spans="1:5" x14ac:dyDescent="0.3">
      <c r="A8742">
        <v>4.9509999999999996</v>
      </c>
      <c r="B8742">
        <f t="shared" si="136"/>
        <v>0.6262737727272697</v>
      </c>
      <c r="C8742">
        <v>5.0467667436489601</v>
      </c>
      <c r="D8742">
        <v>-2.9495301249999999</v>
      </c>
      <c r="E8742">
        <v>2.0504698749999899</v>
      </c>
    </row>
    <row r="8743" spans="1:5" x14ac:dyDescent="0.3">
      <c r="A8743">
        <v>4.9509999999999996</v>
      </c>
      <c r="B8743">
        <f t="shared" si="136"/>
        <v>0.59010543414141126</v>
      </c>
      <c r="C8743">
        <v>5.0473441108544996</v>
      </c>
      <c r="D8743">
        <v>-5.7562435000000001</v>
      </c>
      <c r="E8743">
        <v>-0.75624350000000096</v>
      </c>
    </row>
    <row r="8744" spans="1:5" x14ac:dyDescent="0.3">
      <c r="A8744">
        <v>4.9509999999999996</v>
      </c>
      <c r="B8744">
        <f t="shared" si="136"/>
        <v>0.61191396641413831</v>
      </c>
      <c r="C8744">
        <v>5.0479214780600401</v>
      </c>
      <c r="D8744">
        <v>-2.9990296650000001</v>
      </c>
      <c r="E8744">
        <v>2.0009703349999999</v>
      </c>
    </row>
    <row r="8745" spans="1:5" x14ac:dyDescent="0.3">
      <c r="A8745">
        <v>4.9509999999999996</v>
      </c>
      <c r="B8745">
        <f t="shared" si="136"/>
        <v>0.60674835176767372</v>
      </c>
      <c r="C8745">
        <v>5.0484988452655797</v>
      </c>
      <c r="D8745">
        <v>-6.8808670850000002</v>
      </c>
      <c r="E8745">
        <v>-1.880867085</v>
      </c>
    </row>
    <row r="8746" spans="1:5" x14ac:dyDescent="0.3">
      <c r="A8746">
        <v>4.9509999999999996</v>
      </c>
      <c r="B8746">
        <f t="shared" si="136"/>
        <v>0.63843781631312813</v>
      </c>
      <c r="C8746">
        <v>5.0490762124711299</v>
      </c>
      <c r="D8746">
        <v>-3.8069754699999998</v>
      </c>
      <c r="E8746">
        <v>1.19302452999999</v>
      </c>
    </row>
    <row r="8747" spans="1:5" x14ac:dyDescent="0.3">
      <c r="A8747">
        <v>4.9509999999999996</v>
      </c>
      <c r="B8747">
        <f t="shared" si="136"/>
        <v>0.63696343242423936</v>
      </c>
      <c r="C8747">
        <v>5.0496535796766704</v>
      </c>
      <c r="D8747">
        <v>-7.6518373300000002</v>
      </c>
      <c r="E8747">
        <v>-2.6518373300000002</v>
      </c>
    </row>
    <row r="8748" spans="1:5" x14ac:dyDescent="0.3">
      <c r="A8748">
        <v>4.9509999999999996</v>
      </c>
      <c r="B8748">
        <f t="shared" si="136"/>
        <v>0.67268448601009767</v>
      </c>
      <c r="C8748">
        <v>5.05023094688221</v>
      </c>
      <c r="D8748">
        <v>-1.9450771099999999</v>
      </c>
      <c r="E8748">
        <v>3.0549228899999901</v>
      </c>
    </row>
    <row r="8749" spans="1:5" x14ac:dyDescent="0.3">
      <c r="A8749">
        <v>4.9509999999999996</v>
      </c>
      <c r="B8749">
        <f t="shared" si="136"/>
        <v>0.66522822999999687</v>
      </c>
      <c r="C8749">
        <v>5.0508083140877602</v>
      </c>
      <c r="D8749">
        <v>-4.6568169700000004</v>
      </c>
      <c r="E8749">
        <v>0.343183029999998</v>
      </c>
    </row>
    <row r="8750" spans="1:5" x14ac:dyDescent="0.3">
      <c r="A8750">
        <v>4.9509999999999996</v>
      </c>
      <c r="B8750">
        <f t="shared" si="136"/>
        <v>0.64403264383838077</v>
      </c>
      <c r="C8750">
        <v>5.0513856812932998</v>
      </c>
      <c r="D8750">
        <v>-3.5022252900000002</v>
      </c>
      <c r="E8750">
        <v>1.4977747099999901</v>
      </c>
    </row>
    <row r="8751" spans="1:5" x14ac:dyDescent="0.3">
      <c r="A8751">
        <v>4.9509999999999996</v>
      </c>
      <c r="B8751">
        <f t="shared" si="136"/>
        <v>0.60872724904040099</v>
      </c>
      <c r="C8751">
        <v>5.0519630484988403</v>
      </c>
      <c r="D8751">
        <v>-3.3954732700000001</v>
      </c>
      <c r="E8751">
        <v>1.6045267299999999</v>
      </c>
    </row>
    <row r="8752" spans="1:5" x14ac:dyDescent="0.3">
      <c r="A8752">
        <v>4.9509999999999996</v>
      </c>
      <c r="B8752">
        <f t="shared" si="136"/>
        <v>0.62403132368686565</v>
      </c>
      <c r="C8752">
        <v>5.0525404157043798</v>
      </c>
      <c r="D8752">
        <v>-5.7964991499999998</v>
      </c>
      <c r="E8752">
        <v>-0.79649915000000004</v>
      </c>
    </row>
    <row r="8753" spans="1:5" x14ac:dyDescent="0.3">
      <c r="A8753">
        <v>4.9509999999999996</v>
      </c>
      <c r="B8753">
        <f t="shared" si="136"/>
        <v>0.64136399393939081</v>
      </c>
      <c r="C8753">
        <v>5.0531177829099301</v>
      </c>
      <c r="D8753">
        <v>-5.3408648300000001</v>
      </c>
      <c r="E8753">
        <v>-0.34086483000000101</v>
      </c>
    </row>
    <row r="8754" spans="1:5" x14ac:dyDescent="0.3">
      <c r="A8754">
        <v>4.9509999999999996</v>
      </c>
      <c r="B8754">
        <f t="shared" si="136"/>
        <v>0.64932928136363333</v>
      </c>
      <c r="C8754">
        <v>5.0536951501154697</v>
      </c>
      <c r="D8754">
        <v>-4.7856350499999998</v>
      </c>
      <c r="E8754">
        <v>0.214364949999999</v>
      </c>
    </row>
    <row r="8755" spans="1:5" x14ac:dyDescent="0.3">
      <c r="A8755">
        <v>4.9509999999999996</v>
      </c>
      <c r="B8755">
        <f t="shared" si="136"/>
        <v>0.66554901015151191</v>
      </c>
      <c r="C8755">
        <v>5.0542725173210101</v>
      </c>
      <c r="D8755">
        <v>-6.4213562949999998</v>
      </c>
      <c r="E8755">
        <v>-1.421356295</v>
      </c>
    </row>
    <row r="8756" spans="1:5" x14ac:dyDescent="0.3">
      <c r="A8756">
        <v>4.9509999999999996</v>
      </c>
      <c r="B8756">
        <f t="shared" si="136"/>
        <v>0.68990269949494631</v>
      </c>
      <c r="C8756">
        <v>5.0548498845265497</v>
      </c>
      <c r="D8756">
        <v>-4.4285525249999997</v>
      </c>
      <c r="E8756">
        <v>0.57144747499999904</v>
      </c>
    </row>
    <row r="8757" spans="1:5" x14ac:dyDescent="0.3">
      <c r="A8757">
        <v>4.9509999999999996</v>
      </c>
      <c r="B8757">
        <f t="shared" si="136"/>
        <v>0.70020531459595614</v>
      </c>
      <c r="C8757">
        <v>5.0554272517320999</v>
      </c>
      <c r="D8757">
        <v>-2.4791354000000001</v>
      </c>
      <c r="E8757">
        <v>2.5208645999999999</v>
      </c>
    </row>
    <row r="8758" spans="1:5" x14ac:dyDescent="0.3">
      <c r="A8758">
        <v>4.9509999999999996</v>
      </c>
      <c r="B8758">
        <f t="shared" si="136"/>
        <v>0.66834868292928962</v>
      </c>
      <c r="C8758">
        <v>5.0560046189376404</v>
      </c>
      <c r="D8758">
        <v>-5.0516205300000001</v>
      </c>
      <c r="E8758">
        <v>-5.1620530000000997E-2</v>
      </c>
    </row>
    <row r="8759" spans="1:5" x14ac:dyDescent="0.3">
      <c r="A8759">
        <v>4.9509999999999996</v>
      </c>
      <c r="B8759">
        <f t="shared" si="136"/>
        <v>0.69928363641413793</v>
      </c>
      <c r="C8759">
        <v>5.05658198614318</v>
      </c>
      <c r="D8759">
        <v>-0.55685356500000005</v>
      </c>
      <c r="E8759">
        <v>4.4431464350000001</v>
      </c>
    </row>
    <row r="8760" spans="1:5" x14ac:dyDescent="0.3">
      <c r="A8760">
        <v>4.9509999999999996</v>
      </c>
      <c r="B8760">
        <f t="shared" si="136"/>
        <v>0.66438335833333007</v>
      </c>
      <c r="C8760">
        <v>5.0571593533487302</v>
      </c>
      <c r="D8760">
        <v>-5.6730484900000002</v>
      </c>
      <c r="E8760">
        <v>-0.673048490000001</v>
      </c>
    </row>
    <row r="8761" spans="1:5" x14ac:dyDescent="0.3">
      <c r="A8761">
        <v>4.9509999999999996</v>
      </c>
      <c r="B8761">
        <f t="shared" si="136"/>
        <v>0.71747925045454219</v>
      </c>
      <c r="C8761">
        <v>5.0577367205542698</v>
      </c>
      <c r="D8761">
        <v>-4.3147930399999996</v>
      </c>
      <c r="E8761">
        <v>0.68520695999999903</v>
      </c>
    </row>
    <row r="8762" spans="1:5" x14ac:dyDescent="0.3">
      <c r="A8762">
        <v>4.9509999999999996</v>
      </c>
      <c r="B8762">
        <f t="shared" si="136"/>
        <v>0.68941927025252192</v>
      </c>
      <c r="C8762">
        <v>5.0583140877598103</v>
      </c>
      <c r="D8762">
        <v>-5.808575845</v>
      </c>
      <c r="E8762">
        <v>-0.80857584500000002</v>
      </c>
    </row>
    <row r="8763" spans="1:5" x14ac:dyDescent="0.3">
      <c r="A8763">
        <v>4.9509999999999996</v>
      </c>
      <c r="B8763">
        <f t="shared" si="136"/>
        <v>0.65819666883838057</v>
      </c>
      <c r="C8763">
        <v>5.0588914549653499</v>
      </c>
      <c r="D8763">
        <v>-4.9205660250000003</v>
      </c>
      <c r="E8763">
        <v>7.9433974999998797E-2</v>
      </c>
    </row>
    <row r="8764" spans="1:5" x14ac:dyDescent="0.3">
      <c r="A8764">
        <v>4.9610000000000003</v>
      </c>
      <c r="B8764">
        <f t="shared" si="136"/>
        <v>0.62324819843434021</v>
      </c>
      <c r="C8764">
        <v>5.0594688221709001</v>
      </c>
      <c r="D8764">
        <v>-3.607635455</v>
      </c>
      <c r="E8764">
        <v>1.39236454499999</v>
      </c>
    </row>
    <row r="8765" spans="1:5" x14ac:dyDescent="0.3">
      <c r="A8765">
        <v>4.9610000000000003</v>
      </c>
      <c r="B8765">
        <f t="shared" si="136"/>
        <v>0.58909490136363341</v>
      </c>
      <c r="C8765">
        <v>5.0600461893764397</v>
      </c>
      <c r="D8765">
        <v>-4.0312143499999999</v>
      </c>
      <c r="E8765">
        <v>0.96878564999999905</v>
      </c>
    </row>
    <row r="8766" spans="1:5" x14ac:dyDescent="0.3">
      <c r="A8766">
        <v>4.9610000000000003</v>
      </c>
      <c r="B8766">
        <f t="shared" si="136"/>
        <v>0.56857852575757273</v>
      </c>
      <c r="C8766">
        <v>5.0606235565819802</v>
      </c>
      <c r="D8766">
        <v>1.343481E-2</v>
      </c>
      <c r="E8766">
        <v>5.0134348099999997</v>
      </c>
    </row>
    <row r="8767" spans="1:5" x14ac:dyDescent="0.3">
      <c r="A8767">
        <v>4.9610000000000003</v>
      </c>
      <c r="B8767">
        <f t="shared" si="136"/>
        <v>0.51389379297979476</v>
      </c>
      <c r="C8767">
        <v>5.0612009237875197</v>
      </c>
      <c r="D8767">
        <v>-6.7258082850000003</v>
      </c>
      <c r="E8767">
        <v>-1.7258082850000001</v>
      </c>
    </row>
    <row r="8768" spans="1:5" x14ac:dyDescent="0.3">
      <c r="A8768">
        <v>4.9610000000000003</v>
      </c>
      <c r="B8768">
        <f t="shared" si="136"/>
        <v>0.52740119757575443</v>
      </c>
      <c r="C8768">
        <v>5.06177829099307</v>
      </c>
      <c r="D8768">
        <v>-6.4635501800000004</v>
      </c>
      <c r="E8768">
        <v>-1.4635501799999999</v>
      </c>
    </row>
    <row r="8769" spans="1:5" x14ac:dyDescent="0.3">
      <c r="A8769">
        <v>4.9610000000000003</v>
      </c>
      <c r="B8769">
        <f t="shared" si="136"/>
        <v>0.5865873945454515</v>
      </c>
      <c r="C8769">
        <v>5.0623556581986104</v>
      </c>
      <c r="D8769">
        <v>-5.8042520900000003</v>
      </c>
      <c r="E8769">
        <v>-0.80425209000000097</v>
      </c>
    </row>
    <row r="8770" spans="1:5" x14ac:dyDescent="0.3">
      <c r="A8770">
        <v>4.9610000000000003</v>
      </c>
      <c r="B8770">
        <f t="shared" si="136"/>
        <v>0.60191857737373411</v>
      </c>
      <c r="C8770">
        <v>5.06293302540415</v>
      </c>
      <c r="D8770">
        <v>-6.78350805</v>
      </c>
      <c r="E8770">
        <v>-1.78350805</v>
      </c>
    </row>
    <row r="8771" spans="1:5" x14ac:dyDescent="0.3">
      <c r="A8771">
        <v>4.9610000000000003</v>
      </c>
      <c r="B8771">
        <f t="shared" ref="B8771:B8834" si="137">AVERAGE(E8771:E8869)</f>
        <v>0.63207492363636042</v>
      </c>
      <c r="C8771">
        <v>5.0635103926096896</v>
      </c>
      <c r="D8771">
        <v>-5.6216107150000001</v>
      </c>
      <c r="E8771">
        <v>-0.62161071500000098</v>
      </c>
    </row>
    <row r="8772" spans="1:5" x14ac:dyDescent="0.3">
      <c r="A8772">
        <v>4.9610000000000003</v>
      </c>
      <c r="B8772">
        <f t="shared" si="137"/>
        <v>0.63762908888888581</v>
      </c>
      <c r="C8772">
        <v>5.0640877598152398</v>
      </c>
      <c r="D8772">
        <v>-2.29157389</v>
      </c>
      <c r="E8772">
        <v>2.70842611</v>
      </c>
    </row>
    <row r="8773" spans="1:5" x14ac:dyDescent="0.3">
      <c r="A8773">
        <v>4.9610000000000003</v>
      </c>
      <c r="B8773">
        <f t="shared" si="137"/>
        <v>0.6198144954040371</v>
      </c>
      <c r="C8773">
        <v>5.0646651270207803</v>
      </c>
      <c r="D8773">
        <v>-4.2539622799999997</v>
      </c>
      <c r="E8773">
        <v>0.74603771999999902</v>
      </c>
    </row>
    <row r="8774" spans="1:5" x14ac:dyDescent="0.3">
      <c r="A8774">
        <v>4.9610000000000003</v>
      </c>
      <c r="B8774">
        <f t="shared" si="137"/>
        <v>0.6548864586363603</v>
      </c>
      <c r="C8774">
        <v>5.0652424942263199</v>
      </c>
      <c r="D8774">
        <v>-2.6273358299999998</v>
      </c>
      <c r="E8774">
        <v>2.37266416999999</v>
      </c>
    </row>
    <row r="8775" spans="1:5" x14ac:dyDescent="0.3">
      <c r="A8775">
        <v>4.9610000000000003</v>
      </c>
      <c r="B8775">
        <f t="shared" si="137"/>
        <v>0.62190031939393631</v>
      </c>
      <c r="C8775">
        <v>5.0658198614318701</v>
      </c>
      <c r="D8775">
        <v>-7.9558420349999999</v>
      </c>
      <c r="E8775">
        <v>-2.9558420349999999</v>
      </c>
    </row>
    <row r="8776" spans="1:5" x14ac:dyDescent="0.3">
      <c r="A8776">
        <v>4.9610000000000003</v>
      </c>
      <c r="B8776">
        <f t="shared" si="137"/>
        <v>0.65712890767676446</v>
      </c>
      <c r="C8776">
        <v>5.0663972286374097</v>
      </c>
      <c r="D8776">
        <v>-3.6049517450000002</v>
      </c>
      <c r="E8776">
        <v>1.3950482549999901</v>
      </c>
    </row>
    <row r="8777" spans="1:5" x14ac:dyDescent="0.3">
      <c r="A8777">
        <v>4.9610000000000003</v>
      </c>
      <c r="B8777">
        <f t="shared" si="137"/>
        <v>0.64005828318181512</v>
      </c>
      <c r="C8777">
        <v>5.0669745958429502</v>
      </c>
      <c r="D8777">
        <v>-3.04659097</v>
      </c>
      <c r="E8777">
        <v>1.95340902999999</v>
      </c>
    </row>
    <row r="8778" spans="1:5" x14ac:dyDescent="0.3">
      <c r="A8778">
        <v>4.9610000000000003</v>
      </c>
      <c r="B8778">
        <f t="shared" si="137"/>
        <v>0.63165625282827964</v>
      </c>
      <c r="C8778">
        <v>5.0675519630484898</v>
      </c>
      <c r="D8778">
        <v>-4.4519604399999997</v>
      </c>
      <c r="E8778">
        <v>0.54803955999999898</v>
      </c>
    </row>
    <row r="8779" spans="1:5" x14ac:dyDescent="0.3">
      <c r="A8779">
        <v>4.9610000000000003</v>
      </c>
      <c r="B8779">
        <f t="shared" si="137"/>
        <v>0.6106775321212089</v>
      </c>
      <c r="C8779">
        <v>5.06812933025404</v>
      </c>
      <c r="D8779">
        <v>-4.08160846</v>
      </c>
      <c r="E8779">
        <v>0.91839153999999901</v>
      </c>
    </row>
    <row r="8780" spans="1:5" x14ac:dyDescent="0.3">
      <c r="A8780">
        <v>4.9610000000000003</v>
      </c>
      <c r="B8780">
        <f t="shared" si="137"/>
        <v>0.57059808530302725</v>
      </c>
      <c r="C8780">
        <v>5.0687066974595796</v>
      </c>
      <c r="D8780">
        <v>-3.3581995199999999</v>
      </c>
      <c r="E8780">
        <v>1.6418004799999899</v>
      </c>
    </row>
    <row r="8781" spans="1:5" x14ac:dyDescent="0.3">
      <c r="A8781">
        <v>4.9610000000000003</v>
      </c>
      <c r="B8781">
        <f t="shared" si="137"/>
        <v>0.55452895752524933</v>
      </c>
      <c r="C8781">
        <v>5.06928406466512</v>
      </c>
      <c r="D8781">
        <v>-1.7308275950000001</v>
      </c>
      <c r="E8781">
        <v>3.2691724049999999</v>
      </c>
    </row>
    <row r="8782" spans="1:5" x14ac:dyDescent="0.3">
      <c r="A8782">
        <v>4.9610000000000003</v>
      </c>
      <c r="B8782">
        <f t="shared" si="137"/>
        <v>0.54164353510100682</v>
      </c>
      <c r="C8782">
        <v>5.0698614318706596</v>
      </c>
      <c r="D8782">
        <v>-5.1631435899999998</v>
      </c>
      <c r="E8782">
        <v>-0.16314359</v>
      </c>
    </row>
    <row r="8783" spans="1:5" x14ac:dyDescent="0.3">
      <c r="A8783">
        <v>4.9610000000000003</v>
      </c>
      <c r="B8783">
        <f t="shared" si="137"/>
        <v>0.54713595393939074</v>
      </c>
      <c r="C8783">
        <v>5.0704387990762099</v>
      </c>
      <c r="D8783">
        <v>-2.1075906600000001</v>
      </c>
      <c r="E8783">
        <v>2.8924093399999999</v>
      </c>
    </row>
    <row r="8784" spans="1:5" x14ac:dyDescent="0.3">
      <c r="A8784">
        <v>4.9710000000000001</v>
      </c>
      <c r="B8784">
        <f t="shared" si="137"/>
        <v>0.54049143737373406</v>
      </c>
      <c r="C8784">
        <v>5.0710161662817503</v>
      </c>
      <c r="D8784">
        <v>-4.2623116000000003</v>
      </c>
      <c r="E8784">
        <v>0.73768839999999802</v>
      </c>
    </row>
    <row r="8785" spans="1:5" x14ac:dyDescent="0.3">
      <c r="A8785">
        <v>4.9710000000000001</v>
      </c>
      <c r="B8785">
        <f t="shared" si="137"/>
        <v>0.50388635585858255</v>
      </c>
      <c r="C8785">
        <v>5.0715935334872899</v>
      </c>
      <c r="D8785">
        <v>-4.8419929599999998</v>
      </c>
      <c r="E8785">
        <v>0.15800703999999899</v>
      </c>
    </row>
    <row r="8786" spans="1:5" x14ac:dyDescent="0.3">
      <c r="A8786">
        <v>4.9710000000000001</v>
      </c>
      <c r="B8786">
        <f t="shared" si="137"/>
        <v>0.50041952060605743</v>
      </c>
      <c r="C8786">
        <v>5.0721709006928402</v>
      </c>
      <c r="D8786">
        <v>-4.8328981649999996</v>
      </c>
      <c r="E8786">
        <v>0.16710183499999801</v>
      </c>
    </row>
    <row r="8787" spans="1:5" x14ac:dyDescent="0.3">
      <c r="A8787">
        <v>4.9710000000000001</v>
      </c>
      <c r="B8787">
        <f t="shared" si="137"/>
        <v>0.49517408742423913</v>
      </c>
      <c r="C8787">
        <v>5.0727482678983797</v>
      </c>
      <c r="D8787">
        <v>-4.2907887450000004</v>
      </c>
      <c r="E8787">
        <v>0.70921125499999804</v>
      </c>
    </row>
    <row r="8788" spans="1:5" x14ac:dyDescent="0.3">
      <c r="A8788">
        <v>4.9710000000000001</v>
      </c>
      <c r="B8788">
        <f t="shared" si="137"/>
        <v>0.50732758893939067</v>
      </c>
      <c r="C8788">
        <v>5.0733256351039202</v>
      </c>
      <c r="D8788">
        <v>-4.4677645100000003</v>
      </c>
      <c r="E8788">
        <v>0.53223548999999803</v>
      </c>
    </row>
    <row r="8789" spans="1:5" x14ac:dyDescent="0.3">
      <c r="A8789">
        <v>4.9710000000000001</v>
      </c>
      <c r="B8789">
        <f t="shared" si="137"/>
        <v>0.51438475227272384</v>
      </c>
      <c r="C8789">
        <v>5.0739030023094598</v>
      </c>
      <c r="D8789">
        <v>-7.4690468599999997</v>
      </c>
      <c r="E8789">
        <v>-2.4690468600000002</v>
      </c>
    </row>
    <row r="8790" spans="1:5" x14ac:dyDescent="0.3">
      <c r="A8790">
        <v>4.9710000000000001</v>
      </c>
      <c r="B8790">
        <f t="shared" si="137"/>
        <v>0.56813575878787514</v>
      </c>
      <c r="C8790">
        <v>5.07448036951501</v>
      </c>
      <c r="D8790">
        <v>-8.4488991999999996</v>
      </c>
      <c r="E8790">
        <v>-3.4488992000000001</v>
      </c>
    </row>
    <row r="8791" spans="1:5" x14ac:dyDescent="0.3">
      <c r="A8791">
        <v>4.9710000000000001</v>
      </c>
      <c r="B8791">
        <f t="shared" si="137"/>
        <v>0.63237461964646102</v>
      </c>
      <c r="C8791">
        <v>5.0750577367205496</v>
      </c>
      <c r="D8791">
        <v>-2.3276548799999999</v>
      </c>
      <c r="E8791">
        <v>2.6723451199999899</v>
      </c>
    </row>
    <row r="8792" spans="1:5" x14ac:dyDescent="0.3">
      <c r="A8792">
        <v>4.9710000000000001</v>
      </c>
      <c r="B8792">
        <f t="shared" si="137"/>
        <v>0.63076921287878429</v>
      </c>
      <c r="C8792">
        <v>5.0756351039260901</v>
      </c>
      <c r="D8792">
        <v>-7.2275129600000003</v>
      </c>
      <c r="E8792">
        <v>-2.2275129599999999</v>
      </c>
    </row>
    <row r="8793" spans="1:5" x14ac:dyDescent="0.3">
      <c r="A8793">
        <v>4.9710000000000001</v>
      </c>
      <c r="B8793">
        <f t="shared" si="137"/>
        <v>0.6645098631818146</v>
      </c>
      <c r="C8793">
        <v>5.0762124711316297</v>
      </c>
      <c r="D8793">
        <v>-4.6843995449999998</v>
      </c>
      <c r="E8793">
        <v>0.315600454999999</v>
      </c>
    </row>
    <row r="8794" spans="1:5" x14ac:dyDescent="0.3">
      <c r="A8794">
        <v>4.9710000000000001</v>
      </c>
      <c r="B8794">
        <f t="shared" si="137"/>
        <v>0.64386547671716809</v>
      </c>
      <c r="C8794">
        <v>5.0767898383371799</v>
      </c>
      <c r="D8794">
        <v>-5.5749439799999996</v>
      </c>
      <c r="E8794">
        <v>-0.57494398000000102</v>
      </c>
    </row>
    <row r="8795" spans="1:5" x14ac:dyDescent="0.3">
      <c r="A8795">
        <v>4.9710000000000001</v>
      </c>
      <c r="B8795">
        <f t="shared" si="137"/>
        <v>0.69746136419191562</v>
      </c>
      <c r="C8795">
        <v>5.0773672055427204</v>
      </c>
      <c r="D8795">
        <v>-2.42397025</v>
      </c>
      <c r="E8795">
        <v>2.57602975</v>
      </c>
    </row>
    <row r="8796" spans="1:5" x14ac:dyDescent="0.3">
      <c r="A8796">
        <v>4.9710000000000001</v>
      </c>
      <c r="B8796">
        <f t="shared" si="137"/>
        <v>0.66718303111110766</v>
      </c>
      <c r="C8796">
        <v>5.0779445727482599</v>
      </c>
      <c r="D8796">
        <v>-6.00105749</v>
      </c>
      <c r="E8796">
        <v>-1.00105749</v>
      </c>
    </row>
    <row r="8797" spans="1:5" x14ac:dyDescent="0.3">
      <c r="A8797">
        <v>4.9710000000000001</v>
      </c>
      <c r="B8797">
        <f t="shared" si="137"/>
        <v>0.66896313505050142</v>
      </c>
      <c r="C8797">
        <v>5.0785219399538102</v>
      </c>
      <c r="D8797">
        <v>-1.0095059850000001</v>
      </c>
      <c r="E8797">
        <v>3.9904940149999999</v>
      </c>
    </row>
    <row r="8798" spans="1:5" x14ac:dyDescent="0.3">
      <c r="A8798">
        <v>4.9820000000000002</v>
      </c>
      <c r="B8798">
        <f t="shared" si="137"/>
        <v>0.66027948080807719</v>
      </c>
      <c r="C8798">
        <v>5.0790993071593498</v>
      </c>
      <c r="D8798">
        <v>-2.46362952</v>
      </c>
      <c r="E8798">
        <v>2.53637048</v>
      </c>
    </row>
    <row r="8799" spans="1:5" x14ac:dyDescent="0.3">
      <c r="A8799">
        <v>4.9820000000000002</v>
      </c>
      <c r="B8799">
        <f t="shared" si="137"/>
        <v>0.61369708237373377</v>
      </c>
      <c r="C8799">
        <v>5.0796766743648902</v>
      </c>
      <c r="D8799">
        <v>-3.9615869849999998</v>
      </c>
      <c r="E8799">
        <v>1.0384130149999899</v>
      </c>
    </row>
    <row r="8800" spans="1:5" x14ac:dyDescent="0.3">
      <c r="A8800">
        <v>4.9820000000000002</v>
      </c>
      <c r="B8800">
        <f t="shared" si="137"/>
        <v>0.57747452742423888</v>
      </c>
      <c r="C8800">
        <v>5.0802540415704298</v>
      </c>
      <c r="D8800">
        <v>-3.92625147</v>
      </c>
      <c r="E8800">
        <v>1.07374852999999</v>
      </c>
    </row>
    <row r="8801" spans="1:5" x14ac:dyDescent="0.3">
      <c r="A8801">
        <v>4.9820000000000002</v>
      </c>
      <c r="B8801">
        <f t="shared" si="137"/>
        <v>0.54042366691918831</v>
      </c>
      <c r="C8801">
        <v>5.0808314087759801</v>
      </c>
      <c r="D8801">
        <v>-5.9253172300000001</v>
      </c>
      <c r="E8801">
        <v>-0.92531723000000099</v>
      </c>
    </row>
    <row r="8802" spans="1:5" x14ac:dyDescent="0.3">
      <c r="A8802">
        <v>4.9820000000000002</v>
      </c>
      <c r="B8802">
        <f t="shared" si="137"/>
        <v>0.55563587494949163</v>
      </c>
      <c r="C8802">
        <v>5.0814087759815196</v>
      </c>
      <c r="D8802">
        <v>-5.6453168199999997</v>
      </c>
      <c r="E8802">
        <v>-0.64531682000000101</v>
      </c>
    </row>
    <row r="8803" spans="1:5" x14ac:dyDescent="0.3">
      <c r="A8803">
        <v>4.9820000000000002</v>
      </c>
      <c r="B8803">
        <f t="shared" si="137"/>
        <v>0.58286905560605706</v>
      </c>
      <c r="C8803">
        <v>5.0819861431870601</v>
      </c>
      <c r="D8803">
        <v>-7.825234815</v>
      </c>
      <c r="E8803">
        <v>-2.825234815</v>
      </c>
    </row>
    <row r="8804" spans="1:5" x14ac:dyDescent="0.3">
      <c r="A8804">
        <v>4.9820000000000002</v>
      </c>
      <c r="B8804">
        <f t="shared" si="137"/>
        <v>0.607462200555552</v>
      </c>
      <c r="C8804">
        <v>5.0825635103925997</v>
      </c>
      <c r="D8804">
        <v>-5.2997146099999997</v>
      </c>
      <c r="E8804">
        <v>-0.29971461000000099</v>
      </c>
    </row>
    <row r="8805" spans="1:5" x14ac:dyDescent="0.3">
      <c r="A8805">
        <v>4.9820000000000002</v>
      </c>
      <c r="B8805">
        <f t="shared" si="137"/>
        <v>0.61700879858585511</v>
      </c>
      <c r="C8805">
        <v>5.0831408775981499</v>
      </c>
      <c r="D8805">
        <v>-2.8988378250000002</v>
      </c>
      <c r="E8805">
        <v>2.1011621749999998</v>
      </c>
    </row>
    <row r="8806" spans="1:5" x14ac:dyDescent="0.3">
      <c r="A8806">
        <v>4.9820000000000002</v>
      </c>
      <c r="B8806">
        <f t="shared" si="137"/>
        <v>0.58551059732322897</v>
      </c>
      <c r="C8806">
        <v>5.0837182448036904</v>
      </c>
      <c r="D8806">
        <v>-5.3050820300000003</v>
      </c>
      <c r="E8806">
        <v>-0.305082030000001</v>
      </c>
    </row>
    <row r="8807" spans="1:5" x14ac:dyDescent="0.3">
      <c r="A8807">
        <v>4.9820000000000002</v>
      </c>
      <c r="B8807">
        <f t="shared" si="137"/>
        <v>0.6301833749494915</v>
      </c>
      <c r="C8807">
        <v>5.08429561200923</v>
      </c>
      <c r="D8807">
        <v>-7.3235301399999999</v>
      </c>
      <c r="E8807">
        <v>-2.3235301399999999</v>
      </c>
    </row>
    <row r="8808" spans="1:5" x14ac:dyDescent="0.3">
      <c r="A8808">
        <v>4.9820000000000002</v>
      </c>
      <c r="B8808">
        <f t="shared" si="137"/>
        <v>0.63204480343434</v>
      </c>
      <c r="C8808">
        <v>5.0848729792147802</v>
      </c>
      <c r="D8808">
        <v>-4.4488294450000003</v>
      </c>
      <c r="E8808">
        <v>0.55117055499999801</v>
      </c>
    </row>
    <row r="8809" spans="1:5" x14ac:dyDescent="0.3">
      <c r="A8809">
        <v>4.9820000000000002</v>
      </c>
      <c r="B8809">
        <f t="shared" si="137"/>
        <v>0.64651304247474406</v>
      </c>
      <c r="C8809">
        <v>5.0854503464203198</v>
      </c>
      <c r="D8809">
        <v>-3.6982852149999998</v>
      </c>
      <c r="E8809">
        <v>1.3017147849999899</v>
      </c>
    </row>
    <row r="8810" spans="1:5" x14ac:dyDescent="0.3">
      <c r="A8810">
        <v>4.9820000000000002</v>
      </c>
      <c r="B8810">
        <f t="shared" si="137"/>
        <v>0.61801180131312805</v>
      </c>
      <c r="C8810">
        <v>5.0860277136258603</v>
      </c>
      <c r="D8810">
        <v>-5.9324737900000004</v>
      </c>
      <c r="E8810">
        <v>-0.93247379000000097</v>
      </c>
    </row>
    <row r="8811" spans="1:5" x14ac:dyDescent="0.3">
      <c r="A8811">
        <v>4.9820000000000002</v>
      </c>
      <c r="B8811">
        <f t="shared" si="137"/>
        <v>0.60817906136363298</v>
      </c>
      <c r="C8811">
        <v>5.0866050808313998</v>
      </c>
      <c r="D8811">
        <v>-4.8737501950000004</v>
      </c>
      <c r="E8811">
        <v>0.12624980499999799</v>
      </c>
    </row>
    <row r="8812" spans="1:5" x14ac:dyDescent="0.3">
      <c r="A8812">
        <v>4.9820000000000002</v>
      </c>
      <c r="B8812">
        <f t="shared" si="137"/>
        <v>0.58723497888888565</v>
      </c>
      <c r="C8812">
        <v>5.0871824480369501</v>
      </c>
      <c r="D8812">
        <v>-2.4390288450000002</v>
      </c>
      <c r="E8812">
        <v>2.5609711549999998</v>
      </c>
    </row>
    <row r="8813" spans="1:5" x14ac:dyDescent="0.3">
      <c r="A8813">
        <v>4.9820000000000002</v>
      </c>
      <c r="B8813">
        <f t="shared" si="137"/>
        <v>0.57036013570706745</v>
      </c>
      <c r="C8813">
        <v>5.0877598152424897</v>
      </c>
      <c r="D8813">
        <v>-3.18495113</v>
      </c>
      <c r="E8813">
        <v>1.81504886999999</v>
      </c>
    </row>
    <row r="8814" spans="1:5" x14ac:dyDescent="0.3">
      <c r="A8814">
        <v>4.9820000000000002</v>
      </c>
      <c r="B8814">
        <f t="shared" si="137"/>
        <v>0.54243569641413814</v>
      </c>
      <c r="C8814">
        <v>5.0883371824480301</v>
      </c>
      <c r="D8814">
        <v>-4.0759428499999997</v>
      </c>
      <c r="E8814">
        <v>0.92405714999999899</v>
      </c>
    </row>
    <row r="8815" spans="1:5" x14ac:dyDescent="0.3">
      <c r="A8815">
        <v>4.992</v>
      </c>
      <c r="B8815">
        <f t="shared" si="137"/>
        <v>0.5223831719191887</v>
      </c>
      <c r="C8815">
        <v>5.0889145496535697</v>
      </c>
      <c r="D8815">
        <v>-6.25392261</v>
      </c>
      <c r="E8815">
        <v>-1.25392261</v>
      </c>
    </row>
    <row r="8816" spans="1:5" x14ac:dyDescent="0.3">
      <c r="A8816">
        <v>4.992</v>
      </c>
      <c r="B8816">
        <f t="shared" si="137"/>
        <v>0.5731327003030271</v>
      </c>
      <c r="C8816">
        <v>5.0894919168591199</v>
      </c>
      <c r="D8816">
        <v>-1.096577465</v>
      </c>
      <c r="E8816">
        <v>3.9034225349999998</v>
      </c>
    </row>
    <row r="8817" spans="1:5" x14ac:dyDescent="0.3">
      <c r="A8817">
        <v>4.992</v>
      </c>
      <c r="B8817">
        <f t="shared" si="137"/>
        <v>0.5248394743939363</v>
      </c>
      <c r="C8817">
        <v>5.0900692840646604</v>
      </c>
      <c r="D8817">
        <v>-4.4270615749999997</v>
      </c>
      <c r="E8817">
        <v>0.57293842499999903</v>
      </c>
    </row>
    <row r="8818" spans="1:5" x14ac:dyDescent="0.3">
      <c r="A8818">
        <v>4.992</v>
      </c>
      <c r="B8818">
        <f t="shared" si="137"/>
        <v>0.52898401419191621</v>
      </c>
      <c r="C8818">
        <v>5.0906466512702</v>
      </c>
      <c r="D8818">
        <v>-4.4060391799999996</v>
      </c>
      <c r="E8818">
        <v>0.59396081999999895</v>
      </c>
    </row>
    <row r="8819" spans="1:5" x14ac:dyDescent="0.3">
      <c r="A8819">
        <v>4.992</v>
      </c>
      <c r="B8819">
        <f t="shared" si="137"/>
        <v>0.54772781590908781</v>
      </c>
      <c r="C8819">
        <v>5.0912240184757502</v>
      </c>
      <c r="D8819">
        <v>-3.4144083350000001</v>
      </c>
      <c r="E8819">
        <v>1.5855916649999899</v>
      </c>
    </row>
    <row r="8820" spans="1:5" x14ac:dyDescent="0.3">
      <c r="A8820">
        <v>4.992</v>
      </c>
      <c r="B8820">
        <f t="shared" si="137"/>
        <v>0.55626990520201702</v>
      </c>
      <c r="C8820">
        <v>5.0918013856812898</v>
      </c>
      <c r="D8820">
        <v>-3.6176248200000001</v>
      </c>
      <c r="E8820">
        <v>1.3823751799999899</v>
      </c>
    </row>
    <row r="8821" spans="1:5" x14ac:dyDescent="0.3">
      <c r="A8821">
        <v>4.992</v>
      </c>
      <c r="B8821">
        <f t="shared" si="137"/>
        <v>0.5822786996464614</v>
      </c>
      <c r="C8821">
        <v>5.0923787528868303</v>
      </c>
      <c r="D8821">
        <v>-5.5446776949999999</v>
      </c>
      <c r="E8821">
        <v>-0.54467769499999996</v>
      </c>
    </row>
    <row r="8822" spans="1:5" x14ac:dyDescent="0.3">
      <c r="A8822">
        <v>4.992</v>
      </c>
      <c r="B8822">
        <f t="shared" si="137"/>
        <v>0.57199415666666364</v>
      </c>
      <c r="C8822">
        <v>5.0929561200923699</v>
      </c>
      <c r="D8822">
        <v>-1.4365140649999999</v>
      </c>
      <c r="E8822">
        <v>3.5634859349999899</v>
      </c>
    </row>
    <row r="8823" spans="1:5" x14ac:dyDescent="0.3">
      <c r="A8823">
        <v>4.992</v>
      </c>
      <c r="B8823">
        <f t="shared" si="137"/>
        <v>0.52890419565656288</v>
      </c>
      <c r="C8823">
        <v>5.0935334872979201</v>
      </c>
      <c r="D8823">
        <v>-6.884743555</v>
      </c>
      <c r="E8823">
        <v>-1.884743555</v>
      </c>
    </row>
    <row r="8824" spans="1:5" x14ac:dyDescent="0.3">
      <c r="A8824">
        <v>4.992</v>
      </c>
      <c r="B8824">
        <f t="shared" si="137"/>
        <v>0.53425053151514856</v>
      </c>
      <c r="C8824">
        <v>5.0941108545034597</v>
      </c>
      <c r="D8824">
        <v>-5.0793521999999998</v>
      </c>
      <c r="E8824">
        <v>-7.9352200000000594E-2</v>
      </c>
    </row>
    <row r="8825" spans="1:5" x14ac:dyDescent="0.3">
      <c r="A8825">
        <v>4.992</v>
      </c>
      <c r="B8825">
        <f t="shared" si="137"/>
        <v>0.49818158959595654</v>
      </c>
      <c r="C8825">
        <v>5.0946882217090002</v>
      </c>
      <c r="D8825">
        <v>-4.7635689899999996</v>
      </c>
      <c r="E8825">
        <v>0.236431009999998</v>
      </c>
    </row>
    <row r="8826" spans="1:5" x14ac:dyDescent="0.3">
      <c r="A8826">
        <v>4.992</v>
      </c>
      <c r="B8826">
        <f t="shared" si="137"/>
        <v>0.50582760287878492</v>
      </c>
      <c r="C8826">
        <v>5.0952655889145397</v>
      </c>
      <c r="D8826">
        <v>-2.8063989249999999</v>
      </c>
      <c r="E8826">
        <v>2.1936010749999899</v>
      </c>
    </row>
    <row r="8827" spans="1:5" x14ac:dyDescent="0.3">
      <c r="A8827">
        <v>4.992</v>
      </c>
      <c r="B8827">
        <f t="shared" si="137"/>
        <v>0.48236245949494677</v>
      </c>
      <c r="C8827">
        <v>5.09584295612009</v>
      </c>
      <c r="D8827">
        <v>-6.6873417750000002</v>
      </c>
      <c r="E8827">
        <v>-1.6873417749999999</v>
      </c>
    </row>
    <row r="8828" spans="1:5" x14ac:dyDescent="0.3">
      <c r="A8828">
        <v>4.992</v>
      </c>
      <c r="B8828">
        <f t="shared" si="137"/>
        <v>0.51797959838383534</v>
      </c>
      <c r="C8828">
        <v>5.0964203233256304</v>
      </c>
      <c r="D8828">
        <v>-6.4058504149999997</v>
      </c>
      <c r="E8828">
        <v>-1.405850415</v>
      </c>
    </row>
    <row r="8829" spans="1:5" x14ac:dyDescent="0.3">
      <c r="A8829">
        <v>5.0019999999999998</v>
      </c>
      <c r="B8829">
        <f t="shared" si="137"/>
        <v>0.54339653085858275</v>
      </c>
      <c r="C8829">
        <v>5.09699769053117</v>
      </c>
      <c r="D8829">
        <v>-5.28092864</v>
      </c>
      <c r="E8829">
        <v>-0.28092864000000001</v>
      </c>
    </row>
    <row r="8830" spans="1:5" x14ac:dyDescent="0.3">
      <c r="A8830">
        <v>5.0019999999999998</v>
      </c>
      <c r="B8830">
        <f t="shared" si="137"/>
        <v>0.55151392530302701</v>
      </c>
      <c r="C8830">
        <v>5.0975750577367203</v>
      </c>
      <c r="D8830">
        <v>-2.8705097749999999</v>
      </c>
      <c r="E8830">
        <v>2.1294902249999899</v>
      </c>
    </row>
    <row r="8831" spans="1:5" x14ac:dyDescent="0.3">
      <c r="A8831">
        <v>5.0019999999999998</v>
      </c>
      <c r="B8831">
        <f t="shared" si="137"/>
        <v>0.52322051353535071</v>
      </c>
      <c r="C8831">
        <v>5.0981524249422598</v>
      </c>
      <c r="D8831">
        <v>-0.75813181500000004</v>
      </c>
      <c r="E8831">
        <v>4.2418681849999897</v>
      </c>
    </row>
    <row r="8832" spans="1:5" x14ac:dyDescent="0.3">
      <c r="A8832">
        <v>5.0019999999999998</v>
      </c>
      <c r="B8832">
        <f t="shared" si="137"/>
        <v>0.49644214792929015</v>
      </c>
      <c r="C8832">
        <v>5.0987297921478003</v>
      </c>
      <c r="D8832">
        <v>-2.8776663349999998</v>
      </c>
      <c r="E8832">
        <v>2.12233366499999</v>
      </c>
    </row>
    <row r="8833" spans="1:5" x14ac:dyDescent="0.3">
      <c r="A8833">
        <v>5.0019999999999998</v>
      </c>
      <c r="B8833">
        <f t="shared" si="137"/>
        <v>0.46848005838383561</v>
      </c>
      <c r="C8833">
        <v>5.0993071593533399</v>
      </c>
      <c r="D8833">
        <v>-1.004436755</v>
      </c>
      <c r="E8833">
        <v>3.9955632449999898</v>
      </c>
    </row>
    <row r="8834" spans="1:5" x14ac:dyDescent="0.3">
      <c r="A8834">
        <v>5.0019999999999998</v>
      </c>
      <c r="B8834">
        <f t="shared" si="137"/>
        <v>0.40739779469696707</v>
      </c>
      <c r="C8834">
        <v>5.0998845265588901</v>
      </c>
      <c r="D8834">
        <v>-4.1986480349999997</v>
      </c>
      <c r="E8834">
        <v>0.80135196499999894</v>
      </c>
    </row>
    <row r="8835" spans="1:5" x14ac:dyDescent="0.3">
      <c r="A8835">
        <v>5.0019999999999998</v>
      </c>
      <c r="B8835">
        <f t="shared" ref="B8835:B8898" si="138">AVERAGE(E8835:E8933)</f>
        <v>0.37660139414141142</v>
      </c>
      <c r="C8835">
        <v>5.1004618937644297</v>
      </c>
      <c r="D8835">
        <v>-6.8011012600000003</v>
      </c>
      <c r="E8835">
        <v>-1.80110126</v>
      </c>
    </row>
    <row r="8836" spans="1:5" x14ac:dyDescent="0.3">
      <c r="A8836">
        <v>5.0019999999999998</v>
      </c>
      <c r="B8836">
        <f t="shared" si="138"/>
        <v>0.39492953707070444</v>
      </c>
      <c r="C8836">
        <v>5.1010392609699702</v>
      </c>
      <c r="D8836">
        <v>-1.188121795</v>
      </c>
      <c r="E8836">
        <v>3.81187820499999</v>
      </c>
    </row>
    <row r="8837" spans="1:5" x14ac:dyDescent="0.3">
      <c r="A8837">
        <v>5.0019999999999998</v>
      </c>
      <c r="B8837">
        <f t="shared" si="138"/>
        <v>0.34586222196969413</v>
      </c>
      <c r="C8837">
        <v>5.1016166281755098</v>
      </c>
      <c r="D8837">
        <v>-3.601373465</v>
      </c>
      <c r="E8837">
        <v>1.39862653499999</v>
      </c>
    </row>
    <row r="8838" spans="1:5" x14ac:dyDescent="0.3">
      <c r="A8838">
        <v>5.0019999999999998</v>
      </c>
      <c r="B8838">
        <f t="shared" si="138"/>
        <v>0.36996440762626004</v>
      </c>
      <c r="C8838">
        <v>5.10219399538106</v>
      </c>
      <c r="D8838">
        <v>-2.3470372300000002</v>
      </c>
      <c r="E8838">
        <v>2.6529627699999998</v>
      </c>
    </row>
    <row r="8839" spans="1:5" x14ac:dyDescent="0.3">
      <c r="A8839">
        <v>5.0019999999999998</v>
      </c>
      <c r="B8839">
        <f t="shared" si="138"/>
        <v>0.39925028005050228</v>
      </c>
      <c r="C8839">
        <v>5.1027713625865996</v>
      </c>
      <c r="D8839">
        <v>-5.4155614249999999</v>
      </c>
      <c r="E8839">
        <v>-0.41556142499999998</v>
      </c>
    </row>
    <row r="8840" spans="1:5" x14ac:dyDescent="0.3">
      <c r="A8840">
        <v>5.0019999999999998</v>
      </c>
      <c r="B8840">
        <f t="shared" si="138"/>
        <v>0.44987932762625987</v>
      </c>
      <c r="C8840">
        <v>5.10334872979214</v>
      </c>
      <c r="D8840">
        <v>-3.9214804299999999</v>
      </c>
      <c r="E8840">
        <v>1.0785195699999901</v>
      </c>
    </row>
    <row r="8841" spans="1:5" x14ac:dyDescent="0.3">
      <c r="A8841">
        <v>5.0019999999999998</v>
      </c>
      <c r="B8841">
        <f t="shared" si="138"/>
        <v>0.45901177287878508</v>
      </c>
      <c r="C8841">
        <v>5.1039260969976903</v>
      </c>
      <c r="D8841">
        <v>-6.530195645</v>
      </c>
      <c r="E8841">
        <v>-1.530195645</v>
      </c>
    </row>
    <row r="8842" spans="1:5" x14ac:dyDescent="0.3">
      <c r="A8842">
        <v>5.0019999999999998</v>
      </c>
      <c r="B8842">
        <f t="shared" si="138"/>
        <v>0.48959431999999725</v>
      </c>
      <c r="C8842">
        <v>5.1045034642032299</v>
      </c>
      <c r="D8842">
        <v>-3.5971988050000001</v>
      </c>
      <c r="E8842">
        <v>1.4028011949999899</v>
      </c>
    </row>
    <row r="8843" spans="1:5" x14ac:dyDescent="0.3">
      <c r="A8843">
        <v>5.0019999999999998</v>
      </c>
      <c r="B8843">
        <f t="shared" si="138"/>
        <v>0.47838960484848209</v>
      </c>
      <c r="C8843">
        <v>5.1050808314087703</v>
      </c>
      <c r="D8843">
        <v>-3.5104255150000001</v>
      </c>
      <c r="E8843">
        <v>1.4895744849999999</v>
      </c>
    </row>
    <row r="8844" spans="1:5" x14ac:dyDescent="0.3">
      <c r="A8844">
        <v>5.0019999999999998</v>
      </c>
      <c r="B8844">
        <f t="shared" si="138"/>
        <v>0.45463078949494667</v>
      </c>
      <c r="C8844">
        <v>5.1056581986143099</v>
      </c>
      <c r="D8844">
        <v>-3.7436100950000002</v>
      </c>
      <c r="E8844">
        <v>1.25638990499999</v>
      </c>
    </row>
    <row r="8845" spans="1:5" x14ac:dyDescent="0.3">
      <c r="A8845">
        <v>5.0019999999999998</v>
      </c>
      <c r="B8845">
        <f t="shared" si="138"/>
        <v>0.44771368510100745</v>
      </c>
      <c r="C8845">
        <v>5.1062355658198602</v>
      </c>
      <c r="D8845">
        <v>-3.952939475</v>
      </c>
      <c r="E8845">
        <v>1.04706052499999</v>
      </c>
    </row>
    <row r="8846" spans="1:5" x14ac:dyDescent="0.3">
      <c r="A8846">
        <v>5.0019999999999998</v>
      </c>
      <c r="B8846">
        <f t="shared" si="138"/>
        <v>0.43829208590908841</v>
      </c>
      <c r="C8846">
        <v>5.1068129330253997</v>
      </c>
      <c r="D8846">
        <v>-4.1154530249999999</v>
      </c>
      <c r="E8846">
        <v>0.88454697499999901</v>
      </c>
    </row>
    <row r="8847" spans="1:5" x14ac:dyDescent="0.3">
      <c r="A8847">
        <v>5.0019999999999998</v>
      </c>
      <c r="B8847">
        <f t="shared" si="138"/>
        <v>0.42437655257575502</v>
      </c>
      <c r="C8847">
        <v>5.1073903002309402</v>
      </c>
      <c r="D8847">
        <v>-2.6832464549999999</v>
      </c>
      <c r="E8847">
        <v>2.3167535449999899</v>
      </c>
    </row>
    <row r="8848" spans="1:5" x14ac:dyDescent="0.3">
      <c r="A8848">
        <v>5.0019999999999998</v>
      </c>
      <c r="B8848">
        <f t="shared" si="138"/>
        <v>0.40589780863636116</v>
      </c>
      <c r="C8848">
        <v>5.1079676674364896</v>
      </c>
      <c r="D8848">
        <v>-6.7551800000000002</v>
      </c>
      <c r="E8848">
        <v>-1.75518</v>
      </c>
    </row>
    <row r="8849" spans="1:5" x14ac:dyDescent="0.3">
      <c r="A8849">
        <v>5.0220000000000002</v>
      </c>
      <c r="B8849">
        <f t="shared" si="138"/>
        <v>0.46245300595959349</v>
      </c>
      <c r="C8849">
        <v>5.10854503464203</v>
      </c>
      <c r="D8849">
        <v>-6.997459375</v>
      </c>
      <c r="E8849">
        <v>-1.997459375</v>
      </c>
    </row>
    <row r="8850" spans="1:5" x14ac:dyDescent="0.3">
      <c r="A8850">
        <v>5.0220000000000002</v>
      </c>
      <c r="B8850">
        <f t="shared" si="138"/>
        <v>0.46646351085858334</v>
      </c>
      <c r="C8850">
        <v>5.1091224018475696</v>
      </c>
      <c r="D8850">
        <v>-1.8803698799999999</v>
      </c>
      <c r="E8850">
        <v>3.1196301199999898</v>
      </c>
    </row>
    <row r="8851" spans="1:5" x14ac:dyDescent="0.3">
      <c r="A8851">
        <v>5.0220000000000002</v>
      </c>
      <c r="B8851">
        <f t="shared" si="138"/>
        <v>0.44493810848484611</v>
      </c>
      <c r="C8851">
        <v>5.1096997690531101</v>
      </c>
      <c r="D8851">
        <v>-4.0805647949999999</v>
      </c>
      <c r="E8851">
        <v>0.91943520499999898</v>
      </c>
    </row>
    <row r="8852" spans="1:5" x14ac:dyDescent="0.3">
      <c r="A8852">
        <v>5.0220000000000002</v>
      </c>
      <c r="B8852">
        <f t="shared" si="138"/>
        <v>0.44597574944444196</v>
      </c>
      <c r="C8852">
        <v>5.1102771362586603</v>
      </c>
      <c r="D8852">
        <v>-4.5523013749999999</v>
      </c>
      <c r="E8852">
        <v>0.44769862499999902</v>
      </c>
    </row>
    <row r="8853" spans="1:5" x14ac:dyDescent="0.3">
      <c r="A8853">
        <v>5.0220000000000002</v>
      </c>
      <c r="B8853">
        <f t="shared" si="138"/>
        <v>0.41591729383838133</v>
      </c>
      <c r="C8853">
        <v>5.1108545034641999</v>
      </c>
      <c r="D8853">
        <v>-3.1798818999999998</v>
      </c>
      <c r="E8853">
        <v>1.82011809999999</v>
      </c>
    </row>
    <row r="8854" spans="1:5" x14ac:dyDescent="0.3">
      <c r="A8854">
        <v>5.0220000000000002</v>
      </c>
      <c r="B8854">
        <f t="shared" si="138"/>
        <v>0.39731204505050272</v>
      </c>
      <c r="C8854">
        <v>5.1114318706697404</v>
      </c>
      <c r="D8854">
        <v>-4.0103410500000001</v>
      </c>
      <c r="E8854">
        <v>0.98965894999999904</v>
      </c>
    </row>
    <row r="8855" spans="1:5" x14ac:dyDescent="0.3">
      <c r="A8855">
        <v>5.0220000000000002</v>
      </c>
      <c r="B8855">
        <f t="shared" si="138"/>
        <v>0.37929564621211881</v>
      </c>
      <c r="C8855">
        <v>5.1120092378752799</v>
      </c>
      <c r="D8855">
        <v>-3.4085936299999999</v>
      </c>
      <c r="E8855">
        <v>1.5914063699999901</v>
      </c>
    </row>
    <row r="8856" spans="1:5" x14ac:dyDescent="0.3">
      <c r="A8856">
        <v>5.0220000000000002</v>
      </c>
      <c r="B8856">
        <f t="shared" si="138"/>
        <v>0.38375795414141195</v>
      </c>
      <c r="C8856">
        <v>5.1125866050808302</v>
      </c>
      <c r="D8856">
        <v>-5.6329419349999998</v>
      </c>
      <c r="E8856">
        <v>-0.63294193499999996</v>
      </c>
    </row>
    <row r="8857" spans="1:5" x14ac:dyDescent="0.3">
      <c r="A8857">
        <v>5.0220000000000002</v>
      </c>
      <c r="B8857">
        <f t="shared" si="138"/>
        <v>0.40508305717171478</v>
      </c>
      <c r="C8857">
        <v>5.1131639722863698</v>
      </c>
      <c r="D8857">
        <v>-1.9890601349999999</v>
      </c>
      <c r="E8857">
        <v>3.0109398649999899</v>
      </c>
    </row>
    <row r="8858" spans="1:5" x14ac:dyDescent="0.3">
      <c r="A8858">
        <v>5.0220000000000002</v>
      </c>
      <c r="B8858">
        <f t="shared" si="138"/>
        <v>0.39794306328282603</v>
      </c>
      <c r="C8858">
        <v>5.1137413394919102</v>
      </c>
      <c r="D8858">
        <v>-4.0119810950000003</v>
      </c>
      <c r="E8858">
        <v>0.988018904999999</v>
      </c>
    </row>
    <row r="8859" spans="1:5" x14ac:dyDescent="0.3">
      <c r="A8859">
        <v>5.0220000000000002</v>
      </c>
      <c r="B8859">
        <f t="shared" si="138"/>
        <v>0.42225458434343205</v>
      </c>
      <c r="C8859">
        <v>5.1143187066974596</v>
      </c>
      <c r="D8859">
        <v>-0.41655516999999997</v>
      </c>
      <c r="E8859">
        <v>4.5834448300000004</v>
      </c>
    </row>
    <row r="8860" spans="1:5" x14ac:dyDescent="0.3">
      <c r="A8860">
        <v>5.0220000000000002</v>
      </c>
      <c r="B8860">
        <f t="shared" si="138"/>
        <v>0.36831382055555334</v>
      </c>
      <c r="C8860">
        <v>5.1148960739030001</v>
      </c>
      <c r="D8860">
        <v>-7.0927310800000001</v>
      </c>
      <c r="E8860">
        <v>-2.0927310800000001</v>
      </c>
    </row>
    <row r="8861" spans="1:5" x14ac:dyDescent="0.3">
      <c r="A8861">
        <v>5.0220000000000002</v>
      </c>
      <c r="B8861">
        <f t="shared" si="138"/>
        <v>0.40625925106060379</v>
      </c>
      <c r="C8861">
        <v>5.1154734411085396</v>
      </c>
      <c r="D8861">
        <v>-8.8996133850000003</v>
      </c>
      <c r="E8861">
        <v>-3.8996133849999999</v>
      </c>
    </row>
    <row r="8862" spans="1:5" x14ac:dyDescent="0.3">
      <c r="A8862">
        <v>5.0220000000000002</v>
      </c>
      <c r="B8862">
        <f t="shared" si="138"/>
        <v>0.45327387439393718</v>
      </c>
      <c r="C8862">
        <v>5.1160508083140801</v>
      </c>
      <c r="D8862">
        <v>-8.3804645949999994</v>
      </c>
      <c r="E8862">
        <v>-3.3804645949999998</v>
      </c>
    </row>
    <row r="8863" spans="1:5" x14ac:dyDescent="0.3">
      <c r="A8863">
        <v>5.0220000000000002</v>
      </c>
      <c r="B8863">
        <f t="shared" si="138"/>
        <v>0.50296015964646212</v>
      </c>
      <c r="C8863">
        <v>5.1166281755196303</v>
      </c>
      <c r="D8863">
        <v>-6.9888118649999997</v>
      </c>
      <c r="E8863">
        <v>-1.988811865</v>
      </c>
    </row>
    <row r="8864" spans="1:5" x14ac:dyDescent="0.3">
      <c r="A8864">
        <v>5.0220000000000002</v>
      </c>
      <c r="B8864">
        <f t="shared" si="138"/>
        <v>0.53690261530302774</v>
      </c>
      <c r="C8864">
        <v>5.1172055427251699</v>
      </c>
      <c r="D8864">
        <v>-6.0623355349999999</v>
      </c>
      <c r="E8864">
        <v>-1.0623355350000001</v>
      </c>
    </row>
    <row r="8865" spans="1:5" x14ac:dyDescent="0.3">
      <c r="A8865">
        <v>5.0220000000000002</v>
      </c>
      <c r="B8865">
        <f t="shared" si="138"/>
        <v>0.52053228550504793</v>
      </c>
      <c r="C8865">
        <v>5.1177829099307104</v>
      </c>
      <c r="D8865">
        <v>-5.4003537350000004</v>
      </c>
      <c r="E8865">
        <v>-0.40035373500000099</v>
      </c>
    </row>
    <row r="8866" spans="1:5" x14ac:dyDescent="0.3">
      <c r="A8866">
        <v>5.0220000000000002</v>
      </c>
      <c r="B8866">
        <f t="shared" si="138"/>
        <v>0.57148211323232057</v>
      </c>
      <c r="C8866">
        <v>5.11836027713625</v>
      </c>
      <c r="D8866">
        <v>-5.3885752299999998</v>
      </c>
      <c r="E8866">
        <v>-0.38857522999999999</v>
      </c>
    </row>
    <row r="8867" spans="1:5" x14ac:dyDescent="0.3">
      <c r="A8867">
        <v>5.0220000000000002</v>
      </c>
      <c r="B8867">
        <f t="shared" si="138"/>
        <v>0.59577857419191649</v>
      </c>
      <c r="C8867">
        <v>5.1189376443418002</v>
      </c>
      <c r="D8867">
        <v>-0.60411667999999996</v>
      </c>
      <c r="E8867">
        <v>4.3958833200000003</v>
      </c>
    </row>
    <row r="8868" spans="1:5" x14ac:dyDescent="0.3">
      <c r="A8868">
        <v>5.0220000000000002</v>
      </c>
      <c r="B8868">
        <f t="shared" si="138"/>
        <v>0.55988282343434082</v>
      </c>
      <c r="C8868">
        <v>5.1195150115473398</v>
      </c>
      <c r="D8868">
        <v>-4.2864649899999998</v>
      </c>
      <c r="E8868">
        <v>0.71353500999999897</v>
      </c>
    </row>
    <row r="8869" spans="1:5" x14ac:dyDescent="0.3">
      <c r="A8869">
        <v>5.0220000000000002</v>
      </c>
      <c r="B8869">
        <f t="shared" si="138"/>
        <v>0.58219586909090659</v>
      </c>
      <c r="C8869">
        <v>5.1200923787528803</v>
      </c>
      <c r="D8869">
        <v>-3.7980297699999999</v>
      </c>
      <c r="E8869">
        <v>1.2019702299999899</v>
      </c>
    </row>
    <row r="8870" spans="1:5" x14ac:dyDescent="0.3">
      <c r="A8870">
        <v>5.0220000000000002</v>
      </c>
      <c r="B8870">
        <f t="shared" si="138"/>
        <v>0.5926852294444418</v>
      </c>
      <c r="C8870">
        <v>5.1206697459584296</v>
      </c>
      <c r="D8870">
        <v>-5.0717483550000004</v>
      </c>
      <c r="E8870">
        <v>-7.1748355000001304E-2</v>
      </c>
    </row>
    <row r="8871" spans="1:5" x14ac:dyDescent="0.3">
      <c r="A8871">
        <v>5.0220000000000002</v>
      </c>
      <c r="B8871">
        <f t="shared" si="138"/>
        <v>0.62425120116161348</v>
      </c>
      <c r="C8871">
        <v>5.1212471131639701</v>
      </c>
      <c r="D8871">
        <v>-4.0552186450000001</v>
      </c>
      <c r="E8871">
        <v>0.94478135499999905</v>
      </c>
    </row>
    <row r="8872" spans="1:5" x14ac:dyDescent="0.3">
      <c r="A8872">
        <v>5.0220000000000002</v>
      </c>
      <c r="B8872">
        <f t="shared" si="138"/>
        <v>0.61805246358585597</v>
      </c>
      <c r="C8872">
        <v>5.1218244803695097</v>
      </c>
      <c r="D8872">
        <v>-0.78183791999999996</v>
      </c>
      <c r="E8872">
        <v>4.2181620799999999</v>
      </c>
    </row>
    <row r="8873" spans="1:5" x14ac:dyDescent="0.3">
      <c r="A8873">
        <v>5.0220000000000002</v>
      </c>
      <c r="B8873">
        <f t="shared" si="138"/>
        <v>0.60873477909090645</v>
      </c>
      <c r="C8873">
        <v>5.1224018475750501</v>
      </c>
      <c r="D8873">
        <v>-5.8929636150000002</v>
      </c>
      <c r="E8873">
        <v>-0.89296361500000099</v>
      </c>
    </row>
    <row r="8874" spans="1:5" x14ac:dyDescent="0.3">
      <c r="A8874">
        <v>5.0220000000000002</v>
      </c>
      <c r="B8874">
        <f t="shared" si="138"/>
        <v>0.61054500323232064</v>
      </c>
      <c r="C8874">
        <v>5.1229792147806004</v>
      </c>
      <c r="D8874">
        <v>-4.4682117950000002</v>
      </c>
      <c r="E8874">
        <v>0.53178820499999802</v>
      </c>
    </row>
    <row r="8875" spans="1:5" x14ac:dyDescent="0.3">
      <c r="A8875">
        <v>5.0220000000000002</v>
      </c>
      <c r="B8875">
        <f t="shared" si="138"/>
        <v>0.60416403843434086</v>
      </c>
      <c r="C8875">
        <v>5.1235565819861399</v>
      </c>
      <c r="D8875">
        <v>-5.29494357</v>
      </c>
      <c r="E8875">
        <v>-0.29494356999999999</v>
      </c>
    </row>
    <row r="8876" spans="1:5" x14ac:dyDescent="0.3">
      <c r="A8876">
        <v>5.0220000000000002</v>
      </c>
      <c r="B8876">
        <f t="shared" si="138"/>
        <v>0.6214936966666641</v>
      </c>
      <c r="C8876">
        <v>5.1241339491916804</v>
      </c>
      <c r="D8876">
        <v>-3.878391975</v>
      </c>
      <c r="E8876">
        <v>1.12160802499999</v>
      </c>
    </row>
    <row r="8877" spans="1:5" x14ac:dyDescent="0.3">
      <c r="A8877">
        <v>5.032</v>
      </c>
      <c r="B8877">
        <f t="shared" si="138"/>
        <v>0.63007795424242152</v>
      </c>
      <c r="C8877">
        <v>5.12471131639722</v>
      </c>
      <c r="D8877">
        <v>-6.5288537900000003</v>
      </c>
      <c r="E8877">
        <v>-1.5288537900000001</v>
      </c>
    </row>
    <row r="8878" spans="1:5" x14ac:dyDescent="0.3">
      <c r="A8878">
        <v>5.032</v>
      </c>
      <c r="B8878">
        <f t="shared" si="138"/>
        <v>0.65292111545454268</v>
      </c>
      <c r="C8878">
        <v>5.1252886836027702</v>
      </c>
      <c r="D8878">
        <v>-8.0494736949999997</v>
      </c>
      <c r="E8878">
        <v>-3.0494736950000001</v>
      </c>
    </row>
    <row r="8879" spans="1:5" x14ac:dyDescent="0.3">
      <c r="A8879">
        <v>5.032</v>
      </c>
      <c r="B8879">
        <f t="shared" si="138"/>
        <v>0.71606510696969405</v>
      </c>
      <c r="C8879">
        <v>5.1258660508083098</v>
      </c>
      <c r="D8879">
        <v>-4.9490431700000004</v>
      </c>
      <c r="E8879">
        <v>5.0956829999998697E-2</v>
      </c>
    </row>
    <row r="8880" spans="1:5" x14ac:dyDescent="0.3">
      <c r="A8880">
        <v>5.032</v>
      </c>
      <c r="B8880">
        <f t="shared" si="138"/>
        <v>0.70648387070706797</v>
      </c>
      <c r="C8880">
        <v>5.1264434180138503</v>
      </c>
      <c r="D8880">
        <v>-3.0064844150000001</v>
      </c>
      <c r="E8880">
        <v>1.9935155849999999</v>
      </c>
    </row>
    <row r="8881" spans="1:5" x14ac:dyDescent="0.3">
      <c r="A8881">
        <v>5.032</v>
      </c>
      <c r="B8881">
        <f t="shared" si="138"/>
        <v>0.67253990904040117</v>
      </c>
      <c r="C8881">
        <v>5.1270207852193996</v>
      </c>
      <c r="D8881">
        <v>-4.6193941250000004</v>
      </c>
      <c r="E8881">
        <v>0.38060587499999798</v>
      </c>
    </row>
    <row r="8882" spans="1:5" x14ac:dyDescent="0.3">
      <c r="A8882">
        <v>5.032</v>
      </c>
      <c r="B8882">
        <f t="shared" si="138"/>
        <v>0.69228370146464357</v>
      </c>
      <c r="C8882">
        <v>5.1275981524249401</v>
      </c>
      <c r="D8882">
        <v>-2.7653978000000001</v>
      </c>
      <c r="E8882">
        <v>2.2346021999999999</v>
      </c>
    </row>
    <row r="8883" spans="1:5" x14ac:dyDescent="0.3">
      <c r="A8883">
        <v>5.032</v>
      </c>
      <c r="B8883">
        <f t="shared" si="138"/>
        <v>0.66829446656565383</v>
      </c>
      <c r="C8883">
        <v>5.1281755196304797</v>
      </c>
      <c r="D8883">
        <v>-7.8862146700000002</v>
      </c>
      <c r="E8883">
        <v>-2.8862146700000002</v>
      </c>
    </row>
    <row r="8884" spans="1:5" x14ac:dyDescent="0.3">
      <c r="A8884">
        <v>5.032</v>
      </c>
      <c r="B8884">
        <f t="shared" si="138"/>
        <v>0.71754099686868389</v>
      </c>
      <c r="C8884">
        <v>5.1287528868360202</v>
      </c>
      <c r="D8884">
        <v>-5.18520965</v>
      </c>
      <c r="E8884">
        <v>-0.18520965</v>
      </c>
    </row>
    <row r="8885" spans="1:5" x14ac:dyDescent="0.3">
      <c r="A8885">
        <v>5.032</v>
      </c>
      <c r="B8885">
        <f t="shared" si="138"/>
        <v>0.7126118258080778</v>
      </c>
      <c r="C8885">
        <v>5.1293302540415704</v>
      </c>
      <c r="D8885">
        <v>-5.3521960499999999</v>
      </c>
      <c r="E8885">
        <v>-0.35219604999999998</v>
      </c>
    </row>
    <row r="8886" spans="1:5" x14ac:dyDescent="0.3">
      <c r="A8886">
        <v>5.032</v>
      </c>
      <c r="B8886">
        <f t="shared" si="138"/>
        <v>0.76944563499999707</v>
      </c>
      <c r="C8886">
        <v>5.12990762124711</v>
      </c>
      <c r="D8886">
        <v>-3.0875920950000002</v>
      </c>
      <c r="E8886">
        <v>1.91240790499999</v>
      </c>
    </row>
    <row r="8887" spans="1:5" x14ac:dyDescent="0.3">
      <c r="A8887">
        <v>5.032</v>
      </c>
      <c r="B8887">
        <f t="shared" si="138"/>
        <v>0.76416556358585574</v>
      </c>
      <c r="C8887">
        <v>5.1304849884526504</v>
      </c>
      <c r="D8887">
        <v>-3.7691053399999999</v>
      </c>
      <c r="E8887">
        <v>1.2308946599999899</v>
      </c>
    </row>
    <row r="8888" spans="1:5" x14ac:dyDescent="0.3">
      <c r="A8888">
        <v>5.032</v>
      </c>
      <c r="B8888">
        <f t="shared" si="138"/>
        <v>0.75183887090908819</v>
      </c>
      <c r="C8888">
        <v>5.13106235565819</v>
      </c>
      <c r="D8888">
        <v>-2.147697215</v>
      </c>
      <c r="E8888">
        <v>2.8523027849999898</v>
      </c>
    </row>
    <row r="8889" spans="1:5" x14ac:dyDescent="0.3">
      <c r="A8889">
        <v>5.032</v>
      </c>
      <c r="B8889">
        <f t="shared" si="138"/>
        <v>0.70583628636363371</v>
      </c>
      <c r="C8889">
        <v>5.1316397228637403</v>
      </c>
      <c r="D8889">
        <v>-2.0892519749999998</v>
      </c>
      <c r="E8889">
        <v>2.91074802499999</v>
      </c>
    </row>
    <row r="8890" spans="1:5" x14ac:dyDescent="0.3">
      <c r="A8890">
        <v>5.032</v>
      </c>
      <c r="B8890">
        <f t="shared" si="138"/>
        <v>0.72035723575757304</v>
      </c>
      <c r="C8890">
        <v>5.1322170900692798</v>
      </c>
      <c r="D8890">
        <v>-2.4865901500000001</v>
      </c>
      <c r="E8890">
        <v>2.5134098499999999</v>
      </c>
    </row>
    <row r="8891" spans="1:5" x14ac:dyDescent="0.3">
      <c r="A8891">
        <v>5.032</v>
      </c>
      <c r="B8891">
        <f t="shared" si="138"/>
        <v>0.72060422141413882</v>
      </c>
      <c r="C8891">
        <v>5.1327944572748203</v>
      </c>
      <c r="D8891">
        <v>-3.8871885800000001</v>
      </c>
      <c r="E8891">
        <v>1.1128114199999899</v>
      </c>
    </row>
    <row r="8892" spans="1:5" x14ac:dyDescent="0.3">
      <c r="A8892">
        <v>5.032</v>
      </c>
      <c r="B8892">
        <f t="shared" si="138"/>
        <v>0.73494896762625994</v>
      </c>
      <c r="C8892">
        <v>5.1333718244803697</v>
      </c>
      <c r="D8892">
        <v>-6.7281938050000001</v>
      </c>
      <c r="E8892">
        <v>-1.7281938050000001</v>
      </c>
    </row>
    <row r="8893" spans="1:5" x14ac:dyDescent="0.3">
      <c r="A8893">
        <v>5.032</v>
      </c>
      <c r="B8893">
        <f t="shared" si="138"/>
        <v>0.73500920803030034</v>
      </c>
      <c r="C8893">
        <v>5.1339491916859101</v>
      </c>
      <c r="D8893">
        <v>-0.26895111999999999</v>
      </c>
      <c r="E8893">
        <v>4.7310488800000003</v>
      </c>
    </row>
    <row r="8894" spans="1:5" x14ac:dyDescent="0.3">
      <c r="A8894">
        <v>5.032</v>
      </c>
      <c r="B8894">
        <f t="shared" si="138"/>
        <v>0.71881959944444185</v>
      </c>
      <c r="C8894">
        <v>5.1345265588914497</v>
      </c>
      <c r="D8894">
        <v>-5.4215252249999999</v>
      </c>
      <c r="E8894">
        <v>-0.421525225</v>
      </c>
    </row>
    <row r="8895" spans="1:5" x14ac:dyDescent="0.3">
      <c r="A8895">
        <v>5.032</v>
      </c>
      <c r="B8895">
        <f t="shared" si="138"/>
        <v>0.73469746393939128</v>
      </c>
      <c r="C8895">
        <v>5.1351039260969902</v>
      </c>
      <c r="D8895">
        <v>-5.8248271999999996</v>
      </c>
      <c r="E8895">
        <v>-0.82482720000000098</v>
      </c>
    </row>
    <row r="8896" spans="1:5" x14ac:dyDescent="0.3">
      <c r="A8896">
        <v>5.0419999999999998</v>
      </c>
      <c r="B8896">
        <f t="shared" si="138"/>
        <v>0.73763568964646176</v>
      </c>
      <c r="C8896">
        <v>5.1356812933025404</v>
      </c>
      <c r="D8896">
        <v>-1.869187755</v>
      </c>
      <c r="E8896">
        <v>3.1308122449999898</v>
      </c>
    </row>
    <row r="8897" spans="1:5" x14ac:dyDescent="0.3">
      <c r="A8897">
        <v>5.0419999999999998</v>
      </c>
      <c r="B8897">
        <f t="shared" si="138"/>
        <v>0.69881827929292673</v>
      </c>
      <c r="C8897">
        <v>5.13625866050808</v>
      </c>
      <c r="D8897">
        <v>-7.0752869650000001</v>
      </c>
      <c r="E8897">
        <v>-2.0752869650000001</v>
      </c>
    </row>
    <row r="8898" spans="1:5" x14ac:dyDescent="0.3">
      <c r="A8898">
        <v>5.0419999999999998</v>
      </c>
      <c r="B8898">
        <f t="shared" si="138"/>
        <v>0.71859520393939125</v>
      </c>
      <c r="C8898">
        <v>5.1368360277136196</v>
      </c>
      <c r="D8898">
        <v>-7.5476199250000002</v>
      </c>
      <c r="E8898">
        <v>-2.5476199249999998</v>
      </c>
    </row>
    <row r="8899" spans="1:5" x14ac:dyDescent="0.3">
      <c r="A8899">
        <v>5.0419999999999998</v>
      </c>
      <c r="B8899">
        <f t="shared" ref="B8899:B8962" si="139">AVERAGE(E8899:E8997)</f>
        <v>0.75032834277777483</v>
      </c>
      <c r="C8899">
        <v>5.13741339491916</v>
      </c>
      <c r="D8899">
        <v>-7.5942866599999999</v>
      </c>
      <c r="E8899">
        <v>-2.5942866599999999</v>
      </c>
    </row>
    <row r="8900" spans="1:5" x14ac:dyDescent="0.3">
      <c r="A8900">
        <v>5.0419999999999998</v>
      </c>
      <c r="B8900">
        <f t="shared" si="139"/>
        <v>0.76841853611110811</v>
      </c>
      <c r="C8900">
        <v>5.1379907621247103</v>
      </c>
      <c r="D8900">
        <v>-4.4193086350000002</v>
      </c>
      <c r="E8900">
        <v>0.58069136499999896</v>
      </c>
    </row>
    <row r="8901" spans="1:5" x14ac:dyDescent="0.3">
      <c r="A8901">
        <v>5.0419999999999998</v>
      </c>
      <c r="B8901">
        <f t="shared" si="139"/>
        <v>0.77725429737373419</v>
      </c>
      <c r="C8901">
        <v>5.1385681293302499</v>
      </c>
      <c r="D8901">
        <v>-2.9492319349999998</v>
      </c>
      <c r="E8901">
        <v>2.05076806499999</v>
      </c>
    </row>
    <row r="8902" spans="1:5" x14ac:dyDescent="0.3">
      <c r="A8902">
        <v>5.0419999999999998</v>
      </c>
      <c r="B8902">
        <f t="shared" si="139"/>
        <v>0.77943048196969378</v>
      </c>
      <c r="C8902">
        <v>5.1391454965357903</v>
      </c>
      <c r="D8902">
        <v>-5.3905134649999997</v>
      </c>
      <c r="E8902">
        <v>-0.390513465</v>
      </c>
    </row>
    <row r="8903" spans="1:5" x14ac:dyDescent="0.3">
      <c r="A8903">
        <v>5.0419999999999998</v>
      </c>
      <c r="B8903">
        <f t="shared" si="139"/>
        <v>0.75091719272726964</v>
      </c>
      <c r="C8903">
        <v>5.1397228637413397</v>
      </c>
      <c r="D8903">
        <v>-4.3546014050000004</v>
      </c>
      <c r="E8903">
        <v>0.64539859499999797</v>
      </c>
    </row>
    <row r="8904" spans="1:5" x14ac:dyDescent="0.3">
      <c r="A8904">
        <v>5.0419999999999998</v>
      </c>
      <c r="B8904">
        <f t="shared" si="139"/>
        <v>0.75634485313130984</v>
      </c>
      <c r="C8904">
        <v>5.1403002309468802</v>
      </c>
      <c r="D8904">
        <v>-6.0171597500000003</v>
      </c>
      <c r="E8904">
        <v>-1.01715975</v>
      </c>
    </row>
    <row r="8905" spans="1:5" x14ac:dyDescent="0.3">
      <c r="A8905">
        <v>5.0419999999999998</v>
      </c>
      <c r="B8905">
        <f t="shared" si="139"/>
        <v>0.72803939328282496</v>
      </c>
      <c r="C8905">
        <v>5.1408775981524197</v>
      </c>
      <c r="D8905">
        <v>-0.88247704500000002</v>
      </c>
      <c r="E8905">
        <v>4.1175229550000001</v>
      </c>
    </row>
    <row r="8906" spans="1:5" x14ac:dyDescent="0.3">
      <c r="A8906">
        <v>5.0419999999999998</v>
      </c>
      <c r="B8906">
        <f t="shared" si="139"/>
        <v>0.65264551560605755</v>
      </c>
      <c r="C8906">
        <v>5.1414549653579602</v>
      </c>
      <c r="D8906">
        <v>-7.1392487200000003</v>
      </c>
      <c r="E8906">
        <v>-2.1392487199999999</v>
      </c>
    </row>
    <row r="8907" spans="1:5" x14ac:dyDescent="0.3">
      <c r="A8907">
        <v>5.0419999999999998</v>
      </c>
      <c r="B8907">
        <f t="shared" si="139"/>
        <v>0.68006092348484526</v>
      </c>
      <c r="C8907">
        <v>5.1420323325635096</v>
      </c>
      <c r="D8907">
        <v>-3.0164737800000001</v>
      </c>
      <c r="E8907">
        <v>1.9835262199999999</v>
      </c>
    </row>
    <row r="8908" spans="1:5" x14ac:dyDescent="0.3">
      <c r="A8908">
        <v>5.0419999999999998</v>
      </c>
      <c r="B8908">
        <f t="shared" si="139"/>
        <v>0.66430956383838069</v>
      </c>
      <c r="C8908">
        <v>5.14260969976905</v>
      </c>
      <c r="D8908">
        <v>-6.5199080900000004</v>
      </c>
      <c r="E8908">
        <v>-1.5199080899999999</v>
      </c>
    </row>
    <row r="8909" spans="1:5" x14ac:dyDescent="0.3">
      <c r="A8909">
        <v>5.0419999999999998</v>
      </c>
      <c r="B8909">
        <f t="shared" si="139"/>
        <v>0.68225066217171404</v>
      </c>
      <c r="C8909">
        <v>5.1431870669745896</v>
      </c>
      <c r="D8909">
        <v>-6.9059150450000004</v>
      </c>
      <c r="E8909">
        <v>-1.905915045</v>
      </c>
    </row>
    <row r="8910" spans="1:5" x14ac:dyDescent="0.3">
      <c r="A8910">
        <v>5.0419999999999998</v>
      </c>
      <c r="B8910">
        <f t="shared" si="139"/>
        <v>0.71773376616161266</v>
      </c>
      <c r="C8910">
        <v>5.1437644341801301</v>
      </c>
      <c r="D8910">
        <v>-6.9472143600000003</v>
      </c>
      <c r="E8910">
        <v>-1.94721436</v>
      </c>
    </row>
    <row r="8911" spans="1:5" x14ac:dyDescent="0.3">
      <c r="A8911">
        <v>5.0419999999999998</v>
      </c>
      <c r="B8911">
        <f t="shared" si="139"/>
        <v>0.7645526081818147</v>
      </c>
      <c r="C8911">
        <v>5.1443418013856803</v>
      </c>
      <c r="D8911">
        <v>-4.1096383200000002</v>
      </c>
      <c r="E8911">
        <v>0.89036167999999805</v>
      </c>
    </row>
    <row r="8912" spans="1:5" x14ac:dyDescent="0.3">
      <c r="A8912">
        <v>5.0519999999999996</v>
      </c>
      <c r="B8912">
        <f t="shared" si="139"/>
        <v>0.75701954565656226</v>
      </c>
      <c r="C8912">
        <v>5.1449191685912199</v>
      </c>
      <c r="D8912">
        <v>-5.9494706199999996</v>
      </c>
      <c r="E8912">
        <v>-0.94947062000000104</v>
      </c>
    </row>
    <row r="8913" spans="1:5" x14ac:dyDescent="0.3">
      <c r="A8913">
        <v>5.0519999999999996</v>
      </c>
      <c r="B8913">
        <f t="shared" si="139"/>
        <v>0.77324379247474406</v>
      </c>
      <c r="C8913">
        <v>5.1454965357967604</v>
      </c>
      <c r="D8913">
        <v>-6.0611427750000004</v>
      </c>
      <c r="E8913">
        <v>-1.061142775</v>
      </c>
    </row>
    <row r="8914" spans="1:5" x14ac:dyDescent="0.3">
      <c r="A8914">
        <v>5.0519999999999996</v>
      </c>
      <c r="B8914">
        <f t="shared" si="139"/>
        <v>0.79833090873737034</v>
      </c>
      <c r="C8914">
        <v>5.1460739030023097</v>
      </c>
      <c r="D8914">
        <v>-1.2297193</v>
      </c>
      <c r="E8914">
        <v>3.7702806999999998</v>
      </c>
    </row>
    <row r="8915" spans="1:5" x14ac:dyDescent="0.3">
      <c r="A8915">
        <v>5.0519999999999996</v>
      </c>
      <c r="B8915">
        <f t="shared" si="139"/>
        <v>0.76702246474747127</v>
      </c>
      <c r="C8915">
        <v>5.1466512702078502</v>
      </c>
      <c r="D8915">
        <v>-5.8776068300000004</v>
      </c>
      <c r="E8915">
        <v>-0.87760683000000095</v>
      </c>
    </row>
    <row r="8916" spans="1:5" x14ac:dyDescent="0.3">
      <c r="A8916">
        <v>5.0519999999999996</v>
      </c>
      <c r="B8916">
        <f t="shared" si="139"/>
        <v>0.807576304747471</v>
      </c>
      <c r="C8916">
        <v>5.1472286374133898</v>
      </c>
      <c r="D8916">
        <v>-4.0167521349999999</v>
      </c>
      <c r="E8916">
        <v>0.98324786499999905</v>
      </c>
    </row>
    <row r="8917" spans="1:5" x14ac:dyDescent="0.3">
      <c r="A8917">
        <v>5.0519999999999996</v>
      </c>
      <c r="B8917">
        <f t="shared" si="139"/>
        <v>0.74155282191918814</v>
      </c>
      <c r="C8917">
        <v>5.1478060046189302</v>
      </c>
      <c r="D8917">
        <v>-2.55040281</v>
      </c>
      <c r="E8917">
        <v>2.44959719</v>
      </c>
    </row>
    <row r="8918" spans="1:5" x14ac:dyDescent="0.3">
      <c r="A8918">
        <v>5.0519999999999996</v>
      </c>
      <c r="B8918">
        <f t="shared" si="139"/>
        <v>0.71969007328282497</v>
      </c>
      <c r="C8918">
        <v>5.1483833718244796</v>
      </c>
      <c r="D8918">
        <v>-2.5687414949999998</v>
      </c>
      <c r="E8918">
        <v>2.43125850499999</v>
      </c>
    </row>
    <row r="8919" spans="1:5" x14ac:dyDescent="0.3">
      <c r="A8919">
        <v>5.0519999999999996</v>
      </c>
      <c r="B8919">
        <f t="shared" si="139"/>
        <v>0.71268110227272385</v>
      </c>
      <c r="C8919">
        <v>5.1489607390300201</v>
      </c>
      <c r="D8919">
        <v>-1.04275417</v>
      </c>
      <c r="E8919">
        <v>3.95724582999999</v>
      </c>
    </row>
    <row r="8920" spans="1:5" x14ac:dyDescent="0.3">
      <c r="A8920">
        <v>5.0519999999999996</v>
      </c>
      <c r="B8920">
        <f t="shared" si="139"/>
        <v>0.69632884459595623</v>
      </c>
      <c r="C8920">
        <v>5.1495381062355596</v>
      </c>
      <c r="D8920">
        <v>-6.5628474499999996</v>
      </c>
      <c r="E8920">
        <v>-1.56284745</v>
      </c>
    </row>
    <row r="8921" spans="1:5" x14ac:dyDescent="0.3">
      <c r="A8921">
        <v>5.0519999999999996</v>
      </c>
      <c r="B8921">
        <f t="shared" si="139"/>
        <v>0.7375498470707037</v>
      </c>
      <c r="C8921">
        <v>5.1501154734411001</v>
      </c>
      <c r="D8921">
        <v>-5.7024202050000001</v>
      </c>
      <c r="E8921">
        <v>-0.70242020500000102</v>
      </c>
    </row>
    <row r="8922" spans="1:5" x14ac:dyDescent="0.3">
      <c r="A8922">
        <v>5.0519999999999996</v>
      </c>
      <c r="B8922">
        <f t="shared" si="139"/>
        <v>0.75930868101009741</v>
      </c>
      <c r="C8922">
        <v>5.1506928406466503</v>
      </c>
      <c r="D8922">
        <v>-6.3554563049999997</v>
      </c>
      <c r="E8922">
        <v>-1.3554563049999999</v>
      </c>
    </row>
    <row r="8923" spans="1:5" x14ac:dyDescent="0.3">
      <c r="A8923">
        <v>5.0519999999999996</v>
      </c>
      <c r="B8923">
        <f t="shared" si="139"/>
        <v>0.79061561898989541</v>
      </c>
      <c r="C8923">
        <v>5.1512702078521899</v>
      </c>
      <c r="D8923">
        <v>-8.6501774499999993</v>
      </c>
      <c r="E8923">
        <v>-3.6501774500000002</v>
      </c>
    </row>
    <row r="8924" spans="1:5" x14ac:dyDescent="0.3">
      <c r="A8924">
        <v>5.0519999999999996</v>
      </c>
      <c r="B8924">
        <f t="shared" si="139"/>
        <v>0.81991353949494561</v>
      </c>
      <c r="C8924">
        <v>5.1518475750577304</v>
      </c>
      <c r="D8924">
        <v>-4.0066136749999997</v>
      </c>
      <c r="E8924">
        <v>0.99338632499999902</v>
      </c>
    </row>
    <row r="8925" spans="1:5" x14ac:dyDescent="0.3">
      <c r="A8925">
        <v>5.0519999999999996</v>
      </c>
      <c r="B8925">
        <f t="shared" si="139"/>
        <v>0.82772069585858199</v>
      </c>
      <c r="C8925">
        <v>5.1524249422632797</v>
      </c>
      <c r="D8925">
        <v>-5.1294481200000002</v>
      </c>
      <c r="E8925">
        <v>-0.129448120000001</v>
      </c>
    </row>
    <row r="8926" spans="1:5" x14ac:dyDescent="0.3">
      <c r="A8926">
        <v>5.0519999999999996</v>
      </c>
      <c r="B8926">
        <f t="shared" si="139"/>
        <v>0.81051453045454169</v>
      </c>
      <c r="C8926">
        <v>5.1530023094688202</v>
      </c>
      <c r="D8926">
        <v>-3.1612450249999999</v>
      </c>
      <c r="E8926">
        <v>1.8387549749999901</v>
      </c>
    </row>
    <row r="8927" spans="1:5" x14ac:dyDescent="0.3">
      <c r="A8927">
        <v>5.0519999999999996</v>
      </c>
      <c r="B8927">
        <f t="shared" si="139"/>
        <v>0.78150275186868312</v>
      </c>
      <c r="C8927">
        <v>5.1535796766743598</v>
      </c>
      <c r="D8927">
        <v>-3.8895740999999999</v>
      </c>
      <c r="E8927">
        <v>1.1104258999999901</v>
      </c>
    </row>
    <row r="8928" spans="1:5" x14ac:dyDescent="0.3">
      <c r="A8928">
        <v>5.0519999999999996</v>
      </c>
      <c r="B8928">
        <f t="shared" si="139"/>
        <v>0.70460437010100663</v>
      </c>
      <c r="C8928">
        <v>5.1541570438799003</v>
      </c>
      <c r="D8928">
        <v>-4.4773065900000004</v>
      </c>
      <c r="E8928">
        <v>0.52269340999999803</v>
      </c>
    </row>
    <row r="8929" spans="1:5" x14ac:dyDescent="0.3">
      <c r="A8929">
        <v>5.0620000000000003</v>
      </c>
      <c r="B8929">
        <f t="shared" si="139"/>
        <v>0.68160608984848114</v>
      </c>
      <c r="C8929">
        <v>5.1547344110854496</v>
      </c>
      <c r="D8929">
        <v>-5.6715575400000002</v>
      </c>
      <c r="E8929">
        <v>-0.67155754000000101</v>
      </c>
    </row>
    <row r="8930" spans="1:5" x14ac:dyDescent="0.3">
      <c r="A8930">
        <v>5.0620000000000003</v>
      </c>
      <c r="B8930">
        <f t="shared" si="139"/>
        <v>0.70623688505050142</v>
      </c>
      <c r="C8930">
        <v>5.1553117782909901</v>
      </c>
      <c r="D8930">
        <v>-3.4091900100000001</v>
      </c>
      <c r="E8930">
        <v>1.5908099899999999</v>
      </c>
    </row>
    <row r="8931" spans="1:5" x14ac:dyDescent="0.3">
      <c r="A8931">
        <v>5.0620000000000003</v>
      </c>
      <c r="B8931">
        <f t="shared" si="139"/>
        <v>0.73219146313130956</v>
      </c>
      <c r="C8931">
        <v>5.1558891454965297</v>
      </c>
      <c r="D8931">
        <v>-5.6459131999999999</v>
      </c>
      <c r="E8931">
        <v>-0.64591319999999997</v>
      </c>
    </row>
    <row r="8932" spans="1:5" x14ac:dyDescent="0.3">
      <c r="A8932">
        <v>5.0620000000000003</v>
      </c>
      <c r="B8932">
        <f t="shared" si="139"/>
        <v>0.741512159646461</v>
      </c>
      <c r="C8932">
        <v>5.1564665127020701</v>
      </c>
      <c r="D8932">
        <v>-7.0515808599999996</v>
      </c>
      <c r="E8932">
        <v>-2.0515808600000001</v>
      </c>
    </row>
    <row r="8933" spans="1:5" x14ac:dyDescent="0.3">
      <c r="A8933">
        <v>5.0620000000000003</v>
      </c>
      <c r="B8933">
        <f t="shared" si="139"/>
        <v>0.76204359535353172</v>
      </c>
      <c r="C8933">
        <v>5.1570438799076204</v>
      </c>
      <c r="D8933">
        <v>-7.2474916900000004</v>
      </c>
      <c r="E8933">
        <v>-2.2474916899999999</v>
      </c>
    </row>
    <row r="8934" spans="1:5" x14ac:dyDescent="0.3">
      <c r="A8934">
        <v>5.0709999999999997</v>
      </c>
      <c r="B8934">
        <f t="shared" si="139"/>
        <v>0.80569981616161268</v>
      </c>
      <c r="C8934">
        <v>5.1576212471131599</v>
      </c>
      <c r="D8934">
        <v>-4.9866151099999998</v>
      </c>
      <c r="E8934">
        <v>1.3384889999999299E-2</v>
      </c>
    </row>
    <row r="8935" spans="1:5" x14ac:dyDescent="0.3">
      <c r="A8935">
        <v>5.0709999999999997</v>
      </c>
      <c r="B8935">
        <f t="shared" si="139"/>
        <v>0.78816835257575413</v>
      </c>
      <c r="C8935">
        <v>5.1581986143187004</v>
      </c>
      <c r="D8935">
        <v>-6.0457859899999997</v>
      </c>
      <c r="E8935">
        <v>-1.0457859899999999</v>
      </c>
    </row>
    <row r="8936" spans="1:5" x14ac:dyDescent="0.3">
      <c r="A8936">
        <v>5.0709999999999997</v>
      </c>
      <c r="B8936">
        <f t="shared" si="139"/>
        <v>0.81853704626262247</v>
      </c>
      <c r="C8936">
        <v>5.1587759815242498</v>
      </c>
      <c r="D8936">
        <v>-1.215257085</v>
      </c>
      <c r="E8936">
        <v>3.7847429149999998</v>
      </c>
    </row>
    <row r="8937" spans="1:5" x14ac:dyDescent="0.3">
      <c r="A8937">
        <v>5.0709999999999997</v>
      </c>
      <c r="B8937">
        <f t="shared" si="139"/>
        <v>0.79741977262625896</v>
      </c>
      <c r="C8937">
        <v>5.1593533487297902</v>
      </c>
      <c r="D8937">
        <v>0.55226414000000001</v>
      </c>
      <c r="E8937">
        <v>5.5522641400000001</v>
      </c>
    </row>
    <row r="8938" spans="1:5" x14ac:dyDescent="0.3">
      <c r="A8938">
        <v>5.0709999999999997</v>
      </c>
      <c r="B8938">
        <f t="shared" si="139"/>
        <v>0.71002751247474383</v>
      </c>
      <c r="C8938">
        <v>5.1599307159353298</v>
      </c>
      <c r="D8938">
        <v>-0.40328571499999999</v>
      </c>
      <c r="E8938">
        <v>4.596714285</v>
      </c>
    </row>
    <row r="8939" spans="1:5" x14ac:dyDescent="0.3">
      <c r="A8939">
        <v>5.0709999999999997</v>
      </c>
      <c r="B8939">
        <f t="shared" si="139"/>
        <v>0.69782280661615803</v>
      </c>
      <c r="C8939">
        <v>5.1605080831408703</v>
      </c>
      <c r="D8939">
        <v>-3.0173683499999999</v>
      </c>
      <c r="E8939">
        <v>1.9826316499999901</v>
      </c>
    </row>
    <row r="8940" spans="1:5" x14ac:dyDescent="0.3">
      <c r="A8940">
        <v>5.0709999999999997</v>
      </c>
      <c r="B8940">
        <f t="shared" si="139"/>
        <v>0.69816617691918825</v>
      </c>
      <c r="C8940">
        <v>5.1610854503464196</v>
      </c>
      <c r="D8940">
        <v>-3.5025234799999998</v>
      </c>
      <c r="E8940">
        <v>1.49747651999999</v>
      </c>
    </row>
    <row r="8941" spans="1:5" x14ac:dyDescent="0.3">
      <c r="A8941">
        <v>5.0709999999999997</v>
      </c>
      <c r="B8941">
        <f t="shared" si="139"/>
        <v>0.71072630116161228</v>
      </c>
      <c r="C8941">
        <v>5.1616628175519601</v>
      </c>
      <c r="D8941">
        <v>-4.706465605</v>
      </c>
      <c r="E8941">
        <v>0.293534394999999</v>
      </c>
    </row>
    <row r="8942" spans="1:5" x14ac:dyDescent="0.3">
      <c r="A8942">
        <v>5.0709999999999997</v>
      </c>
      <c r="B8942">
        <f t="shared" si="139"/>
        <v>0.73972753767676391</v>
      </c>
      <c r="C8942">
        <v>5.1622401847574997</v>
      </c>
      <c r="D8942">
        <v>-5.8625482350000002</v>
      </c>
      <c r="E8942">
        <v>-0.862548235000001</v>
      </c>
    </row>
    <row r="8943" spans="1:5" x14ac:dyDescent="0.3">
      <c r="A8943">
        <v>5.0709999999999997</v>
      </c>
      <c r="B8943">
        <f t="shared" si="139"/>
        <v>0.7788627161616124</v>
      </c>
      <c r="C8943">
        <v>5.1628175519630402</v>
      </c>
      <c r="D8943">
        <v>-4.4284034300000004</v>
      </c>
      <c r="E8943">
        <v>0.57159656999999797</v>
      </c>
    </row>
    <row r="8944" spans="1:5" x14ac:dyDescent="0.3">
      <c r="A8944">
        <v>5.0709999999999997</v>
      </c>
      <c r="B8944">
        <f t="shared" si="139"/>
        <v>0.79637610762625866</v>
      </c>
      <c r="C8944">
        <v>5.1633949191685904</v>
      </c>
      <c r="D8944">
        <v>-4.8856777950000003</v>
      </c>
      <c r="E8944">
        <v>0.114322204999998</v>
      </c>
    </row>
    <row r="8945" spans="1:5" x14ac:dyDescent="0.3">
      <c r="A8945">
        <v>5.0709999999999997</v>
      </c>
      <c r="B8945">
        <f t="shared" si="139"/>
        <v>0.82194514712120814</v>
      </c>
      <c r="C8945">
        <v>5.16397228637413</v>
      </c>
      <c r="D8945">
        <v>-5.4930908250000003</v>
      </c>
      <c r="E8945">
        <v>-0.49309082500000101</v>
      </c>
    </row>
    <row r="8946" spans="1:5" x14ac:dyDescent="0.3">
      <c r="A8946">
        <v>5.0810000000000004</v>
      </c>
      <c r="B8946">
        <f t="shared" si="139"/>
        <v>0.84025069989898582</v>
      </c>
      <c r="C8946">
        <v>5.1645496535796704</v>
      </c>
      <c r="D8946">
        <v>-4.5126421050000003</v>
      </c>
      <c r="E8946">
        <v>0.48735789499999799</v>
      </c>
    </row>
    <row r="8947" spans="1:5" x14ac:dyDescent="0.3">
      <c r="A8947">
        <v>5.0810000000000004</v>
      </c>
      <c r="B8947">
        <f t="shared" si="139"/>
        <v>0.88804242444444048</v>
      </c>
      <c r="C8947">
        <v>5.1651270207852198</v>
      </c>
      <c r="D8947">
        <v>-1.1562154650000001</v>
      </c>
      <c r="E8947">
        <v>3.8437845350000002</v>
      </c>
    </row>
    <row r="8948" spans="1:5" x14ac:dyDescent="0.3">
      <c r="A8948">
        <v>5.0810000000000004</v>
      </c>
      <c r="B8948">
        <f t="shared" si="139"/>
        <v>0.87988737974747067</v>
      </c>
      <c r="C8948">
        <v>5.1657043879907603</v>
      </c>
      <c r="D8948">
        <v>-6.6004193899999999</v>
      </c>
      <c r="E8948">
        <v>-1.6004193900000001</v>
      </c>
    </row>
    <row r="8949" spans="1:5" x14ac:dyDescent="0.3">
      <c r="A8949">
        <v>5.0810000000000004</v>
      </c>
      <c r="B8949">
        <f t="shared" si="139"/>
        <v>0.8946236885858545</v>
      </c>
      <c r="C8949">
        <v>5.1662817551962998</v>
      </c>
      <c r="D8949">
        <v>-4.0113847150000002</v>
      </c>
      <c r="E8949">
        <v>0.98861528499999896</v>
      </c>
    </row>
    <row r="8950" spans="1:5" x14ac:dyDescent="0.3">
      <c r="A8950">
        <v>5.0810000000000004</v>
      </c>
      <c r="B8950">
        <f t="shared" si="139"/>
        <v>0.89326074944444045</v>
      </c>
      <c r="C8950">
        <v>5.1668591224018403</v>
      </c>
      <c r="D8950">
        <v>-3.9778383399999999</v>
      </c>
      <c r="E8950">
        <v>1.0221616599999901</v>
      </c>
    </row>
    <row r="8951" spans="1:5" x14ac:dyDescent="0.3">
      <c r="A8951">
        <v>5.0810000000000004</v>
      </c>
      <c r="B8951">
        <f t="shared" si="139"/>
        <v>0.90178928464646069</v>
      </c>
      <c r="C8951">
        <v>5.1674364896073897</v>
      </c>
      <c r="D8951">
        <v>-7.5280884800000001</v>
      </c>
      <c r="E8951">
        <v>-2.5280884800000001</v>
      </c>
    </row>
    <row r="8952" spans="1:5" x14ac:dyDescent="0.3">
      <c r="A8952">
        <v>5.0810000000000004</v>
      </c>
      <c r="B8952">
        <f t="shared" si="139"/>
        <v>0.92303155712120843</v>
      </c>
      <c r="C8952">
        <v>5.1680138568129301</v>
      </c>
      <c r="D8952">
        <v>-5.0218015300000003</v>
      </c>
      <c r="E8952">
        <v>-2.1801530000001099E-2</v>
      </c>
    </row>
    <row r="8953" spans="1:5" x14ac:dyDescent="0.3">
      <c r="A8953">
        <v>5.0810000000000004</v>
      </c>
      <c r="B8953">
        <f t="shared" si="139"/>
        <v>0.93515795045454175</v>
      </c>
      <c r="C8953">
        <v>5.1685912240184697</v>
      </c>
      <c r="D8953">
        <v>-5.7939645349999997</v>
      </c>
      <c r="E8953">
        <v>-0.79396453500000097</v>
      </c>
    </row>
    <row r="8954" spans="1:5" x14ac:dyDescent="0.3">
      <c r="A8954">
        <v>5.0810000000000004</v>
      </c>
      <c r="B8954">
        <f t="shared" si="139"/>
        <v>0.95751467040403626</v>
      </c>
      <c r="C8954">
        <v>5.1691685912240102</v>
      </c>
      <c r="D8954">
        <v>-2.9668251450000001</v>
      </c>
      <c r="E8954">
        <v>2.0331748549999999</v>
      </c>
    </row>
    <row r="8955" spans="1:5" x14ac:dyDescent="0.3">
      <c r="A8955">
        <v>5.0810000000000004</v>
      </c>
      <c r="B8955">
        <f t="shared" si="139"/>
        <v>0.94644700217171307</v>
      </c>
      <c r="C8955">
        <v>5.1697459584295604</v>
      </c>
      <c r="D8955">
        <v>-3.5217567349999999</v>
      </c>
      <c r="E8955">
        <v>1.4782432649999899</v>
      </c>
    </row>
    <row r="8956" spans="1:5" x14ac:dyDescent="0.3">
      <c r="A8956">
        <v>5.0810000000000004</v>
      </c>
      <c r="B8956">
        <f t="shared" si="139"/>
        <v>0.92228909414141003</v>
      </c>
      <c r="C8956">
        <v>5.1703233256351</v>
      </c>
      <c r="D8956">
        <v>-2.6959195299999998</v>
      </c>
      <c r="E8956">
        <v>2.3040804699999899</v>
      </c>
    </row>
    <row r="8957" spans="1:5" x14ac:dyDescent="0.3">
      <c r="A8957">
        <v>5.0810000000000004</v>
      </c>
      <c r="B8957">
        <f t="shared" si="139"/>
        <v>0.90784193924242018</v>
      </c>
      <c r="C8957">
        <v>5.1709006928406396</v>
      </c>
      <c r="D8957">
        <v>-1.60514051</v>
      </c>
      <c r="E8957">
        <v>3.39485949</v>
      </c>
    </row>
    <row r="8958" spans="1:5" x14ac:dyDescent="0.3">
      <c r="A8958">
        <v>5.0810000000000004</v>
      </c>
      <c r="B8958">
        <f t="shared" si="139"/>
        <v>0.91370483656565249</v>
      </c>
      <c r="C8958">
        <v>5.1714780600461898</v>
      </c>
      <c r="D8958">
        <v>-5.756690785</v>
      </c>
      <c r="E8958">
        <v>-0.75669078499999998</v>
      </c>
    </row>
    <row r="8959" spans="1:5" x14ac:dyDescent="0.3">
      <c r="A8959">
        <v>5.0810000000000004</v>
      </c>
      <c r="B8959">
        <f t="shared" si="139"/>
        <v>0.89749113181817786</v>
      </c>
      <c r="C8959">
        <v>5.1720554272517303</v>
      </c>
      <c r="D8959">
        <v>-3.3361334600000001</v>
      </c>
      <c r="E8959">
        <v>1.6638665399999999</v>
      </c>
    </row>
    <row r="8960" spans="1:5" x14ac:dyDescent="0.3">
      <c r="A8960">
        <v>5.0810000000000004</v>
      </c>
      <c r="B8960">
        <f t="shared" si="139"/>
        <v>0.87448532151514746</v>
      </c>
      <c r="C8960">
        <v>5.1726327944572699</v>
      </c>
      <c r="D8960">
        <v>-4.245165675</v>
      </c>
      <c r="E8960">
        <v>0.75483432499999903</v>
      </c>
    </row>
    <row r="8961" spans="1:5" x14ac:dyDescent="0.3">
      <c r="A8961">
        <v>5.0810000000000004</v>
      </c>
      <c r="B8961">
        <f t="shared" si="139"/>
        <v>0.87411484303029907</v>
      </c>
      <c r="C8961">
        <v>5.1732101616628103</v>
      </c>
      <c r="D8961">
        <v>-3.4615223550000001</v>
      </c>
      <c r="E8961">
        <v>1.53847764499999</v>
      </c>
    </row>
    <row r="8962" spans="1:5" x14ac:dyDescent="0.3">
      <c r="A8962">
        <v>5.0810000000000004</v>
      </c>
      <c r="B8962">
        <f t="shared" si="139"/>
        <v>0.91384640151514773</v>
      </c>
      <c r="C8962">
        <v>5.1737875288683597</v>
      </c>
      <c r="D8962">
        <v>-3.6285087549999999</v>
      </c>
      <c r="E8962">
        <v>1.3714912449999901</v>
      </c>
    </row>
    <row r="8963" spans="1:5" x14ac:dyDescent="0.3">
      <c r="A8963">
        <v>5.0810000000000004</v>
      </c>
      <c r="B8963">
        <f t="shared" ref="B8963:B9026" si="140">AVERAGE(E8963:E9061)</f>
        <v>0.89105595065656185</v>
      </c>
      <c r="C8963">
        <v>5.1743648960739002</v>
      </c>
      <c r="D8963">
        <v>-7.6829981849999998</v>
      </c>
      <c r="E8963">
        <v>-2.6829981850000002</v>
      </c>
    </row>
    <row r="8964" spans="1:5" x14ac:dyDescent="0.3">
      <c r="A8964">
        <v>5.0810000000000004</v>
      </c>
      <c r="B8964">
        <f t="shared" si="140"/>
        <v>0.96491972207070331</v>
      </c>
      <c r="C8964">
        <v>5.1749422632794397</v>
      </c>
      <c r="D8964">
        <v>-0.35632079</v>
      </c>
      <c r="E8964">
        <v>4.6436792100000002</v>
      </c>
    </row>
    <row r="8965" spans="1:5" x14ac:dyDescent="0.3">
      <c r="A8965">
        <v>5.0810000000000004</v>
      </c>
      <c r="B8965">
        <f t="shared" si="140"/>
        <v>0.92280565560605687</v>
      </c>
      <c r="C8965">
        <v>5.1755196304849802</v>
      </c>
      <c r="D8965">
        <v>-2.983225595</v>
      </c>
      <c r="E8965">
        <v>2.0167744049999898</v>
      </c>
    </row>
    <row r="8966" spans="1:5" x14ac:dyDescent="0.3">
      <c r="A8966">
        <v>5.0810000000000004</v>
      </c>
      <c r="B8966">
        <f t="shared" si="140"/>
        <v>0.93417603186868314</v>
      </c>
      <c r="C8966">
        <v>5.1760969976905304</v>
      </c>
      <c r="D8966">
        <v>-4.1577960049999998</v>
      </c>
      <c r="E8966">
        <v>0.84220399499999898</v>
      </c>
    </row>
    <row r="8967" spans="1:5" x14ac:dyDescent="0.3">
      <c r="A8967">
        <v>5.0810000000000004</v>
      </c>
      <c r="B8967">
        <f t="shared" si="140"/>
        <v>0.9242258231313093</v>
      </c>
      <c r="C8967">
        <v>5.17667436489607</v>
      </c>
      <c r="D8967">
        <v>-2.0774734700000002</v>
      </c>
      <c r="E8967">
        <v>2.9225265299999998</v>
      </c>
    </row>
    <row r="8968" spans="1:5" x14ac:dyDescent="0.3">
      <c r="A8968">
        <v>5.0810000000000004</v>
      </c>
      <c r="B8968">
        <f t="shared" si="140"/>
        <v>0.87779251969696603</v>
      </c>
      <c r="C8968">
        <v>5.1772517321016096</v>
      </c>
      <c r="D8968">
        <v>-2.759583095</v>
      </c>
      <c r="E8968">
        <v>2.2404169049999898</v>
      </c>
    </row>
    <row r="8969" spans="1:5" x14ac:dyDescent="0.3">
      <c r="A8969">
        <v>5.0810000000000004</v>
      </c>
      <c r="B8969">
        <f t="shared" si="140"/>
        <v>0.91807828989898621</v>
      </c>
      <c r="C8969">
        <v>5.1778290993071501</v>
      </c>
      <c r="D8969">
        <v>-1.946717155</v>
      </c>
      <c r="E8969">
        <v>3.0532828449999898</v>
      </c>
    </row>
    <row r="8970" spans="1:5" x14ac:dyDescent="0.3">
      <c r="A8970">
        <v>5.0810000000000004</v>
      </c>
      <c r="B8970">
        <f t="shared" si="140"/>
        <v>0.91478916383838027</v>
      </c>
      <c r="C8970">
        <v>5.1784064665127003</v>
      </c>
      <c r="D8970">
        <v>-4.6688936649999997</v>
      </c>
      <c r="E8970">
        <v>0.33110633499999897</v>
      </c>
    </row>
    <row r="8971" spans="1:5" x14ac:dyDescent="0.3">
      <c r="A8971">
        <v>5.0810000000000004</v>
      </c>
      <c r="B8971">
        <f t="shared" si="140"/>
        <v>0.93156009232322845</v>
      </c>
      <c r="C8971">
        <v>5.1789838337182399</v>
      </c>
      <c r="D8971">
        <v>-1.7042886850000001</v>
      </c>
      <c r="E8971">
        <v>3.2957113149999899</v>
      </c>
    </row>
    <row r="8972" spans="1:5" x14ac:dyDescent="0.3">
      <c r="A8972">
        <v>5.0810000000000004</v>
      </c>
      <c r="B8972">
        <f t="shared" si="140"/>
        <v>0.87364647388888506</v>
      </c>
      <c r="C8972">
        <v>5.1795612009237804</v>
      </c>
      <c r="D8972">
        <v>-5.7137514249999999</v>
      </c>
      <c r="E8972">
        <v>-0.71375142499999999</v>
      </c>
    </row>
    <row r="8973" spans="1:5" x14ac:dyDescent="0.3">
      <c r="A8973">
        <v>5.0810000000000004</v>
      </c>
      <c r="B8973">
        <f t="shared" si="140"/>
        <v>0.8765304832323193</v>
      </c>
      <c r="C8973">
        <v>5.1801385681293297</v>
      </c>
      <c r="D8973">
        <v>-5.09992731</v>
      </c>
      <c r="E8973">
        <v>-9.9927310000000796E-2</v>
      </c>
    </row>
    <row r="8974" spans="1:5" x14ac:dyDescent="0.3">
      <c r="A8974">
        <v>5.0810000000000004</v>
      </c>
      <c r="B8974">
        <f t="shared" si="140"/>
        <v>0.87823679267676369</v>
      </c>
      <c r="C8974">
        <v>5.1807159353348702</v>
      </c>
      <c r="D8974">
        <v>-3.5793074050000002</v>
      </c>
      <c r="E8974">
        <v>1.42069259499999</v>
      </c>
    </row>
    <row r="8975" spans="1:5" x14ac:dyDescent="0.3">
      <c r="A8975">
        <v>5.0810000000000004</v>
      </c>
      <c r="B8975">
        <f t="shared" si="140"/>
        <v>0.86741460409090521</v>
      </c>
      <c r="C8975">
        <v>5.1812933025404098</v>
      </c>
      <c r="D8975">
        <v>-3.0285504749999999</v>
      </c>
      <c r="E8975">
        <v>1.9714495249999899</v>
      </c>
    </row>
    <row r="8976" spans="1:5" x14ac:dyDescent="0.3">
      <c r="A8976">
        <v>5.0810000000000004</v>
      </c>
      <c r="B8976">
        <f t="shared" si="140"/>
        <v>0.86227760363635997</v>
      </c>
      <c r="C8976">
        <v>5.1818706697459502</v>
      </c>
      <c r="D8976">
        <v>-4.2673808299999996</v>
      </c>
      <c r="E8976">
        <v>0.73261916999999899</v>
      </c>
    </row>
    <row r="8977" spans="1:5" x14ac:dyDescent="0.3">
      <c r="A8977">
        <v>5.0810000000000004</v>
      </c>
      <c r="B8977">
        <f t="shared" si="140"/>
        <v>0.84264525595959239</v>
      </c>
      <c r="C8977">
        <v>5.1824480369514996</v>
      </c>
      <c r="D8977">
        <v>-1.798218535</v>
      </c>
      <c r="E8977">
        <v>3.2017814649999998</v>
      </c>
    </row>
    <row r="8978" spans="1:5" x14ac:dyDescent="0.3">
      <c r="A8978">
        <v>5.0810000000000004</v>
      </c>
      <c r="B8978">
        <f t="shared" si="140"/>
        <v>0.79772097464646108</v>
      </c>
      <c r="C8978">
        <v>5.1830254041570401</v>
      </c>
      <c r="D8978">
        <v>-5.8975855599999996</v>
      </c>
      <c r="E8978">
        <v>-0.897585560000001</v>
      </c>
    </row>
    <row r="8979" spans="1:5" x14ac:dyDescent="0.3">
      <c r="A8979">
        <v>5.0910000000000002</v>
      </c>
      <c r="B8979">
        <f t="shared" si="140"/>
        <v>0.82885622747474397</v>
      </c>
      <c r="C8979">
        <v>5.1836027713625796</v>
      </c>
      <c r="D8979">
        <v>-6.3669366199999997</v>
      </c>
      <c r="E8979">
        <v>-1.3669366199999999</v>
      </c>
    </row>
    <row r="8980" spans="1:5" x14ac:dyDescent="0.3">
      <c r="A8980">
        <v>5.0910000000000002</v>
      </c>
      <c r="B8980">
        <f t="shared" si="140"/>
        <v>0.84772653404040044</v>
      </c>
      <c r="C8980">
        <v>5.1841801385681201</v>
      </c>
      <c r="D8980">
        <v>-2.6647586749999999</v>
      </c>
      <c r="E8980">
        <v>2.3352413249999899</v>
      </c>
    </row>
    <row r="8981" spans="1:5" x14ac:dyDescent="0.3">
      <c r="A8981">
        <v>5.0910000000000002</v>
      </c>
      <c r="B8981">
        <f t="shared" si="140"/>
        <v>0.83467243848484496</v>
      </c>
      <c r="C8981">
        <v>5.1847575057736703</v>
      </c>
      <c r="D8981">
        <v>-5.140332055</v>
      </c>
      <c r="E8981">
        <v>-0.14033205500000001</v>
      </c>
    </row>
    <row r="8982" spans="1:5" x14ac:dyDescent="0.3">
      <c r="A8982">
        <v>5.0910000000000002</v>
      </c>
      <c r="B8982">
        <f t="shared" si="140"/>
        <v>0.84511511252524896</v>
      </c>
      <c r="C8982">
        <v>5.1853348729792099</v>
      </c>
      <c r="D8982">
        <v>-3.0108081699999998</v>
      </c>
      <c r="E8982">
        <v>1.98919182999999</v>
      </c>
    </row>
    <row r="8983" spans="1:5" x14ac:dyDescent="0.3">
      <c r="A8983">
        <v>5.0910000000000002</v>
      </c>
      <c r="B8983">
        <f t="shared" si="140"/>
        <v>0.82783364661615821</v>
      </c>
      <c r="C8983">
        <v>5.1859122401847504</v>
      </c>
      <c r="D8983">
        <v>-5.6731975849999996</v>
      </c>
      <c r="E8983">
        <v>-0.67319758500000104</v>
      </c>
    </row>
    <row r="8984" spans="1:5" x14ac:dyDescent="0.3">
      <c r="A8984">
        <v>5.0910000000000002</v>
      </c>
      <c r="B8984">
        <f t="shared" si="140"/>
        <v>0.81930511141413798</v>
      </c>
      <c r="C8984">
        <v>5.1864896073902997</v>
      </c>
      <c r="D8984">
        <v>0.27435105999999998</v>
      </c>
      <c r="E8984">
        <v>5.2743510599999999</v>
      </c>
    </row>
    <row r="8985" spans="1:5" x14ac:dyDescent="0.3">
      <c r="A8985">
        <v>5.0910000000000002</v>
      </c>
      <c r="B8985">
        <f t="shared" si="140"/>
        <v>0.75943066782827928</v>
      </c>
      <c r="C8985">
        <v>5.1870669745958402</v>
      </c>
      <c r="D8985">
        <v>-3.6103191649999999</v>
      </c>
      <c r="E8985">
        <v>1.3896808349999901</v>
      </c>
    </row>
    <row r="8986" spans="1:5" x14ac:dyDescent="0.3">
      <c r="A8986">
        <v>5.0910000000000002</v>
      </c>
      <c r="B8986">
        <f t="shared" si="140"/>
        <v>0.74765366883838036</v>
      </c>
      <c r="C8986">
        <v>5.1876443418013798</v>
      </c>
      <c r="D8986">
        <v>-4.9894479150000004</v>
      </c>
      <c r="E8986">
        <v>1.05520849999987E-2</v>
      </c>
    </row>
    <row r="8987" spans="1:5" x14ac:dyDescent="0.3">
      <c r="A8987">
        <v>5.0910000000000002</v>
      </c>
      <c r="B8987">
        <f t="shared" si="140"/>
        <v>0.74839763782827928</v>
      </c>
      <c r="C8987">
        <v>5.1882217090069203</v>
      </c>
      <c r="D8987">
        <v>-6.7019530850000004</v>
      </c>
      <c r="E8987">
        <v>-1.701953085</v>
      </c>
    </row>
    <row r="8988" spans="1:5" x14ac:dyDescent="0.3">
      <c r="A8988">
        <v>5.0910000000000002</v>
      </c>
      <c r="B8988">
        <f t="shared" si="140"/>
        <v>0.75888549217171386</v>
      </c>
      <c r="C8988">
        <v>5.1887990762124696</v>
      </c>
      <c r="D8988">
        <v>-0.65167798499999996</v>
      </c>
      <c r="E8988">
        <v>4.3483220149999999</v>
      </c>
    </row>
    <row r="8989" spans="1:5" x14ac:dyDescent="0.3">
      <c r="A8989">
        <v>5.0910000000000002</v>
      </c>
      <c r="B8989">
        <f t="shared" si="140"/>
        <v>0.72543248979797637</v>
      </c>
      <c r="C8989">
        <v>5.1893764434180101</v>
      </c>
      <c r="D8989">
        <v>-2.46213857</v>
      </c>
      <c r="E8989">
        <v>2.53786143</v>
      </c>
    </row>
    <row r="8990" spans="1:5" x14ac:dyDescent="0.3">
      <c r="A8990">
        <v>5.0910000000000002</v>
      </c>
      <c r="B8990">
        <f t="shared" si="140"/>
        <v>0.67446910797979442</v>
      </c>
      <c r="C8990">
        <v>5.1899538106235497</v>
      </c>
      <c r="D8990">
        <v>-2.4670587049999999</v>
      </c>
      <c r="E8990">
        <v>2.5329412949999899</v>
      </c>
    </row>
    <row r="8991" spans="1:5" x14ac:dyDescent="0.3">
      <c r="A8991">
        <v>5.0910000000000002</v>
      </c>
      <c r="B8991">
        <f t="shared" si="140"/>
        <v>0.64726454151514812</v>
      </c>
      <c r="C8991">
        <v>5.1905311778290901</v>
      </c>
      <c r="D8991">
        <v>-6.7222300050000001</v>
      </c>
      <c r="E8991">
        <v>-1.7222300049999999</v>
      </c>
    </row>
    <row r="8992" spans="1:5" x14ac:dyDescent="0.3">
      <c r="A8992">
        <v>5.0910000000000002</v>
      </c>
      <c r="B8992">
        <f t="shared" si="140"/>
        <v>0.71390097045454204</v>
      </c>
      <c r="C8992">
        <v>5.1911085450346404</v>
      </c>
      <c r="D8992">
        <v>-1.8717223700000001</v>
      </c>
      <c r="E8992">
        <v>3.1282776299999902</v>
      </c>
    </row>
    <row r="8993" spans="1:5" x14ac:dyDescent="0.3">
      <c r="A8993">
        <v>5.0910000000000002</v>
      </c>
      <c r="B8993">
        <f t="shared" si="140"/>
        <v>0.71980754207070363</v>
      </c>
      <c r="C8993">
        <v>5.1916859122401799</v>
      </c>
      <c r="D8993">
        <v>-3.8496166399999998</v>
      </c>
      <c r="E8993">
        <v>1.15038335999999</v>
      </c>
    </row>
    <row r="8994" spans="1:5" x14ac:dyDescent="0.3">
      <c r="A8994">
        <v>5.0910000000000002</v>
      </c>
      <c r="B8994">
        <f t="shared" si="140"/>
        <v>0.76379659111110798</v>
      </c>
      <c r="C8994">
        <v>5.1922632794457204</v>
      </c>
      <c r="D8994">
        <v>-5.5339428550000003</v>
      </c>
      <c r="E8994">
        <v>-0.53394285500000105</v>
      </c>
    </row>
    <row r="8995" spans="1:5" x14ac:dyDescent="0.3">
      <c r="A8995">
        <v>5.0910000000000002</v>
      </c>
      <c r="B8995">
        <f t="shared" si="140"/>
        <v>0.77985367080807744</v>
      </c>
      <c r="C8995">
        <v>5.1928406466512698</v>
      </c>
      <c r="D8995">
        <v>-5.7121113799999996</v>
      </c>
      <c r="E8995">
        <v>-0.71211138000000096</v>
      </c>
    </row>
    <row r="8996" spans="1:5" x14ac:dyDescent="0.3">
      <c r="A8996">
        <v>5.0910000000000002</v>
      </c>
      <c r="B8996">
        <f t="shared" si="140"/>
        <v>0.81825542237373394</v>
      </c>
      <c r="C8996">
        <v>5.1934180138568102</v>
      </c>
      <c r="D8996">
        <v>-5.117371425</v>
      </c>
      <c r="E8996">
        <v>-0.117371425</v>
      </c>
    </row>
    <row r="8997" spans="1:5" x14ac:dyDescent="0.3">
      <c r="A8997">
        <v>5.0910000000000002</v>
      </c>
      <c r="B8997">
        <f t="shared" si="140"/>
        <v>0.81432172398989555</v>
      </c>
      <c r="C8997">
        <v>5.1939953810623498</v>
      </c>
      <c r="D8997">
        <v>-4.4060391799999996</v>
      </c>
      <c r="E8997">
        <v>0.59396081999999895</v>
      </c>
    </row>
    <row r="8998" spans="1:5" x14ac:dyDescent="0.3">
      <c r="A8998">
        <v>5.101</v>
      </c>
      <c r="B8998">
        <f t="shared" si="140"/>
        <v>0.80526006121211791</v>
      </c>
      <c r="C8998">
        <v>5.1945727482678903</v>
      </c>
      <c r="D8998">
        <v>-5.8033575199999996</v>
      </c>
      <c r="E8998">
        <v>-0.80335752000000105</v>
      </c>
    </row>
    <row r="8999" spans="1:5" x14ac:dyDescent="0.3">
      <c r="A8999">
        <v>5.101</v>
      </c>
      <c r="B8999">
        <f t="shared" si="140"/>
        <v>0.82241803429292593</v>
      </c>
      <c r="C8999">
        <v>5.1951501154734396</v>
      </c>
      <c r="D8999">
        <v>-3.5445682700000001</v>
      </c>
      <c r="E8999">
        <v>1.4554317299999899</v>
      </c>
    </row>
    <row r="9000" spans="1:5" x14ac:dyDescent="0.3">
      <c r="A9000">
        <v>5.101</v>
      </c>
      <c r="B9000">
        <f t="shared" si="140"/>
        <v>0.82204153176767369</v>
      </c>
      <c r="C9000">
        <v>5.1957274826789801</v>
      </c>
      <c r="D9000">
        <v>-2.7337896599999998</v>
      </c>
      <c r="E9000">
        <v>2.26621033999999</v>
      </c>
    </row>
    <row r="9001" spans="1:5" x14ac:dyDescent="0.3">
      <c r="A9001">
        <v>5.101</v>
      </c>
      <c r="B9001">
        <f t="shared" si="140"/>
        <v>0.81607471974747148</v>
      </c>
      <c r="C9001">
        <v>5.1963048498845197</v>
      </c>
      <c r="D9001">
        <v>-8.2133290999999993</v>
      </c>
      <c r="E9001">
        <v>-3.2133291000000002</v>
      </c>
    </row>
    <row r="9002" spans="1:5" x14ac:dyDescent="0.3">
      <c r="A9002">
        <v>5.101</v>
      </c>
      <c r="B9002">
        <f t="shared" si="140"/>
        <v>0.88143405212120873</v>
      </c>
      <c r="C9002">
        <v>5.1968822170900602</v>
      </c>
      <c r="D9002">
        <v>-3.8172630249999999</v>
      </c>
      <c r="E9002">
        <v>1.1827369749999901</v>
      </c>
    </row>
    <row r="9003" spans="1:5" x14ac:dyDescent="0.3">
      <c r="A9003">
        <v>5.101</v>
      </c>
      <c r="B9003">
        <f t="shared" si="140"/>
        <v>0.85185601373737085</v>
      </c>
      <c r="C9003">
        <v>5.1974595842956104</v>
      </c>
      <c r="D9003">
        <v>-8.8194002749999996</v>
      </c>
      <c r="E9003">
        <v>-3.819400275</v>
      </c>
    </row>
    <row r="9004" spans="1:5" x14ac:dyDescent="0.3">
      <c r="A9004">
        <v>5.101</v>
      </c>
      <c r="B9004">
        <f t="shared" si="140"/>
        <v>0.88878940545454221</v>
      </c>
      <c r="C9004">
        <v>5.19803695150115</v>
      </c>
      <c r="D9004">
        <v>-8.3464709349999993</v>
      </c>
      <c r="E9004">
        <v>-3.3464709350000001</v>
      </c>
    </row>
    <row r="9005" spans="1:5" x14ac:dyDescent="0.3">
      <c r="A9005">
        <v>5.101</v>
      </c>
      <c r="B9005">
        <f t="shared" si="140"/>
        <v>0.89078486883838082</v>
      </c>
      <c r="C9005">
        <v>5.1986143187066904</v>
      </c>
      <c r="D9005">
        <v>-4.4251233399999998</v>
      </c>
      <c r="E9005">
        <v>0.57487665999999904</v>
      </c>
    </row>
    <row r="9006" spans="1:5" x14ac:dyDescent="0.3">
      <c r="A9006">
        <v>5.101</v>
      </c>
      <c r="B9006">
        <f t="shared" si="140"/>
        <v>0.87255461656565314</v>
      </c>
      <c r="C9006">
        <v>5.1991916859122398</v>
      </c>
      <c r="D9006">
        <v>-4.5758583850000001</v>
      </c>
      <c r="E9006">
        <v>0.42414161499999897</v>
      </c>
    </row>
    <row r="9007" spans="1:5" x14ac:dyDescent="0.3">
      <c r="A9007">
        <v>5.101</v>
      </c>
      <c r="B9007">
        <f t="shared" si="140"/>
        <v>0.85475508318181481</v>
      </c>
      <c r="C9007">
        <v>5.1997690531177803</v>
      </c>
      <c r="D9007">
        <v>-4.7437393549999998</v>
      </c>
      <c r="E9007">
        <v>0.25626064499999901</v>
      </c>
    </row>
    <row r="9008" spans="1:5" x14ac:dyDescent="0.3">
      <c r="A9008">
        <v>5.101</v>
      </c>
      <c r="B9008">
        <f t="shared" si="140"/>
        <v>0.86939048934343088</v>
      </c>
      <c r="C9008">
        <v>5.2003464203233198</v>
      </c>
      <c r="D9008">
        <v>-3.3930877499999998</v>
      </c>
      <c r="E9008">
        <v>1.6069122499999899</v>
      </c>
    </row>
    <row r="9009" spans="1:5" x14ac:dyDescent="0.3">
      <c r="A9009">
        <v>5.101</v>
      </c>
      <c r="B9009">
        <f t="shared" si="140"/>
        <v>0.88519004131312817</v>
      </c>
      <c r="C9009">
        <v>5.2009237875288603</v>
      </c>
      <c r="D9009">
        <v>-2.3121489999999998</v>
      </c>
      <c r="E9009">
        <v>2.68785099999999</v>
      </c>
    </row>
    <row r="9010" spans="1:5" x14ac:dyDescent="0.3">
      <c r="A9010">
        <v>5.101</v>
      </c>
      <c r="B9010">
        <f t="shared" si="140"/>
        <v>0.84238923424242107</v>
      </c>
      <c r="C9010">
        <v>5.2015011547344097</v>
      </c>
      <c r="D9010">
        <v>-4.8554115099999997</v>
      </c>
      <c r="E9010">
        <v>0.14458848999999899</v>
      </c>
    </row>
    <row r="9011" spans="1:5" x14ac:dyDescent="0.3">
      <c r="A9011">
        <v>5.101</v>
      </c>
      <c r="B9011">
        <f t="shared" si="140"/>
        <v>0.86845375106060274</v>
      </c>
      <c r="C9011">
        <v>5.2020785219399501</v>
      </c>
      <c r="D9011">
        <v>-4.3432701849999997</v>
      </c>
      <c r="E9011">
        <v>0.65672981499999905</v>
      </c>
    </row>
    <row r="9012" spans="1:5" x14ac:dyDescent="0.3">
      <c r="A9012">
        <v>5.1109999999999998</v>
      </c>
      <c r="B9012">
        <f t="shared" si="140"/>
        <v>0.87721270580807753</v>
      </c>
      <c r="C9012">
        <v>5.2026558891454897</v>
      </c>
      <c r="D9012">
        <v>-3.5775182650000001</v>
      </c>
      <c r="E9012">
        <v>1.4224817349999901</v>
      </c>
    </row>
    <row r="9013" spans="1:5" x14ac:dyDescent="0.3">
      <c r="A9013">
        <v>5.1109999999999998</v>
      </c>
      <c r="B9013">
        <f t="shared" si="140"/>
        <v>0.84894790823232014</v>
      </c>
      <c r="C9013">
        <v>5.2032332563510302</v>
      </c>
      <c r="D9013">
        <v>-4.3292552549999996</v>
      </c>
      <c r="E9013">
        <v>0.67074474499999903</v>
      </c>
    </row>
    <row r="9014" spans="1:5" x14ac:dyDescent="0.3">
      <c r="A9014">
        <v>5.1109999999999998</v>
      </c>
      <c r="B9014">
        <f t="shared" si="140"/>
        <v>0.85682132904040087</v>
      </c>
      <c r="C9014">
        <v>5.2038106235565804</v>
      </c>
      <c r="D9014">
        <v>-1.8627766699999999</v>
      </c>
      <c r="E9014">
        <v>3.1372233299999901</v>
      </c>
    </row>
    <row r="9015" spans="1:5" x14ac:dyDescent="0.3">
      <c r="A9015">
        <v>5.1109999999999998</v>
      </c>
      <c r="B9015">
        <f t="shared" si="140"/>
        <v>0.83438629656565344</v>
      </c>
      <c r="C9015">
        <v>5.20438799076212</v>
      </c>
      <c r="D9015">
        <v>-10.553076935</v>
      </c>
      <c r="E9015">
        <v>-5.553076935</v>
      </c>
    </row>
    <row r="9016" spans="1:5" x14ac:dyDescent="0.3">
      <c r="A9016">
        <v>5.1109999999999998</v>
      </c>
      <c r="B9016">
        <f t="shared" si="140"/>
        <v>0.89501826323232003</v>
      </c>
      <c r="C9016">
        <v>5.2049653579676596</v>
      </c>
      <c r="D9016">
        <v>-4.7148149249999998</v>
      </c>
      <c r="E9016">
        <v>0.28518507499999901</v>
      </c>
    </row>
    <row r="9017" spans="1:5" x14ac:dyDescent="0.3">
      <c r="A9017">
        <v>5.1109999999999998</v>
      </c>
      <c r="B9017">
        <f t="shared" si="140"/>
        <v>0.90982836656565313</v>
      </c>
      <c r="C9017">
        <v>5.2055427251732098</v>
      </c>
      <c r="D9017">
        <v>-3.2626296250000002</v>
      </c>
      <c r="E9017">
        <v>1.73737037499999</v>
      </c>
    </row>
    <row r="9018" spans="1:5" x14ac:dyDescent="0.3">
      <c r="A9018">
        <v>5.1109999999999998</v>
      </c>
      <c r="B9018">
        <f t="shared" si="140"/>
        <v>0.89642939469696659</v>
      </c>
      <c r="C9018">
        <v>5.2061200923787503</v>
      </c>
      <c r="D9018">
        <v>-2.6616276800000001</v>
      </c>
      <c r="E9018">
        <v>2.3383723199999999</v>
      </c>
    </row>
    <row r="9019" spans="1:5" x14ac:dyDescent="0.3">
      <c r="A9019">
        <v>5.1109999999999998</v>
      </c>
      <c r="B9019">
        <f t="shared" si="140"/>
        <v>0.87405008459595657</v>
      </c>
      <c r="C9019">
        <v>5.2066974595842899</v>
      </c>
      <c r="D9019">
        <v>-2.4819682049999998</v>
      </c>
      <c r="E9019">
        <v>2.51803179499999</v>
      </c>
    </row>
    <row r="9020" spans="1:5" x14ac:dyDescent="0.3">
      <c r="A9020">
        <v>5.1109999999999998</v>
      </c>
      <c r="B9020">
        <f t="shared" si="140"/>
        <v>0.91600300797979517</v>
      </c>
      <c r="C9020">
        <v>5.2072748267898303</v>
      </c>
      <c r="D9020">
        <v>-3.5482956450000001</v>
      </c>
      <c r="E9020">
        <v>1.45170435499999</v>
      </c>
    </row>
    <row r="9021" spans="1:5" x14ac:dyDescent="0.3">
      <c r="A9021">
        <v>5.1109999999999998</v>
      </c>
      <c r="B9021">
        <f t="shared" si="140"/>
        <v>0.8847382382828255</v>
      </c>
      <c r="C9021">
        <v>5.2078521939953797</v>
      </c>
      <c r="D9021">
        <v>-3.2560694450000001</v>
      </c>
      <c r="E9021">
        <v>1.7439305549999899</v>
      </c>
    </row>
    <row r="9022" spans="1:5" x14ac:dyDescent="0.3">
      <c r="A9022">
        <v>5.1109999999999998</v>
      </c>
      <c r="B9022">
        <f t="shared" si="140"/>
        <v>0.87757113621211846</v>
      </c>
      <c r="C9022">
        <v>5.2084295612009202</v>
      </c>
      <c r="D9022">
        <v>-5.7496833199999999</v>
      </c>
      <c r="E9022">
        <v>-0.74968332000000004</v>
      </c>
    </row>
    <row r="9023" spans="1:5" x14ac:dyDescent="0.3">
      <c r="A9023">
        <v>5.1109999999999998</v>
      </c>
      <c r="B9023">
        <f t="shared" si="140"/>
        <v>0.93898924015151231</v>
      </c>
      <c r="C9023">
        <v>5.2090069284064597</v>
      </c>
      <c r="D9023">
        <v>-3.2337051950000002</v>
      </c>
      <c r="E9023">
        <v>1.76629480499999</v>
      </c>
    </row>
    <row r="9024" spans="1:5" x14ac:dyDescent="0.3">
      <c r="A9024">
        <v>5.1109999999999998</v>
      </c>
      <c r="B9024">
        <f t="shared" si="140"/>
        <v>0.95234604373737108</v>
      </c>
      <c r="C9024">
        <v>5.2095842956120002</v>
      </c>
      <c r="D9024">
        <v>-6.832858495</v>
      </c>
      <c r="E9024">
        <v>-1.832858495</v>
      </c>
    </row>
    <row r="9025" spans="1:5" x14ac:dyDescent="0.3">
      <c r="A9025">
        <v>5.1109999999999998</v>
      </c>
      <c r="B9025">
        <f t="shared" si="140"/>
        <v>1.0050880234848456</v>
      </c>
      <c r="C9025">
        <v>5.2101616628175504</v>
      </c>
      <c r="D9025">
        <v>-6.0334111049999999</v>
      </c>
      <c r="E9025">
        <v>-1.0334111050000001</v>
      </c>
    </row>
    <row r="9026" spans="1:5" x14ac:dyDescent="0.3">
      <c r="A9026">
        <v>5.1109999999999998</v>
      </c>
      <c r="B9026">
        <f t="shared" si="140"/>
        <v>1.0116466974747447</v>
      </c>
      <c r="C9026">
        <v>5.21073903002309</v>
      </c>
      <c r="D9026">
        <v>-11.502513895</v>
      </c>
      <c r="E9026">
        <v>-6.5025138949999999</v>
      </c>
    </row>
    <row r="9027" spans="1:5" x14ac:dyDescent="0.3">
      <c r="A9027">
        <v>5.1109999999999998</v>
      </c>
      <c r="B9027">
        <f t="shared" ref="B9027:B9090" si="141">AVERAGE(E9027:E9125)</f>
        <v>1.0491704451515125</v>
      </c>
      <c r="C9027">
        <v>5.2113163972286296</v>
      </c>
      <c r="D9027">
        <v>-6.7541363350000001</v>
      </c>
      <c r="E9027">
        <v>-1.7541363350000001</v>
      </c>
    </row>
    <row r="9028" spans="1:5" x14ac:dyDescent="0.3">
      <c r="A9028">
        <v>5.1210000000000004</v>
      </c>
      <c r="B9028">
        <f t="shared" si="141"/>
        <v>1.0542456991919162</v>
      </c>
      <c r="C9028">
        <v>5.2118937644341798</v>
      </c>
      <c r="D9028">
        <v>-3.233108815</v>
      </c>
      <c r="E9028">
        <v>1.76689118499999</v>
      </c>
    </row>
    <row r="9029" spans="1:5" x14ac:dyDescent="0.3">
      <c r="A9029">
        <v>5.1210000000000004</v>
      </c>
      <c r="B9029">
        <f t="shared" si="141"/>
        <v>1.0333799292424217</v>
      </c>
      <c r="C9029">
        <v>5.2124711316397203</v>
      </c>
      <c r="D9029">
        <v>-0.83968677999999997</v>
      </c>
      <c r="E9029">
        <v>4.1603132199999999</v>
      </c>
    </row>
    <row r="9030" spans="1:5" x14ac:dyDescent="0.3">
      <c r="A9030">
        <v>5.1210000000000004</v>
      </c>
      <c r="B9030">
        <f t="shared" si="141"/>
        <v>0.97656871020201763</v>
      </c>
      <c r="C9030">
        <v>5.2130484988452599</v>
      </c>
      <c r="D9030">
        <v>-4.7231642450000004</v>
      </c>
      <c r="E9030">
        <v>0.27683575499999802</v>
      </c>
    </row>
    <row r="9031" spans="1:5" x14ac:dyDescent="0.3">
      <c r="A9031">
        <v>5.1210000000000004</v>
      </c>
      <c r="B9031">
        <f t="shared" si="141"/>
        <v>0.96228269838383573</v>
      </c>
      <c r="C9031">
        <v>5.2136258660508004</v>
      </c>
      <c r="D9031">
        <v>-5.0189687249999997</v>
      </c>
      <c r="E9031">
        <v>-1.8968725000000498E-2</v>
      </c>
    </row>
    <row r="9032" spans="1:5" x14ac:dyDescent="0.3">
      <c r="A9032">
        <v>5.1210000000000004</v>
      </c>
      <c r="B9032">
        <f t="shared" si="141"/>
        <v>0.95875712873737107</v>
      </c>
      <c r="C9032">
        <v>5.2142032332563497</v>
      </c>
      <c r="D9032">
        <v>-2.9255258300000002</v>
      </c>
      <c r="E9032">
        <v>2.0744741699999998</v>
      </c>
    </row>
    <row r="9033" spans="1:5" x14ac:dyDescent="0.3">
      <c r="A9033">
        <v>5.1210000000000004</v>
      </c>
      <c r="B9033">
        <f t="shared" si="141"/>
        <v>0.91782678621211855</v>
      </c>
      <c r="C9033">
        <v>5.2147806004618902</v>
      </c>
      <c r="D9033">
        <v>-6.7222300050000001</v>
      </c>
      <c r="E9033">
        <v>-1.7222300049999999</v>
      </c>
    </row>
    <row r="9034" spans="1:5" x14ac:dyDescent="0.3">
      <c r="A9034">
        <v>5.1210000000000004</v>
      </c>
      <c r="B9034">
        <f t="shared" si="141"/>
        <v>0.90883289388888633</v>
      </c>
      <c r="C9034">
        <v>5.2153579676674298</v>
      </c>
      <c r="D9034">
        <v>-3.0392853149999999</v>
      </c>
      <c r="E9034">
        <v>1.9607146849999899</v>
      </c>
    </row>
    <row r="9035" spans="1:5" x14ac:dyDescent="0.3">
      <c r="A9035">
        <v>5.1210000000000004</v>
      </c>
      <c r="B9035">
        <f t="shared" si="141"/>
        <v>0.87426393803030056</v>
      </c>
      <c r="C9035">
        <v>5.2159353348729702</v>
      </c>
      <c r="D9035">
        <v>-3.3058671749999999</v>
      </c>
      <c r="E9035">
        <v>1.6941328249999901</v>
      </c>
    </row>
    <row r="9036" spans="1:5" x14ac:dyDescent="0.3">
      <c r="A9036">
        <v>5.1210000000000004</v>
      </c>
      <c r="B9036">
        <f t="shared" si="141"/>
        <v>0.85925654737373491</v>
      </c>
      <c r="C9036">
        <v>5.2165127020785196</v>
      </c>
      <c r="D9036">
        <v>-8.0995696150000001</v>
      </c>
      <c r="E9036">
        <v>-3.0995696150000001</v>
      </c>
    </row>
    <row r="9037" spans="1:5" x14ac:dyDescent="0.3">
      <c r="A9037">
        <v>5.1210000000000004</v>
      </c>
      <c r="B9037">
        <f t="shared" si="141"/>
        <v>0.90876512343434102</v>
      </c>
      <c r="C9037">
        <v>5.21709006928406</v>
      </c>
      <c r="D9037">
        <v>-1.6115515949999999</v>
      </c>
      <c r="E9037">
        <v>3.3884484049999899</v>
      </c>
    </row>
    <row r="9038" spans="1:5" x14ac:dyDescent="0.3">
      <c r="A9038">
        <v>5.1210000000000004</v>
      </c>
      <c r="B9038">
        <f t="shared" si="141"/>
        <v>0.88840838489898755</v>
      </c>
      <c r="C9038">
        <v>5.2176674364895996</v>
      </c>
      <c r="D9038">
        <v>-2.9833746900000002</v>
      </c>
      <c r="E9038">
        <v>2.0166253099999998</v>
      </c>
    </row>
    <row r="9039" spans="1:5" x14ac:dyDescent="0.3">
      <c r="A9039">
        <v>5.1210000000000004</v>
      </c>
      <c r="B9039">
        <f t="shared" si="141"/>
        <v>0.87390851964646232</v>
      </c>
      <c r="C9039">
        <v>5.2182448036951499</v>
      </c>
      <c r="D9039">
        <v>-2.2590711799999998</v>
      </c>
      <c r="E9039">
        <v>2.7409288199999899</v>
      </c>
    </row>
    <row r="9040" spans="1:5" x14ac:dyDescent="0.3">
      <c r="A9040">
        <v>5.1210000000000004</v>
      </c>
      <c r="B9040">
        <f t="shared" si="141"/>
        <v>0.85256534449494725</v>
      </c>
      <c r="C9040">
        <v>5.2188221709006903</v>
      </c>
      <c r="D9040">
        <v>-1.8353431899999999</v>
      </c>
      <c r="E9040">
        <v>3.1646568099999901</v>
      </c>
    </row>
    <row r="9041" spans="1:5" x14ac:dyDescent="0.3">
      <c r="A9041">
        <v>5.1210000000000004</v>
      </c>
      <c r="B9041">
        <f t="shared" si="141"/>
        <v>0.80402965095959367</v>
      </c>
      <c r="C9041">
        <v>5.2193995381062299</v>
      </c>
      <c r="D9041">
        <v>-1.9881655650000001</v>
      </c>
      <c r="E9041">
        <v>3.0118344349999999</v>
      </c>
    </row>
    <row r="9042" spans="1:5" x14ac:dyDescent="0.3">
      <c r="A9042">
        <v>5.1210000000000004</v>
      </c>
      <c r="B9042">
        <f t="shared" si="141"/>
        <v>0.80093781222221994</v>
      </c>
      <c r="C9042">
        <v>5.2199769053117704</v>
      </c>
      <c r="D9042">
        <v>-2.6945776750000001</v>
      </c>
      <c r="E9042">
        <v>2.3054223249999999</v>
      </c>
    </row>
    <row r="9043" spans="1:5" x14ac:dyDescent="0.3">
      <c r="A9043">
        <v>5.1210000000000004</v>
      </c>
      <c r="B9043">
        <f t="shared" si="141"/>
        <v>0.78691384616161375</v>
      </c>
      <c r="C9043">
        <v>5.2205542725173197</v>
      </c>
      <c r="D9043">
        <v>-2.3543428849999999</v>
      </c>
      <c r="E9043">
        <v>2.6456571149999899</v>
      </c>
    </row>
    <row r="9044" spans="1:5" x14ac:dyDescent="0.3">
      <c r="A9044">
        <v>5.1210000000000004</v>
      </c>
      <c r="B9044">
        <f t="shared" si="141"/>
        <v>0.75081629005050265</v>
      </c>
      <c r="C9044">
        <v>5.2211316397228602</v>
      </c>
      <c r="D9044">
        <v>-3.6808410999999999</v>
      </c>
      <c r="E9044">
        <v>1.3191588999999899</v>
      </c>
    </row>
    <row r="9045" spans="1:5" x14ac:dyDescent="0.3">
      <c r="A9045">
        <v>5.1310000000000002</v>
      </c>
      <c r="B9045">
        <f t="shared" si="141"/>
        <v>0.70546580787878554</v>
      </c>
      <c r="C9045">
        <v>5.2217090069283998</v>
      </c>
      <c r="D9045">
        <v>0.21873862499999999</v>
      </c>
      <c r="E9045">
        <v>5.2187386250000003</v>
      </c>
    </row>
    <row r="9046" spans="1:5" x14ac:dyDescent="0.3">
      <c r="A9046">
        <v>5.1310000000000002</v>
      </c>
      <c r="B9046">
        <f t="shared" si="141"/>
        <v>0.64538654691918951</v>
      </c>
      <c r="C9046">
        <v>5.2222863741339403</v>
      </c>
      <c r="D9046">
        <v>-1.96356489</v>
      </c>
      <c r="E9046">
        <v>3.03643510999999</v>
      </c>
    </row>
    <row r="9047" spans="1:5" x14ac:dyDescent="0.3">
      <c r="A9047">
        <v>5.1310000000000002</v>
      </c>
      <c r="B9047">
        <f t="shared" si="141"/>
        <v>0.62621955636363369</v>
      </c>
      <c r="C9047">
        <v>5.2228637413394896</v>
      </c>
      <c r="D9047">
        <v>-5.1415248150000004</v>
      </c>
      <c r="E9047">
        <v>-0.141524815000001</v>
      </c>
    </row>
    <row r="9048" spans="1:5" x14ac:dyDescent="0.3">
      <c r="A9048">
        <v>5.1310000000000002</v>
      </c>
      <c r="B9048">
        <f t="shared" si="141"/>
        <v>0.63620440333333061</v>
      </c>
      <c r="C9048">
        <v>5.2234411085450301</v>
      </c>
      <c r="D9048">
        <v>-4.1463156899999998</v>
      </c>
      <c r="E9048">
        <v>0.853684309999999</v>
      </c>
    </row>
    <row r="9049" spans="1:5" x14ac:dyDescent="0.3">
      <c r="A9049">
        <v>5.1310000000000002</v>
      </c>
      <c r="B9049">
        <f t="shared" si="141"/>
        <v>0.63265323151514896</v>
      </c>
      <c r="C9049">
        <v>5.2240184757505697</v>
      </c>
      <c r="D9049">
        <v>-3.1335133549999998</v>
      </c>
      <c r="E9049">
        <v>1.86648664499999</v>
      </c>
    </row>
    <row r="9050" spans="1:5" x14ac:dyDescent="0.3">
      <c r="A9050">
        <v>5.1310000000000002</v>
      </c>
      <c r="B9050">
        <f t="shared" si="141"/>
        <v>0.60554655570706839</v>
      </c>
      <c r="C9050">
        <v>5.2245958429561199</v>
      </c>
      <c r="D9050">
        <v>-5.425103505</v>
      </c>
      <c r="E9050">
        <v>-0.42510350499999999</v>
      </c>
    </row>
    <row r="9051" spans="1:5" x14ac:dyDescent="0.3">
      <c r="A9051">
        <v>5.1310000000000002</v>
      </c>
      <c r="B9051">
        <f t="shared" si="141"/>
        <v>0.58830424606060372</v>
      </c>
      <c r="C9051">
        <v>5.2251732101616604</v>
      </c>
      <c r="D9051">
        <v>-3.82128859</v>
      </c>
      <c r="E9051">
        <v>1.17871140999999</v>
      </c>
    </row>
    <row r="9052" spans="1:5" x14ac:dyDescent="0.3">
      <c r="A9052">
        <v>5.1310000000000002</v>
      </c>
      <c r="B9052">
        <f t="shared" si="141"/>
        <v>0.57661610166666444</v>
      </c>
      <c r="C9052">
        <v>5.2257505773671999</v>
      </c>
      <c r="D9052">
        <v>-3.5806492599999999</v>
      </c>
      <c r="E9052">
        <v>1.4193507399999901</v>
      </c>
    </row>
    <row r="9053" spans="1:5" x14ac:dyDescent="0.3">
      <c r="A9053">
        <v>5.1310000000000002</v>
      </c>
      <c r="B9053">
        <f t="shared" si="141"/>
        <v>0.55535876909090698</v>
      </c>
      <c r="C9053">
        <v>5.2263279445727404</v>
      </c>
      <c r="D9053">
        <v>-4.0625242999999998</v>
      </c>
      <c r="E9053">
        <v>0.93747569999999902</v>
      </c>
    </row>
    <row r="9054" spans="1:5" x14ac:dyDescent="0.3">
      <c r="A9054">
        <v>5.1310000000000002</v>
      </c>
      <c r="B9054">
        <f t="shared" si="141"/>
        <v>0.59256324262626048</v>
      </c>
      <c r="C9054">
        <v>5.2269053117782898</v>
      </c>
      <c r="D9054">
        <v>-5.9133896300000002</v>
      </c>
      <c r="E9054">
        <v>-0.91338963000000095</v>
      </c>
    </row>
    <row r="9055" spans="1:5" x14ac:dyDescent="0.3">
      <c r="A9055">
        <v>5.1310000000000002</v>
      </c>
      <c r="B9055">
        <f t="shared" si="141"/>
        <v>0.58237508429292728</v>
      </c>
      <c r="C9055">
        <v>5.2274826789838302</v>
      </c>
      <c r="D9055">
        <v>-4.1261878650000003</v>
      </c>
      <c r="E9055">
        <v>0.87381213499999899</v>
      </c>
    </row>
    <row r="9056" spans="1:5" x14ac:dyDescent="0.3">
      <c r="A9056">
        <v>5.1310000000000002</v>
      </c>
      <c r="B9056">
        <f t="shared" si="141"/>
        <v>0.58047299353535153</v>
      </c>
      <c r="C9056">
        <v>5.2280600461893698</v>
      </c>
      <c r="D9056">
        <v>-1.0247136750000001</v>
      </c>
      <c r="E9056">
        <v>3.9752863249999999</v>
      </c>
    </row>
    <row r="9057" spans="1:5" x14ac:dyDescent="0.3">
      <c r="A9057">
        <v>5.1310000000000002</v>
      </c>
      <c r="B9057">
        <f t="shared" si="141"/>
        <v>0.53772188479797778</v>
      </c>
      <c r="C9057">
        <v>5.2286374133949103</v>
      </c>
      <c r="D9057">
        <v>-7.3618475549999998</v>
      </c>
      <c r="E9057">
        <v>-2.3618475550000002</v>
      </c>
    </row>
    <row r="9058" spans="1:5" x14ac:dyDescent="0.3">
      <c r="A9058">
        <v>5.1310000000000002</v>
      </c>
      <c r="B9058">
        <f t="shared" si="141"/>
        <v>0.57463268636363418</v>
      </c>
      <c r="C9058">
        <v>5.2292147806004596</v>
      </c>
      <c r="D9058">
        <v>-5.6137086800000002</v>
      </c>
      <c r="E9058">
        <v>-0.61370868000000101</v>
      </c>
    </row>
    <row r="9059" spans="1:5" x14ac:dyDescent="0.3">
      <c r="A9059">
        <v>5.1310000000000002</v>
      </c>
      <c r="B9059">
        <f t="shared" si="141"/>
        <v>0.58694130691918978</v>
      </c>
      <c r="C9059">
        <v>5.2297921478060001</v>
      </c>
      <c r="D9059">
        <v>-4.2818430449999996</v>
      </c>
      <c r="E9059">
        <v>0.71815695499999899</v>
      </c>
    </row>
    <row r="9060" spans="1:5" x14ac:dyDescent="0.3">
      <c r="A9060">
        <v>5.1310000000000002</v>
      </c>
      <c r="B9060">
        <f t="shared" si="141"/>
        <v>0.54976243555555337</v>
      </c>
      <c r="C9060">
        <v>5.2303695150115397</v>
      </c>
      <c r="D9060">
        <v>0.47190193499999999</v>
      </c>
      <c r="E9060">
        <v>5.471901935</v>
      </c>
    </row>
    <row r="9061" spans="1:5" x14ac:dyDescent="0.3">
      <c r="A9061">
        <v>5.1310000000000002</v>
      </c>
      <c r="B9061">
        <f t="shared" si="141"/>
        <v>0.52788613282828045</v>
      </c>
      <c r="C9061">
        <v>5.2309468822170899</v>
      </c>
      <c r="D9061">
        <v>-5.8847633899999998</v>
      </c>
      <c r="E9061">
        <v>-0.88476339000000004</v>
      </c>
    </row>
    <row r="9062" spans="1:5" x14ac:dyDescent="0.3">
      <c r="A9062">
        <v>5.1310000000000002</v>
      </c>
      <c r="B9062">
        <f t="shared" si="141"/>
        <v>0.53131230580807842</v>
      </c>
      <c r="C9062">
        <v>5.2315242494226304</v>
      </c>
      <c r="D9062">
        <v>-0.37048481500000002</v>
      </c>
      <c r="E9062">
        <v>4.6295151849999998</v>
      </c>
    </row>
    <row r="9063" spans="1:5" x14ac:dyDescent="0.3">
      <c r="A9063">
        <v>5.141</v>
      </c>
      <c r="B9063">
        <f t="shared" si="141"/>
        <v>0.46927221969696742</v>
      </c>
      <c r="C9063">
        <v>5.23210161662817</v>
      </c>
      <c r="D9063">
        <v>-4.5256133700000003</v>
      </c>
      <c r="E9063">
        <v>0.47438662999999798</v>
      </c>
    </row>
    <row r="9064" spans="1:5" x14ac:dyDescent="0.3">
      <c r="A9064">
        <v>5.141</v>
      </c>
      <c r="B9064">
        <f t="shared" si="141"/>
        <v>0.4833428720707047</v>
      </c>
      <c r="C9064">
        <v>5.2326789838337104</v>
      </c>
      <c r="D9064">
        <v>-1.8575583449999999</v>
      </c>
      <c r="E9064">
        <v>3.1424416549999998</v>
      </c>
    </row>
    <row r="9065" spans="1:5" x14ac:dyDescent="0.3">
      <c r="A9065">
        <v>5.141</v>
      </c>
      <c r="B9065">
        <f t="shared" si="141"/>
        <v>0.49043467363636123</v>
      </c>
      <c r="C9065">
        <v>5.2332563510392598</v>
      </c>
      <c r="D9065">
        <v>-5.1428666700000001</v>
      </c>
      <c r="E9065">
        <v>-0.14286667</v>
      </c>
    </row>
    <row r="9066" spans="1:5" x14ac:dyDescent="0.3">
      <c r="A9066">
        <v>5.141</v>
      </c>
      <c r="B9066">
        <f t="shared" si="141"/>
        <v>0.49785177338383585</v>
      </c>
      <c r="C9066">
        <v>5.2338337182448003</v>
      </c>
      <c r="D9066">
        <v>-6.6743705100000001</v>
      </c>
      <c r="E9066">
        <v>-1.6743705099999999</v>
      </c>
    </row>
    <row r="9067" spans="1:5" x14ac:dyDescent="0.3">
      <c r="A9067">
        <v>5.141</v>
      </c>
      <c r="B9067">
        <f t="shared" si="141"/>
        <v>0.52340123474747235</v>
      </c>
      <c r="C9067">
        <v>5.2344110854503398</v>
      </c>
      <c r="D9067">
        <v>1.2287081550000001</v>
      </c>
      <c r="E9067">
        <v>6.2287081549999996</v>
      </c>
    </row>
    <row r="9068" spans="1:5" x14ac:dyDescent="0.3">
      <c r="A9068">
        <v>5.141</v>
      </c>
      <c r="B9068">
        <f t="shared" si="141"/>
        <v>0.47631582893939139</v>
      </c>
      <c r="C9068">
        <v>5.2349884526558803</v>
      </c>
      <c r="D9068">
        <v>-2.2723406349999999</v>
      </c>
      <c r="E9068">
        <v>2.7276593650000001</v>
      </c>
    </row>
    <row r="9069" spans="1:5" x14ac:dyDescent="0.3">
      <c r="A9069">
        <v>5.141</v>
      </c>
      <c r="B9069">
        <f t="shared" si="141"/>
        <v>0.40953030499999732</v>
      </c>
      <c r="C9069">
        <v>5.2355658198614297</v>
      </c>
      <c r="D9069">
        <v>-3.0085717449999998</v>
      </c>
      <c r="E9069">
        <v>1.99142825499999</v>
      </c>
    </row>
    <row r="9070" spans="1:5" x14ac:dyDescent="0.3">
      <c r="A9070">
        <v>5.141</v>
      </c>
      <c r="B9070">
        <f t="shared" si="141"/>
        <v>0.3651481873232299</v>
      </c>
      <c r="C9070">
        <v>5.2361431870669701</v>
      </c>
      <c r="D9070">
        <v>-7.4377369099999999</v>
      </c>
      <c r="E9070">
        <v>-2.4377369099999999</v>
      </c>
    </row>
    <row r="9071" spans="1:5" x14ac:dyDescent="0.3">
      <c r="A9071">
        <v>5.141</v>
      </c>
      <c r="B9071">
        <f t="shared" si="141"/>
        <v>0.40293096873737111</v>
      </c>
      <c r="C9071">
        <v>5.2367205542725097</v>
      </c>
      <c r="D9071">
        <v>-5.4282345000000003</v>
      </c>
      <c r="E9071">
        <v>-0.42823450000000102</v>
      </c>
    </row>
    <row r="9072" spans="1:5" x14ac:dyDescent="0.3">
      <c r="A9072">
        <v>5.141</v>
      </c>
      <c r="B9072">
        <f t="shared" si="141"/>
        <v>0.40780291141413877</v>
      </c>
      <c r="C9072">
        <v>5.2372979214780599</v>
      </c>
      <c r="D9072">
        <v>-4.9310026750000002</v>
      </c>
      <c r="E9072">
        <v>6.8997324999998805E-2</v>
      </c>
    </row>
    <row r="9073" spans="1:5" x14ac:dyDescent="0.3">
      <c r="A9073">
        <v>5.141</v>
      </c>
      <c r="B9073">
        <f t="shared" si="141"/>
        <v>0.42783435176767415</v>
      </c>
      <c r="C9073">
        <v>5.2378752886836004</v>
      </c>
      <c r="D9073">
        <v>-4.6507040750000002</v>
      </c>
      <c r="E9073">
        <v>0.34929592499999801</v>
      </c>
    </row>
    <row r="9074" spans="1:5" x14ac:dyDescent="0.3">
      <c r="A9074">
        <v>5.141</v>
      </c>
      <c r="B9074">
        <f t="shared" si="141"/>
        <v>0.43353008196969445</v>
      </c>
      <c r="C9074">
        <v>5.23845265588914</v>
      </c>
      <c r="D9074">
        <v>-3.5371135200000001</v>
      </c>
      <c r="E9074">
        <v>1.4628864799999901</v>
      </c>
    </row>
    <row r="9075" spans="1:5" x14ac:dyDescent="0.3">
      <c r="A9075">
        <v>5.141</v>
      </c>
      <c r="B9075">
        <f t="shared" si="141"/>
        <v>0.42349854868686637</v>
      </c>
      <c r="C9075">
        <v>5.2390300230946796</v>
      </c>
      <c r="D9075">
        <v>-6.21098325</v>
      </c>
      <c r="E9075">
        <v>-1.21098325</v>
      </c>
    </row>
    <row r="9076" spans="1:5" x14ac:dyDescent="0.3">
      <c r="A9076">
        <v>5.141</v>
      </c>
      <c r="B9076">
        <f t="shared" si="141"/>
        <v>0.46005242585858341</v>
      </c>
      <c r="C9076">
        <v>5.2396073903002298</v>
      </c>
      <c r="D9076">
        <v>-6.2457223849999997</v>
      </c>
      <c r="E9076">
        <v>-1.2457223850000001</v>
      </c>
    </row>
    <row r="9077" spans="1:5" x14ac:dyDescent="0.3">
      <c r="A9077">
        <v>5.141</v>
      </c>
      <c r="B9077">
        <f t="shared" si="141"/>
        <v>0.45833557434343192</v>
      </c>
      <c r="C9077">
        <v>5.2401847575057703</v>
      </c>
      <c r="D9077">
        <v>-2.81519553</v>
      </c>
      <c r="E9077">
        <v>2.18480447</v>
      </c>
    </row>
    <row r="9078" spans="1:5" x14ac:dyDescent="0.3">
      <c r="A9078">
        <v>5.141</v>
      </c>
      <c r="B9078">
        <f t="shared" si="141"/>
        <v>0.46590628712120985</v>
      </c>
      <c r="C9078">
        <v>5.2407621247113099</v>
      </c>
      <c r="D9078">
        <v>-4.4987762699999996</v>
      </c>
      <c r="E9078">
        <v>0.50122372999999798</v>
      </c>
    </row>
    <row r="9079" spans="1:5" x14ac:dyDescent="0.3">
      <c r="A9079">
        <v>5.141</v>
      </c>
      <c r="B9079">
        <f t="shared" si="141"/>
        <v>0.48472388333333088</v>
      </c>
      <c r="C9079">
        <v>5.2413394919168503</v>
      </c>
      <c r="D9079">
        <v>-3.9571141349999999</v>
      </c>
      <c r="E9079">
        <v>1.0428858649999899</v>
      </c>
    </row>
    <row r="9080" spans="1:5" x14ac:dyDescent="0.3">
      <c r="A9080">
        <v>5.141</v>
      </c>
      <c r="B9080">
        <f t="shared" si="141"/>
        <v>0.46351775510100773</v>
      </c>
      <c r="C9080">
        <v>5.2419168591223997</v>
      </c>
      <c r="D9080">
        <v>-4.1065073249999999</v>
      </c>
      <c r="E9080">
        <v>0.89349267499999896</v>
      </c>
    </row>
    <row r="9081" spans="1:5" x14ac:dyDescent="0.3">
      <c r="A9081">
        <v>5.1509999999999998</v>
      </c>
      <c r="B9081">
        <f t="shared" si="141"/>
        <v>0.45550276934343192</v>
      </c>
      <c r="C9081">
        <v>5.2424942263279402</v>
      </c>
      <c r="D9081">
        <v>-4.7216732950000004</v>
      </c>
      <c r="E9081">
        <v>0.27832670499999801</v>
      </c>
    </row>
    <row r="9082" spans="1:5" x14ac:dyDescent="0.3">
      <c r="A9082">
        <v>5.1509999999999998</v>
      </c>
      <c r="B9082">
        <f t="shared" si="141"/>
        <v>0.45727835525252286</v>
      </c>
      <c r="C9082">
        <v>5.2430715935334797</v>
      </c>
      <c r="D9082">
        <v>-6.5175225699999997</v>
      </c>
      <c r="E9082">
        <v>-1.5175225699999999</v>
      </c>
    </row>
    <row r="9083" spans="1:5" x14ac:dyDescent="0.3">
      <c r="A9083">
        <v>5.1509999999999998</v>
      </c>
      <c r="B9083">
        <f t="shared" si="141"/>
        <v>0.46386865545454303</v>
      </c>
      <c r="C9083">
        <v>5.24364896073903</v>
      </c>
      <c r="D9083">
        <v>-5.6532188550000004</v>
      </c>
      <c r="E9083">
        <v>-0.65321885500000099</v>
      </c>
    </row>
    <row r="9084" spans="1:5" x14ac:dyDescent="0.3">
      <c r="A9084">
        <v>5.1509999999999998</v>
      </c>
      <c r="B9084">
        <f t="shared" si="141"/>
        <v>0.48432328464646218</v>
      </c>
      <c r="C9084">
        <v>5.2442263279445704</v>
      </c>
      <c r="D9084">
        <v>-4.7762420649999999</v>
      </c>
      <c r="E9084">
        <v>0.22375793499999899</v>
      </c>
    </row>
    <row r="9085" spans="1:5" x14ac:dyDescent="0.3">
      <c r="A9085">
        <v>5.1509999999999998</v>
      </c>
      <c r="B9085">
        <f t="shared" si="141"/>
        <v>0.47801611434343194</v>
      </c>
      <c r="C9085">
        <v>5.24480369515011</v>
      </c>
      <c r="D9085">
        <v>-4.9157949849999998</v>
      </c>
      <c r="E9085">
        <v>8.42050149999993E-2</v>
      </c>
    </row>
    <row r="9086" spans="1:5" x14ac:dyDescent="0.3">
      <c r="A9086">
        <v>5.1509999999999998</v>
      </c>
      <c r="B9086">
        <f t="shared" si="141"/>
        <v>0.47538059666666416</v>
      </c>
      <c r="C9086">
        <v>5.2453810623556496</v>
      </c>
      <c r="D9086">
        <v>-5.6636555050000004</v>
      </c>
      <c r="E9086">
        <v>-0.66365550500000103</v>
      </c>
    </row>
    <row r="9087" spans="1:5" x14ac:dyDescent="0.3">
      <c r="A9087">
        <v>5.1509999999999998</v>
      </c>
      <c r="B9087">
        <f t="shared" si="141"/>
        <v>0.49361837898989647</v>
      </c>
      <c r="C9087">
        <v>5.2459584295611998</v>
      </c>
      <c r="D9087">
        <v>-3.9635252200000002</v>
      </c>
      <c r="E9087">
        <v>1.03647477999999</v>
      </c>
    </row>
    <row r="9088" spans="1:5" x14ac:dyDescent="0.3">
      <c r="A9088">
        <v>5.1509999999999998</v>
      </c>
      <c r="B9088">
        <f t="shared" si="141"/>
        <v>0.46555086873737128</v>
      </c>
      <c r="C9088">
        <v>5.2465357967667403</v>
      </c>
      <c r="D9088">
        <v>-7.5075133699999999</v>
      </c>
      <c r="E9088">
        <v>-2.5075133699999999</v>
      </c>
    </row>
    <row r="9089" spans="1:5" x14ac:dyDescent="0.3">
      <c r="A9089">
        <v>5.1509999999999998</v>
      </c>
      <c r="B9089">
        <f t="shared" si="141"/>
        <v>0.48039561030302785</v>
      </c>
      <c r="C9089">
        <v>5.2471131639722799</v>
      </c>
      <c r="D9089">
        <v>-5.1603107850000001</v>
      </c>
      <c r="E9089">
        <v>-0.16031078500000001</v>
      </c>
    </row>
    <row r="9090" spans="1:5" x14ac:dyDescent="0.3">
      <c r="A9090">
        <v>5.1509999999999998</v>
      </c>
      <c r="B9090">
        <f t="shared" si="141"/>
        <v>0.46027983338383582</v>
      </c>
      <c r="C9090">
        <v>5.2476905311778204</v>
      </c>
      <c r="D9090">
        <v>-0.12522353999999999</v>
      </c>
      <c r="E9090">
        <v>4.8747764599999996</v>
      </c>
    </row>
    <row r="9091" spans="1:5" x14ac:dyDescent="0.3">
      <c r="A9091">
        <v>5.1509999999999998</v>
      </c>
      <c r="B9091">
        <f t="shared" ref="B9091:B9154" si="142">AVERAGE(E9091:E9189)</f>
        <v>0.38270977111110849</v>
      </c>
      <c r="C9091">
        <v>5.2482678983833697</v>
      </c>
      <c r="D9091">
        <v>-1.28697178</v>
      </c>
      <c r="E9091">
        <v>3.71302822</v>
      </c>
    </row>
    <row r="9092" spans="1:5" x14ac:dyDescent="0.3">
      <c r="A9092">
        <v>5.1509999999999998</v>
      </c>
      <c r="B9092">
        <f t="shared" si="142"/>
        <v>0.35890426944444176</v>
      </c>
      <c r="C9092">
        <v>5.2488452655889102</v>
      </c>
      <c r="D9092">
        <v>0.50529921499999997</v>
      </c>
      <c r="E9092">
        <v>5.505299215</v>
      </c>
    </row>
    <row r="9093" spans="1:5" x14ac:dyDescent="0.3">
      <c r="A9093">
        <v>5.1509999999999998</v>
      </c>
      <c r="B9093">
        <f t="shared" si="142"/>
        <v>0.35171909525252248</v>
      </c>
      <c r="C9093">
        <v>5.2494226327944498</v>
      </c>
      <c r="D9093">
        <v>-3.9442919650000001</v>
      </c>
      <c r="E9093">
        <v>1.0557080349999901</v>
      </c>
    </row>
    <row r="9094" spans="1:5" x14ac:dyDescent="0.3">
      <c r="A9094">
        <v>5.1509999999999998</v>
      </c>
      <c r="B9094">
        <f t="shared" si="142"/>
        <v>0.36628673095959341</v>
      </c>
      <c r="C9094">
        <v>5.25</v>
      </c>
      <c r="D9094">
        <v>-1.910337975</v>
      </c>
      <c r="E9094">
        <v>3.089662025</v>
      </c>
    </row>
    <row r="9095" spans="1:5" x14ac:dyDescent="0.3">
      <c r="A9095">
        <v>5.1509999999999998</v>
      </c>
      <c r="B9095">
        <f t="shared" si="142"/>
        <v>0.33172681116161362</v>
      </c>
      <c r="C9095">
        <v>5.2505773672055396</v>
      </c>
      <c r="D9095">
        <v>-5.5068075649999999</v>
      </c>
      <c r="E9095">
        <v>-0.50680756500000002</v>
      </c>
    </row>
    <row r="9096" spans="1:5" x14ac:dyDescent="0.3">
      <c r="A9096">
        <v>5.1509999999999998</v>
      </c>
      <c r="B9096">
        <f t="shared" si="142"/>
        <v>0.32881870565656313</v>
      </c>
      <c r="C9096">
        <v>5.25115473441108</v>
      </c>
      <c r="D9096">
        <v>-5.3031437950000004</v>
      </c>
      <c r="E9096">
        <v>-0.30314379500000099</v>
      </c>
    </row>
    <row r="9097" spans="1:5" x14ac:dyDescent="0.3">
      <c r="A9097">
        <v>5.1509999999999998</v>
      </c>
      <c r="B9097">
        <f t="shared" si="142"/>
        <v>0.36972495202019945</v>
      </c>
      <c r="C9097">
        <v>5.2517321016166196</v>
      </c>
      <c r="D9097">
        <v>-4.1047181850000003</v>
      </c>
      <c r="E9097">
        <v>0.89528181499999904</v>
      </c>
    </row>
    <row r="9098" spans="1:5" x14ac:dyDescent="0.3">
      <c r="A9098">
        <v>5.1509999999999998</v>
      </c>
      <c r="B9098">
        <f t="shared" si="142"/>
        <v>0.36598402292929044</v>
      </c>
      <c r="C9098">
        <v>5.2523094688221699</v>
      </c>
      <c r="D9098">
        <v>-3.5818420199999998</v>
      </c>
      <c r="E9098">
        <v>1.4181579799999899</v>
      </c>
    </row>
    <row r="9099" spans="1:5" x14ac:dyDescent="0.3">
      <c r="A9099">
        <v>5.1609999999999996</v>
      </c>
      <c r="B9099">
        <f t="shared" si="142"/>
        <v>0.32557325388888636</v>
      </c>
      <c r="C9099">
        <v>5.2528868360277103</v>
      </c>
      <c r="D9099">
        <v>-3.3245040499999998</v>
      </c>
      <c r="E9099">
        <v>1.67549594999999</v>
      </c>
    </row>
    <row r="9100" spans="1:5" x14ac:dyDescent="0.3">
      <c r="A9100">
        <v>5.1609999999999996</v>
      </c>
      <c r="B9100">
        <f t="shared" si="142"/>
        <v>0.29789429424242181</v>
      </c>
      <c r="C9100">
        <v>5.2534642032332499</v>
      </c>
      <c r="D9100">
        <v>-1.742755195</v>
      </c>
      <c r="E9100">
        <v>3.257244805</v>
      </c>
    </row>
    <row r="9101" spans="1:5" x14ac:dyDescent="0.3">
      <c r="A9101">
        <v>5.1609999999999996</v>
      </c>
      <c r="B9101">
        <f t="shared" si="142"/>
        <v>0.2999816242424217</v>
      </c>
      <c r="C9101">
        <v>5.2540415704387904</v>
      </c>
      <c r="D9101">
        <v>-6.7454888249999998</v>
      </c>
      <c r="E9101">
        <v>-1.745488825</v>
      </c>
    </row>
    <row r="9102" spans="1:5" x14ac:dyDescent="0.3">
      <c r="A9102">
        <v>5.1609999999999996</v>
      </c>
      <c r="B9102">
        <f t="shared" si="142"/>
        <v>0.32747383863636115</v>
      </c>
      <c r="C9102">
        <v>5.2546189376443397</v>
      </c>
      <c r="D9102">
        <v>-5.1629944950000004</v>
      </c>
      <c r="E9102">
        <v>-0.16299449500000099</v>
      </c>
    </row>
    <row r="9103" spans="1:5" x14ac:dyDescent="0.3">
      <c r="A9103">
        <v>5.1609999999999996</v>
      </c>
      <c r="B9103">
        <f t="shared" si="142"/>
        <v>0.30231895191918939</v>
      </c>
      <c r="C9103">
        <v>5.2551963048498802</v>
      </c>
      <c r="D9103">
        <v>-8.14892006</v>
      </c>
      <c r="E9103">
        <v>-3.14892006</v>
      </c>
    </row>
    <row r="9104" spans="1:5" x14ac:dyDescent="0.3">
      <c r="A9104">
        <v>5.1609999999999996</v>
      </c>
      <c r="B9104">
        <f t="shared" si="142"/>
        <v>0.31882934065656315</v>
      </c>
      <c r="C9104">
        <v>5.2557736720554198</v>
      </c>
      <c r="D9104">
        <v>-6.2299183149999999</v>
      </c>
      <c r="E9104">
        <v>-1.2299183149999999</v>
      </c>
    </row>
    <row r="9105" spans="1:5" x14ac:dyDescent="0.3">
      <c r="A9105">
        <v>5.1609999999999996</v>
      </c>
      <c r="B9105">
        <f t="shared" si="142"/>
        <v>0.32075100954545227</v>
      </c>
      <c r="C9105">
        <v>5.25635103926097</v>
      </c>
      <c r="D9105">
        <v>-6.3380121899999997</v>
      </c>
      <c r="E9105">
        <v>-1.3380121899999999</v>
      </c>
    </row>
    <row r="9106" spans="1:5" x14ac:dyDescent="0.3">
      <c r="A9106">
        <v>5.1609999999999996</v>
      </c>
      <c r="B9106">
        <f t="shared" si="142"/>
        <v>0.34009119126262394</v>
      </c>
      <c r="C9106">
        <v>5.2569284064665096</v>
      </c>
      <c r="D9106">
        <v>-3.2948341449999998</v>
      </c>
      <c r="E9106">
        <v>1.70516585499999</v>
      </c>
    </row>
    <row r="9107" spans="1:5" x14ac:dyDescent="0.3">
      <c r="A9107">
        <v>5.1609999999999996</v>
      </c>
      <c r="B9107">
        <f t="shared" si="142"/>
        <v>0.31668177025252309</v>
      </c>
      <c r="C9107">
        <v>5.2575057736720501</v>
      </c>
      <c r="D9107">
        <v>-1.828932105</v>
      </c>
      <c r="E9107">
        <v>3.17106789499999</v>
      </c>
    </row>
    <row r="9108" spans="1:5" x14ac:dyDescent="0.3">
      <c r="A9108">
        <v>5.1609999999999996</v>
      </c>
      <c r="B9108">
        <f t="shared" si="142"/>
        <v>0.26939154707070473</v>
      </c>
      <c r="C9108">
        <v>5.2580831408775897</v>
      </c>
      <c r="D9108">
        <v>-6.5494288999999997</v>
      </c>
      <c r="E9108">
        <v>-1.5494289000000001</v>
      </c>
    </row>
    <row r="9109" spans="1:5" x14ac:dyDescent="0.3">
      <c r="A9109">
        <v>5.1609999999999996</v>
      </c>
      <c r="B9109">
        <f t="shared" si="142"/>
        <v>0.28076945338383602</v>
      </c>
      <c r="C9109">
        <v>5.2586605080831399</v>
      </c>
      <c r="D9109">
        <v>-2.2750243449999998</v>
      </c>
      <c r="E9109">
        <v>2.7249756549999899</v>
      </c>
    </row>
    <row r="9110" spans="1:5" x14ac:dyDescent="0.3">
      <c r="A9110">
        <v>5.1609999999999996</v>
      </c>
      <c r="B9110">
        <f t="shared" si="142"/>
        <v>0.24812668444444216</v>
      </c>
      <c r="C9110">
        <v>5.2592378752886804</v>
      </c>
      <c r="D9110">
        <v>-3.4761336649999999</v>
      </c>
      <c r="E9110">
        <v>1.5238663349999899</v>
      </c>
    </row>
    <row r="9111" spans="1:5" x14ac:dyDescent="0.3">
      <c r="A9111">
        <v>5.1609999999999996</v>
      </c>
      <c r="B9111">
        <f t="shared" si="142"/>
        <v>0.23963128146464419</v>
      </c>
      <c r="C9111">
        <v>5.2598152424942199</v>
      </c>
      <c r="D9111">
        <v>-6.3757332250000003</v>
      </c>
      <c r="E9111">
        <v>-1.3757332250000001</v>
      </c>
    </row>
    <row r="9112" spans="1:5" x14ac:dyDescent="0.3">
      <c r="A9112">
        <v>5.1609999999999996</v>
      </c>
      <c r="B9112">
        <f t="shared" si="142"/>
        <v>0.25912808823232097</v>
      </c>
      <c r="C9112">
        <v>5.2603926096997604</v>
      </c>
      <c r="D9112">
        <v>-3.549786595</v>
      </c>
      <c r="E9112">
        <v>1.45021340499999</v>
      </c>
    </row>
    <row r="9113" spans="1:5" x14ac:dyDescent="0.3">
      <c r="A9113">
        <v>5.1609999999999996</v>
      </c>
      <c r="B9113">
        <f t="shared" si="142"/>
        <v>0.26106632323232093</v>
      </c>
      <c r="C9113">
        <v>5.2609699769053098</v>
      </c>
      <c r="D9113">
        <v>-4.0838448850000004</v>
      </c>
      <c r="E9113">
        <v>0.91615511499999902</v>
      </c>
    </row>
    <row r="9114" spans="1:5" x14ac:dyDescent="0.3">
      <c r="A9114">
        <v>5.1609999999999996</v>
      </c>
      <c r="B9114">
        <f t="shared" si="142"/>
        <v>0.2481628286868664</v>
      </c>
      <c r="C9114">
        <v>5.2615473441108502</v>
      </c>
      <c r="D9114">
        <v>-4.5505122350000002</v>
      </c>
      <c r="E9114">
        <v>0.44948776499999799</v>
      </c>
    </row>
    <row r="9115" spans="1:5" x14ac:dyDescent="0.3">
      <c r="A9115">
        <v>5.1710000000000003</v>
      </c>
      <c r="B9115">
        <f t="shared" si="142"/>
        <v>0.2304385958080786</v>
      </c>
      <c r="C9115">
        <v>5.2621247113163898</v>
      </c>
      <c r="D9115">
        <v>-3.2486146950000001</v>
      </c>
      <c r="E9115">
        <v>1.7513853049999999</v>
      </c>
    </row>
    <row r="9116" spans="1:5" x14ac:dyDescent="0.3">
      <c r="A9116">
        <v>5.1710000000000003</v>
      </c>
      <c r="B9116">
        <f t="shared" si="142"/>
        <v>0.21935134944444221</v>
      </c>
      <c r="C9116">
        <v>5.2627020785219401</v>
      </c>
      <c r="D9116">
        <v>-4.5891278399999997</v>
      </c>
      <c r="E9116">
        <v>0.41087215999999899</v>
      </c>
    </row>
    <row r="9117" spans="1:5" x14ac:dyDescent="0.3">
      <c r="A9117">
        <v>5.1710000000000003</v>
      </c>
      <c r="B9117">
        <f t="shared" si="142"/>
        <v>0.16948886101009872</v>
      </c>
      <c r="C9117">
        <v>5.2632794457274796</v>
      </c>
      <c r="D9117">
        <v>-4.8771793800000003</v>
      </c>
      <c r="E9117">
        <v>0.12282061999999799</v>
      </c>
    </row>
    <row r="9118" spans="1:5" x14ac:dyDescent="0.3">
      <c r="A9118">
        <v>5.1710000000000003</v>
      </c>
      <c r="B9118">
        <f t="shared" si="142"/>
        <v>0.19292087217171491</v>
      </c>
      <c r="C9118">
        <v>5.2638568129330201</v>
      </c>
      <c r="D9118">
        <v>1.67137121</v>
      </c>
      <c r="E9118">
        <v>6.6713712100000002</v>
      </c>
    </row>
    <row r="9119" spans="1:5" x14ac:dyDescent="0.3">
      <c r="A9119">
        <v>5.1710000000000003</v>
      </c>
      <c r="B9119">
        <f t="shared" si="142"/>
        <v>0.13161270696969479</v>
      </c>
      <c r="C9119">
        <v>5.2644341801385597</v>
      </c>
      <c r="D9119">
        <v>-6.6435078450000002</v>
      </c>
      <c r="E9119">
        <v>-1.643507845</v>
      </c>
    </row>
    <row r="9120" spans="1:5" x14ac:dyDescent="0.3">
      <c r="A9120">
        <v>5.1710000000000003</v>
      </c>
      <c r="B9120">
        <f t="shared" si="142"/>
        <v>0.15710644595959367</v>
      </c>
      <c r="C9120">
        <v>5.2650115473441099</v>
      </c>
      <c r="D9120">
        <v>-3.9656125499999999</v>
      </c>
      <c r="E9120">
        <v>1.0343874499999901</v>
      </c>
    </row>
    <row r="9121" spans="1:5" x14ac:dyDescent="0.3">
      <c r="A9121">
        <v>5.1710000000000003</v>
      </c>
      <c r="B9121">
        <f t="shared" si="142"/>
        <v>0.16896476949494724</v>
      </c>
      <c r="C9121">
        <v>5.2655889145496504</v>
      </c>
      <c r="D9121">
        <v>0.33070896999999999</v>
      </c>
      <c r="E9121">
        <v>5.3307089699999999</v>
      </c>
    </row>
    <row r="9122" spans="1:5" x14ac:dyDescent="0.3">
      <c r="A9122">
        <v>5.1710000000000003</v>
      </c>
      <c r="B9122">
        <f t="shared" si="142"/>
        <v>0.10214310131312916</v>
      </c>
      <c r="C9122">
        <v>5.26616628175519</v>
      </c>
      <c r="D9122">
        <v>-1.9113816400000001</v>
      </c>
      <c r="E9122">
        <v>3.0886183599999999</v>
      </c>
    </row>
    <row r="9123" spans="1:5" x14ac:dyDescent="0.3">
      <c r="A9123">
        <v>5.1710000000000003</v>
      </c>
      <c r="B9123">
        <f t="shared" si="142"/>
        <v>0.10094582328282607</v>
      </c>
      <c r="C9123">
        <v>5.2667436489607304</v>
      </c>
      <c r="D9123">
        <v>-1.6114025000000001</v>
      </c>
      <c r="E9123">
        <v>3.3885974999999902</v>
      </c>
    </row>
    <row r="9124" spans="1:5" x14ac:dyDescent="0.3">
      <c r="A9124">
        <v>5.1710000000000003</v>
      </c>
      <c r="B9124">
        <f t="shared" si="142"/>
        <v>4.4346951666664525E-2</v>
      </c>
      <c r="C9124">
        <v>5.2673210161662798</v>
      </c>
      <c r="D9124">
        <v>-5.3841023799999999</v>
      </c>
      <c r="E9124">
        <v>-0.38410238000000002</v>
      </c>
    </row>
    <row r="9125" spans="1:5" x14ac:dyDescent="0.3">
      <c r="A9125">
        <v>5.1710000000000003</v>
      </c>
      <c r="B9125">
        <f t="shared" si="142"/>
        <v>4.8804741565654432E-2</v>
      </c>
      <c r="C9125">
        <v>5.2678983833718203</v>
      </c>
      <c r="D9125">
        <v>-7.7876628749999997</v>
      </c>
      <c r="E9125">
        <v>-2.7876628750000001</v>
      </c>
    </row>
    <row r="9126" spans="1:5" x14ac:dyDescent="0.3">
      <c r="A9126">
        <v>5.1710000000000003</v>
      </c>
      <c r="B9126">
        <f t="shared" si="142"/>
        <v>7.0066592171715042E-2</v>
      </c>
      <c r="C9126">
        <v>5.2684757505773598</v>
      </c>
      <c r="D9126">
        <v>-6.2516861849999996</v>
      </c>
      <c r="E9126">
        <v>-1.2516861850000001</v>
      </c>
    </row>
    <row r="9127" spans="1:5" x14ac:dyDescent="0.3">
      <c r="A9127">
        <v>5.1710000000000003</v>
      </c>
      <c r="B9127">
        <f t="shared" si="142"/>
        <v>0.12186731560605849</v>
      </c>
      <c r="C9127">
        <v>5.2690531177829101</v>
      </c>
      <c r="D9127">
        <v>-5.2988200399999998</v>
      </c>
      <c r="E9127">
        <v>-0.29882004000000001</v>
      </c>
    </row>
    <row r="9128" spans="1:5" x14ac:dyDescent="0.3">
      <c r="A9128">
        <v>5.1710000000000003</v>
      </c>
      <c r="B9128">
        <f t="shared" si="142"/>
        <v>9.3543783636361497E-2</v>
      </c>
      <c r="C9128">
        <v>5.2696304849884497</v>
      </c>
      <c r="D9128">
        <v>-6.4639974650000003</v>
      </c>
      <c r="E9128">
        <v>-1.4639974650000001</v>
      </c>
    </row>
    <row r="9129" spans="1:5" x14ac:dyDescent="0.3">
      <c r="A9129">
        <v>5.1710000000000003</v>
      </c>
      <c r="B9129">
        <f t="shared" si="142"/>
        <v>0.11032676020201802</v>
      </c>
      <c r="C9129">
        <v>5.2702078521939901</v>
      </c>
      <c r="D9129">
        <v>-6.1374794149999996</v>
      </c>
      <c r="E9129">
        <v>-1.137479415</v>
      </c>
    </row>
    <row r="9130" spans="1:5" x14ac:dyDescent="0.3">
      <c r="A9130">
        <v>5.1710000000000003</v>
      </c>
      <c r="B9130">
        <f t="shared" si="142"/>
        <v>0.14316982848484627</v>
      </c>
      <c r="C9130">
        <v>5.2707852193995297</v>
      </c>
      <c r="D9130">
        <v>-5.3680001199999996</v>
      </c>
      <c r="E9130">
        <v>-0.36800012000000099</v>
      </c>
    </row>
    <row r="9131" spans="1:5" x14ac:dyDescent="0.3">
      <c r="A9131">
        <v>5.181</v>
      </c>
      <c r="B9131">
        <f t="shared" si="142"/>
        <v>0.1399334127777756</v>
      </c>
      <c r="C9131">
        <v>5.2713625866050799</v>
      </c>
      <c r="D9131">
        <v>-6.9776297400000002</v>
      </c>
      <c r="E9131">
        <v>-1.97762974</v>
      </c>
    </row>
    <row r="9132" spans="1:5" x14ac:dyDescent="0.3">
      <c r="A9132">
        <v>5.181</v>
      </c>
      <c r="B9132">
        <f t="shared" si="142"/>
        <v>0.18518751030302796</v>
      </c>
      <c r="C9132">
        <v>5.2719399538106204</v>
      </c>
      <c r="D9132">
        <v>-7.6126253449999997</v>
      </c>
      <c r="E9132">
        <v>-2.6126253450000001</v>
      </c>
    </row>
    <row r="9133" spans="1:5" x14ac:dyDescent="0.3">
      <c r="A9133">
        <v>5.181</v>
      </c>
      <c r="B9133">
        <f t="shared" si="142"/>
        <v>0.23170665631312887</v>
      </c>
      <c r="C9133">
        <v>5.27251732101616</v>
      </c>
      <c r="D9133">
        <v>-6.4616119449999996</v>
      </c>
      <c r="E9133">
        <v>-1.461611945</v>
      </c>
    </row>
    <row r="9134" spans="1:5" x14ac:dyDescent="0.3">
      <c r="A9134">
        <v>5.181</v>
      </c>
      <c r="B9134">
        <f t="shared" si="142"/>
        <v>0.250796840353533</v>
      </c>
      <c r="C9134">
        <v>5.2730946882216996</v>
      </c>
      <c r="D9134">
        <v>-4.7915988499999997</v>
      </c>
      <c r="E9134">
        <v>0.20840114999999901</v>
      </c>
    </row>
    <row r="9135" spans="1:5" x14ac:dyDescent="0.3">
      <c r="A9135">
        <v>5.181</v>
      </c>
      <c r="B9135">
        <f t="shared" si="142"/>
        <v>0.24741132964646229</v>
      </c>
      <c r="C9135">
        <v>5.2736720554272498</v>
      </c>
      <c r="D9135">
        <v>-3.1982205850000001</v>
      </c>
      <c r="E9135">
        <v>1.8017794149999999</v>
      </c>
    </row>
    <row r="9136" spans="1:5" x14ac:dyDescent="0.3">
      <c r="A9136">
        <v>5.181</v>
      </c>
      <c r="B9136">
        <f t="shared" si="142"/>
        <v>0.24419449207070459</v>
      </c>
      <c r="C9136">
        <v>5.2742494226327903</v>
      </c>
      <c r="D9136">
        <v>-3.6268687100000001</v>
      </c>
      <c r="E9136">
        <v>1.3731312899999899</v>
      </c>
    </row>
    <row r="9137" spans="1:5" x14ac:dyDescent="0.3">
      <c r="A9137">
        <v>5.181</v>
      </c>
      <c r="B9137">
        <f t="shared" si="142"/>
        <v>0.21012553156565419</v>
      </c>
      <c r="C9137">
        <v>5.2748267898383299</v>
      </c>
      <c r="D9137">
        <v>-4.4188613500000002</v>
      </c>
      <c r="E9137">
        <v>0.58113864999999798</v>
      </c>
    </row>
    <row r="9138" spans="1:5" x14ac:dyDescent="0.3">
      <c r="A9138">
        <v>5.181</v>
      </c>
      <c r="B9138">
        <f t="shared" si="142"/>
        <v>0.22395974035353289</v>
      </c>
      <c r="C9138">
        <v>5.2754041570438801</v>
      </c>
      <c r="D9138">
        <v>-4.3720455200000004</v>
      </c>
      <c r="E9138">
        <v>0.62795447999999798</v>
      </c>
    </row>
    <row r="9139" spans="1:5" x14ac:dyDescent="0.3">
      <c r="A9139">
        <v>5.181</v>
      </c>
      <c r="B9139">
        <f t="shared" si="142"/>
        <v>0.23610269979797729</v>
      </c>
      <c r="C9139">
        <v>5.2759815242494197</v>
      </c>
      <c r="D9139">
        <v>-6.64037685</v>
      </c>
      <c r="E9139">
        <v>-1.64037685</v>
      </c>
    </row>
    <row r="9140" spans="1:5" x14ac:dyDescent="0.3">
      <c r="A9140">
        <v>5.181</v>
      </c>
      <c r="B9140">
        <f t="shared" si="142"/>
        <v>0.26568525621211858</v>
      </c>
      <c r="C9140">
        <v>5.2765588914549602</v>
      </c>
      <c r="D9140">
        <v>-2.2942575999999999</v>
      </c>
      <c r="E9140">
        <v>2.7057423999999899</v>
      </c>
    </row>
    <row r="9141" spans="1:5" x14ac:dyDescent="0.3">
      <c r="A9141">
        <v>5.181</v>
      </c>
      <c r="B9141">
        <f t="shared" si="142"/>
        <v>0.23924574287878539</v>
      </c>
      <c r="C9141">
        <v>5.2771362586604997</v>
      </c>
      <c r="D9141">
        <v>-4.0829503149999997</v>
      </c>
      <c r="E9141">
        <v>0.91704968499999895</v>
      </c>
    </row>
    <row r="9142" spans="1:5" x14ac:dyDescent="0.3">
      <c r="A9142">
        <v>5.181</v>
      </c>
      <c r="B9142">
        <f t="shared" si="142"/>
        <v>0.26801204181817934</v>
      </c>
      <c r="C9142">
        <v>5.27771362586605</v>
      </c>
      <c r="D9142">
        <v>-5.9280009400000004</v>
      </c>
      <c r="E9142">
        <v>-0.928000940000001</v>
      </c>
    </row>
    <row r="9143" spans="1:5" x14ac:dyDescent="0.3">
      <c r="A9143">
        <v>5.181</v>
      </c>
      <c r="B9143">
        <f t="shared" si="142"/>
        <v>0.30799660999999739</v>
      </c>
      <c r="C9143">
        <v>5.2782909930715904</v>
      </c>
      <c r="D9143">
        <v>-8.1705388350000003</v>
      </c>
      <c r="E9143">
        <v>-3.1705388349999999</v>
      </c>
    </row>
    <row r="9144" spans="1:5" x14ac:dyDescent="0.3">
      <c r="A9144">
        <v>5.181</v>
      </c>
      <c r="B9144">
        <f t="shared" si="142"/>
        <v>0.35404738686868409</v>
      </c>
      <c r="C9144">
        <v>5.27886836027713</v>
      </c>
      <c r="D9144">
        <v>-5.7291082099999997</v>
      </c>
      <c r="E9144">
        <v>-0.72910821000000103</v>
      </c>
    </row>
    <row r="9145" spans="1:5" x14ac:dyDescent="0.3">
      <c r="A9145">
        <v>5.181</v>
      </c>
      <c r="B9145">
        <f t="shared" si="142"/>
        <v>0.40926374121211845</v>
      </c>
      <c r="C9145">
        <v>5.2794457274826696</v>
      </c>
      <c r="D9145">
        <v>-3.8610969549999998</v>
      </c>
      <c r="E9145">
        <v>1.13890304499999</v>
      </c>
    </row>
    <row r="9146" spans="1:5" x14ac:dyDescent="0.3">
      <c r="A9146">
        <v>5.181</v>
      </c>
      <c r="B9146">
        <f t="shared" si="142"/>
        <v>0.40107104626262363</v>
      </c>
      <c r="C9146">
        <v>5.2800230946882198</v>
      </c>
      <c r="D9146">
        <v>-4.1530249650000002</v>
      </c>
      <c r="E9146">
        <v>0.84697503499999804</v>
      </c>
    </row>
    <row r="9147" spans="1:5" x14ac:dyDescent="0.3">
      <c r="A9147">
        <v>5.181</v>
      </c>
      <c r="B9147">
        <f t="shared" si="142"/>
        <v>0.3935334657070681</v>
      </c>
      <c r="C9147">
        <v>5.2806004618937603</v>
      </c>
      <c r="D9147">
        <v>-4.4978816999999998</v>
      </c>
      <c r="E9147">
        <v>0.50211829999999902</v>
      </c>
    </row>
    <row r="9148" spans="1:5" x14ac:dyDescent="0.3">
      <c r="A9148">
        <v>5.181</v>
      </c>
      <c r="B9148">
        <f t="shared" si="142"/>
        <v>0.40080297646464369</v>
      </c>
      <c r="C9148">
        <v>5.2811778290992999</v>
      </c>
      <c r="D9148">
        <v>-5.8170742600000001</v>
      </c>
      <c r="E9148">
        <v>-0.81707426000000005</v>
      </c>
    </row>
    <row r="9149" spans="1:5" x14ac:dyDescent="0.3">
      <c r="A9149">
        <v>5.181</v>
      </c>
      <c r="B9149">
        <f t="shared" si="142"/>
        <v>0.41326069202019922</v>
      </c>
      <c r="C9149">
        <v>5.2817551963048501</v>
      </c>
      <c r="D9149">
        <v>-7.13209216</v>
      </c>
      <c r="E9149">
        <v>-2.13209216</v>
      </c>
    </row>
    <row r="9150" spans="1:5" x14ac:dyDescent="0.3">
      <c r="A9150">
        <v>5.1909999999999998</v>
      </c>
      <c r="B9150">
        <f t="shared" si="142"/>
        <v>0.41367032676767396</v>
      </c>
      <c r="C9150">
        <v>5.2823325635103897</v>
      </c>
      <c r="D9150">
        <v>-4.9784148850000003</v>
      </c>
      <c r="E9150">
        <v>2.1585114999998802E-2</v>
      </c>
    </row>
    <row r="9151" spans="1:5" x14ac:dyDescent="0.3">
      <c r="A9151">
        <v>5.1909999999999998</v>
      </c>
      <c r="B9151">
        <f t="shared" si="142"/>
        <v>0.45814129904040124</v>
      </c>
      <c r="C9151">
        <v>5.2829099307159302</v>
      </c>
      <c r="D9151">
        <v>-5.6851251850000004</v>
      </c>
      <c r="E9151">
        <v>-0.68512518500000097</v>
      </c>
    </row>
    <row r="9152" spans="1:5" x14ac:dyDescent="0.3">
      <c r="A9152">
        <v>5.1909999999999998</v>
      </c>
      <c r="B9152">
        <f t="shared" si="142"/>
        <v>0.45107359363636085</v>
      </c>
      <c r="C9152">
        <v>5.2834872979214698</v>
      </c>
      <c r="D9152">
        <v>-0.37928141999999998</v>
      </c>
      <c r="E9152">
        <v>4.6207185800000001</v>
      </c>
    </row>
    <row r="9153" spans="1:5" x14ac:dyDescent="0.3">
      <c r="A9153">
        <v>5.1909999999999998</v>
      </c>
      <c r="B9153">
        <f t="shared" si="142"/>
        <v>0.42616117454545172</v>
      </c>
      <c r="C9153">
        <v>5.28406466512702</v>
      </c>
      <c r="D9153">
        <v>-6.9220173049999998</v>
      </c>
      <c r="E9153">
        <v>-1.922017305</v>
      </c>
    </row>
    <row r="9154" spans="1:5" x14ac:dyDescent="0.3">
      <c r="A9154">
        <v>5.1909999999999998</v>
      </c>
      <c r="B9154">
        <f t="shared" si="142"/>
        <v>0.41695945282828001</v>
      </c>
      <c r="C9154">
        <v>5.2846420323325596</v>
      </c>
      <c r="D9154">
        <v>-4.31449485</v>
      </c>
      <c r="E9154">
        <v>0.68550514999999901</v>
      </c>
    </row>
    <row r="9155" spans="1:5" x14ac:dyDescent="0.3">
      <c r="A9155">
        <v>5.1909999999999998</v>
      </c>
      <c r="B9155">
        <f t="shared" ref="B9155:B9218" si="143">AVERAGE(E9155:E9253)</f>
        <v>0.39958913232322946</v>
      </c>
      <c r="C9155">
        <v>5.2852193995381</v>
      </c>
      <c r="D9155">
        <v>-5.2570734400000001</v>
      </c>
      <c r="E9155">
        <v>-0.25707344000000099</v>
      </c>
    </row>
    <row r="9156" spans="1:5" x14ac:dyDescent="0.3">
      <c r="A9156">
        <v>5.1909999999999998</v>
      </c>
      <c r="B9156">
        <f t="shared" si="143"/>
        <v>0.41420044232322939</v>
      </c>
      <c r="C9156">
        <v>5.2857967667436396</v>
      </c>
      <c r="D9156">
        <v>-3.7076782000000001</v>
      </c>
      <c r="E9156">
        <v>1.2923217999999901</v>
      </c>
    </row>
    <row r="9157" spans="1:5" x14ac:dyDescent="0.3">
      <c r="A9157">
        <v>5.1909999999999998</v>
      </c>
      <c r="B9157">
        <f t="shared" si="143"/>
        <v>0.42404974838383541</v>
      </c>
      <c r="C9157">
        <v>5.2863741339491899</v>
      </c>
      <c r="D9157">
        <v>-4.3951552449999998</v>
      </c>
      <c r="E9157">
        <v>0.60484475499999901</v>
      </c>
    </row>
    <row r="9158" spans="1:5" x14ac:dyDescent="0.3">
      <c r="A9158">
        <v>5.1909999999999998</v>
      </c>
      <c r="B9158">
        <f t="shared" si="143"/>
        <v>0.40009213969696683</v>
      </c>
      <c r="C9158">
        <v>5.2869515011547303</v>
      </c>
      <c r="D9158">
        <v>-7.9625513100000003</v>
      </c>
      <c r="E9158">
        <v>-2.9625513099999998</v>
      </c>
    </row>
    <row r="9159" spans="1:5" x14ac:dyDescent="0.3">
      <c r="A9159">
        <v>5.1909999999999998</v>
      </c>
      <c r="B9159">
        <f t="shared" si="143"/>
        <v>0.47622697434343142</v>
      </c>
      <c r="C9159">
        <v>5.2875288683602699</v>
      </c>
      <c r="D9159">
        <v>-1.6938520349999999</v>
      </c>
      <c r="E9159">
        <v>3.3061479649999899</v>
      </c>
    </row>
    <row r="9160" spans="1:5" x14ac:dyDescent="0.3">
      <c r="A9160">
        <v>5.1909999999999998</v>
      </c>
      <c r="B9160">
        <f t="shared" si="143"/>
        <v>0.46958998782828015</v>
      </c>
      <c r="C9160">
        <v>5.2881062355658202</v>
      </c>
      <c r="D9160">
        <v>-5.5455722649999997</v>
      </c>
      <c r="E9160">
        <v>-0.545572265000001</v>
      </c>
    </row>
    <row r="9161" spans="1:5" x14ac:dyDescent="0.3">
      <c r="A9161">
        <v>5.1909999999999998</v>
      </c>
      <c r="B9161">
        <f t="shared" si="143"/>
        <v>0.48738199116161335</v>
      </c>
      <c r="C9161">
        <v>5.2886836027713597</v>
      </c>
      <c r="D9161">
        <v>-6.5124533400000004</v>
      </c>
      <c r="E9161">
        <v>-1.51245334</v>
      </c>
    </row>
    <row r="9162" spans="1:5" x14ac:dyDescent="0.3">
      <c r="A9162">
        <v>5.1909999999999998</v>
      </c>
      <c r="B9162">
        <f t="shared" si="143"/>
        <v>0.50643753696969407</v>
      </c>
      <c r="C9162">
        <v>5.2892609699769002</v>
      </c>
      <c r="D9162">
        <v>-3.132618785</v>
      </c>
      <c r="E9162">
        <v>1.86738121499999</v>
      </c>
    </row>
    <row r="9163" spans="1:5" x14ac:dyDescent="0.3">
      <c r="A9163">
        <v>5.1909999999999998</v>
      </c>
      <c r="B9163">
        <f t="shared" si="143"/>
        <v>0.4799679034343407</v>
      </c>
      <c r="C9163">
        <v>5.2898383371824398</v>
      </c>
      <c r="D9163">
        <v>-1.1554699900000001</v>
      </c>
      <c r="E9163">
        <v>3.84453000999999</v>
      </c>
    </row>
    <row r="9164" spans="1:5" x14ac:dyDescent="0.3">
      <c r="A9164">
        <v>5.1909999999999998</v>
      </c>
      <c r="B9164">
        <f t="shared" si="143"/>
        <v>0.46352227313131061</v>
      </c>
      <c r="C9164">
        <v>5.29041570438799</v>
      </c>
      <c r="D9164">
        <v>-4.4085737949999997</v>
      </c>
      <c r="E9164">
        <v>0.59142620499999898</v>
      </c>
    </row>
    <row r="9165" spans="1:5" x14ac:dyDescent="0.3">
      <c r="A9165">
        <v>5.1909999999999998</v>
      </c>
      <c r="B9165">
        <f t="shared" si="143"/>
        <v>0.43858575787878529</v>
      </c>
      <c r="C9165">
        <v>5.2909930715935296</v>
      </c>
      <c r="D9165">
        <v>-4.1449738350000001</v>
      </c>
      <c r="E9165">
        <v>0.85502616499999895</v>
      </c>
    </row>
    <row r="9166" spans="1:5" x14ac:dyDescent="0.3">
      <c r="A9166">
        <v>5.1909999999999998</v>
      </c>
      <c r="B9166">
        <f t="shared" si="143"/>
        <v>0.44223933838383567</v>
      </c>
      <c r="C9166">
        <v>5.2915704387990701</v>
      </c>
      <c r="D9166">
        <v>-3.4327470199999999</v>
      </c>
      <c r="E9166">
        <v>1.5672529799999899</v>
      </c>
    </row>
    <row r="9167" spans="1:5" x14ac:dyDescent="0.3">
      <c r="A9167">
        <v>5.2009999999999996</v>
      </c>
      <c r="B9167">
        <f t="shared" si="143"/>
        <v>0.4425525884848458</v>
      </c>
      <c r="C9167">
        <v>5.2921478060046097</v>
      </c>
      <c r="D9167">
        <v>-8.8841075049999993</v>
      </c>
      <c r="E9167">
        <v>-3.8841075049999998</v>
      </c>
    </row>
    <row r="9168" spans="1:5" x14ac:dyDescent="0.3">
      <c r="A9168">
        <v>5.2009999999999996</v>
      </c>
      <c r="B9168">
        <f t="shared" si="143"/>
        <v>0.48677356308080544</v>
      </c>
      <c r="C9168">
        <v>5.2927251732101599</v>
      </c>
      <c r="D9168">
        <v>-7.4024013950000001</v>
      </c>
      <c r="E9168">
        <v>-2.4024013950000001</v>
      </c>
    </row>
    <row r="9169" spans="1:5" x14ac:dyDescent="0.3">
      <c r="A9169">
        <v>5.2009999999999996</v>
      </c>
      <c r="B9169">
        <f t="shared" si="143"/>
        <v>0.5288093170201994</v>
      </c>
      <c r="C9169">
        <v>5.2933025404157004</v>
      </c>
      <c r="D9169">
        <v>-3.6972415500000002</v>
      </c>
      <c r="E9169">
        <v>1.30275844999999</v>
      </c>
    </row>
    <row r="9170" spans="1:5" x14ac:dyDescent="0.3">
      <c r="A9170">
        <v>5.2009999999999996</v>
      </c>
      <c r="B9170">
        <f t="shared" si="143"/>
        <v>0.52981683777777511</v>
      </c>
      <c r="C9170">
        <v>5.2938799076212399</v>
      </c>
      <c r="D9170">
        <v>-4.9459121750000001</v>
      </c>
      <c r="E9170">
        <v>5.4087824999998903E-2</v>
      </c>
    </row>
    <row r="9171" spans="1:5" x14ac:dyDescent="0.3">
      <c r="A9171">
        <v>5.2009999999999996</v>
      </c>
      <c r="B9171">
        <f t="shared" si="143"/>
        <v>0.52180486404040138</v>
      </c>
      <c r="C9171">
        <v>5.2944572748267902</v>
      </c>
      <c r="D9171">
        <v>-2.9478900800000001</v>
      </c>
      <c r="E9171">
        <v>2.0521099199999999</v>
      </c>
    </row>
    <row r="9172" spans="1:5" x14ac:dyDescent="0.3">
      <c r="A9172">
        <v>5.2009999999999996</v>
      </c>
      <c r="B9172">
        <f t="shared" si="143"/>
        <v>0.50810770217171464</v>
      </c>
      <c r="C9172">
        <v>5.2950346420323298</v>
      </c>
      <c r="D9172">
        <v>-4.0868267850000004</v>
      </c>
      <c r="E9172">
        <v>0.91317321499999904</v>
      </c>
    </row>
    <row r="9173" spans="1:5" x14ac:dyDescent="0.3">
      <c r="A9173">
        <v>5.2009999999999996</v>
      </c>
      <c r="B9173">
        <f t="shared" si="143"/>
        <v>0.51277934550504767</v>
      </c>
      <c r="C9173">
        <v>5.2956120092378702</v>
      </c>
      <c r="D9173">
        <v>-4.5302353149999997</v>
      </c>
      <c r="E9173">
        <v>0.46976468499999902</v>
      </c>
    </row>
    <row r="9174" spans="1:5" x14ac:dyDescent="0.3">
      <c r="A9174">
        <v>5.2009999999999996</v>
      </c>
      <c r="B9174">
        <f t="shared" si="143"/>
        <v>0.53226862222221938</v>
      </c>
      <c r="C9174">
        <v>5.2961893764434098</v>
      </c>
      <c r="D9174">
        <v>-2.5921494100000002</v>
      </c>
      <c r="E9174">
        <v>2.4078505899999998</v>
      </c>
    </row>
    <row r="9175" spans="1:5" x14ac:dyDescent="0.3">
      <c r="A9175">
        <v>5.2009999999999996</v>
      </c>
      <c r="B9175">
        <f t="shared" si="143"/>
        <v>0.52547350464646181</v>
      </c>
      <c r="C9175">
        <v>5.2967667436489601</v>
      </c>
      <c r="D9175">
        <v>-6.4156906850000004</v>
      </c>
      <c r="E9175">
        <v>-1.4156906849999999</v>
      </c>
    </row>
    <row r="9176" spans="1:5" x14ac:dyDescent="0.3">
      <c r="A9176">
        <v>5.2009999999999996</v>
      </c>
      <c r="B9176">
        <f t="shared" si="143"/>
        <v>0.54024595772726991</v>
      </c>
      <c r="C9176">
        <v>5.2973441108544996</v>
      </c>
      <c r="D9176">
        <v>-2.065694965</v>
      </c>
      <c r="E9176">
        <v>2.934305035</v>
      </c>
    </row>
    <row r="9177" spans="1:5" x14ac:dyDescent="0.3">
      <c r="A9177">
        <v>5.2009999999999996</v>
      </c>
      <c r="B9177">
        <f t="shared" si="143"/>
        <v>0.54950791984848202</v>
      </c>
      <c r="C9177">
        <v>5.2979214780600401</v>
      </c>
      <c r="D9177">
        <v>-2.6358342449999999</v>
      </c>
      <c r="E9177">
        <v>2.3641657549999899</v>
      </c>
    </row>
    <row r="9178" spans="1:5" x14ac:dyDescent="0.3">
      <c r="A9178">
        <v>5.2110000000000003</v>
      </c>
      <c r="B9178">
        <f t="shared" si="143"/>
        <v>0.52712710373737093</v>
      </c>
      <c r="C9178">
        <v>5.2984988452655797</v>
      </c>
      <c r="D9178">
        <v>-6.0565208300000002</v>
      </c>
      <c r="E9178">
        <v>-1.05652083</v>
      </c>
    </row>
    <row r="9179" spans="1:5" x14ac:dyDescent="0.3">
      <c r="A9179">
        <v>5.2110000000000003</v>
      </c>
      <c r="B9179">
        <f t="shared" si="143"/>
        <v>0.54728053090908824</v>
      </c>
      <c r="C9179">
        <v>5.2990762124711299</v>
      </c>
      <c r="D9179">
        <v>-4.8999909150000001</v>
      </c>
      <c r="E9179">
        <v>0.100009084999999</v>
      </c>
    </row>
    <row r="9180" spans="1:5" x14ac:dyDescent="0.3">
      <c r="A9180">
        <v>5.2110000000000003</v>
      </c>
      <c r="B9180">
        <f t="shared" si="143"/>
        <v>0.53184543338383561</v>
      </c>
      <c r="C9180">
        <v>5.2996535796766704</v>
      </c>
      <c r="D9180">
        <v>-4.54589029</v>
      </c>
      <c r="E9180">
        <v>0.454109709999999</v>
      </c>
    </row>
    <row r="9181" spans="1:5" x14ac:dyDescent="0.3">
      <c r="A9181">
        <v>5.2110000000000003</v>
      </c>
      <c r="B9181">
        <f t="shared" si="143"/>
        <v>0.53959385535353255</v>
      </c>
      <c r="C9181">
        <v>5.30023094688221</v>
      </c>
      <c r="D9181">
        <v>-5.8650828500000003</v>
      </c>
      <c r="E9181">
        <v>-0.86508285000000096</v>
      </c>
    </row>
    <row r="9182" spans="1:5" x14ac:dyDescent="0.3">
      <c r="A9182">
        <v>5.2110000000000003</v>
      </c>
      <c r="B9182">
        <f t="shared" si="143"/>
        <v>0.55929397348484555</v>
      </c>
      <c r="C9182">
        <v>5.3008083140877602</v>
      </c>
      <c r="D9182">
        <v>-3.6282105649999998</v>
      </c>
      <c r="E9182">
        <v>1.37178943499999</v>
      </c>
    </row>
    <row r="9183" spans="1:5" x14ac:dyDescent="0.3">
      <c r="A9183">
        <v>5.2110000000000003</v>
      </c>
      <c r="B9183">
        <f t="shared" si="143"/>
        <v>0.52791474702019925</v>
      </c>
      <c r="C9183">
        <v>5.3013856812932998</v>
      </c>
      <c r="D9183">
        <v>-5.400651925</v>
      </c>
      <c r="E9183">
        <v>-0.40065192500000002</v>
      </c>
    </row>
    <row r="9184" spans="1:5" x14ac:dyDescent="0.3">
      <c r="A9184">
        <v>5.2110000000000003</v>
      </c>
      <c r="B9184">
        <f t="shared" si="143"/>
        <v>0.54237093797979508</v>
      </c>
      <c r="C9184">
        <v>5.3019630484988403</v>
      </c>
      <c r="D9184">
        <v>-5.176711235</v>
      </c>
      <c r="E9184">
        <v>-0.17671123499999999</v>
      </c>
    </row>
    <row r="9185" spans="1:5" x14ac:dyDescent="0.3">
      <c r="A9185">
        <v>5.2110000000000003</v>
      </c>
      <c r="B9185">
        <f t="shared" si="143"/>
        <v>0.50535170368686577</v>
      </c>
      <c r="C9185">
        <v>5.3025404157043798</v>
      </c>
      <c r="D9185">
        <v>-3.8581150549999998</v>
      </c>
      <c r="E9185">
        <v>1.1418849449999899</v>
      </c>
    </row>
    <row r="9186" spans="1:5" x14ac:dyDescent="0.3">
      <c r="A9186">
        <v>5.2110000000000003</v>
      </c>
      <c r="B9186">
        <f t="shared" si="143"/>
        <v>0.51024473050504759</v>
      </c>
      <c r="C9186">
        <v>5.3031177829099301</v>
      </c>
      <c r="D9186">
        <v>-6.7422087350000002</v>
      </c>
      <c r="E9186">
        <v>-1.742208735</v>
      </c>
    </row>
    <row r="9187" spans="1:5" x14ac:dyDescent="0.3">
      <c r="A9187">
        <v>5.2110000000000003</v>
      </c>
      <c r="B9187">
        <f t="shared" si="143"/>
        <v>0.5691658696969667</v>
      </c>
      <c r="C9187">
        <v>5.3036951501154697</v>
      </c>
      <c r="D9187">
        <v>-6.0378839549999999</v>
      </c>
      <c r="E9187">
        <v>-1.0378839550000001</v>
      </c>
    </row>
    <row r="9188" spans="1:5" x14ac:dyDescent="0.3">
      <c r="A9188">
        <v>5.2110000000000003</v>
      </c>
      <c r="B9188">
        <f t="shared" si="143"/>
        <v>0.58894580636363336</v>
      </c>
      <c r="C9188">
        <v>5.3042725173210101</v>
      </c>
      <c r="D9188">
        <v>-7.1517727000000004</v>
      </c>
      <c r="E9188">
        <v>-2.1517727</v>
      </c>
    </row>
    <row r="9189" spans="1:5" x14ac:dyDescent="0.3">
      <c r="A9189">
        <v>5.2110000000000003</v>
      </c>
      <c r="B9189">
        <f t="shared" si="143"/>
        <v>0.65191208868686568</v>
      </c>
      <c r="C9189">
        <v>5.3048498845265497</v>
      </c>
      <c r="D9189">
        <v>-7.8046597049999997</v>
      </c>
      <c r="E9189">
        <v>-2.8046597050000002</v>
      </c>
    </row>
    <row r="9190" spans="1:5" x14ac:dyDescent="0.3">
      <c r="A9190">
        <v>5.2110000000000003</v>
      </c>
      <c r="B9190">
        <f t="shared" si="143"/>
        <v>0.74041126626262321</v>
      </c>
      <c r="C9190">
        <v>5.3054272517320999</v>
      </c>
      <c r="D9190">
        <v>-3.6437164449999999</v>
      </c>
      <c r="E9190">
        <v>1.3562835549999901</v>
      </c>
    </row>
    <row r="9191" spans="1:5" x14ac:dyDescent="0.3">
      <c r="A9191">
        <v>5.2110000000000003</v>
      </c>
      <c r="B9191">
        <f t="shared" si="143"/>
        <v>0.72954540338383544</v>
      </c>
      <c r="C9191">
        <v>5.3060046189376404</v>
      </c>
      <c r="D9191">
        <v>-0.20603303000000001</v>
      </c>
      <c r="E9191">
        <v>4.7939669699999996</v>
      </c>
    </row>
    <row r="9192" spans="1:5" x14ac:dyDescent="0.3">
      <c r="A9192">
        <v>5.2110000000000003</v>
      </c>
      <c r="B9192">
        <f t="shared" si="143"/>
        <v>0.67625824797979528</v>
      </c>
      <c r="C9192">
        <v>5.30658198614318</v>
      </c>
      <c r="D9192">
        <v>-2.5020960300000001</v>
      </c>
      <c r="E9192">
        <v>2.4979039699999999</v>
      </c>
    </row>
    <row r="9193" spans="1:5" x14ac:dyDescent="0.3">
      <c r="A9193">
        <v>5.2110000000000003</v>
      </c>
      <c r="B9193">
        <f t="shared" si="143"/>
        <v>0.66245415939393659</v>
      </c>
      <c r="C9193">
        <v>5.3071593533487302</v>
      </c>
      <c r="D9193">
        <v>-5.3317700349999999</v>
      </c>
      <c r="E9193">
        <v>-0.33177003500000002</v>
      </c>
    </row>
    <row r="9194" spans="1:5" x14ac:dyDescent="0.3">
      <c r="A9194">
        <v>5.2110000000000003</v>
      </c>
      <c r="B9194">
        <f t="shared" si="143"/>
        <v>0.6746453111616133</v>
      </c>
      <c r="C9194">
        <v>5.3077367205542698</v>
      </c>
      <c r="D9194">
        <v>-5.7947100100000002</v>
      </c>
      <c r="E9194">
        <v>-0.79471001000000097</v>
      </c>
    </row>
    <row r="9195" spans="1:5" x14ac:dyDescent="0.3">
      <c r="A9195">
        <v>5.2110000000000003</v>
      </c>
      <c r="B9195">
        <f t="shared" si="143"/>
        <v>0.71383621202019909</v>
      </c>
      <c r="C9195">
        <v>5.3083140877598103</v>
      </c>
      <c r="D9195">
        <v>-1.253425405</v>
      </c>
      <c r="E9195">
        <v>3.7465745949999998</v>
      </c>
    </row>
    <row r="9196" spans="1:5" x14ac:dyDescent="0.3">
      <c r="A9196">
        <v>5.2110000000000003</v>
      </c>
      <c r="B9196">
        <f t="shared" si="143"/>
        <v>0.62110062803029997</v>
      </c>
      <c r="C9196">
        <v>5.3088914549653499</v>
      </c>
      <c r="D9196">
        <v>-4.475070165</v>
      </c>
      <c r="E9196">
        <v>0.52492983499999901</v>
      </c>
    </row>
    <row r="9197" spans="1:5" x14ac:dyDescent="0.3">
      <c r="A9197">
        <v>5.2210000000000001</v>
      </c>
      <c r="B9197">
        <f t="shared" si="143"/>
        <v>0.66296017878787583</v>
      </c>
      <c r="C9197">
        <v>5.3094688221709001</v>
      </c>
      <c r="D9197">
        <v>-7.5825081550000002</v>
      </c>
      <c r="E9197">
        <v>-2.5825081550000002</v>
      </c>
    </row>
    <row r="9198" spans="1:5" x14ac:dyDescent="0.3">
      <c r="A9198">
        <v>5.2210000000000001</v>
      </c>
      <c r="B9198">
        <f t="shared" si="143"/>
        <v>0.69984537818181536</v>
      </c>
      <c r="C9198">
        <v>5.3100461893764397</v>
      </c>
      <c r="D9198">
        <v>-6.0647210549999997</v>
      </c>
      <c r="E9198">
        <v>-1.0647210549999999</v>
      </c>
    </row>
    <row r="9199" spans="1:5" x14ac:dyDescent="0.3">
      <c r="A9199">
        <v>5.2210000000000001</v>
      </c>
      <c r="B9199">
        <f t="shared" si="143"/>
        <v>0.70448690131312841</v>
      </c>
      <c r="C9199">
        <v>5.3106235565819802</v>
      </c>
      <c r="D9199">
        <v>-1.5361095250000001</v>
      </c>
      <c r="E9199">
        <v>3.4638904749999901</v>
      </c>
    </row>
    <row r="9200" spans="1:5" x14ac:dyDescent="0.3">
      <c r="A9200">
        <v>5.2210000000000001</v>
      </c>
      <c r="B9200">
        <f t="shared" si="143"/>
        <v>0.67024474964646175</v>
      </c>
      <c r="C9200">
        <v>5.3112009237875197</v>
      </c>
      <c r="D9200">
        <v>-4.0237596</v>
      </c>
      <c r="E9200">
        <v>0.97624039999999901</v>
      </c>
    </row>
    <row r="9201" spans="1:5" x14ac:dyDescent="0.3">
      <c r="A9201">
        <v>5.2210000000000001</v>
      </c>
      <c r="B9201">
        <f t="shared" si="143"/>
        <v>0.65788793676767388</v>
      </c>
      <c r="C9201">
        <v>5.31177829099307</v>
      </c>
      <c r="D9201">
        <v>-7.6533282800000002</v>
      </c>
      <c r="E9201">
        <v>-2.6533282800000002</v>
      </c>
    </row>
    <row r="9202" spans="1:5" x14ac:dyDescent="0.3">
      <c r="A9202">
        <v>5.2210000000000001</v>
      </c>
      <c r="B9202">
        <f t="shared" si="143"/>
        <v>0.716376851060603</v>
      </c>
      <c r="C9202">
        <v>5.3123556581986104</v>
      </c>
      <c r="D9202">
        <v>-6.5143915750000003</v>
      </c>
      <c r="E9202">
        <v>-1.5143915750000001</v>
      </c>
    </row>
    <row r="9203" spans="1:5" x14ac:dyDescent="0.3">
      <c r="A9203">
        <v>5.2210000000000001</v>
      </c>
      <c r="B9203">
        <f t="shared" si="143"/>
        <v>0.7398947047979767</v>
      </c>
      <c r="C9203">
        <v>5.31293302540415</v>
      </c>
      <c r="D9203">
        <v>-6.0396730950000004</v>
      </c>
      <c r="E9203">
        <v>-1.0396730949999999</v>
      </c>
    </row>
    <row r="9204" spans="1:5" x14ac:dyDescent="0.3">
      <c r="A9204">
        <v>5.2210000000000001</v>
      </c>
      <c r="B9204">
        <f t="shared" si="143"/>
        <v>0.76067011414141117</v>
      </c>
      <c r="C9204">
        <v>5.3135103926096896</v>
      </c>
      <c r="D9204">
        <v>-4.4233342000000002</v>
      </c>
      <c r="E9204">
        <v>0.57666579999999801</v>
      </c>
    </row>
    <row r="9205" spans="1:5" x14ac:dyDescent="0.3">
      <c r="A9205">
        <v>5.2210000000000001</v>
      </c>
      <c r="B9205">
        <f t="shared" si="143"/>
        <v>0.77173627636363329</v>
      </c>
      <c r="C9205">
        <v>5.3140877598152398</v>
      </c>
      <c r="D9205">
        <v>-5.6123668249999996</v>
      </c>
      <c r="E9205">
        <v>-0.61236682500000095</v>
      </c>
    </row>
    <row r="9206" spans="1:5" x14ac:dyDescent="0.3">
      <c r="A9206">
        <v>5.2210000000000001</v>
      </c>
      <c r="B9206">
        <f t="shared" si="143"/>
        <v>0.82340748292928989</v>
      </c>
      <c r="C9206">
        <v>5.3146651270207803</v>
      </c>
      <c r="D9206">
        <v>-6.5106641999999999</v>
      </c>
      <c r="E9206">
        <v>-1.5106641999999999</v>
      </c>
    </row>
    <row r="9207" spans="1:5" x14ac:dyDescent="0.3">
      <c r="A9207">
        <v>5.2210000000000001</v>
      </c>
      <c r="B9207">
        <f t="shared" si="143"/>
        <v>0.85604422782827971</v>
      </c>
      <c r="C9207">
        <v>5.3152424942263199</v>
      </c>
      <c r="D9207">
        <v>-5.4230161749999999</v>
      </c>
      <c r="E9207">
        <v>-0.42301617499999999</v>
      </c>
    </row>
    <row r="9208" spans="1:5" x14ac:dyDescent="0.3">
      <c r="A9208">
        <v>5.2210000000000001</v>
      </c>
      <c r="B9208">
        <f t="shared" si="143"/>
        <v>0.85791318636363334</v>
      </c>
      <c r="C9208">
        <v>5.3158198614318701</v>
      </c>
      <c r="D9208">
        <v>-5.5066584699999996</v>
      </c>
      <c r="E9208">
        <v>-0.50665847000000097</v>
      </c>
    </row>
    <row r="9209" spans="1:5" x14ac:dyDescent="0.3">
      <c r="A9209">
        <v>5.2210000000000001</v>
      </c>
      <c r="B9209">
        <f t="shared" si="143"/>
        <v>0.87380912297979463</v>
      </c>
      <c r="C9209">
        <v>5.3163972286374097</v>
      </c>
      <c r="D9209">
        <v>-4.3171785600000003</v>
      </c>
      <c r="E9209">
        <v>0.682821439999998</v>
      </c>
    </row>
    <row r="9210" spans="1:5" x14ac:dyDescent="0.3">
      <c r="A9210">
        <v>5.2210000000000001</v>
      </c>
      <c r="B9210">
        <f t="shared" si="143"/>
        <v>0.87935274616161274</v>
      </c>
      <c r="C9210">
        <v>5.3169745958429502</v>
      </c>
      <c r="D9210">
        <v>-4.4455493549999998</v>
      </c>
      <c r="E9210">
        <v>0.55445064499999897</v>
      </c>
    </row>
    <row r="9211" spans="1:5" x14ac:dyDescent="0.3">
      <c r="A9211">
        <v>5.2210000000000001</v>
      </c>
      <c r="B9211">
        <f t="shared" si="143"/>
        <v>0.88783610106060273</v>
      </c>
      <c r="C9211">
        <v>5.3175519630484898</v>
      </c>
      <c r="D9211">
        <v>-3.3579013299999998</v>
      </c>
      <c r="E9211">
        <v>1.64209866999999</v>
      </c>
    </row>
    <row r="9212" spans="1:5" x14ac:dyDescent="0.3">
      <c r="A9212">
        <v>5.2210000000000001</v>
      </c>
      <c r="B9212">
        <f t="shared" si="143"/>
        <v>0.88409667797979452</v>
      </c>
      <c r="C9212">
        <v>5.31812933025404</v>
      </c>
      <c r="D9212">
        <v>-5.3612908450000001</v>
      </c>
      <c r="E9212">
        <v>-0.36129084500000003</v>
      </c>
    </row>
    <row r="9213" spans="1:5" x14ac:dyDescent="0.3">
      <c r="A9213">
        <v>5.2210000000000001</v>
      </c>
      <c r="B9213">
        <f t="shared" si="143"/>
        <v>0.83705042843433985</v>
      </c>
      <c r="C9213">
        <v>5.3187066974595796</v>
      </c>
      <c r="D9213">
        <v>-6.3052112899999999</v>
      </c>
      <c r="E9213">
        <v>-1.3052112899999999</v>
      </c>
    </row>
    <row r="9214" spans="1:5" x14ac:dyDescent="0.3">
      <c r="A9214">
        <v>5.2210000000000001</v>
      </c>
      <c r="B9214">
        <f t="shared" si="143"/>
        <v>0.84083352580807724</v>
      </c>
      <c r="C9214">
        <v>5.31928406466512</v>
      </c>
      <c r="D9214">
        <v>-4.3462520849999997</v>
      </c>
      <c r="E9214">
        <v>0.65374791499999896</v>
      </c>
    </row>
    <row r="9215" spans="1:5" x14ac:dyDescent="0.3">
      <c r="A9215">
        <v>5.2309999999999999</v>
      </c>
      <c r="B9215">
        <f t="shared" si="143"/>
        <v>0.85374906843433973</v>
      </c>
      <c r="C9215">
        <v>5.3198614318706596</v>
      </c>
      <c r="D9215">
        <v>-9.5255141949999995</v>
      </c>
      <c r="E9215">
        <v>-4.5255141950000004</v>
      </c>
    </row>
    <row r="9216" spans="1:5" x14ac:dyDescent="0.3">
      <c r="A9216">
        <v>5.2309999999999999</v>
      </c>
      <c r="B9216">
        <f t="shared" si="143"/>
        <v>0.92364902126262249</v>
      </c>
      <c r="C9216">
        <v>5.3204387990762099</v>
      </c>
      <c r="D9216">
        <v>-2.5574102750000001</v>
      </c>
      <c r="E9216">
        <v>2.4425897249999999</v>
      </c>
    </row>
    <row r="9217" spans="1:5" x14ac:dyDescent="0.3">
      <c r="A9217">
        <v>5.2309999999999999</v>
      </c>
      <c r="B9217">
        <f t="shared" si="143"/>
        <v>0.91253918474747098</v>
      </c>
      <c r="C9217">
        <v>5.3210161662817503</v>
      </c>
      <c r="D9217">
        <v>-4.3981371449999997</v>
      </c>
      <c r="E9217">
        <v>0.60186285499999903</v>
      </c>
    </row>
    <row r="9218" spans="1:5" x14ac:dyDescent="0.3">
      <c r="A9218">
        <v>5.2309999999999999</v>
      </c>
      <c r="B9218">
        <f t="shared" si="143"/>
        <v>0.89223063853534978</v>
      </c>
      <c r="C9218">
        <v>5.3215935334872899</v>
      </c>
      <c r="D9218">
        <v>-4.1196276850000002</v>
      </c>
      <c r="E9218">
        <v>0.88037231499999902</v>
      </c>
    </row>
    <row r="9219" spans="1:5" x14ac:dyDescent="0.3">
      <c r="A9219">
        <v>5.2309999999999999</v>
      </c>
      <c r="B9219">
        <f t="shared" ref="B9219:B9282" si="144">AVERAGE(E9219:E9317)</f>
        <v>0.90606635333332963</v>
      </c>
      <c r="C9219">
        <v>5.3221709006928402</v>
      </c>
      <c r="D9219">
        <v>-2.7916385199999998</v>
      </c>
      <c r="E9219">
        <v>2.20836147999999</v>
      </c>
    </row>
    <row r="9220" spans="1:5" x14ac:dyDescent="0.3">
      <c r="A9220">
        <v>5.2309999999999999</v>
      </c>
      <c r="B9220">
        <f t="shared" si="144"/>
        <v>0.87088445136363268</v>
      </c>
      <c r="C9220">
        <v>5.3227482678983797</v>
      </c>
      <c r="D9220">
        <v>-6.2846361799999997</v>
      </c>
      <c r="E9220">
        <v>-1.2846361799999999</v>
      </c>
    </row>
    <row r="9221" spans="1:5" x14ac:dyDescent="0.3">
      <c r="A9221">
        <v>5.2309999999999999</v>
      </c>
      <c r="B9221">
        <f t="shared" si="144"/>
        <v>0.87478200550504692</v>
      </c>
      <c r="C9221">
        <v>5.3233256351039202</v>
      </c>
      <c r="D9221">
        <v>-2.0299121649999998</v>
      </c>
      <c r="E9221">
        <v>2.97008783499999</v>
      </c>
    </row>
    <row r="9222" spans="1:5" x14ac:dyDescent="0.3">
      <c r="A9222">
        <v>5.2309999999999999</v>
      </c>
      <c r="B9222">
        <f t="shared" si="144"/>
        <v>0.84125671464646101</v>
      </c>
      <c r="C9222">
        <v>5.3239030023094598</v>
      </c>
      <c r="D9222">
        <v>-7.2146907899999997</v>
      </c>
      <c r="E9222">
        <v>-2.2146907900000001</v>
      </c>
    </row>
    <row r="9223" spans="1:5" x14ac:dyDescent="0.3">
      <c r="A9223">
        <v>5.2309999999999999</v>
      </c>
      <c r="B9223">
        <f t="shared" si="144"/>
        <v>0.87694764803029934</v>
      </c>
      <c r="C9223">
        <v>5.32448036951501</v>
      </c>
      <c r="D9223">
        <v>-4.9427811799999999</v>
      </c>
      <c r="E9223">
        <v>5.7218819999999199E-2</v>
      </c>
    </row>
    <row r="9224" spans="1:5" x14ac:dyDescent="0.3">
      <c r="A9224">
        <v>5.2309999999999999</v>
      </c>
      <c r="B9224">
        <f t="shared" si="144"/>
        <v>0.93082817141413754</v>
      </c>
      <c r="C9224">
        <v>5.3250577367205496</v>
      </c>
      <c r="D9224">
        <v>-5.6827396649999997</v>
      </c>
      <c r="E9224">
        <v>-0.68273966500000105</v>
      </c>
    </row>
    <row r="9225" spans="1:5" x14ac:dyDescent="0.3">
      <c r="A9225">
        <v>5.2309999999999999</v>
      </c>
      <c r="B9225">
        <f t="shared" si="144"/>
        <v>0.97109888151514767</v>
      </c>
      <c r="C9225">
        <v>5.3256351039260901</v>
      </c>
      <c r="D9225">
        <v>-1.123414565</v>
      </c>
      <c r="E9225">
        <v>3.876585435</v>
      </c>
    </row>
    <row r="9226" spans="1:5" x14ac:dyDescent="0.3">
      <c r="A9226">
        <v>5.2309999999999999</v>
      </c>
      <c r="B9226">
        <f t="shared" si="144"/>
        <v>0.95621498368686464</v>
      </c>
      <c r="C9226">
        <v>5.3262124711316297</v>
      </c>
      <c r="D9226">
        <v>-8.1028497050000006</v>
      </c>
      <c r="E9226">
        <v>-3.1028497050000001</v>
      </c>
    </row>
    <row r="9227" spans="1:5" x14ac:dyDescent="0.3">
      <c r="A9227">
        <v>5.2309999999999999</v>
      </c>
      <c r="B9227">
        <f t="shared" si="144"/>
        <v>1.0157550930302992</v>
      </c>
      <c r="C9227">
        <v>5.3267898383371799</v>
      </c>
      <c r="D9227">
        <v>-4.8024827849999996</v>
      </c>
      <c r="E9227">
        <v>0.197517214999998</v>
      </c>
    </row>
    <row r="9228" spans="1:5" x14ac:dyDescent="0.3">
      <c r="A9228">
        <v>5.2309999999999999</v>
      </c>
      <c r="B9228">
        <f t="shared" si="144"/>
        <v>1.0171647184848447</v>
      </c>
      <c r="C9228">
        <v>5.3273672055427204</v>
      </c>
      <c r="D9228">
        <v>-2.886015655</v>
      </c>
      <c r="E9228">
        <v>2.113984345</v>
      </c>
    </row>
    <row r="9229" spans="1:5" x14ac:dyDescent="0.3">
      <c r="A9229">
        <v>5.2309999999999999</v>
      </c>
      <c r="B9229">
        <f t="shared" si="144"/>
        <v>0.99914982565656163</v>
      </c>
      <c r="C9229">
        <v>5.3279445727482599</v>
      </c>
      <c r="D9229">
        <v>-5.688405275</v>
      </c>
      <c r="E9229">
        <v>-0.68840527500000004</v>
      </c>
    </row>
    <row r="9230" spans="1:5" x14ac:dyDescent="0.3">
      <c r="A9230">
        <v>5.2309999999999999</v>
      </c>
      <c r="B9230">
        <f t="shared" si="144"/>
        <v>0.9756726341919153</v>
      </c>
      <c r="C9230">
        <v>5.3285219399538102</v>
      </c>
      <c r="D9230">
        <v>-2.4974740849999999</v>
      </c>
      <c r="E9230">
        <v>2.5025259149999899</v>
      </c>
    </row>
    <row r="9231" spans="1:5" x14ac:dyDescent="0.3">
      <c r="A9231">
        <v>5.2309999999999999</v>
      </c>
      <c r="B9231">
        <f t="shared" si="144"/>
        <v>0.96337455570706665</v>
      </c>
      <c r="C9231">
        <v>5.3290993071593498</v>
      </c>
      <c r="D9231">
        <v>-3.0072298900000001</v>
      </c>
      <c r="E9231">
        <v>1.9927701099999999</v>
      </c>
    </row>
    <row r="9232" spans="1:5" x14ac:dyDescent="0.3">
      <c r="A9232">
        <v>5.2409999999999997</v>
      </c>
      <c r="B9232">
        <f t="shared" si="144"/>
        <v>0.93637631262625842</v>
      </c>
      <c r="C9232">
        <v>5.3296766743648902</v>
      </c>
      <c r="D9232">
        <v>-4.5716837249999998</v>
      </c>
      <c r="E9232">
        <v>0.42831627499999902</v>
      </c>
    </row>
    <row r="9233" spans="1:5" x14ac:dyDescent="0.3">
      <c r="A9233">
        <v>5.2409999999999997</v>
      </c>
      <c r="B9233">
        <f t="shared" si="144"/>
        <v>0.94386268883837943</v>
      </c>
      <c r="C9233">
        <v>5.3302540415704298</v>
      </c>
      <c r="D9233">
        <v>-5.1267644099999998</v>
      </c>
      <c r="E9233">
        <v>-0.12676440999999999</v>
      </c>
    </row>
    <row r="9234" spans="1:5" x14ac:dyDescent="0.3">
      <c r="A9234">
        <v>5.2409999999999997</v>
      </c>
      <c r="B9234">
        <f t="shared" si="144"/>
        <v>0.92906915161615722</v>
      </c>
      <c r="C9234">
        <v>5.3308314087759801</v>
      </c>
      <c r="D9234">
        <v>-3.5166875050000002</v>
      </c>
      <c r="E9234">
        <v>1.4833124949999901</v>
      </c>
    </row>
    <row r="9235" spans="1:5" x14ac:dyDescent="0.3">
      <c r="A9235">
        <v>5.2409999999999997</v>
      </c>
      <c r="B9235">
        <f t="shared" si="144"/>
        <v>0.91278315838383406</v>
      </c>
      <c r="C9235">
        <v>5.3314087759815196</v>
      </c>
      <c r="D9235">
        <v>-6.9996957999999996</v>
      </c>
      <c r="E9235">
        <v>-1.9996958</v>
      </c>
    </row>
    <row r="9236" spans="1:5" x14ac:dyDescent="0.3">
      <c r="A9236">
        <v>5.2409999999999997</v>
      </c>
      <c r="B9236">
        <f t="shared" si="144"/>
        <v>0.94208860893938962</v>
      </c>
      <c r="C9236">
        <v>5.3319861431870601</v>
      </c>
      <c r="D9236">
        <v>-3.0492746799999999</v>
      </c>
      <c r="E9236">
        <v>1.9507253199999901</v>
      </c>
    </row>
    <row r="9237" spans="1:5" x14ac:dyDescent="0.3">
      <c r="A9237">
        <v>5.2409999999999997</v>
      </c>
      <c r="B9237">
        <f t="shared" si="144"/>
        <v>0.89823811282827859</v>
      </c>
      <c r="C9237">
        <v>5.3325635103925997</v>
      </c>
      <c r="D9237">
        <v>-3.1698925349999998</v>
      </c>
      <c r="E9237">
        <v>1.83010746499999</v>
      </c>
    </row>
    <row r="9238" spans="1:5" x14ac:dyDescent="0.3">
      <c r="A9238">
        <v>5.2409999999999997</v>
      </c>
      <c r="B9238">
        <f t="shared" si="144"/>
        <v>0.86523691348484455</v>
      </c>
      <c r="C9238">
        <v>5.3331408775981499</v>
      </c>
      <c r="D9238">
        <v>-3.7117037650000002</v>
      </c>
      <c r="E9238">
        <v>1.28829623499999</v>
      </c>
    </row>
    <row r="9239" spans="1:5" x14ac:dyDescent="0.3">
      <c r="A9239">
        <v>5.2409999999999997</v>
      </c>
      <c r="B9239">
        <f t="shared" si="144"/>
        <v>0.87416755338383445</v>
      </c>
      <c r="C9239">
        <v>5.3337182448036904</v>
      </c>
      <c r="D9239">
        <v>-4.9117694199999997</v>
      </c>
      <c r="E9239">
        <v>8.8230579999999295E-2</v>
      </c>
    </row>
    <row r="9240" spans="1:5" x14ac:dyDescent="0.3">
      <c r="A9240">
        <v>5.2409999999999997</v>
      </c>
      <c r="B9240">
        <f t="shared" si="144"/>
        <v>0.89142642914141013</v>
      </c>
      <c r="C9240">
        <v>5.33429561200923</v>
      </c>
      <c r="D9240">
        <v>-1.23508672</v>
      </c>
      <c r="E9240">
        <v>3.76491328</v>
      </c>
    </row>
    <row r="9241" spans="1:5" x14ac:dyDescent="0.3">
      <c r="A9241">
        <v>5.2409999999999997</v>
      </c>
      <c r="B9241">
        <f t="shared" si="144"/>
        <v>0.83715283712120792</v>
      </c>
      <c r="C9241">
        <v>5.3348729792147802</v>
      </c>
      <c r="D9241">
        <v>-1.96952869</v>
      </c>
      <c r="E9241">
        <v>3.03047130999999</v>
      </c>
    </row>
    <row r="9242" spans="1:5" x14ac:dyDescent="0.3">
      <c r="A9242">
        <v>5.2409999999999997</v>
      </c>
      <c r="B9242">
        <f t="shared" si="144"/>
        <v>0.80809889025252113</v>
      </c>
      <c r="C9242">
        <v>5.3354503464203198</v>
      </c>
      <c r="D9242">
        <v>-3.6115119249999998</v>
      </c>
      <c r="E9242">
        <v>1.3884880749999899</v>
      </c>
    </row>
    <row r="9243" spans="1:5" x14ac:dyDescent="0.3">
      <c r="A9243">
        <v>5.2409999999999997</v>
      </c>
      <c r="B9243">
        <f t="shared" si="144"/>
        <v>0.81095880343433946</v>
      </c>
      <c r="C9243">
        <v>5.3360277136258603</v>
      </c>
      <c r="D9243">
        <v>-0.26268912999999999</v>
      </c>
      <c r="E9243">
        <v>4.73731087</v>
      </c>
    </row>
    <row r="9244" spans="1:5" x14ac:dyDescent="0.3">
      <c r="A9244">
        <v>5.2409999999999997</v>
      </c>
      <c r="B9244">
        <f t="shared" si="144"/>
        <v>0.79149964691918795</v>
      </c>
      <c r="C9244">
        <v>5.3366050808313998</v>
      </c>
      <c r="D9244">
        <v>-4.6721737550000002</v>
      </c>
      <c r="E9244">
        <v>0.32782624499999802</v>
      </c>
    </row>
    <row r="9245" spans="1:5" x14ac:dyDescent="0.3">
      <c r="A9245">
        <v>5.2409999999999997</v>
      </c>
      <c r="B9245">
        <f t="shared" si="144"/>
        <v>0.83952329702019801</v>
      </c>
      <c r="C9245">
        <v>5.3371824480369501</v>
      </c>
      <c r="D9245">
        <v>-4.8992454399999996</v>
      </c>
      <c r="E9245">
        <v>0.10075455999999799</v>
      </c>
    </row>
    <row r="9246" spans="1:5" x14ac:dyDescent="0.3">
      <c r="A9246">
        <v>5.2409999999999997</v>
      </c>
      <c r="B9246">
        <f t="shared" si="144"/>
        <v>0.81537743707070309</v>
      </c>
      <c r="C9246">
        <v>5.3377598152424897</v>
      </c>
      <c r="D9246">
        <v>-3.7782001350000001</v>
      </c>
      <c r="E9246">
        <v>1.2217998649999899</v>
      </c>
    </row>
    <row r="9247" spans="1:5" x14ac:dyDescent="0.3">
      <c r="A9247">
        <v>5.2409999999999997</v>
      </c>
      <c r="B9247">
        <f t="shared" si="144"/>
        <v>0.79593334065656163</v>
      </c>
      <c r="C9247">
        <v>5.3383371824480301</v>
      </c>
      <c r="D9247">
        <v>-4.5837604199999999</v>
      </c>
      <c r="E9247">
        <v>0.416239579999999</v>
      </c>
    </row>
    <row r="9248" spans="1:5" x14ac:dyDescent="0.3">
      <c r="A9248">
        <v>5.2510000000000003</v>
      </c>
      <c r="B9248">
        <f t="shared" si="144"/>
        <v>0.78643192292928898</v>
      </c>
      <c r="C9248">
        <v>5.3389145496535697</v>
      </c>
      <c r="D9248">
        <v>-7.0915383199999997</v>
      </c>
      <c r="E9248">
        <v>-2.0915383200000002</v>
      </c>
    </row>
    <row r="9249" spans="1:5" x14ac:dyDescent="0.3">
      <c r="A9249">
        <v>5.2510000000000003</v>
      </c>
      <c r="B9249">
        <f t="shared" si="144"/>
        <v>0.81153560530302649</v>
      </c>
      <c r="C9249">
        <v>5.3394919168591199</v>
      </c>
      <c r="D9249">
        <v>-0.57578863000000002</v>
      </c>
      <c r="E9249">
        <v>4.4242113700000001</v>
      </c>
    </row>
    <row r="9250" spans="1:5" x14ac:dyDescent="0.3">
      <c r="A9250">
        <v>5.2510000000000003</v>
      </c>
      <c r="B9250">
        <f t="shared" si="144"/>
        <v>0.78177684570706685</v>
      </c>
      <c r="C9250">
        <v>5.3400692840646604</v>
      </c>
      <c r="D9250">
        <v>-6.3848280199999996</v>
      </c>
      <c r="E9250">
        <v>-1.38482802</v>
      </c>
    </row>
    <row r="9251" spans="1:5" x14ac:dyDescent="0.3">
      <c r="A9251">
        <v>5.2510000000000003</v>
      </c>
      <c r="B9251">
        <f t="shared" si="144"/>
        <v>0.78794245106060201</v>
      </c>
      <c r="C9251">
        <v>5.3406466512702</v>
      </c>
      <c r="D9251">
        <v>-2.84561091</v>
      </c>
      <c r="E9251">
        <v>2.1543890899999898</v>
      </c>
    </row>
    <row r="9252" spans="1:5" x14ac:dyDescent="0.3">
      <c r="A9252">
        <v>5.2510000000000003</v>
      </c>
      <c r="B9252">
        <f t="shared" si="144"/>
        <v>0.80527813333332965</v>
      </c>
      <c r="C9252">
        <v>5.3412240184757502</v>
      </c>
      <c r="D9252">
        <v>-7.8329877550000004</v>
      </c>
      <c r="E9252">
        <v>-2.832987755</v>
      </c>
    </row>
    <row r="9253" spans="1:5" x14ac:dyDescent="0.3">
      <c r="A9253">
        <v>5.2510000000000003</v>
      </c>
      <c r="B9253">
        <f t="shared" si="144"/>
        <v>0.82770714176767279</v>
      </c>
      <c r="C9253">
        <v>5.3418013856812898</v>
      </c>
      <c r="D9253">
        <v>-6.0341565800000003</v>
      </c>
      <c r="E9253">
        <v>-1.0341565800000001</v>
      </c>
    </row>
    <row r="9254" spans="1:5" x14ac:dyDescent="0.3">
      <c r="A9254">
        <v>5.2510000000000003</v>
      </c>
      <c r="B9254">
        <f t="shared" si="144"/>
        <v>0.85817673813130912</v>
      </c>
      <c r="C9254">
        <v>5.3423787528868303</v>
      </c>
      <c r="D9254">
        <v>-3.81055375</v>
      </c>
      <c r="E9254">
        <v>1.18944624999999</v>
      </c>
    </row>
    <row r="9255" spans="1:5" x14ac:dyDescent="0.3">
      <c r="A9255">
        <v>5.2510000000000003</v>
      </c>
      <c r="B9255">
        <f t="shared" si="144"/>
        <v>0.81838343323231943</v>
      </c>
      <c r="C9255">
        <v>5.3429561200923699</v>
      </c>
      <c r="D9255">
        <v>-2.7325968999999999</v>
      </c>
      <c r="E9255">
        <v>2.2674030999999899</v>
      </c>
    </row>
    <row r="9256" spans="1:5" x14ac:dyDescent="0.3">
      <c r="A9256">
        <v>5.2510000000000003</v>
      </c>
      <c r="B9256">
        <f t="shared" si="144"/>
        <v>0.78635059838383503</v>
      </c>
      <c r="C9256">
        <v>5.3435334872979201</v>
      </c>
      <c r="D9256">
        <v>-6.7669585049999998</v>
      </c>
      <c r="E9256">
        <v>-1.7669585050000001</v>
      </c>
    </row>
    <row r="9257" spans="1:5" x14ac:dyDescent="0.3">
      <c r="A9257">
        <v>5.2510000000000003</v>
      </c>
      <c r="B9257">
        <f t="shared" si="144"/>
        <v>0.82232466166666274</v>
      </c>
      <c r="C9257">
        <v>5.3441108545034597</v>
      </c>
      <c r="D9257">
        <v>-0.42520268</v>
      </c>
      <c r="E9257">
        <v>4.5747973200000001</v>
      </c>
    </row>
    <row r="9258" spans="1:5" x14ac:dyDescent="0.3">
      <c r="A9258">
        <v>5.2510000000000003</v>
      </c>
      <c r="B9258">
        <f t="shared" si="144"/>
        <v>0.79273306919191533</v>
      </c>
      <c r="C9258">
        <v>5.3446882217090002</v>
      </c>
      <c r="D9258">
        <v>-2.3509137</v>
      </c>
      <c r="E9258">
        <v>2.6490863</v>
      </c>
    </row>
    <row r="9259" spans="1:5" x14ac:dyDescent="0.3">
      <c r="A9259">
        <v>5.2510000000000003</v>
      </c>
      <c r="B9259">
        <f t="shared" si="144"/>
        <v>0.81282625595959201</v>
      </c>
      <c r="C9259">
        <v>5.3452655889145397</v>
      </c>
      <c r="D9259">
        <v>-3.784163935</v>
      </c>
      <c r="E9259">
        <v>1.21583606499999</v>
      </c>
    </row>
    <row r="9260" spans="1:5" x14ac:dyDescent="0.3">
      <c r="A9260">
        <v>5.2510000000000003</v>
      </c>
      <c r="B9260">
        <f t="shared" si="144"/>
        <v>0.80450103212120827</v>
      </c>
      <c r="C9260">
        <v>5.34584295612009</v>
      </c>
      <c r="D9260">
        <v>-4.6259543049999996</v>
      </c>
      <c r="E9260">
        <v>0.37404569499999901</v>
      </c>
    </row>
    <row r="9261" spans="1:5" x14ac:dyDescent="0.3">
      <c r="A9261">
        <v>5.2510000000000003</v>
      </c>
      <c r="B9261">
        <f t="shared" si="144"/>
        <v>0.78753131030302659</v>
      </c>
      <c r="C9261">
        <v>5.3464203233256304</v>
      </c>
      <c r="D9261">
        <v>-5.7531125049999998</v>
      </c>
      <c r="E9261">
        <v>-0.75311250500000004</v>
      </c>
    </row>
    <row r="9262" spans="1:5" x14ac:dyDescent="0.3">
      <c r="A9262">
        <v>5.2510000000000003</v>
      </c>
      <c r="B9262">
        <f t="shared" si="144"/>
        <v>0.79191229368686478</v>
      </c>
      <c r="C9262">
        <v>5.34699769053117</v>
      </c>
      <c r="D9262">
        <v>-2.7835873900000001</v>
      </c>
      <c r="E9262">
        <v>2.2164126099999999</v>
      </c>
    </row>
    <row r="9263" spans="1:5" x14ac:dyDescent="0.3">
      <c r="A9263">
        <v>5.2510000000000003</v>
      </c>
      <c r="B9263">
        <f t="shared" si="144"/>
        <v>0.79083549646464257</v>
      </c>
      <c r="C9263">
        <v>5.3475750577367203</v>
      </c>
      <c r="D9263">
        <v>-6.8772888050000001</v>
      </c>
      <c r="E9263">
        <v>-1.8772888050000001</v>
      </c>
    </row>
    <row r="9264" spans="1:5" x14ac:dyDescent="0.3">
      <c r="A9264">
        <v>5.2510000000000003</v>
      </c>
      <c r="B9264">
        <f t="shared" si="144"/>
        <v>0.83616037646464225</v>
      </c>
      <c r="C9264">
        <v>5.3481524249422598</v>
      </c>
      <c r="D9264">
        <v>-3.7832693650000002</v>
      </c>
      <c r="E9264">
        <v>1.21673063499999</v>
      </c>
    </row>
    <row r="9265" spans="1:5" x14ac:dyDescent="0.3">
      <c r="A9265">
        <v>5.2610000000000001</v>
      </c>
      <c r="B9265">
        <f t="shared" si="144"/>
        <v>0.83843896974747067</v>
      </c>
      <c r="C9265">
        <v>5.3487297921478003</v>
      </c>
      <c r="D9265">
        <v>-3.4017352600000001</v>
      </c>
      <c r="E9265">
        <v>1.5982647399999901</v>
      </c>
    </row>
    <row r="9266" spans="1:5" x14ac:dyDescent="0.3">
      <c r="A9266">
        <v>5.2610000000000001</v>
      </c>
      <c r="B9266">
        <f t="shared" si="144"/>
        <v>0.82397976676767282</v>
      </c>
      <c r="C9266">
        <v>5.3493071593533399</v>
      </c>
      <c r="D9266">
        <v>-4.5062310200000004</v>
      </c>
      <c r="E9266">
        <v>0.49376897999999803</v>
      </c>
    </row>
    <row r="9267" spans="1:5" x14ac:dyDescent="0.3">
      <c r="A9267">
        <v>5.2610000000000001</v>
      </c>
      <c r="B9267">
        <f t="shared" si="144"/>
        <v>0.81491509196969303</v>
      </c>
      <c r="C9267">
        <v>5.3498845265588901</v>
      </c>
      <c r="D9267">
        <v>-3.2408617550000001</v>
      </c>
      <c r="E9267">
        <v>1.7591382449999999</v>
      </c>
    </row>
    <row r="9268" spans="1:5" x14ac:dyDescent="0.3">
      <c r="A9268">
        <v>5.2610000000000001</v>
      </c>
      <c r="B9268">
        <f t="shared" si="144"/>
        <v>0.81123289727272296</v>
      </c>
      <c r="C9268">
        <v>5.3504618937644297</v>
      </c>
      <c r="D9268">
        <v>-3.5974969950000002</v>
      </c>
      <c r="E9268">
        <v>1.40250300499999</v>
      </c>
    </row>
    <row r="9269" spans="1:5" x14ac:dyDescent="0.3">
      <c r="A9269">
        <v>5.2610000000000001</v>
      </c>
      <c r="B9269">
        <f t="shared" si="144"/>
        <v>0.79962457141413734</v>
      </c>
      <c r="C9269">
        <v>5.3510392609699702</v>
      </c>
      <c r="D9269">
        <v>-5.7390975749999997</v>
      </c>
      <c r="E9269">
        <v>-0.73909757500000095</v>
      </c>
    </row>
    <row r="9270" spans="1:5" x14ac:dyDescent="0.3">
      <c r="A9270">
        <v>5.2610000000000001</v>
      </c>
      <c r="B9270">
        <f t="shared" si="144"/>
        <v>0.83047067030302624</v>
      </c>
      <c r="C9270">
        <v>5.3516166281755098</v>
      </c>
      <c r="D9270">
        <v>-4.3039091049999998</v>
      </c>
      <c r="E9270">
        <v>0.69609089499999899</v>
      </c>
    </row>
    <row r="9271" spans="1:5" x14ac:dyDescent="0.3">
      <c r="A9271">
        <v>5.2610000000000001</v>
      </c>
      <c r="B9271">
        <f t="shared" si="144"/>
        <v>0.83613326828282408</v>
      </c>
      <c r="C9271">
        <v>5.35219399538106</v>
      </c>
      <c r="D9271">
        <v>-3.624334095</v>
      </c>
      <c r="E9271">
        <v>1.37566590499999</v>
      </c>
    </row>
    <row r="9272" spans="1:5" x14ac:dyDescent="0.3">
      <c r="A9272">
        <v>5.2610000000000001</v>
      </c>
      <c r="B9272">
        <f t="shared" si="144"/>
        <v>0.83664681772726845</v>
      </c>
      <c r="C9272">
        <v>5.3527713625865996</v>
      </c>
      <c r="D9272">
        <v>-2.6007969200000001</v>
      </c>
      <c r="E9272">
        <v>2.3992030799999999</v>
      </c>
    </row>
    <row r="9273" spans="1:5" x14ac:dyDescent="0.3">
      <c r="A9273">
        <v>5.2610000000000001</v>
      </c>
      <c r="B9273">
        <f t="shared" si="144"/>
        <v>0.84848857515151099</v>
      </c>
      <c r="C9273">
        <v>5.35334872979214</v>
      </c>
      <c r="D9273">
        <v>-3.2648660500000002</v>
      </c>
      <c r="E9273">
        <v>1.73513394999999</v>
      </c>
    </row>
    <row r="9274" spans="1:5" x14ac:dyDescent="0.3">
      <c r="A9274">
        <v>5.2610000000000001</v>
      </c>
      <c r="B9274">
        <f t="shared" si="144"/>
        <v>0.85988154156565244</v>
      </c>
      <c r="C9274">
        <v>5.3539260969976903</v>
      </c>
      <c r="D9274">
        <v>-4.9532178299999998</v>
      </c>
      <c r="E9274">
        <v>4.67821699999992E-2</v>
      </c>
    </row>
    <row r="9275" spans="1:5" x14ac:dyDescent="0.3">
      <c r="A9275">
        <v>5.2610000000000001</v>
      </c>
      <c r="B9275">
        <f t="shared" si="144"/>
        <v>0.84259103959595549</v>
      </c>
      <c r="C9275">
        <v>5.3545034642032299</v>
      </c>
      <c r="D9275">
        <v>-1.1487607150000001</v>
      </c>
      <c r="E9275">
        <v>3.8512392850000001</v>
      </c>
    </row>
    <row r="9276" spans="1:5" x14ac:dyDescent="0.3">
      <c r="A9276">
        <v>5.2610000000000001</v>
      </c>
      <c r="B9276">
        <f t="shared" si="144"/>
        <v>0.80400706080807682</v>
      </c>
      <c r="C9276">
        <v>5.3550808314087703</v>
      </c>
      <c r="D9276">
        <v>-4.8515350399999999</v>
      </c>
      <c r="E9276">
        <v>0.14846495999999901</v>
      </c>
    </row>
    <row r="9277" spans="1:5" x14ac:dyDescent="0.3">
      <c r="A9277">
        <v>5.2610000000000001</v>
      </c>
      <c r="B9277">
        <f t="shared" si="144"/>
        <v>0.81278107565656155</v>
      </c>
      <c r="C9277">
        <v>5.3556581986143099</v>
      </c>
      <c r="D9277">
        <v>-4.0613315400000003</v>
      </c>
      <c r="E9277">
        <v>0.93866845999999904</v>
      </c>
    </row>
    <row r="9278" spans="1:5" x14ac:dyDescent="0.3">
      <c r="A9278">
        <v>5.2610000000000001</v>
      </c>
      <c r="B9278">
        <f t="shared" si="144"/>
        <v>0.8153503288888847</v>
      </c>
      <c r="C9278">
        <v>5.3562355658198602</v>
      </c>
      <c r="D9278">
        <v>-6.4280655700000002</v>
      </c>
      <c r="E9278">
        <v>-1.42806557</v>
      </c>
    </row>
    <row r="9279" spans="1:5" x14ac:dyDescent="0.3">
      <c r="A9279">
        <v>5.2610000000000001</v>
      </c>
      <c r="B9279">
        <f t="shared" si="144"/>
        <v>0.81870571939393522</v>
      </c>
      <c r="C9279">
        <v>5.3568129330253997</v>
      </c>
      <c r="D9279">
        <v>-3.7787965149999998</v>
      </c>
      <c r="E9279">
        <v>1.22120348499999</v>
      </c>
    </row>
    <row r="9280" spans="1:5" x14ac:dyDescent="0.3">
      <c r="A9280">
        <v>5.2610000000000001</v>
      </c>
      <c r="B9280">
        <f t="shared" si="144"/>
        <v>0.84967380510100599</v>
      </c>
      <c r="C9280">
        <v>5.3573903002309402</v>
      </c>
      <c r="D9280">
        <v>-3.9147711549999999</v>
      </c>
      <c r="E9280">
        <v>1.0852288449999901</v>
      </c>
    </row>
    <row r="9281" spans="1:5" x14ac:dyDescent="0.3">
      <c r="A9281">
        <v>5.2610000000000001</v>
      </c>
      <c r="B9281">
        <f t="shared" si="144"/>
        <v>0.83907299999999596</v>
      </c>
      <c r="C9281">
        <v>5.3579676674364896</v>
      </c>
      <c r="D9281">
        <v>-6.7347539850000002</v>
      </c>
      <c r="E9281">
        <v>-1.734753985</v>
      </c>
    </row>
    <row r="9282" spans="1:5" x14ac:dyDescent="0.3">
      <c r="A9282">
        <v>5.2709999999999999</v>
      </c>
      <c r="B9282">
        <f t="shared" si="144"/>
        <v>0.85049307459595547</v>
      </c>
      <c r="C9282">
        <v>5.35854503464203</v>
      </c>
      <c r="D9282">
        <v>-3.9694890200000001</v>
      </c>
      <c r="E9282">
        <v>1.0305109799999901</v>
      </c>
    </row>
    <row r="9283" spans="1:5" x14ac:dyDescent="0.3">
      <c r="A9283">
        <v>5.2709999999999999</v>
      </c>
      <c r="B9283">
        <f t="shared" ref="B9283:B9346" si="145">AVERAGE(E9283:E9381)</f>
        <v>0.84954579424242027</v>
      </c>
      <c r="C9283">
        <v>5.3591224018475696</v>
      </c>
      <c r="D9283">
        <v>-8.8416154299999992</v>
      </c>
      <c r="E9283">
        <v>-3.8416154300000001</v>
      </c>
    </row>
    <row r="9284" spans="1:5" x14ac:dyDescent="0.3">
      <c r="A9284">
        <v>5.2709999999999999</v>
      </c>
      <c r="B9284">
        <f t="shared" si="145"/>
        <v>0.89875618030302606</v>
      </c>
      <c r="C9284">
        <v>5.3596997690531101</v>
      </c>
      <c r="D9284">
        <v>-3.3737054</v>
      </c>
      <c r="E9284">
        <v>1.62629459999999</v>
      </c>
    </row>
    <row r="9285" spans="1:5" x14ac:dyDescent="0.3">
      <c r="A9285">
        <v>5.2709999999999999</v>
      </c>
      <c r="B9285">
        <f t="shared" si="145"/>
        <v>0.92120627287878398</v>
      </c>
      <c r="C9285">
        <v>5.3602771362586603</v>
      </c>
      <c r="D9285">
        <v>-0.90901595499999999</v>
      </c>
      <c r="E9285">
        <v>4.0909840449999999</v>
      </c>
    </row>
    <row r="9286" spans="1:5" x14ac:dyDescent="0.3">
      <c r="A9286">
        <v>5.2709999999999999</v>
      </c>
      <c r="B9286">
        <f t="shared" si="145"/>
        <v>0.85899299560605669</v>
      </c>
      <c r="C9286">
        <v>5.3608545034641999</v>
      </c>
      <c r="D9286">
        <v>-4.0796702250000001</v>
      </c>
      <c r="E9286">
        <v>0.92032977499999902</v>
      </c>
    </row>
    <row r="9287" spans="1:5" x14ac:dyDescent="0.3">
      <c r="A9287">
        <v>5.2709999999999999</v>
      </c>
      <c r="B9287">
        <f t="shared" si="145"/>
        <v>0.87914642277777388</v>
      </c>
      <c r="C9287">
        <v>5.3614318706697404</v>
      </c>
      <c r="D9287">
        <v>-0.91811074999999998</v>
      </c>
      <c r="E9287">
        <v>4.0818892499999997</v>
      </c>
    </row>
    <row r="9288" spans="1:5" x14ac:dyDescent="0.3">
      <c r="A9288">
        <v>5.2709999999999999</v>
      </c>
      <c r="B9288">
        <f t="shared" si="145"/>
        <v>0.88206055232322833</v>
      </c>
      <c r="C9288">
        <v>5.3620092378752799</v>
      </c>
      <c r="D9288">
        <v>0.95675887500000001</v>
      </c>
      <c r="E9288">
        <v>5.9567588750000002</v>
      </c>
    </row>
    <row r="9289" spans="1:5" x14ac:dyDescent="0.3">
      <c r="A9289">
        <v>5.2709999999999999</v>
      </c>
      <c r="B9289">
        <f t="shared" si="145"/>
        <v>0.82675986141413749</v>
      </c>
      <c r="C9289">
        <v>5.3625866050808302</v>
      </c>
      <c r="D9289">
        <v>-4.71943687</v>
      </c>
      <c r="E9289">
        <v>0.28056312999999899</v>
      </c>
    </row>
    <row r="9290" spans="1:5" x14ac:dyDescent="0.3">
      <c r="A9290">
        <v>5.2709999999999999</v>
      </c>
      <c r="B9290">
        <f t="shared" si="145"/>
        <v>0.84802623005050126</v>
      </c>
      <c r="C9290">
        <v>5.3631639722863698</v>
      </c>
      <c r="D9290">
        <v>-5.4814614150000001</v>
      </c>
      <c r="E9290">
        <v>-0.481461415</v>
      </c>
    </row>
    <row r="9291" spans="1:5" x14ac:dyDescent="0.3">
      <c r="A9291">
        <v>5.2709999999999999</v>
      </c>
      <c r="B9291">
        <f t="shared" si="145"/>
        <v>0.87237690737373341</v>
      </c>
      <c r="C9291">
        <v>5.3637413394919102</v>
      </c>
      <c r="D9291">
        <v>-3.8687008000000001</v>
      </c>
      <c r="E9291">
        <v>1.13129919999999</v>
      </c>
    </row>
    <row r="9292" spans="1:5" x14ac:dyDescent="0.3">
      <c r="A9292">
        <v>5.2709999999999999</v>
      </c>
      <c r="B9292">
        <f t="shared" si="145"/>
        <v>0.86497787974747098</v>
      </c>
      <c r="C9292">
        <v>5.3643187066974596</v>
      </c>
      <c r="D9292">
        <v>-4.1248460099999997</v>
      </c>
      <c r="E9292">
        <v>0.87515398999999905</v>
      </c>
    </row>
    <row r="9293" spans="1:5" x14ac:dyDescent="0.3">
      <c r="A9293">
        <v>5.2709999999999999</v>
      </c>
      <c r="B9293">
        <f t="shared" si="145"/>
        <v>0.88334367292928917</v>
      </c>
      <c r="C9293">
        <v>5.3648960739030001</v>
      </c>
      <c r="D9293">
        <v>-1.914810825</v>
      </c>
      <c r="E9293">
        <v>3.085189175</v>
      </c>
    </row>
    <row r="9294" spans="1:5" x14ac:dyDescent="0.3">
      <c r="A9294">
        <v>5.2709999999999999</v>
      </c>
      <c r="B9294">
        <f t="shared" si="145"/>
        <v>0.8330323934848447</v>
      </c>
      <c r="C9294">
        <v>5.3654734411085396</v>
      </c>
      <c r="D9294">
        <v>-10.434248220000001</v>
      </c>
      <c r="E9294">
        <v>-5.4342482199999997</v>
      </c>
    </row>
    <row r="9295" spans="1:5" x14ac:dyDescent="0.3">
      <c r="A9295">
        <v>5.2709999999999999</v>
      </c>
      <c r="B9295">
        <f t="shared" si="145"/>
        <v>0.87889491909090534</v>
      </c>
      <c r="C9295">
        <v>5.3660508083140801</v>
      </c>
      <c r="D9295">
        <v>-0.33097463999999999</v>
      </c>
      <c r="E9295">
        <v>4.66902536</v>
      </c>
    </row>
    <row r="9296" spans="1:5" x14ac:dyDescent="0.3">
      <c r="A9296">
        <v>5.2709999999999999</v>
      </c>
      <c r="B9296">
        <f t="shared" si="145"/>
        <v>0.83631700151514798</v>
      </c>
      <c r="C9296">
        <v>5.3666281755196303</v>
      </c>
      <c r="D9296">
        <v>-3.9308734150000002</v>
      </c>
      <c r="E9296">
        <v>1.06912658499999</v>
      </c>
    </row>
    <row r="9297" spans="1:5" x14ac:dyDescent="0.3">
      <c r="A9297">
        <v>5.2709999999999999</v>
      </c>
      <c r="B9297">
        <f t="shared" si="145"/>
        <v>0.81180969914141066</v>
      </c>
      <c r="C9297">
        <v>5.3672055427251699</v>
      </c>
      <c r="D9297">
        <v>-5.6052102650000002</v>
      </c>
      <c r="E9297">
        <v>-0.60521026500000097</v>
      </c>
    </row>
    <row r="9298" spans="1:5" x14ac:dyDescent="0.3">
      <c r="A9298">
        <v>5.2709999999999999</v>
      </c>
      <c r="B9298">
        <f t="shared" si="145"/>
        <v>0.81553707414141086</v>
      </c>
      <c r="C9298">
        <v>5.3677829099307104</v>
      </c>
      <c r="D9298">
        <v>-4.9260825400000003</v>
      </c>
      <c r="E9298">
        <v>7.39174599999987E-2</v>
      </c>
    </row>
    <row r="9299" spans="1:5" x14ac:dyDescent="0.3">
      <c r="A9299">
        <v>5.2809999999999997</v>
      </c>
      <c r="B9299">
        <f t="shared" si="145"/>
        <v>0.81432473601009747</v>
      </c>
      <c r="C9299">
        <v>5.36836027713625</v>
      </c>
      <c r="D9299">
        <v>-5.2470840750000001</v>
      </c>
      <c r="E9299">
        <v>-0.24708407499999999</v>
      </c>
    </row>
    <row r="9300" spans="1:5" x14ac:dyDescent="0.3">
      <c r="A9300">
        <v>5.2809999999999997</v>
      </c>
      <c r="B9300">
        <f t="shared" si="145"/>
        <v>0.82371621499999659</v>
      </c>
      <c r="C9300">
        <v>5.3689376443418002</v>
      </c>
      <c r="D9300">
        <v>-1.862925765</v>
      </c>
      <c r="E9300">
        <v>3.1370742349999898</v>
      </c>
    </row>
    <row r="9301" spans="1:5" x14ac:dyDescent="0.3">
      <c r="A9301">
        <v>5.2809999999999997</v>
      </c>
      <c r="B9301">
        <f t="shared" si="145"/>
        <v>0.80839256222221867</v>
      </c>
      <c r="C9301">
        <v>5.3695150115473398</v>
      </c>
      <c r="D9301">
        <v>-4.1861240549999996</v>
      </c>
      <c r="E9301">
        <v>0.81387594499999905</v>
      </c>
    </row>
    <row r="9302" spans="1:5" x14ac:dyDescent="0.3">
      <c r="A9302">
        <v>5.2809999999999997</v>
      </c>
      <c r="B9302">
        <f t="shared" si="145"/>
        <v>0.82644661131312769</v>
      </c>
      <c r="C9302">
        <v>5.3700923787528803</v>
      </c>
      <c r="D9302">
        <v>-3.9829075700000001</v>
      </c>
      <c r="E9302">
        <v>1.0170924299999899</v>
      </c>
    </row>
    <row r="9303" spans="1:5" x14ac:dyDescent="0.3">
      <c r="A9303">
        <v>5.2910000000000004</v>
      </c>
      <c r="B9303">
        <f t="shared" si="145"/>
        <v>0.83713325898989588</v>
      </c>
      <c r="C9303">
        <v>5.3706697459584296</v>
      </c>
      <c r="D9303">
        <v>-3.3277841399999999</v>
      </c>
      <c r="E9303">
        <v>1.6722158599999899</v>
      </c>
    </row>
    <row r="9304" spans="1:5" x14ac:dyDescent="0.3">
      <c r="A9304">
        <v>5.2910000000000004</v>
      </c>
      <c r="B9304">
        <f t="shared" si="145"/>
        <v>0.81761235606060323</v>
      </c>
      <c r="C9304">
        <v>5.3712471131639701</v>
      </c>
      <c r="D9304">
        <v>-0.49691737499999999</v>
      </c>
      <c r="E9304">
        <v>4.5030826250000002</v>
      </c>
    </row>
    <row r="9305" spans="1:5" x14ac:dyDescent="0.3">
      <c r="A9305">
        <v>5.2910000000000004</v>
      </c>
      <c r="B9305">
        <f t="shared" si="145"/>
        <v>0.76790498666666362</v>
      </c>
      <c r="C9305">
        <v>5.3718244803695097</v>
      </c>
      <c r="D9305">
        <v>-3.2796264549999998</v>
      </c>
      <c r="E9305">
        <v>1.72037354499999</v>
      </c>
    </row>
    <row r="9306" spans="1:5" x14ac:dyDescent="0.3">
      <c r="A9306">
        <v>5.2910000000000004</v>
      </c>
      <c r="B9306">
        <f t="shared" si="145"/>
        <v>0.7186057460100983</v>
      </c>
      <c r="C9306">
        <v>5.3724018475750501</v>
      </c>
      <c r="D9306">
        <v>-5.2379892799999999</v>
      </c>
      <c r="E9306">
        <v>-0.23798928</v>
      </c>
    </row>
    <row r="9307" spans="1:5" x14ac:dyDescent="0.3">
      <c r="A9307">
        <v>5.2910000000000004</v>
      </c>
      <c r="B9307">
        <f t="shared" si="145"/>
        <v>0.68156241555555275</v>
      </c>
      <c r="C9307">
        <v>5.3729792147806004</v>
      </c>
      <c r="D9307">
        <v>-3.9329607449999999</v>
      </c>
      <c r="E9307">
        <v>1.0670392549999901</v>
      </c>
    </row>
    <row r="9308" spans="1:5" x14ac:dyDescent="0.3">
      <c r="A9308">
        <v>5.2910000000000004</v>
      </c>
      <c r="B9308">
        <f t="shared" si="145"/>
        <v>0.66857157242423959</v>
      </c>
      <c r="C9308">
        <v>5.3735565819861399</v>
      </c>
      <c r="D9308">
        <v>-3.7683598649999999</v>
      </c>
      <c r="E9308">
        <v>1.2316401349999899</v>
      </c>
    </row>
    <row r="9309" spans="1:5" x14ac:dyDescent="0.3">
      <c r="A9309">
        <v>5.2910000000000004</v>
      </c>
      <c r="B9309">
        <f t="shared" si="145"/>
        <v>0.69730022111110845</v>
      </c>
      <c r="C9309">
        <v>5.3741339491916804</v>
      </c>
      <c r="D9309">
        <v>-3.6056972200000001</v>
      </c>
      <c r="E9309">
        <v>1.3943027799999901</v>
      </c>
    </row>
    <row r="9310" spans="1:5" x14ac:dyDescent="0.3">
      <c r="A9310">
        <v>5.2910000000000004</v>
      </c>
      <c r="B9310">
        <f t="shared" si="145"/>
        <v>0.71481060055555279</v>
      </c>
      <c r="C9310">
        <v>5.37471131639722</v>
      </c>
      <c r="D9310">
        <v>-3.7281042150000001</v>
      </c>
      <c r="E9310">
        <v>1.2718957849999899</v>
      </c>
    </row>
    <row r="9311" spans="1:5" x14ac:dyDescent="0.3">
      <c r="A9311">
        <v>5.2910000000000004</v>
      </c>
      <c r="B9311">
        <f t="shared" si="145"/>
        <v>0.6974402800505024</v>
      </c>
      <c r="C9311">
        <v>5.3752886836027702</v>
      </c>
      <c r="D9311">
        <v>-10.01886955</v>
      </c>
      <c r="E9311">
        <v>-5.0188695499999998</v>
      </c>
    </row>
    <row r="9312" spans="1:5" x14ac:dyDescent="0.3">
      <c r="A9312">
        <v>5.2910000000000004</v>
      </c>
      <c r="B9312">
        <f t="shared" si="145"/>
        <v>0.73180592454545212</v>
      </c>
      <c r="C9312">
        <v>5.3758660508083098</v>
      </c>
      <c r="D9312">
        <v>-5.9306846499999999</v>
      </c>
      <c r="E9312">
        <v>-0.93068465</v>
      </c>
    </row>
    <row r="9313" spans="1:5" x14ac:dyDescent="0.3">
      <c r="A9313">
        <v>5.2910000000000004</v>
      </c>
      <c r="B9313">
        <f t="shared" si="145"/>
        <v>0.76069571631312871</v>
      </c>
      <c r="C9313">
        <v>5.3764434180138503</v>
      </c>
      <c r="D9313">
        <v>-3.0676133650000001</v>
      </c>
      <c r="E9313">
        <v>1.9323866349999901</v>
      </c>
    </row>
    <row r="9314" spans="1:5" x14ac:dyDescent="0.3">
      <c r="A9314">
        <v>5.2910000000000004</v>
      </c>
      <c r="B9314">
        <f t="shared" si="145"/>
        <v>0.76732366676767405</v>
      </c>
      <c r="C9314">
        <v>5.3770207852193996</v>
      </c>
      <c r="D9314">
        <v>-2.6054188649999999</v>
      </c>
      <c r="E9314">
        <v>2.3945811349999899</v>
      </c>
    </row>
    <row r="9315" spans="1:5" x14ac:dyDescent="0.3">
      <c r="A9315">
        <v>5.2910000000000004</v>
      </c>
      <c r="B9315">
        <f t="shared" si="145"/>
        <v>0.72423822378787617</v>
      </c>
      <c r="C9315">
        <v>5.3775981524249401</v>
      </c>
      <c r="D9315">
        <v>-3.6572840900000001</v>
      </c>
      <c r="E9315">
        <v>1.3427159099999899</v>
      </c>
    </row>
    <row r="9316" spans="1:5" x14ac:dyDescent="0.3">
      <c r="A9316">
        <v>5.3010000000000002</v>
      </c>
      <c r="B9316">
        <f t="shared" si="145"/>
        <v>0.73798960202019959</v>
      </c>
      <c r="C9316">
        <v>5.3781755196304797</v>
      </c>
      <c r="D9316">
        <v>-6.4086832200000003</v>
      </c>
      <c r="E9316">
        <v>-1.4086832199999999</v>
      </c>
    </row>
    <row r="9317" spans="1:5" x14ac:dyDescent="0.3">
      <c r="A9317">
        <v>5.3010000000000002</v>
      </c>
      <c r="B9317">
        <f t="shared" si="145"/>
        <v>0.74160703828282593</v>
      </c>
      <c r="C9317">
        <v>5.3787528868360202</v>
      </c>
      <c r="D9317">
        <v>-2.74989192</v>
      </c>
      <c r="E9317">
        <v>2.25010808</v>
      </c>
    </row>
    <row r="9318" spans="1:5" x14ac:dyDescent="0.3">
      <c r="A9318">
        <v>5.3010000000000002</v>
      </c>
      <c r="B9318">
        <f t="shared" si="145"/>
        <v>0.69271442035353281</v>
      </c>
      <c r="C9318">
        <v>5.3793302540415704</v>
      </c>
      <c r="D9318">
        <v>-6.2746468149999997</v>
      </c>
      <c r="E9318">
        <v>-1.2746468150000001</v>
      </c>
    </row>
    <row r="9319" spans="1:5" x14ac:dyDescent="0.3">
      <c r="A9319">
        <v>5.3010000000000002</v>
      </c>
      <c r="B9319">
        <f t="shared" si="145"/>
        <v>0.72305148782828033</v>
      </c>
      <c r="C9319">
        <v>5.37990762124711</v>
      </c>
      <c r="D9319">
        <v>-5.8987783199999999</v>
      </c>
      <c r="E9319">
        <v>-0.89877832000000002</v>
      </c>
    </row>
    <row r="9320" spans="1:5" x14ac:dyDescent="0.3">
      <c r="A9320">
        <v>5.3010000000000002</v>
      </c>
      <c r="B9320">
        <f t="shared" si="145"/>
        <v>0.74927413570706813</v>
      </c>
      <c r="C9320">
        <v>5.3804849884526504</v>
      </c>
      <c r="D9320">
        <v>-5.3489159600000002</v>
      </c>
      <c r="E9320">
        <v>-0.34891596000000102</v>
      </c>
    </row>
    <row r="9321" spans="1:5" x14ac:dyDescent="0.3">
      <c r="A9321">
        <v>5.3010000000000002</v>
      </c>
      <c r="B9321">
        <f t="shared" si="145"/>
        <v>0.73916579590908837</v>
      </c>
      <c r="C9321">
        <v>5.38106235565819</v>
      </c>
      <c r="D9321">
        <v>-3.6812883850000002</v>
      </c>
      <c r="E9321">
        <v>1.31871161499999</v>
      </c>
    </row>
    <row r="9322" spans="1:5" x14ac:dyDescent="0.3">
      <c r="A9322">
        <v>5.3010000000000002</v>
      </c>
      <c r="B9322">
        <f t="shared" si="145"/>
        <v>0.7249776747474721</v>
      </c>
      <c r="C9322">
        <v>5.3816397228637403</v>
      </c>
      <c r="D9322">
        <v>0.39139063499999999</v>
      </c>
      <c r="E9322">
        <v>5.3913906349999996</v>
      </c>
    </row>
    <row r="9323" spans="1:5" x14ac:dyDescent="0.3">
      <c r="A9323">
        <v>5.3010000000000002</v>
      </c>
      <c r="B9323">
        <f t="shared" si="145"/>
        <v>0.65455363040403758</v>
      </c>
      <c r="C9323">
        <v>5.3822170900692798</v>
      </c>
      <c r="D9323">
        <v>-1.6959393650000001</v>
      </c>
      <c r="E9323">
        <v>3.3040606349999999</v>
      </c>
    </row>
    <row r="9324" spans="1:5" x14ac:dyDescent="0.3">
      <c r="A9324">
        <v>5.3010000000000002</v>
      </c>
      <c r="B9324">
        <f t="shared" si="145"/>
        <v>0.62526474595959292</v>
      </c>
      <c r="C9324">
        <v>5.3827944572748203</v>
      </c>
      <c r="D9324">
        <v>-2.5969204499999998</v>
      </c>
      <c r="E9324">
        <v>2.40307954999999</v>
      </c>
    </row>
    <row r="9325" spans="1:5" x14ac:dyDescent="0.3">
      <c r="A9325">
        <v>5.3010000000000002</v>
      </c>
      <c r="B9325">
        <f t="shared" si="145"/>
        <v>0.60417458050504769</v>
      </c>
      <c r="C9325">
        <v>5.3833718244803697</v>
      </c>
      <c r="D9325">
        <v>-2.2083788800000002</v>
      </c>
      <c r="E9325">
        <v>2.7916211199999998</v>
      </c>
    </row>
    <row r="9326" spans="1:5" x14ac:dyDescent="0.3">
      <c r="A9326">
        <v>5.3010000000000002</v>
      </c>
      <c r="B9326">
        <f t="shared" si="145"/>
        <v>0.57699260419191634</v>
      </c>
      <c r="C9326">
        <v>5.3839491916859101</v>
      </c>
      <c r="D9326">
        <v>-4.6629298649999997</v>
      </c>
      <c r="E9326">
        <v>0.33707013499999899</v>
      </c>
    </row>
    <row r="9327" spans="1:5" x14ac:dyDescent="0.3">
      <c r="A9327">
        <v>5.3010000000000002</v>
      </c>
      <c r="B9327">
        <f t="shared" si="145"/>
        <v>0.58693377686868398</v>
      </c>
      <c r="C9327">
        <v>5.3845265588914497</v>
      </c>
      <c r="D9327">
        <v>-4.6694900449999999</v>
      </c>
      <c r="E9327">
        <v>0.33050995499999902</v>
      </c>
    </row>
    <row r="9328" spans="1:5" x14ac:dyDescent="0.3">
      <c r="A9328">
        <v>5.3010000000000002</v>
      </c>
      <c r="B9328">
        <f t="shared" si="145"/>
        <v>0.60879501949494663</v>
      </c>
      <c r="C9328">
        <v>5.3851039260969902</v>
      </c>
      <c r="D9328">
        <v>-8.0126472300000007</v>
      </c>
      <c r="E9328">
        <v>-3.0126472299999998</v>
      </c>
    </row>
    <row r="9329" spans="1:5" x14ac:dyDescent="0.3">
      <c r="A9329">
        <v>5.3010000000000002</v>
      </c>
      <c r="B9329">
        <f t="shared" si="145"/>
        <v>0.66001141101009786</v>
      </c>
      <c r="C9329">
        <v>5.3856812933025404</v>
      </c>
      <c r="D9329">
        <v>-3.7149838549999998</v>
      </c>
      <c r="E9329">
        <v>1.28501614499999</v>
      </c>
    </row>
    <row r="9330" spans="1:5" x14ac:dyDescent="0.3">
      <c r="A9330">
        <v>5.3010000000000002</v>
      </c>
      <c r="B9330">
        <f t="shared" si="145"/>
        <v>0.65226600106060295</v>
      </c>
      <c r="C9330">
        <v>5.38625866050808</v>
      </c>
      <c r="D9330">
        <v>-5.6800559550000003</v>
      </c>
      <c r="E9330">
        <v>-0.68005595500000104</v>
      </c>
    </row>
    <row r="9331" spans="1:5" x14ac:dyDescent="0.3">
      <c r="A9331">
        <v>5.3010000000000002</v>
      </c>
      <c r="B9331">
        <f t="shared" si="145"/>
        <v>0.65662590030302725</v>
      </c>
      <c r="C9331">
        <v>5.3868360277136196</v>
      </c>
      <c r="D9331">
        <v>-3.83053248</v>
      </c>
      <c r="E9331">
        <v>1.16946751999999</v>
      </c>
    </row>
    <row r="9332" spans="1:5" x14ac:dyDescent="0.3">
      <c r="A9332">
        <v>5.3010000000000002</v>
      </c>
      <c r="B9332">
        <f t="shared" si="145"/>
        <v>0.63702367282827999</v>
      </c>
      <c r="C9332">
        <v>5.38741339491916</v>
      </c>
      <c r="D9332">
        <v>-6.5913245949999997</v>
      </c>
      <c r="E9332">
        <v>-1.5913245949999999</v>
      </c>
    </row>
    <row r="9333" spans="1:5" x14ac:dyDescent="0.3">
      <c r="A9333">
        <v>5.3010000000000002</v>
      </c>
      <c r="B9333">
        <f t="shared" si="145"/>
        <v>0.67262725762625986</v>
      </c>
      <c r="C9333">
        <v>5.3879907621247103</v>
      </c>
      <c r="D9333">
        <v>-5.1290008350000003</v>
      </c>
      <c r="E9333">
        <v>-0.12900083500000101</v>
      </c>
    </row>
    <row r="9334" spans="1:5" x14ac:dyDescent="0.3">
      <c r="A9334">
        <v>5.3010000000000002</v>
      </c>
      <c r="B9334">
        <f t="shared" si="145"/>
        <v>0.69103070106060316</v>
      </c>
      <c r="C9334">
        <v>5.3885681293302499</v>
      </c>
      <c r="D9334">
        <v>-4.0984561949999998</v>
      </c>
      <c r="E9334">
        <v>0.90154380499999898</v>
      </c>
    </row>
    <row r="9335" spans="1:5" x14ac:dyDescent="0.3">
      <c r="A9335">
        <v>5.3010000000000002</v>
      </c>
      <c r="B9335">
        <f t="shared" si="145"/>
        <v>0.68456991772726961</v>
      </c>
      <c r="C9335">
        <v>5.3891454965357903</v>
      </c>
      <c r="D9335">
        <v>-7.3904737950000001</v>
      </c>
      <c r="E9335">
        <v>-2.3904737950000001</v>
      </c>
    </row>
    <row r="9336" spans="1:5" x14ac:dyDescent="0.3">
      <c r="A9336">
        <v>5.3010000000000002</v>
      </c>
      <c r="B9336">
        <f t="shared" si="145"/>
        <v>0.70429714404040122</v>
      </c>
      <c r="C9336">
        <v>5.3897228637413397</v>
      </c>
      <c r="D9336">
        <v>-6.4370112700000002</v>
      </c>
      <c r="E9336">
        <v>-1.43701127</v>
      </c>
    </row>
    <row r="9337" spans="1:5" x14ac:dyDescent="0.3">
      <c r="A9337">
        <v>5.3010000000000002</v>
      </c>
      <c r="B9337">
        <f t="shared" si="145"/>
        <v>0.71570065252524961</v>
      </c>
      <c r="C9337">
        <v>5.3903002309468802</v>
      </c>
      <c r="D9337">
        <v>-2.8275704149999998</v>
      </c>
      <c r="E9337">
        <v>2.1724295849999899</v>
      </c>
    </row>
    <row r="9338" spans="1:5" x14ac:dyDescent="0.3">
      <c r="A9338">
        <v>5.3010000000000002</v>
      </c>
      <c r="B9338">
        <f t="shared" si="145"/>
        <v>0.68867078323232034</v>
      </c>
      <c r="C9338">
        <v>5.3908775981524197</v>
      </c>
      <c r="D9338">
        <v>-3.2031407199999999</v>
      </c>
      <c r="E9338">
        <v>1.7968592799999901</v>
      </c>
    </row>
    <row r="9339" spans="1:5" x14ac:dyDescent="0.3">
      <c r="A9339">
        <v>5.3010000000000002</v>
      </c>
      <c r="B9339">
        <f t="shared" si="145"/>
        <v>0.70188602186868387</v>
      </c>
      <c r="C9339">
        <v>5.3914549653579602</v>
      </c>
      <c r="D9339">
        <v>-6.6081723300000004</v>
      </c>
      <c r="E9339">
        <v>-1.6081723299999999</v>
      </c>
    </row>
    <row r="9340" spans="1:5" x14ac:dyDescent="0.3">
      <c r="A9340">
        <v>5.3010000000000002</v>
      </c>
      <c r="B9340">
        <f t="shared" si="145"/>
        <v>0.7334715717171687</v>
      </c>
      <c r="C9340">
        <v>5.3920323325635096</v>
      </c>
      <c r="D9340">
        <v>-4.8458694299999996</v>
      </c>
      <c r="E9340">
        <v>0.154130569999998</v>
      </c>
    </row>
    <row r="9341" spans="1:5" x14ac:dyDescent="0.3">
      <c r="A9341">
        <v>5.3010000000000002</v>
      </c>
      <c r="B9341">
        <f t="shared" si="145"/>
        <v>0.70994618792928998</v>
      </c>
      <c r="C9341">
        <v>5.39260969976905</v>
      </c>
      <c r="D9341">
        <v>-3.3283805200000001</v>
      </c>
      <c r="E9341">
        <v>1.6716194799999899</v>
      </c>
    </row>
    <row r="9342" spans="1:5" x14ac:dyDescent="0.3">
      <c r="A9342">
        <v>5.3010000000000002</v>
      </c>
      <c r="B9342">
        <f t="shared" si="145"/>
        <v>0.6624616894444415</v>
      </c>
      <c r="C9342">
        <v>5.3931870669745896</v>
      </c>
      <c r="D9342">
        <v>-2.1891456250000001</v>
      </c>
      <c r="E9342">
        <v>2.8108543749999999</v>
      </c>
    </row>
    <row r="9343" spans="1:5" x14ac:dyDescent="0.3">
      <c r="A9343">
        <v>5.3010000000000002</v>
      </c>
      <c r="B9343">
        <f t="shared" si="145"/>
        <v>0.60308874722221939</v>
      </c>
      <c r="C9343">
        <v>5.3937644341801301</v>
      </c>
      <c r="D9343">
        <v>8.2167605000000005E-2</v>
      </c>
      <c r="E9343">
        <v>5.0821676050000004</v>
      </c>
    </row>
    <row r="9344" spans="1:5" x14ac:dyDescent="0.3">
      <c r="A9344">
        <v>5.3010000000000002</v>
      </c>
      <c r="B9344">
        <f t="shared" si="145"/>
        <v>0.57303932767676469</v>
      </c>
      <c r="C9344">
        <v>5.3943418013856803</v>
      </c>
      <c r="D9344">
        <v>-7.289685575</v>
      </c>
      <c r="E9344">
        <v>-2.289685575</v>
      </c>
    </row>
    <row r="9345" spans="1:5" x14ac:dyDescent="0.3">
      <c r="A9345">
        <v>5.3010000000000002</v>
      </c>
      <c r="B9345">
        <f t="shared" si="145"/>
        <v>0.6168476555050475</v>
      </c>
      <c r="C9345">
        <v>5.3949191685912199</v>
      </c>
      <c r="D9345">
        <v>-5.7031656799999997</v>
      </c>
      <c r="E9345">
        <v>-0.70316568000000101</v>
      </c>
    </row>
    <row r="9346" spans="1:5" x14ac:dyDescent="0.3">
      <c r="A9346">
        <v>5.3010000000000002</v>
      </c>
      <c r="B9346">
        <f t="shared" si="145"/>
        <v>0.64038056934343135</v>
      </c>
      <c r="C9346">
        <v>5.3954965357967604</v>
      </c>
      <c r="D9346">
        <v>-5.5244007750000002</v>
      </c>
      <c r="E9346">
        <v>-0.52440077500000104</v>
      </c>
    </row>
    <row r="9347" spans="1:5" x14ac:dyDescent="0.3">
      <c r="A9347">
        <v>5.3109999999999999</v>
      </c>
      <c r="B9347">
        <f t="shared" ref="B9347:B9410" si="146">AVERAGE(E9347:E9445)</f>
        <v>0.66719809121211826</v>
      </c>
      <c r="C9347">
        <v>5.3960739030023097</v>
      </c>
      <c r="D9347">
        <v>-4.6062737650000001</v>
      </c>
      <c r="E9347">
        <v>0.39372623499999898</v>
      </c>
    </row>
    <row r="9348" spans="1:5" x14ac:dyDescent="0.3">
      <c r="A9348">
        <v>5.3109999999999999</v>
      </c>
      <c r="B9348">
        <f t="shared" si="146"/>
        <v>0.71542957070706759</v>
      </c>
      <c r="C9348">
        <v>5.3966512702078502</v>
      </c>
      <c r="D9348">
        <v>-3.5219058300000001</v>
      </c>
      <c r="E9348">
        <v>1.4780941699999901</v>
      </c>
    </row>
    <row r="9349" spans="1:5" x14ac:dyDescent="0.3">
      <c r="A9349">
        <v>5.3109999999999999</v>
      </c>
      <c r="B9349">
        <f t="shared" si="146"/>
        <v>0.69373097717171395</v>
      </c>
      <c r="C9349">
        <v>5.3972286374133898</v>
      </c>
      <c r="D9349">
        <v>-5.7744330899999996</v>
      </c>
      <c r="E9349">
        <v>-0.77443309000000105</v>
      </c>
    </row>
    <row r="9350" spans="1:5" x14ac:dyDescent="0.3">
      <c r="A9350">
        <v>5.3109999999999999</v>
      </c>
      <c r="B9350">
        <f t="shared" si="146"/>
        <v>0.709539565202017</v>
      </c>
      <c r="C9350">
        <v>5.3978060046189302</v>
      </c>
      <c r="D9350">
        <v>-1.129378365</v>
      </c>
      <c r="E9350">
        <v>3.870621635</v>
      </c>
    </row>
    <row r="9351" spans="1:5" x14ac:dyDescent="0.3">
      <c r="A9351">
        <v>5.3109999999999999</v>
      </c>
      <c r="B9351">
        <f t="shared" si="146"/>
        <v>0.6992429741414109</v>
      </c>
      <c r="C9351">
        <v>5.3983833718244796</v>
      </c>
      <c r="D9351">
        <v>-5.6125159199999999</v>
      </c>
      <c r="E9351">
        <v>-0.61251591999999999</v>
      </c>
    </row>
    <row r="9352" spans="1:5" x14ac:dyDescent="0.3">
      <c r="A9352">
        <v>5.3109999999999999</v>
      </c>
      <c r="B9352">
        <f t="shared" si="146"/>
        <v>0.72706801676767352</v>
      </c>
      <c r="C9352">
        <v>5.3989607390300201</v>
      </c>
      <c r="D9352">
        <v>-3.01766654</v>
      </c>
      <c r="E9352">
        <v>1.98233345999999</v>
      </c>
    </row>
    <row r="9353" spans="1:5" x14ac:dyDescent="0.3">
      <c r="A9353">
        <v>5.3109999999999999</v>
      </c>
      <c r="B9353">
        <f t="shared" si="146"/>
        <v>0.71794611358585547</v>
      </c>
      <c r="C9353">
        <v>5.3995381062355596</v>
      </c>
      <c r="D9353">
        <v>-7.7500909350000002</v>
      </c>
      <c r="E9353">
        <v>-2.7500909349999998</v>
      </c>
    </row>
    <row r="9354" spans="1:5" x14ac:dyDescent="0.3">
      <c r="A9354">
        <v>5.3109999999999999</v>
      </c>
      <c r="B9354">
        <f t="shared" si="146"/>
        <v>0.75872133707070355</v>
      </c>
      <c r="C9354">
        <v>5.4001154734411001</v>
      </c>
      <c r="D9354">
        <v>-5.9038475500000001</v>
      </c>
      <c r="E9354">
        <v>-0.90384755000000006</v>
      </c>
    </row>
    <row r="9355" spans="1:5" x14ac:dyDescent="0.3">
      <c r="A9355">
        <v>5.3109999999999999</v>
      </c>
      <c r="B9355">
        <f t="shared" si="146"/>
        <v>0.79069694353535025</v>
      </c>
      <c r="C9355">
        <v>5.4006928406466503</v>
      </c>
      <c r="D9355">
        <v>-3.2055262400000002</v>
      </c>
      <c r="E9355">
        <v>1.79447375999999</v>
      </c>
    </row>
    <row r="9356" spans="1:5" x14ac:dyDescent="0.3">
      <c r="A9356">
        <v>5.3109999999999999</v>
      </c>
      <c r="B9356">
        <f t="shared" si="146"/>
        <v>0.78503283954545122</v>
      </c>
      <c r="C9356">
        <v>5.4012702078521899</v>
      </c>
      <c r="D9356">
        <v>-3.354770335</v>
      </c>
      <c r="E9356">
        <v>1.64522966499999</v>
      </c>
    </row>
    <row r="9357" spans="1:5" x14ac:dyDescent="0.3">
      <c r="A9357">
        <v>5.3109999999999999</v>
      </c>
      <c r="B9357">
        <f t="shared" si="146"/>
        <v>0.77472118838383497</v>
      </c>
      <c r="C9357">
        <v>5.4018475750577304</v>
      </c>
      <c r="D9357">
        <v>-0.36168821000000001</v>
      </c>
      <c r="E9357">
        <v>4.6383117899999897</v>
      </c>
    </row>
    <row r="9358" spans="1:5" x14ac:dyDescent="0.3">
      <c r="A9358">
        <v>5.3109999999999999</v>
      </c>
      <c r="B9358">
        <f t="shared" si="146"/>
        <v>0.72920956313131002</v>
      </c>
      <c r="C9358">
        <v>5.4024249422632797</v>
      </c>
      <c r="D9358">
        <v>-4.6083610950000002</v>
      </c>
      <c r="E9358">
        <v>0.39163890499999798</v>
      </c>
    </row>
    <row r="9359" spans="1:5" x14ac:dyDescent="0.3">
      <c r="A9359">
        <v>5.3109999999999999</v>
      </c>
      <c r="B9359">
        <f t="shared" si="146"/>
        <v>0.74766421090908775</v>
      </c>
      <c r="C9359">
        <v>5.4030023094688202</v>
      </c>
      <c r="D9359">
        <v>-6.3059567650000004</v>
      </c>
      <c r="E9359">
        <v>-1.3059567649999999</v>
      </c>
    </row>
    <row r="9360" spans="1:5" x14ac:dyDescent="0.3">
      <c r="A9360">
        <v>5.3109999999999999</v>
      </c>
      <c r="B9360">
        <f t="shared" si="146"/>
        <v>0.78374821292928976</v>
      </c>
      <c r="C9360">
        <v>5.4035796766743598</v>
      </c>
      <c r="D9360">
        <v>-5.3193951500000001</v>
      </c>
      <c r="E9360">
        <v>-0.31939515000000002</v>
      </c>
    </row>
    <row r="9361" spans="1:5" x14ac:dyDescent="0.3">
      <c r="A9361">
        <v>5.3109999999999999</v>
      </c>
      <c r="B9361">
        <f t="shared" si="146"/>
        <v>0.78678884732322907</v>
      </c>
      <c r="C9361">
        <v>5.4041570438799003</v>
      </c>
      <c r="D9361">
        <v>-2.8901903149999999</v>
      </c>
      <c r="E9361">
        <v>2.1098096849999899</v>
      </c>
    </row>
    <row r="9362" spans="1:5" x14ac:dyDescent="0.3">
      <c r="A9362">
        <v>5.3109999999999999</v>
      </c>
      <c r="B9362">
        <f t="shared" si="146"/>
        <v>0.77299530080807766</v>
      </c>
      <c r="C9362">
        <v>5.4047344110854496</v>
      </c>
      <c r="D9362">
        <v>-2.3901256850000001</v>
      </c>
      <c r="E9362">
        <v>2.6098743149999999</v>
      </c>
    </row>
    <row r="9363" spans="1:5" x14ac:dyDescent="0.3">
      <c r="A9363">
        <v>5.3109999999999999</v>
      </c>
      <c r="B9363">
        <f t="shared" si="146"/>
        <v>0.76646674702019901</v>
      </c>
      <c r="C9363">
        <v>5.4053117782909901</v>
      </c>
      <c r="D9363">
        <v>-3.5576886299999999</v>
      </c>
      <c r="E9363">
        <v>1.4423113699999901</v>
      </c>
    </row>
    <row r="9364" spans="1:5" x14ac:dyDescent="0.3">
      <c r="A9364">
        <v>5.3109999999999999</v>
      </c>
      <c r="B9364">
        <f t="shared" si="146"/>
        <v>0.76546073227272426</v>
      </c>
      <c r="C9364">
        <v>5.4058891454965297</v>
      </c>
      <c r="D9364">
        <v>-4.8331963550000001</v>
      </c>
      <c r="E9364">
        <v>0.166803644999999</v>
      </c>
    </row>
    <row r="9365" spans="1:5" x14ac:dyDescent="0.3">
      <c r="A9365">
        <v>5.3209999999999997</v>
      </c>
      <c r="B9365">
        <f t="shared" si="146"/>
        <v>0.75684936651514867</v>
      </c>
      <c r="C9365">
        <v>5.4064665127020701</v>
      </c>
      <c r="D9365">
        <v>-5.403633825</v>
      </c>
      <c r="E9365">
        <v>-0.403633825</v>
      </c>
    </row>
    <row r="9366" spans="1:5" x14ac:dyDescent="0.3">
      <c r="A9366">
        <v>5.3209999999999997</v>
      </c>
      <c r="B9366">
        <f t="shared" si="146"/>
        <v>0.76579807853535053</v>
      </c>
      <c r="C9366">
        <v>5.4070438799076204</v>
      </c>
      <c r="D9366">
        <v>-3.6053990300000001</v>
      </c>
      <c r="E9366">
        <v>1.3946009699999899</v>
      </c>
    </row>
    <row r="9367" spans="1:5" x14ac:dyDescent="0.3">
      <c r="A9367">
        <v>5.3209999999999997</v>
      </c>
      <c r="B9367">
        <f t="shared" si="146"/>
        <v>0.76874383429292636</v>
      </c>
      <c r="C9367">
        <v>5.4076212471131599</v>
      </c>
      <c r="D9367">
        <v>-4.7467212549999998</v>
      </c>
      <c r="E9367">
        <v>0.25327874499999897</v>
      </c>
    </row>
    <row r="9368" spans="1:5" x14ac:dyDescent="0.3">
      <c r="A9368">
        <v>5.3209999999999997</v>
      </c>
      <c r="B9368">
        <f t="shared" si="146"/>
        <v>0.76579054848484562</v>
      </c>
      <c r="C9368">
        <v>5.4081986143187004</v>
      </c>
      <c r="D9368">
        <v>-2.6853337850000001</v>
      </c>
      <c r="E9368">
        <v>2.3146662149999999</v>
      </c>
    </row>
    <row r="9369" spans="1:5" x14ac:dyDescent="0.3">
      <c r="A9369">
        <v>5.3209999999999997</v>
      </c>
      <c r="B9369">
        <f t="shared" si="146"/>
        <v>0.75318674994949186</v>
      </c>
      <c r="C9369">
        <v>5.4087759815242498</v>
      </c>
      <c r="D9369">
        <v>-3.7433119050000001</v>
      </c>
      <c r="E9369">
        <v>1.2566880949999899</v>
      </c>
    </row>
    <row r="9370" spans="1:5" x14ac:dyDescent="0.3">
      <c r="A9370">
        <v>5.3209999999999997</v>
      </c>
      <c r="B9370">
        <f t="shared" si="146"/>
        <v>0.75635690121211829</v>
      </c>
      <c r="C9370">
        <v>5.4093533487297902</v>
      </c>
      <c r="D9370">
        <v>-3.5734927000000001</v>
      </c>
      <c r="E9370">
        <v>1.4265072999999899</v>
      </c>
    </row>
    <row r="9371" spans="1:5" x14ac:dyDescent="0.3">
      <c r="A9371">
        <v>5.3209999999999997</v>
      </c>
      <c r="B9371">
        <f t="shared" si="146"/>
        <v>0.75170935404040107</v>
      </c>
      <c r="C9371">
        <v>5.4099307159353298</v>
      </c>
      <c r="D9371">
        <v>-1.428462935</v>
      </c>
      <c r="E9371">
        <v>3.5715370649999998</v>
      </c>
    </row>
    <row r="9372" spans="1:5" x14ac:dyDescent="0.3">
      <c r="A9372">
        <v>5.3209999999999997</v>
      </c>
      <c r="B9372">
        <f t="shared" si="146"/>
        <v>0.69854719747474459</v>
      </c>
      <c r="C9372">
        <v>5.4105080831408703</v>
      </c>
      <c r="D9372">
        <v>-2.136962375</v>
      </c>
      <c r="E9372">
        <v>2.8630376249999898</v>
      </c>
    </row>
    <row r="9373" spans="1:5" x14ac:dyDescent="0.3">
      <c r="A9373">
        <v>5.3209999999999997</v>
      </c>
      <c r="B9373">
        <f t="shared" si="146"/>
        <v>0.64991361328282504</v>
      </c>
      <c r="C9373">
        <v>5.4110854503464196</v>
      </c>
      <c r="D9373">
        <v>-6.6649775250000003</v>
      </c>
      <c r="E9373">
        <v>-1.6649775250000001</v>
      </c>
    </row>
    <row r="9374" spans="1:5" x14ac:dyDescent="0.3">
      <c r="A9374">
        <v>5.3209999999999997</v>
      </c>
      <c r="B9374">
        <f t="shared" si="146"/>
        <v>0.65322532949494616</v>
      </c>
      <c r="C9374">
        <v>5.4116628175519601</v>
      </c>
      <c r="D9374">
        <v>-4.9685746149999996</v>
      </c>
      <c r="E9374">
        <v>3.1425384999998501E-2</v>
      </c>
    </row>
    <row r="9375" spans="1:5" x14ac:dyDescent="0.3">
      <c r="A9375">
        <v>5.3209999999999997</v>
      </c>
      <c r="B9375">
        <f t="shared" si="146"/>
        <v>0.63531736338383515</v>
      </c>
      <c r="C9375">
        <v>5.4122401847574997</v>
      </c>
      <c r="D9375">
        <v>-3.9829075700000001</v>
      </c>
      <c r="E9375">
        <v>1.0170924299999899</v>
      </c>
    </row>
    <row r="9376" spans="1:5" x14ac:dyDescent="0.3">
      <c r="A9376">
        <v>5.3209999999999997</v>
      </c>
      <c r="B9376">
        <f t="shared" si="146"/>
        <v>0.59734331868686552</v>
      </c>
      <c r="C9376">
        <v>5.4128175519630402</v>
      </c>
      <c r="D9376">
        <v>-3.8069754699999998</v>
      </c>
      <c r="E9376">
        <v>1.19302452999999</v>
      </c>
    </row>
    <row r="9377" spans="1:5" x14ac:dyDescent="0.3">
      <c r="A9377">
        <v>5.3209999999999997</v>
      </c>
      <c r="B9377">
        <f t="shared" si="146"/>
        <v>0.57288420863636069</v>
      </c>
      <c r="C9377">
        <v>5.4133949191685904</v>
      </c>
      <c r="D9377">
        <v>-6.0958819100000001</v>
      </c>
      <c r="E9377">
        <v>-1.0958819099999999</v>
      </c>
    </row>
    <row r="9378" spans="1:5" x14ac:dyDescent="0.3">
      <c r="A9378">
        <v>5.3209999999999997</v>
      </c>
      <c r="B9378">
        <f t="shared" si="146"/>
        <v>0.56399272499999697</v>
      </c>
      <c r="C9378">
        <v>5.41397228637413</v>
      </c>
      <c r="D9378">
        <v>-0.71295602999999996</v>
      </c>
      <c r="E9378">
        <v>4.28704397</v>
      </c>
    </row>
    <row r="9379" spans="1:5" x14ac:dyDescent="0.3">
      <c r="A9379">
        <v>5.3310000000000004</v>
      </c>
      <c r="B9379">
        <f t="shared" si="146"/>
        <v>0.5235352696464618</v>
      </c>
      <c r="C9379">
        <v>5.4145496535796704</v>
      </c>
      <c r="D9379">
        <v>-4.9642508599999999</v>
      </c>
      <c r="E9379">
        <v>3.5749139999999097E-2</v>
      </c>
    </row>
    <row r="9380" spans="1:5" x14ac:dyDescent="0.3">
      <c r="A9380">
        <v>5.3310000000000004</v>
      </c>
      <c r="B9380">
        <f t="shared" si="146"/>
        <v>0.48860938939393656</v>
      </c>
      <c r="C9380">
        <v>5.4151270207852198</v>
      </c>
      <c r="D9380">
        <v>-5.6041666000000001</v>
      </c>
      <c r="E9380">
        <v>-0.604166600000001</v>
      </c>
    </row>
    <row r="9381" spans="1:5" x14ac:dyDescent="0.3">
      <c r="A9381">
        <v>5.3310000000000004</v>
      </c>
      <c r="B9381">
        <f t="shared" si="146"/>
        <v>0.50207311969696689</v>
      </c>
      <c r="C9381">
        <v>5.4157043879907603</v>
      </c>
      <c r="D9381">
        <v>-4.0632697750000002</v>
      </c>
      <c r="E9381">
        <v>0.93673022499999903</v>
      </c>
    </row>
    <row r="9382" spans="1:5" x14ac:dyDescent="0.3">
      <c r="A9382">
        <v>5.3310000000000004</v>
      </c>
      <c r="B9382">
        <f t="shared" si="146"/>
        <v>0.49113346232322935</v>
      </c>
      <c r="C9382">
        <v>5.4162817551962998</v>
      </c>
      <c r="D9382">
        <v>-3.9697872099999998</v>
      </c>
      <c r="E9382">
        <v>1.03021278999999</v>
      </c>
    </row>
    <row r="9383" spans="1:5" x14ac:dyDescent="0.3">
      <c r="A9383">
        <v>5.3310000000000004</v>
      </c>
      <c r="B9383">
        <f t="shared" si="146"/>
        <v>0.49201297222221924</v>
      </c>
      <c r="C9383">
        <v>5.4168591224018403</v>
      </c>
      <c r="D9383">
        <v>-1.1511462349999999</v>
      </c>
      <c r="E9383">
        <v>3.8488537649999999</v>
      </c>
    </row>
    <row r="9384" spans="1:5" x14ac:dyDescent="0.3">
      <c r="A9384">
        <v>5.3310000000000004</v>
      </c>
      <c r="B9384">
        <f t="shared" si="146"/>
        <v>0.49694214328282532</v>
      </c>
      <c r="C9384">
        <v>5.4174364896073897</v>
      </c>
      <c r="D9384">
        <v>-7.0681304049999998</v>
      </c>
      <c r="E9384">
        <v>-2.0681304049999998</v>
      </c>
    </row>
    <row r="9385" spans="1:5" x14ac:dyDescent="0.3">
      <c r="A9385">
        <v>5.3310000000000004</v>
      </c>
      <c r="B9385">
        <f t="shared" si="146"/>
        <v>0.5275457745454516</v>
      </c>
      <c r="C9385">
        <v>5.4180138568129301</v>
      </c>
      <c r="D9385">
        <v>-2.0844809350000002</v>
      </c>
      <c r="E9385">
        <v>2.9155190649999998</v>
      </c>
    </row>
    <row r="9386" spans="1:5" x14ac:dyDescent="0.3">
      <c r="A9386">
        <v>5.3310000000000004</v>
      </c>
      <c r="B9386">
        <f t="shared" si="146"/>
        <v>0.55189343984848194</v>
      </c>
      <c r="C9386">
        <v>5.4185912240184697</v>
      </c>
      <c r="D9386">
        <v>-0.62961192499999996</v>
      </c>
      <c r="E9386">
        <v>4.3703880750000001</v>
      </c>
    </row>
    <row r="9387" spans="1:5" x14ac:dyDescent="0.3">
      <c r="A9387">
        <v>5.3310000000000004</v>
      </c>
      <c r="B9387">
        <f t="shared" si="146"/>
        <v>0.49753701727272431</v>
      </c>
      <c r="C9387">
        <v>5.4191685912240102</v>
      </c>
      <c r="D9387">
        <v>-4.5180095250000001</v>
      </c>
      <c r="E9387">
        <v>0.48199047499999897</v>
      </c>
    </row>
    <row r="9388" spans="1:5" x14ac:dyDescent="0.3">
      <c r="A9388">
        <v>5.3310000000000004</v>
      </c>
      <c r="B9388">
        <f t="shared" si="146"/>
        <v>0.49323434641413849</v>
      </c>
      <c r="C9388">
        <v>5.4197459584295604</v>
      </c>
      <c r="D9388">
        <v>-2.6140663750000002</v>
      </c>
      <c r="E9388">
        <v>2.3859336249999998</v>
      </c>
    </row>
    <row r="9389" spans="1:5" x14ac:dyDescent="0.3">
      <c r="A9389">
        <v>5.3310000000000004</v>
      </c>
      <c r="B9389">
        <f t="shared" si="146"/>
        <v>0.48459888449494654</v>
      </c>
      <c r="C9389">
        <v>5.4203233256351</v>
      </c>
      <c r="D9389">
        <v>-3.07074436</v>
      </c>
      <c r="E9389">
        <v>1.9292556399999901</v>
      </c>
    </row>
    <row r="9390" spans="1:5" x14ac:dyDescent="0.3">
      <c r="A9390">
        <v>5.3310000000000004</v>
      </c>
      <c r="B9390">
        <f t="shared" si="146"/>
        <v>0.4639650401010072</v>
      </c>
      <c r="C9390">
        <v>5.4209006928406396</v>
      </c>
      <c r="D9390">
        <v>-4.6012045349999999</v>
      </c>
      <c r="E9390">
        <v>0.39879546499999902</v>
      </c>
    </row>
    <row r="9391" spans="1:5" x14ac:dyDescent="0.3">
      <c r="A9391">
        <v>5.3310000000000004</v>
      </c>
      <c r="B9391">
        <f t="shared" si="146"/>
        <v>0.47977814616161318</v>
      </c>
      <c r="C9391">
        <v>5.4214780600461898</v>
      </c>
      <c r="D9391">
        <v>-2.3066324850000002</v>
      </c>
      <c r="E9391">
        <v>2.6933675149999998</v>
      </c>
    </row>
    <row r="9392" spans="1:5" x14ac:dyDescent="0.3">
      <c r="A9392">
        <v>5.3310000000000004</v>
      </c>
      <c r="B9392">
        <f t="shared" si="146"/>
        <v>0.44717603949494644</v>
      </c>
      <c r="C9392">
        <v>5.4220554272517303</v>
      </c>
      <c r="D9392">
        <v>-6.8956274899999999</v>
      </c>
      <c r="E9392">
        <v>-1.8956274900000001</v>
      </c>
    </row>
    <row r="9393" spans="1:5" x14ac:dyDescent="0.3">
      <c r="A9393">
        <v>5.3310000000000004</v>
      </c>
      <c r="B9393">
        <f t="shared" si="146"/>
        <v>0.47079780792928988</v>
      </c>
      <c r="C9393">
        <v>5.4226327944572699</v>
      </c>
      <c r="D9393">
        <v>-5.893858185</v>
      </c>
      <c r="E9393">
        <v>-0.89385818500000003</v>
      </c>
    </row>
    <row r="9394" spans="1:5" x14ac:dyDescent="0.3">
      <c r="A9394">
        <v>5.3310000000000004</v>
      </c>
      <c r="B9394">
        <f t="shared" si="146"/>
        <v>0.50429147257575446</v>
      </c>
      <c r="C9394">
        <v>5.4232101616628103</v>
      </c>
      <c r="D9394">
        <v>-4.5461884799999996</v>
      </c>
      <c r="E9394">
        <v>0.45381151999999902</v>
      </c>
    </row>
    <row r="9395" spans="1:5" x14ac:dyDescent="0.3">
      <c r="A9395">
        <v>5.3419999999999996</v>
      </c>
      <c r="B9395">
        <f t="shared" si="146"/>
        <v>0.52444640575757251</v>
      </c>
      <c r="C9395">
        <v>5.4237875288683597</v>
      </c>
      <c r="D9395">
        <v>-6.35709635</v>
      </c>
      <c r="E9395">
        <v>-1.35709635</v>
      </c>
    </row>
    <row r="9396" spans="1:5" x14ac:dyDescent="0.3">
      <c r="A9396">
        <v>5.3419999999999996</v>
      </c>
      <c r="B9396">
        <f t="shared" si="146"/>
        <v>0.55021423858585528</v>
      </c>
      <c r="C9396">
        <v>5.4243648960739002</v>
      </c>
      <c r="D9396">
        <v>-5.2362001400000002</v>
      </c>
      <c r="E9396">
        <v>-0.236200140000001</v>
      </c>
    </row>
    <row r="9397" spans="1:5" x14ac:dyDescent="0.3">
      <c r="A9397">
        <v>5.3419999999999996</v>
      </c>
      <c r="B9397">
        <f t="shared" si="146"/>
        <v>0.55180458525252196</v>
      </c>
      <c r="C9397">
        <v>5.4249422632794397</v>
      </c>
      <c r="D9397">
        <v>-5.0461040150000001</v>
      </c>
      <c r="E9397">
        <v>-4.61040150000009E-2</v>
      </c>
    </row>
    <row r="9398" spans="1:5" x14ac:dyDescent="0.3">
      <c r="A9398">
        <v>5.3419999999999996</v>
      </c>
      <c r="B9398">
        <f t="shared" si="146"/>
        <v>0.55042056196969369</v>
      </c>
      <c r="C9398">
        <v>5.4255196304849802</v>
      </c>
      <c r="D9398">
        <v>-4.3173276549999997</v>
      </c>
      <c r="E9398">
        <v>0.68267234499999896</v>
      </c>
    </row>
    <row r="9399" spans="1:5" x14ac:dyDescent="0.3">
      <c r="A9399">
        <v>5.3419999999999996</v>
      </c>
      <c r="B9399">
        <f t="shared" si="146"/>
        <v>0.52452923631312798</v>
      </c>
      <c r="C9399">
        <v>5.4260969976905304</v>
      </c>
      <c r="D9399">
        <v>-3.37996739</v>
      </c>
      <c r="E9399">
        <v>1.62003260999999</v>
      </c>
    </row>
    <row r="9400" spans="1:5" x14ac:dyDescent="0.3">
      <c r="A9400">
        <v>5.3419999999999996</v>
      </c>
      <c r="B9400">
        <f t="shared" si="146"/>
        <v>0.49479457287878459</v>
      </c>
      <c r="C9400">
        <v>5.42667436489607</v>
      </c>
      <c r="D9400">
        <v>-2.398773195</v>
      </c>
      <c r="E9400">
        <v>2.601226805</v>
      </c>
    </row>
    <row r="9401" spans="1:5" x14ac:dyDescent="0.3">
      <c r="A9401">
        <v>5.3419999999999996</v>
      </c>
      <c r="B9401">
        <f t="shared" si="146"/>
        <v>0.43942912353535024</v>
      </c>
      <c r="C9401">
        <v>5.4272517321016096</v>
      </c>
      <c r="D9401">
        <v>-2.92492945</v>
      </c>
      <c r="E9401">
        <v>2.07507055</v>
      </c>
    </row>
    <row r="9402" spans="1:5" x14ac:dyDescent="0.3">
      <c r="A9402">
        <v>5.3419999999999996</v>
      </c>
      <c r="B9402">
        <f t="shared" si="146"/>
        <v>0.43065661469696637</v>
      </c>
      <c r="C9402">
        <v>5.4278290993071501</v>
      </c>
      <c r="D9402">
        <v>-5.2603535299999997</v>
      </c>
      <c r="E9402">
        <v>-0.26035353</v>
      </c>
    </row>
    <row r="9403" spans="1:5" x14ac:dyDescent="0.3">
      <c r="A9403">
        <v>5.3419999999999996</v>
      </c>
      <c r="B9403">
        <f t="shared" si="146"/>
        <v>0.46566683151514798</v>
      </c>
      <c r="C9403">
        <v>5.4284064665127003</v>
      </c>
      <c r="D9403">
        <v>-5.4179469449999997</v>
      </c>
      <c r="E9403">
        <v>-0.41794694500000001</v>
      </c>
    </row>
    <row r="9404" spans="1:5" x14ac:dyDescent="0.3">
      <c r="A9404">
        <v>5.3419999999999996</v>
      </c>
      <c r="B9404">
        <f t="shared" si="146"/>
        <v>0.45490036530302691</v>
      </c>
      <c r="C9404">
        <v>5.4289838337182399</v>
      </c>
      <c r="D9404">
        <v>-8.1602512800000007</v>
      </c>
      <c r="E9404">
        <v>-3.1602512800000002</v>
      </c>
    </row>
    <row r="9405" spans="1:5" x14ac:dyDescent="0.3">
      <c r="A9405">
        <v>5.3419999999999996</v>
      </c>
      <c r="B9405">
        <f t="shared" si="146"/>
        <v>0.48925094969696609</v>
      </c>
      <c r="C9405">
        <v>5.4295612009237804</v>
      </c>
      <c r="D9405">
        <v>-8.9052789949999998</v>
      </c>
      <c r="E9405">
        <v>-3.9052789950000002</v>
      </c>
    </row>
    <row r="9406" spans="1:5" x14ac:dyDescent="0.3">
      <c r="A9406">
        <v>5.3419999999999996</v>
      </c>
      <c r="B9406">
        <f t="shared" si="146"/>
        <v>0.51908802181817837</v>
      </c>
      <c r="C9406">
        <v>5.4301385681293297</v>
      </c>
      <c r="D9406">
        <v>-5.2190542149999999</v>
      </c>
      <c r="E9406">
        <v>-0.219054215</v>
      </c>
    </row>
    <row r="9407" spans="1:5" x14ac:dyDescent="0.3">
      <c r="A9407">
        <v>5.3419999999999996</v>
      </c>
      <c r="B9407">
        <f t="shared" si="146"/>
        <v>0.5236918946969662</v>
      </c>
      <c r="C9407">
        <v>5.4307159353348702</v>
      </c>
      <c r="D9407">
        <v>-0.92422364499999998</v>
      </c>
      <c r="E9407">
        <v>4.0757763550000004</v>
      </c>
    </row>
    <row r="9408" spans="1:5" x14ac:dyDescent="0.3">
      <c r="A9408">
        <v>5.3419999999999996</v>
      </c>
      <c r="B9408">
        <f t="shared" si="146"/>
        <v>0.46926920767676406</v>
      </c>
      <c r="C9408">
        <v>5.4312933025404098</v>
      </c>
      <c r="D9408">
        <v>-1.872169655</v>
      </c>
      <c r="E9408">
        <v>3.1278303449999898</v>
      </c>
    </row>
    <row r="9409" spans="1:5" x14ac:dyDescent="0.3">
      <c r="A9409">
        <v>5.3419999999999996</v>
      </c>
      <c r="B9409">
        <f t="shared" si="146"/>
        <v>0.42991716373737032</v>
      </c>
      <c r="C9409">
        <v>5.4318706697459502</v>
      </c>
      <c r="D9409">
        <v>-5.4477659450000004</v>
      </c>
      <c r="E9409">
        <v>-0.447765945000001</v>
      </c>
    </row>
    <row r="9410" spans="1:5" x14ac:dyDescent="0.3">
      <c r="A9410">
        <v>5.3419999999999996</v>
      </c>
      <c r="B9410">
        <f t="shared" si="146"/>
        <v>0.43170780974747136</v>
      </c>
      <c r="C9410">
        <v>5.4324480369514996</v>
      </c>
      <c r="D9410">
        <v>-6.6166707450000004</v>
      </c>
      <c r="E9410">
        <v>-1.616670745</v>
      </c>
    </row>
    <row r="9411" spans="1:5" x14ac:dyDescent="0.3">
      <c r="A9411">
        <v>5.3419999999999996</v>
      </c>
      <c r="B9411">
        <f t="shared" ref="B9411:B9474" si="147">AVERAGE(E9411:E9509)</f>
        <v>0.49438795015151171</v>
      </c>
      <c r="C9411">
        <v>5.4330254041570401</v>
      </c>
      <c r="D9411">
        <v>-3.0705952650000001</v>
      </c>
      <c r="E9411">
        <v>1.9294047349999901</v>
      </c>
    </row>
    <row r="9412" spans="1:5" x14ac:dyDescent="0.3">
      <c r="A9412">
        <v>5.3419999999999996</v>
      </c>
      <c r="B9412">
        <f t="shared" si="147"/>
        <v>0.48689554989898659</v>
      </c>
      <c r="C9412">
        <v>5.4336027713625796</v>
      </c>
      <c r="D9412">
        <v>-2.4114462699999999</v>
      </c>
      <c r="E9412">
        <v>2.5885537299999899</v>
      </c>
    </row>
    <row r="9413" spans="1:5" x14ac:dyDescent="0.3">
      <c r="A9413">
        <v>5.3570000000000002</v>
      </c>
      <c r="B9413">
        <f t="shared" si="147"/>
        <v>0.44644110656565339</v>
      </c>
      <c r="C9413">
        <v>5.4341801385681201</v>
      </c>
      <c r="D9413">
        <v>-6.8708777200000002</v>
      </c>
      <c r="E9413">
        <v>-1.87087772</v>
      </c>
    </row>
    <row r="9414" spans="1:5" x14ac:dyDescent="0.3">
      <c r="A9414">
        <v>5.3570000000000002</v>
      </c>
      <c r="B9414">
        <f t="shared" si="147"/>
        <v>0.4681336760606028</v>
      </c>
      <c r="C9414">
        <v>5.4347575057736703</v>
      </c>
      <c r="D9414">
        <v>-2.2958976450000002</v>
      </c>
      <c r="E9414">
        <v>2.7041023549999998</v>
      </c>
    </row>
    <row r="9415" spans="1:5" x14ac:dyDescent="0.3">
      <c r="A9415">
        <v>5.3570000000000002</v>
      </c>
      <c r="B9415">
        <f t="shared" si="147"/>
        <v>0.41891877196969368</v>
      </c>
      <c r="C9415">
        <v>5.4353348729792099</v>
      </c>
      <c r="D9415">
        <v>-6.0505570300000002</v>
      </c>
      <c r="E9415">
        <v>-1.05055703</v>
      </c>
    </row>
    <row r="9416" spans="1:5" x14ac:dyDescent="0.3">
      <c r="A9416">
        <v>5.3570000000000002</v>
      </c>
      <c r="B9416">
        <f t="shared" si="147"/>
        <v>0.40834808707070369</v>
      </c>
      <c r="C9416">
        <v>5.4359122401847504</v>
      </c>
      <c r="D9416">
        <v>-7.5902610949999998</v>
      </c>
      <c r="E9416">
        <v>-2.5902610949999998</v>
      </c>
    </row>
    <row r="9417" spans="1:5" x14ac:dyDescent="0.3">
      <c r="A9417">
        <v>5.3570000000000002</v>
      </c>
      <c r="B9417">
        <f t="shared" si="147"/>
        <v>0.42248952191918859</v>
      </c>
      <c r="C9417">
        <v>5.4364896073902997</v>
      </c>
      <c r="D9417">
        <v>-3.2712771350000001</v>
      </c>
      <c r="E9417">
        <v>1.7287228649999899</v>
      </c>
    </row>
    <row r="9418" spans="1:5" x14ac:dyDescent="0.3">
      <c r="A9418">
        <v>5.3570000000000002</v>
      </c>
      <c r="B9418">
        <f t="shared" si="147"/>
        <v>0.40997005994949182</v>
      </c>
      <c r="C9418">
        <v>5.4370669745958402</v>
      </c>
      <c r="D9418">
        <v>-3.3027361800000001</v>
      </c>
      <c r="E9418">
        <v>1.6972638199999901</v>
      </c>
    </row>
    <row r="9419" spans="1:5" x14ac:dyDescent="0.3">
      <c r="A9419">
        <v>5.3570000000000002</v>
      </c>
      <c r="B9419">
        <f t="shared" si="147"/>
        <v>0.39625181393939091</v>
      </c>
      <c r="C9419">
        <v>5.4376443418013798</v>
      </c>
      <c r="D9419">
        <v>-6.3496416</v>
      </c>
      <c r="E9419">
        <v>-1.3496416</v>
      </c>
    </row>
    <row r="9420" spans="1:5" x14ac:dyDescent="0.3">
      <c r="A9420">
        <v>5.3570000000000002</v>
      </c>
      <c r="B9420">
        <f t="shared" si="147"/>
        <v>0.41232244772726967</v>
      </c>
      <c r="C9420">
        <v>5.4382217090069203</v>
      </c>
      <c r="D9420">
        <v>-5.0859123799999999</v>
      </c>
      <c r="E9420">
        <v>-8.5912380000000704E-2</v>
      </c>
    </row>
    <row r="9421" spans="1:5" x14ac:dyDescent="0.3">
      <c r="A9421">
        <v>5.3570000000000002</v>
      </c>
      <c r="B9421">
        <f t="shared" si="147"/>
        <v>0.37336799045454233</v>
      </c>
      <c r="C9421">
        <v>5.4387990762124696</v>
      </c>
      <c r="D9421">
        <v>-6.5805897550000001</v>
      </c>
      <c r="E9421">
        <v>-1.5805897550000001</v>
      </c>
    </row>
    <row r="9422" spans="1:5" x14ac:dyDescent="0.3">
      <c r="A9422">
        <v>5.3570000000000002</v>
      </c>
      <c r="B9422">
        <f t="shared" si="147"/>
        <v>0.40258759843434022</v>
      </c>
      <c r="C9422">
        <v>5.4393764434180101</v>
      </c>
      <c r="D9422">
        <v>-4.5955389249999996</v>
      </c>
      <c r="E9422">
        <v>0.404461074999999</v>
      </c>
    </row>
    <row r="9423" spans="1:5" x14ac:dyDescent="0.3">
      <c r="A9423">
        <v>5.3570000000000002</v>
      </c>
      <c r="B9423">
        <f t="shared" si="147"/>
        <v>0.43640957328282504</v>
      </c>
      <c r="C9423">
        <v>5.4399538106235497</v>
      </c>
      <c r="D9423">
        <v>-4.6848468299999997</v>
      </c>
      <c r="E9423">
        <v>0.31515316999999898</v>
      </c>
    </row>
    <row r="9424" spans="1:5" x14ac:dyDescent="0.3">
      <c r="A9424">
        <v>5.3570000000000002</v>
      </c>
      <c r="B9424">
        <f t="shared" si="147"/>
        <v>0.467583982373734</v>
      </c>
      <c r="C9424">
        <v>5.4405311778290901</v>
      </c>
      <c r="D9424">
        <v>-4.8993945349999999</v>
      </c>
      <c r="E9424">
        <v>0.10060546499999901</v>
      </c>
    </row>
    <row r="9425" spans="1:5" x14ac:dyDescent="0.3">
      <c r="A9425">
        <v>5.3570000000000002</v>
      </c>
      <c r="B9425">
        <f t="shared" si="147"/>
        <v>0.47756129929292579</v>
      </c>
      <c r="C9425">
        <v>5.4411085450346404</v>
      </c>
      <c r="D9425">
        <v>-3.6787537700000001</v>
      </c>
      <c r="E9425">
        <v>1.3212462299999901</v>
      </c>
    </row>
    <row r="9426" spans="1:5" x14ac:dyDescent="0.3">
      <c r="A9426">
        <v>5.3570000000000002</v>
      </c>
      <c r="B9426">
        <f t="shared" si="147"/>
        <v>0.48077813686868343</v>
      </c>
      <c r="C9426">
        <v>5.4416859122401799</v>
      </c>
      <c r="D9426">
        <v>-2.5052270249999999</v>
      </c>
      <c r="E9426">
        <v>2.4947729749999898</v>
      </c>
    </row>
    <row r="9427" spans="1:5" x14ac:dyDescent="0.3">
      <c r="A9427">
        <v>5.3570000000000002</v>
      </c>
      <c r="B9427">
        <f t="shared" si="147"/>
        <v>0.47255381570706728</v>
      </c>
      <c r="C9427">
        <v>5.4422632794457204</v>
      </c>
      <c r="D9427">
        <v>-2.9422244700000002</v>
      </c>
      <c r="E9427">
        <v>2.0577755299999998</v>
      </c>
    </row>
    <row r="9428" spans="1:5" x14ac:dyDescent="0.3">
      <c r="A9428">
        <v>5.3570000000000002</v>
      </c>
      <c r="B9428">
        <f t="shared" si="147"/>
        <v>0.45574523696969355</v>
      </c>
      <c r="C9428">
        <v>5.4428406466512698</v>
      </c>
      <c r="D9428">
        <v>-4.4817794400000004</v>
      </c>
      <c r="E9428">
        <v>0.51822055999999805</v>
      </c>
    </row>
    <row r="9429" spans="1:5" x14ac:dyDescent="0.3">
      <c r="A9429">
        <v>5.3570000000000002</v>
      </c>
      <c r="B9429">
        <f t="shared" si="147"/>
        <v>0.44675887469696623</v>
      </c>
      <c r="C9429">
        <v>5.4434180138568102</v>
      </c>
      <c r="D9429">
        <v>-5.2484259299999998</v>
      </c>
      <c r="E9429">
        <v>-0.24842592999999999</v>
      </c>
    </row>
    <row r="9430" spans="1:5" x14ac:dyDescent="0.3">
      <c r="A9430">
        <v>5.367</v>
      </c>
      <c r="B9430">
        <f t="shared" si="147"/>
        <v>0.42095188560605729</v>
      </c>
      <c r="C9430">
        <v>5.4439953810623498</v>
      </c>
      <c r="D9430">
        <v>-5.771153</v>
      </c>
      <c r="E9430">
        <v>-0.77115299999999998</v>
      </c>
    </row>
    <row r="9431" spans="1:5" x14ac:dyDescent="0.3">
      <c r="A9431">
        <v>5.367</v>
      </c>
      <c r="B9431">
        <f t="shared" si="147"/>
        <v>0.42354674101009754</v>
      </c>
      <c r="C9431">
        <v>5.4445727482678903</v>
      </c>
      <c r="D9431">
        <v>-3.0665697000000001</v>
      </c>
      <c r="E9431">
        <v>1.9334302999999999</v>
      </c>
    </row>
    <row r="9432" spans="1:5" x14ac:dyDescent="0.3">
      <c r="A9432">
        <v>5.367</v>
      </c>
      <c r="B9432">
        <f t="shared" si="147"/>
        <v>0.39337684065656214</v>
      </c>
      <c r="C9432">
        <v>5.4451501154734396</v>
      </c>
      <c r="D9432">
        <v>-3.3070599349999998</v>
      </c>
      <c r="E9432">
        <v>1.6929400649999899</v>
      </c>
    </row>
    <row r="9433" spans="1:5" x14ac:dyDescent="0.3">
      <c r="A9433">
        <v>5.367</v>
      </c>
      <c r="B9433">
        <f t="shared" si="147"/>
        <v>0.33637134631312787</v>
      </c>
      <c r="C9433">
        <v>5.4457274826789801</v>
      </c>
      <c r="D9433">
        <v>-4.7380737450000003</v>
      </c>
      <c r="E9433">
        <v>0.261926254999998</v>
      </c>
    </row>
    <row r="9434" spans="1:5" x14ac:dyDescent="0.3">
      <c r="A9434">
        <v>5.367</v>
      </c>
      <c r="B9434">
        <f t="shared" si="147"/>
        <v>0.33457467626262288</v>
      </c>
      <c r="C9434">
        <v>5.4463048498845197</v>
      </c>
      <c r="D9434">
        <v>-5.4374783899999999</v>
      </c>
      <c r="E9434">
        <v>-0.43747838999999999</v>
      </c>
    </row>
    <row r="9435" spans="1:5" x14ac:dyDescent="0.3">
      <c r="A9435">
        <v>5.367</v>
      </c>
      <c r="B9435">
        <f t="shared" si="147"/>
        <v>0.37962245040403697</v>
      </c>
      <c r="C9435">
        <v>5.4468822170900602</v>
      </c>
      <c r="D9435">
        <v>-5.3080639300000003</v>
      </c>
      <c r="E9435">
        <v>-0.30806393000000099</v>
      </c>
    </row>
    <row r="9436" spans="1:5" x14ac:dyDescent="0.3">
      <c r="A9436">
        <v>5.367</v>
      </c>
      <c r="B9436">
        <f t="shared" si="147"/>
        <v>0.37678362136363308</v>
      </c>
      <c r="C9436">
        <v>5.4474595842956104</v>
      </c>
      <c r="D9436">
        <v>-5.5035274750000003</v>
      </c>
      <c r="E9436">
        <v>-0.50352747500000095</v>
      </c>
    </row>
    <row r="9437" spans="1:5" x14ac:dyDescent="0.3">
      <c r="A9437">
        <v>5.367</v>
      </c>
      <c r="B9437">
        <f t="shared" si="147"/>
        <v>0.38012545777777451</v>
      </c>
      <c r="C9437">
        <v>5.44803695150115</v>
      </c>
      <c r="D9437">
        <v>-1.8948320949999999</v>
      </c>
      <c r="E9437">
        <v>3.1051679049999898</v>
      </c>
    </row>
    <row r="9438" spans="1:5" x14ac:dyDescent="0.3">
      <c r="A9438">
        <v>5.367</v>
      </c>
      <c r="B9438">
        <f t="shared" si="147"/>
        <v>0.32534735237373408</v>
      </c>
      <c r="C9438">
        <v>5.4486143187066904</v>
      </c>
      <c r="D9438">
        <v>-3.481202895</v>
      </c>
      <c r="E9438">
        <v>1.51879710499999</v>
      </c>
    </row>
    <row r="9439" spans="1:5" x14ac:dyDescent="0.3">
      <c r="A9439">
        <v>5.367</v>
      </c>
      <c r="B9439">
        <f t="shared" si="147"/>
        <v>0.31640014636363323</v>
      </c>
      <c r="C9439">
        <v>5.4491916859122398</v>
      </c>
      <c r="D9439">
        <v>-7.1748824249999998</v>
      </c>
      <c r="E9439">
        <v>-2.1748824249999998</v>
      </c>
    </row>
    <row r="9440" spans="1:5" x14ac:dyDescent="0.3">
      <c r="A9440">
        <v>5.367</v>
      </c>
      <c r="B9440">
        <f t="shared" si="147"/>
        <v>0.31930674585858254</v>
      </c>
      <c r="C9440">
        <v>5.4497690531177803</v>
      </c>
      <c r="D9440">
        <v>-8.0293458700000002</v>
      </c>
      <c r="E9440">
        <v>-3.0293458700000002</v>
      </c>
    </row>
    <row r="9441" spans="1:5" x14ac:dyDescent="0.3">
      <c r="A9441">
        <v>5.367</v>
      </c>
      <c r="B9441">
        <f t="shared" si="147"/>
        <v>0.37101861469696662</v>
      </c>
      <c r="C9441">
        <v>5.4503464203233198</v>
      </c>
      <c r="D9441">
        <v>-8.0670669050000008</v>
      </c>
      <c r="E9441">
        <v>-3.0670669049999999</v>
      </c>
    </row>
    <row r="9442" spans="1:5" x14ac:dyDescent="0.3">
      <c r="A9442">
        <v>5.367</v>
      </c>
      <c r="B9442">
        <f t="shared" si="147"/>
        <v>0.40140688651514828</v>
      </c>
      <c r="C9442">
        <v>5.4509237875288603</v>
      </c>
      <c r="D9442">
        <v>-2.89272493</v>
      </c>
      <c r="E9442">
        <v>2.1072750699999898</v>
      </c>
    </row>
    <row r="9443" spans="1:5" x14ac:dyDescent="0.3">
      <c r="A9443">
        <v>5.367</v>
      </c>
      <c r="B9443">
        <f t="shared" si="147"/>
        <v>0.4112200483333302</v>
      </c>
      <c r="C9443">
        <v>5.4515011547344097</v>
      </c>
      <c r="D9443">
        <v>-2.9526611200000001</v>
      </c>
      <c r="E9443">
        <v>2.0473388799999999</v>
      </c>
    </row>
    <row r="9444" spans="1:5" x14ac:dyDescent="0.3">
      <c r="A9444">
        <v>5.367</v>
      </c>
      <c r="B9444">
        <f t="shared" si="147"/>
        <v>0.41322454777777468</v>
      </c>
      <c r="C9444">
        <v>5.4520785219399501</v>
      </c>
      <c r="D9444">
        <v>-3.3734072099999999</v>
      </c>
      <c r="E9444">
        <v>1.6265927899999899</v>
      </c>
    </row>
    <row r="9445" spans="1:5" x14ac:dyDescent="0.3">
      <c r="A9445">
        <v>5.367</v>
      </c>
      <c r="B9445">
        <f t="shared" si="147"/>
        <v>0.41525314338383507</v>
      </c>
      <c r="C9445">
        <v>5.4526558891454897</v>
      </c>
      <c r="D9445">
        <v>-2.8694661099999998</v>
      </c>
      <c r="E9445">
        <v>2.1305338899999899</v>
      </c>
    </row>
    <row r="9446" spans="1:5" x14ac:dyDescent="0.3">
      <c r="A9446">
        <v>5.367</v>
      </c>
      <c r="B9446">
        <f t="shared" si="147"/>
        <v>0.41869588247474426</v>
      </c>
      <c r="C9446">
        <v>5.4532332563510302</v>
      </c>
      <c r="D9446">
        <v>0.168642705</v>
      </c>
      <c r="E9446">
        <v>5.1686427049999999</v>
      </c>
    </row>
    <row r="9447" spans="1:5" x14ac:dyDescent="0.3">
      <c r="A9447">
        <v>5.367</v>
      </c>
      <c r="B9447">
        <f t="shared" si="147"/>
        <v>0.37655169580807762</v>
      </c>
      <c r="C9447">
        <v>5.4538106235565804</v>
      </c>
      <c r="D9447">
        <v>-5.6700665900000002</v>
      </c>
      <c r="E9447">
        <v>-0.67006659000000102</v>
      </c>
    </row>
    <row r="9448" spans="1:5" x14ac:dyDescent="0.3">
      <c r="A9448">
        <v>5.367</v>
      </c>
      <c r="B9448">
        <f t="shared" si="147"/>
        <v>0.40931795757575434</v>
      </c>
      <c r="C9448">
        <v>5.45438799076212</v>
      </c>
      <c r="D9448">
        <v>-4.2093828750000002</v>
      </c>
      <c r="E9448">
        <v>0.79061712499999803</v>
      </c>
    </row>
    <row r="9449" spans="1:5" x14ac:dyDescent="0.3">
      <c r="A9449">
        <v>5.367</v>
      </c>
      <c r="B9449">
        <f t="shared" si="147"/>
        <v>0.3970590353535321</v>
      </c>
      <c r="C9449">
        <v>5.4549653579676596</v>
      </c>
      <c r="D9449">
        <v>-2.1487408800000001</v>
      </c>
      <c r="E9449">
        <v>2.8512591199999999</v>
      </c>
    </row>
    <row r="9450" spans="1:5" x14ac:dyDescent="0.3">
      <c r="A9450">
        <v>5.367</v>
      </c>
      <c r="B9450">
        <f t="shared" si="147"/>
        <v>0.37012555070706749</v>
      </c>
      <c r="C9450">
        <v>5.4555427251732098</v>
      </c>
      <c r="D9450">
        <v>-2.8578367</v>
      </c>
      <c r="E9450">
        <v>2.1421633</v>
      </c>
    </row>
    <row r="9451" spans="1:5" x14ac:dyDescent="0.3">
      <c r="A9451">
        <v>5.367</v>
      </c>
      <c r="B9451">
        <f t="shared" si="147"/>
        <v>0.35418443378787562</v>
      </c>
      <c r="C9451">
        <v>5.4561200923787503</v>
      </c>
      <c r="D9451">
        <v>-3.9207349549999999</v>
      </c>
      <c r="E9451">
        <v>1.0792650449999901</v>
      </c>
    </row>
    <row r="9452" spans="1:5" x14ac:dyDescent="0.3">
      <c r="A9452">
        <v>5.367</v>
      </c>
      <c r="B9452">
        <f t="shared" si="147"/>
        <v>0.34958809095959287</v>
      </c>
      <c r="C9452">
        <v>5.4566974595842899</v>
      </c>
      <c r="D9452">
        <v>-3.71334381</v>
      </c>
      <c r="E9452">
        <v>1.28665618999999</v>
      </c>
    </row>
    <row r="9453" spans="1:5" x14ac:dyDescent="0.3">
      <c r="A9453">
        <v>5.367</v>
      </c>
      <c r="B9453">
        <f t="shared" si="147"/>
        <v>0.36525360803030005</v>
      </c>
      <c r="C9453">
        <v>5.4572748267898303</v>
      </c>
      <c r="D9453">
        <v>-2.7382625100000002</v>
      </c>
      <c r="E9453">
        <v>2.2617374899999998</v>
      </c>
    </row>
    <row r="9454" spans="1:5" x14ac:dyDescent="0.3">
      <c r="A9454">
        <v>5.367</v>
      </c>
      <c r="B9454">
        <f t="shared" si="147"/>
        <v>0.30940322343434057</v>
      </c>
      <c r="C9454">
        <v>5.4578521939953797</v>
      </c>
      <c r="D9454">
        <v>-3.7662725350000001</v>
      </c>
      <c r="E9454">
        <v>1.2337274649999901</v>
      </c>
    </row>
    <row r="9455" spans="1:5" x14ac:dyDescent="0.3">
      <c r="A9455">
        <v>5.367</v>
      </c>
      <c r="B9455">
        <f t="shared" si="147"/>
        <v>0.29285819646464373</v>
      </c>
      <c r="C9455">
        <v>5.4584295612009202</v>
      </c>
      <c r="D9455">
        <v>-4.3756237999999996</v>
      </c>
      <c r="E9455">
        <v>0.62437619999999905</v>
      </c>
    </row>
    <row r="9456" spans="1:5" x14ac:dyDescent="0.3">
      <c r="A9456">
        <v>5.3769999999999998</v>
      </c>
      <c r="B9456">
        <f t="shared" si="147"/>
        <v>0.30221654323232039</v>
      </c>
      <c r="C9456">
        <v>5.4590069284064597</v>
      </c>
      <c r="D9456">
        <v>-4.8673391099999996</v>
      </c>
      <c r="E9456">
        <v>0.132660889999999</v>
      </c>
    </row>
    <row r="9457" spans="1:5" x14ac:dyDescent="0.3">
      <c r="A9457">
        <v>5.3769999999999998</v>
      </c>
      <c r="B9457">
        <f t="shared" si="147"/>
        <v>0.34911369777777496</v>
      </c>
      <c r="C9457">
        <v>5.4595842956120002</v>
      </c>
      <c r="D9457">
        <v>-2.7813509650000001</v>
      </c>
      <c r="E9457">
        <v>2.2186490349999999</v>
      </c>
    </row>
    <row r="9458" spans="1:5" x14ac:dyDescent="0.3">
      <c r="A9458">
        <v>5.3769999999999998</v>
      </c>
      <c r="B9458">
        <f t="shared" si="147"/>
        <v>0.39101391080807796</v>
      </c>
      <c r="C9458">
        <v>5.4601616628175504</v>
      </c>
      <c r="D9458">
        <v>-2.733640565</v>
      </c>
      <c r="E9458">
        <v>2.2663594349999898</v>
      </c>
    </row>
    <row r="9459" spans="1:5" x14ac:dyDescent="0.3">
      <c r="A9459">
        <v>5.3769999999999998</v>
      </c>
      <c r="B9459">
        <f t="shared" si="147"/>
        <v>0.36881080388888599</v>
      </c>
      <c r="C9459">
        <v>5.46073903002309</v>
      </c>
      <c r="D9459">
        <v>-5.0183723450000004</v>
      </c>
      <c r="E9459">
        <v>-1.8372345000001199E-2</v>
      </c>
    </row>
    <row r="9460" spans="1:5" x14ac:dyDescent="0.3">
      <c r="A9460">
        <v>5.3769999999999998</v>
      </c>
      <c r="B9460">
        <f t="shared" si="147"/>
        <v>0.38105767803030011</v>
      </c>
      <c r="C9460">
        <v>5.4613163972286296</v>
      </c>
      <c r="D9460">
        <v>-4.2557514200000002</v>
      </c>
      <c r="E9460">
        <v>0.74424857999999805</v>
      </c>
    </row>
    <row r="9461" spans="1:5" x14ac:dyDescent="0.3">
      <c r="A9461">
        <v>5.3769999999999998</v>
      </c>
      <c r="B9461">
        <f t="shared" si="147"/>
        <v>0.39797017146464359</v>
      </c>
      <c r="C9461">
        <v>5.4618937644341798</v>
      </c>
      <c r="D9461">
        <v>-3.0364525100000002</v>
      </c>
      <c r="E9461">
        <v>1.9635474899999901</v>
      </c>
    </row>
    <row r="9462" spans="1:5" x14ac:dyDescent="0.3">
      <c r="A9462">
        <v>5.3769999999999998</v>
      </c>
      <c r="B9462">
        <f t="shared" si="147"/>
        <v>0.40196109823232029</v>
      </c>
      <c r="C9462">
        <v>5.4624711316397203</v>
      </c>
      <c r="D9462">
        <v>-3.6572840900000001</v>
      </c>
      <c r="E9462">
        <v>1.3427159099999899</v>
      </c>
    </row>
    <row r="9463" spans="1:5" x14ac:dyDescent="0.3">
      <c r="A9463">
        <v>5.3769999999999998</v>
      </c>
      <c r="B9463">
        <f t="shared" si="147"/>
        <v>0.38893712287878507</v>
      </c>
      <c r="C9463">
        <v>5.4630484988452599</v>
      </c>
      <c r="D9463">
        <v>-5.6857215649999997</v>
      </c>
      <c r="E9463">
        <v>-0.68572156500000103</v>
      </c>
    </row>
    <row r="9464" spans="1:5" x14ac:dyDescent="0.3">
      <c r="A9464">
        <v>5.3769999999999998</v>
      </c>
      <c r="B9464">
        <f t="shared" si="147"/>
        <v>0.39567651808080528</v>
      </c>
      <c r="C9464">
        <v>5.4636258660508004</v>
      </c>
      <c r="D9464">
        <v>-4.5177113350000004</v>
      </c>
      <c r="E9464">
        <v>0.48228866499999801</v>
      </c>
    </row>
    <row r="9465" spans="1:5" x14ac:dyDescent="0.3">
      <c r="A9465">
        <v>5.3769999999999998</v>
      </c>
      <c r="B9465">
        <f t="shared" si="147"/>
        <v>0.37566766787878503</v>
      </c>
      <c r="C9465">
        <v>5.4642032332563497</v>
      </c>
      <c r="D9465">
        <v>-3.3137692099999998</v>
      </c>
      <c r="E9465">
        <v>1.68623078999999</v>
      </c>
    </row>
    <row r="9466" spans="1:5" x14ac:dyDescent="0.3">
      <c r="A9466">
        <v>5.3769999999999998</v>
      </c>
      <c r="B9466">
        <f t="shared" si="147"/>
        <v>0.3771706659595932</v>
      </c>
      <c r="C9466">
        <v>5.4647806004618902</v>
      </c>
      <c r="D9466">
        <v>-5.03909655</v>
      </c>
      <c r="E9466">
        <v>-3.9096550000000799E-2</v>
      </c>
    </row>
    <row r="9467" spans="1:5" x14ac:dyDescent="0.3">
      <c r="A9467">
        <v>5.3769999999999998</v>
      </c>
      <c r="B9467">
        <f t="shared" si="147"/>
        <v>0.35813018025252247</v>
      </c>
      <c r="C9467">
        <v>5.4653579676674298</v>
      </c>
      <c r="D9467">
        <v>-3.9331098400000002</v>
      </c>
      <c r="E9467">
        <v>1.06689015999999</v>
      </c>
    </row>
    <row r="9468" spans="1:5" x14ac:dyDescent="0.3">
      <c r="A9468">
        <v>5.3769999999999998</v>
      </c>
      <c r="B9468">
        <f t="shared" si="147"/>
        <v>0.34900375904040132</v>
      </c>
      <c r="C9468">
        <v>5.4659353348729702</v>
      </c>
      <c r="D9468">
        <v>-3.4294669299999998</v>
      </c>
      <c r="E9468">
        <v>1.57053306999999</v>
      </c>
    </row>
    <row r="9469" spans="1:5" x14ac:dyDescent="0.3">
      <c r="A9469">
        <v>5.3769999999999998</v>
      </c>
      <c r="B9469">
        <f t="shared" si="147"/>
        <v>0.31925252949494687</v>
      </c>
      <c r="C9469">
        <v>5.4665127020785196</v>
      </c>
      <c r="D9469">
        <v>-4.0335998699999998</v>
      </c>
      <c r="E9469">
        <v>0.96640012999999902</v>
      </c>
    </row>
    <row r="9470" spans="1:5" x14ac:dyDescent="0.3">
      <c r="A9470">
        <v>5.3769999999999998</v>
      </c>
      <c r="B9470">
        <f t="shared" si="147"/>
        <v>0.29261422282828031</v>
      </c>
      <c r="C9470">
        <v>5.46709006928406</v>
      </c>
      <c r="D9470">
        <v>-6.6915164349999996</v>
      </c>
      <c r="E9470">
        <v>-1.691516435</v>
      </c>
    </row>
    <row r="9471" spans="1:5" x14ac:dyDescent="0.3">
      <c r="A9471">
        <v>5.3769999999999998</v>
      </c>
      <c r="B9471">
        <f t="shared" si="147"/>
        <v>0.31425257595959338</v>
      </c>
      <c r="C9471">
        <v>5.4676674364895996</v>
      </c>
      <c r="D9471">
        <v>-6.9516872100000002</v>
      </c>
      <c r="E9471">
        <v>-1.95168721</v>
      </c>
    </row>
    <row r="9472" spans="1:5" x14ac:dyDescent="0.3">
      <c r="A9472">
        <v>5.3769999999999998</v>
      </c>
      <c r="B9472">
        <f t="shared" si="147"/>
        <v>0.33841048398989637</v>
      </c>
      <c r="C9472">
        <v>5.4682448036951499</v>
      </c>
      <c r="D9472">
        <v>-6.3371176199999999</v>
      </c>
      <c r="E9472">
        <v>-1.3371176199999999</v>
      </c>
    </row>
    <row r="9473" spans="1:5" x14ac:dyDescent="0.3">
      <c r="A9473">
        <v>5.3769999999999998</v>
      </c>
      <c r="B9473">
        <f t="shared" si="147"/>
        <v>0.34916640813131045</v>
      </c>
      <c r="C9473">
        <v>5.4688221709006903</v>
      </c>
      <c r="D9473">
        <v>-6.7414632599999997</v>
      </c>
      <c r="E9473">
        <v>-1.74146326</v>
      </c>
    </row>
    <row r="9474" spans="1:5" x14ac:dyDescent="0.3">
      <c r="A9474">
        <v>5.3769999999999998</v>
      </c>
      <c r="B9474">
        <f t="shared" si="147"/>
        <v>0.35106849888888625</v>
      </c>
      <c r="C9474">
        <v>5.4693995381062299</v>
      </c>
      <c r="D9474">
        <v>-7.7423379949999998</v>
      </c>
      <c r="E9474">
        <v>-2.7423379950000002</v>
      </c>
    </row>
    <row r="9475" spans="1:5" x14ac:dyDescent="0.3">
      <c r="A9475">
        <v>5.3769999999999998</v>
      </c>
      <c r="B9475">
        <f t="shared" ref="B9475:B9538" si="148">AVERAGE(E9475:E9573)</f>
        <v>0.38640401388888629</v>
      </c>
      <c r="C9475">
        <v>5.4699769053117704</v>
      </c>
      <c r="D9475">
        <v>-6.2284273649999999</v>
      </c>
      <c r="E9475">
        <v>-1.2284273649999999</v>
      </c>
    </row>
    <row r="9476" spans="1:5" x14ac:dyDescent="0.3">
      <c r="A9476">
        <v>5.3769999999999998</v>
      </c>
      <c r="B9476">
        <f t="shared" si="148"/>
        <v>0.37703964308080551</v>
      </c>
      <c r="C9476">
        <v>5.4705542725173197</v>
      </c>
      <c r="D9476">
        <v>-6.9761387900000003</v>
      </c>
      <c r="E9476">
        <v>-1.97613879</v>
      </c>
    </row>
    <row r="9477" spans="1:5" x14ac:dyDescent="0.3">
      <c r="A9477">
        <v>5.3869999999999996</v>
      </c>
      <c r="B9477">
        <f t="shared" si="148"/>
        <v>0.4343418214141388</v>
      </c>
      <c r="C9477">
        <v>5.4711316397228602</v>
      </c>
      <c r="D9477">
        <v>-4.7182441099999997</v>
      </c>
      <c r="E9477">
        <v>0.28175588999999901</v>
      </c>
    </row>
    <row r="9478" spans="1:5" x14ac:dyDescent="0.3">
      <c r="A9478">
        <v>5.3869999999999996</v>
      </c>
      <c r="B9478">
        <f t="shared" si="148"/>
        <v>0.40475324095959336</v>
      </c>
      <c r="C9478">
        <v>5.4717090069283998</v>
      </c>
      <c r="D9478">
        <v>-8.4219130050000004</v>
      </c>
      <c r="E9478">
        <v>-3.421913005</v>
      </c>
    </row>
    <row r="9479" spans="1:5" x14ac:dyDescent="0.3">
      <c r="A9479">
        <v>5.3869999999999996</v>
      </c>
      <c r="B9479">
        <f t="shared" si="148"/>
        <v>0.45058865838383561</v>
      </c>
      <c r="C9479">
        <v>5.4722863741339403</v>
      </c>
      <c r="D9479">
        <v>-4.2712573000000003</v>
      </c>
      <c r="E9479">
        <v>0.72874269999999797</v>
      </c>
    </row>
    <row r="9480" spans="1:5" x14ac:dyDescent="0.3">
      <c r="A9480">
        <v>5.3869999999999996</v>
      </c>
      <c r="B9480">
        <f t="shared" si="148"/>
        <v>0.46031296560605772</v>
      </c>
      <c r="C9480">
        <v>5.4728637413394896</v>
      </c>
      <c r="D9480">
        <v>-5.146295855</v>
      </c>
      <c r="E9480">
        <v>-0.146295855</v>
      </c>
    </row>
    <row r="9481" spans="1:5" x14ac:dyDescent="0.3">
      <c r="A9481">
        <v>5.3869999999999996</v>
      </c>
      <c r="B9481">
        <f t="shared" si="148"/>
        <v>0.45693498494949214</v>
      </c>
      <c r="C9481">
        <v>5.4734411085450301</v>
      </c>
      <c r="D9481">
        <v>-3.8827157300000001</v>
      </c>
      <c r="E9481">
        <v>1.1172842699999901</v>
      </c>
    </row>
    <row r="9482" spans="1:5" x14ac:dyDescent="0.3">
      <c r="A9482">
        <v>5.3869999999999996</v>
      </c>
      <c r="B9482">
        <f t="shared" si="148"/>
        <v>0.4501413733838357</v>
      </c>
      <c r="C9482">
        <v>5.4740184757505697</v>
      </c>
      <c r="D9482">
        <v>-0.66315829999999998</v>
      </c>
      <c r="E9482">
        <v>4.3368416999999999</v>
      </c>
    </row>
    <row r="9483" spans="1:5" x14ac:dyDescent="0.3">
      <c r="A9483">
        <v>5.3869999999999996</v>
      </c>
      <c r="B9483">
        <f t="shared" si="148"/>
        <v>0.39290094146464366</v>
      </c>
      <c r="C9483">
        <v>5.4745958429561199</v>
      </c>
      <c r="D9483">
        <v>-4.0383709100000003</v>
      </c>
      <c r="E9483">
        <v>0.96162908999999896</v>
      </c>
    </row>
    <row r="9484" spans="1:5" x14ac:dyDescent="0.3">
      <c r="A9484">
        <v>5.3869999999999996</v>
      </c>
      <c r="B9484">
        <f t="shared" si="148"/>
        <v>0.39660271429292637</v>
      </c>
      <c r="C9484">
        <v>5.4751732101616604</v>
      </c>
      <c r="D9484">
        <v>0.32593792999999999</v>
      </c>
      <c r="E9484">
        <v>5.3259379300000003</v>
      </c>
    </row>
    <row r="9485" spans="1:5" x14ac:dyDescent="0.3">
      <c r="A9485">
        <v>5.3869999999999996</v>
      </c>
      <c r="B9485">
        <f t="shared" si="148"/>
        <v>0.35823710696969396</v>
      </c>
      <c r="C9485">
        <v>5.4757505773671999</v>
      </c>
      <c r="D9485">
        <v>-6.0108977599999998</v>
      </c>
      <c r="E9485">
        <v>-1.01089776</v>
      </c>
    </row>
    <row r="9486" spans="1:5" x14ac:dyDescent="0.3">
      <c r="A9486">
        <v>5.3869999999999996</v>
      </c>
      <c r="B9486">
        <f t="shared" si="148"/>
        <v>0.36880628585858277</v>
      </c>
      <c r="C9486">
        <v>5.4763279445727404</v>
      </c>
      <c r="D9486">
        <v>-4.9439739400000002</v>
      </c>
      <c r="E9486">
        <v>5.6026059999998802E-2</v>
      </c>
    </row>
    <row r="9487" spans="1:5" x14ac:dyDescent="0.3">
      <c r="A9487">
        <v>5.3869999999999996</v>
      </c>
      <c r="B9487">
        <f t="shared" si="148"/>
        <v>0.3614102702525222</v>
      </c>
      <c r="C9487">
        <v>5.4769053117782898</v>
      </c>
      <c r="D9487">
        <v>-3.468977105</v>
      </c>
      <c r="E9487">
        <v>1.53102289499999</v>
      </c>
    </row>
    <row r="9488" spans="1:5" x14ac:dyDescent="0.3">
      <c r="A9488">
        <v>5.3869999999999996</v>
      </c>
      <c r="B9488">
        <f t="shared" si="148"/>
        <v>0.35254890681817885</v>
      </c>
      <c r="C9488">
        <v>5.4774826789838302</v>
      </c>
      <c r="D9488">
        <v>-5.1134949550000002</v>
      </c>
      <c r="E9488">
        <v>-0.11349495500000099</v>
      </c>
    </row>
    <row r="9489" spans="1:5" x14ac:dyDescent="0.3">
      <c r="A9489">
        <v>5.3869999999999996</v>
      </c>
      <c r="B9489">
        <f t="shared" si="148"/>
        <v>0.36121147691918903</v>
      </c>
      <c r="C9489">
        <v>5.4780600461893698</v>
      </c>
      <c r="D9489">
        <v>-3.0357070350000002</v>
      </c>
      <c r="E9489">
        <v>1.9642929649999901</v>
      </c>
    </row>
    <row r="9490" spans="1:5" x14ac:dyDescent="0.3">
      <c r="A9490">
        <v>5.3869999999999996</v>
      </c>
      <c r="B9490">
        <f t="shared" si="148"/>
        <v>0.3377749477272699</v>
      </c>
      <c r="C9490">
        <v>5.4786374133949103</v>
      </c>
      <c r="D9490">
        <v>-5.5342410449999999</v>
      </c>
      <c r="E9490">
        <v>-0.53424104500000003</v>
      </c>
    </row>
    <row r="9491" spans="1:5" x14ac:dyDescent="0.3">
      <c r="A9491">
        <v>5.3970000000000002</v>
      </c>
      <c r="B9491">
        <f t="shared" si="148"/>
        <v>0.29821507439393657</v>
      </c>
      <c r="C9491">
        <v>5.4792147806004596</v>
      </c>
      <c r="D9491">
        <v>-4.5570724150000004</v>
      </c>
      <c r="E9491">
        <v>0.44292758499999801</v>
      </c>
    </row>
    <row r="9492" spans="1:5" x14ac:dyDescent="0.3">
      <c r="A9492">
        <v>5.3970000000000002</v>
      </c>
      <c r="B9492">
        <f t="shared" si="148"/>
        <v>0.27889748282828014</v>
      </c>
      <c r="C9492">
        <v>5.4797921478060001</v>
      </c>
      <c r="D9492">
        <v>-2.5779853849999999</v>
      </c>
      <c r="E9492">
        <v>2.4220146149999899</v>
      </c>
    </row>
    <row r="9493" spans="1:5" x14ac:dyDescent="0.3">
      <c r="A9493">
        <v>5.3970000000000002</v>
      </c>
      <c r="B9493">
        <f t="shared" si="148"/>
        <v>0.28576187686868426</v>
      </c>
      <c r="C9493">
        <v>5.4803695150115397</v>
      </c>
      <c r="D9493">
        <v>-2.5508500949999999</v>
      </c>
      <c r="E9493">
        <v>2.4491499049999899</v>
      </c>
    </row>
    <row r="9494" spans="1:5" x14ac:dyDescent="0.3">
      <c r="A9494">
        <v>5.3970000000000002</v>
      </c>
      <c r="B9494">
        <f t="shared" si="148"/>
        <v>0.30905684111110854</v>
      </c>
      <c r="C9494">
        <v>5.4809468822170899</v>
      </c>
      <c r="D9494">
        <v>-3.8060809</v>
      </c>
      <c r="E9494">
        <v>1.19391909999999</v>
      </c>
    </row>
    <row r="9495" spans="1:5" x14ac:dyDescent="0.3">
      <c r="A9495">
        <v>5.3970000000000002</v>
      </c>
      <c r="B9495">
        <f t="shared" si="148"/>
        <v>0.28373629328282585</v>
      </c>
      <c r="C9495">
        <v>5.4815242494226304</v>
      </c>
      <c r="D9495">
        <v>-5.0787558199999996</v>
      </c>
      <c r="E9495">
        <v>-7.8755820000001295E-2</v>
      </c>
    </row>
    <row r="9496" spans="1:5" x14ac:dyDescent="0.3">
      <c r="A9496">
        <v>5.3970000000000002</v>
      </c>
      <c r="B9496">
        <f t="shared" si="148"/>
        <v>0.27254513222221977</v>
      </c>
      <c r="C9496">
        <v>5.48210161662817</v>
      </c>
      <c r="D9496">
        <v>-5.1831223199999998</v>
      </c>
      <c r="E9496">
        <v>-0.18312232000000001</v>
      </c>
    </row>
    <row r="9497" spans="1:5" x14ac:dyDescent="0.3">
      <c r="A9497">
        <v>5.3970000000000002</v>
      </c>
      <c r="B9497">
        <f t="shared" si="148"/>
        <v>0.26771385181817936</v>
      </c>
      <c r="C9497">
        <v>5.4826789838337104</v>
      </c>
      <c r="D9497">
        <v>-6.8805688949999997</v>
      </c>
      <c r="E9497">
        <v>-1.8805688949999999</v>
      </c>
    </row>
    <row r="9498" spans="1:5" x14ac:dyDescent="0.3">
      <c r="A9498">
        <v>5.3970000000000002</v>
      </c>
      <c r="B9498">
        <f t="shared" si="148"/>
        <v>0.2901353302020177</v>
      </c>
      <c r="C9498">
        <v>5.4832563510392598</v>
      </c>
      <c r="D9498">
        <v>-6.32369907</v>
      </c>
      <c r="E9498">
        <v>-1.32369907</v>
      </c>
    </row>
    <row r="9499" spans="1:5" x14ac:dyDescent="0.3">
      <c r="A9499">
        <v>5.3970000000000002</v>
      </c>
      <c r="B9499">
        <f t="shared" si="148"/>
        <v>0.31399956626262382</v>
      </c>
      <c r="C9499">
        <v>5.4838337182448003</v>
      </c>
      <c r="D9499">
        <v>-7.8799526799999997</v>
      </c>
      <c r="E9499">
        <v>-2.8799526800000002</v>
      </c>
    </row>
    <row r="9500" spans="1:5" x14ac:dyDescent="0.3">
      <c r="A9500">
        <v>5.3970000000000002</v>
      </c>
      <c r="B9500">
        <f t="shared" si="148"/>
        <v>0.33604002409090655</v>
      </c>
      <c r="C9500">
        <v>5.4844110854503398</v>
      </c>
      <c r="D9500">
        <v>-3.7934078250000001</v>
      </c>
      <c r="E9500">
        <v>1.2065921749999899</v>
      </c>
    </row>
    <row r="9501" spans="1:5" x14ac:dyDescent="0.3">
      <c r="A9501">
        <v>5.3970000000000002</v>
      </c>
      <c r="B9501">
        <f t="shared" si="148"/>
        <v>0.33584574878787615</v>
      </c>
      <c r="C9501">
        <v>5.4849884526558803</v>
      </c>
      <c r="D9501">
        <v>-1.7943420649999999</v>
      </c>
      <c r="E9501">
        <v>3.2056579349999899</v>
      </c>
    </row>
    <row r="9502" spans="1:5" x14ac:dyDescent="0.3">
      <c r="A9502">
        <v>5.3970000000000002</v>
      </c>
      <c r="B9502">
        <f t="shared" si="148"/>
        <v>0.29498468272727024</v>
      </c>
      <c r="C9502">
        <v>5.4855658198614297</v>
      </c>
      <c r="D9502">
        <v>-6.4838271000000001</v>
      </c>
      <c r="E9502">
        <v>-1.4838271000000001</v>
      </c>
    </row>
    <row r="9503" spans="1:5" x14ac:dyDescent="0.3">
      <c r="A9503">
        <v>5.3970000000000002</v>
      </c>
      <c r="B9503">
        <f t="shared" si="148"/>
        <v>0.29596810732322981</v>
      </c>
      <c r="C9503">
        <v>5.4861431870669701</v>
      </c>
      <c r="D9503">
        <v>-4.7595434250000004</v>
      </c>
      <c r="E9503">
        <v>0.24045657499999801</v>
      </c>
    </row>
    <row r="9504" spans="1:5" x14ac:dyDescent="0.3">
      <c r="A9504">
        <v>5.3970000000000002</v>
      </c>
      <c r="B9504">
        <f t="shared" si="148"/>
        <v>0.29174374898989652</v>
      </c>
      <c r="C9504">
        <v>5.4867205542725097</v>
      </c>
      <c r="D9504">
        <v>-5.9514088550000004</v>
      </c>
      <c r="E9504">
        <v>-0.95140885500000105</v>
      </c>
    </row>
    <row r="9505" spans="1:5" x14ac:dyDescent="0.3">
      <c r="A9505">
        <v>5.3970000000000002</v>
      </c>
      <c r="B9505">
        <f t="shared" si="148"/>
        <v>0.32015914757575514</v>
      </c>
      <c r="C9505">
        <v>5.4872979214780599</v>
      </c>
      <c r="D9505">
        <v>-4.7632707999999999</v>
      </c>
      <c r="E9505">
        <v>0.236729199999999</v>
      </c>
    </row>
    <row r="9506" spans="1:5" x14ac:dyDescent="0.3">
      <c r="A9506">
        <v>5.3970000000000002</v>
      </c>
      <c r="B9506">
        <f t="shared" si="148"/>
        <v>0.29174525499999754</v>
      </c>
      <c r="C9506">
        <v>5.4878752886836004</v>
      </c>
      <c r="D9506">
        <v>-6.3120696599999997</v>
      </c>
      <c r="E9506">
        <v>-1.3120696599999999</v>
      </c>
    </row>
    <row r="9507" spans="1:5" x14ac:dyDescent="0.3">
      <c r="A9507">
        <v>5.3970000000000002</v>
      </c>
      <c r="B9507">
        <f t="shared" si="148"/>
        <v>0.29883856257575497</v>
      </c>
      <c r="C9507">
        <v>5.48845265588914</v>
      </c>
      <c r="D9507">
        <v>-5.7680220049999997</v>
      </c>
      <c r="E9507">
        <v>-0.76802200500000095</v>
      </c>
    </row>
    <row r="9508" spans="1:5" x14ac:dyDescent="0.3">
      <c r="A9508">
        <v>5.407</v>
      </c>
      <c r="B9508">
        <f t="shared" si="148"/>
        <v>0.29371511621211865</v>
      </c>
      <c r="C9508">
        <v>5.4890300230946796</v>
      </c>
      <c r="D9508">
        <v>-5.27049199</v>
      </c>
      <c r="E9508">
        <v>-0.27049199000000002</v>
      </c>
    </row>
    <row r="9509" spans="1:5" x14ac:dyDescent="0.3">
      <c r="A9509">
        <v>5.407</v>
      </c>
      <c r="B9509">
        <f t="shared" si="148"/>
        <v>0.31010653015151246</v>
      </c>
      <c r="C9509">
        <v>5.4896073903002298</v>
      </c>
      <c r="D9509">
        <v>-0.41133684500000001</v>
      </c>
      <c r="E9509">
        <v>4.5886631549999999</v>
      </c>
    </row>
    <row r="9510" spans="1:5" x14ac:dyDescent="0.3">
      <c r="A9510">
        <v>5.407</v>
      </c>
      <c r="B9510">
        <f t="shared" si="148"/>
        <v>0.22727296257575494</v>
      </c>
      <c r="C9510">
        <v>5.4901847575057703</v>
      </c>
      <c r="D9510">
        <v>-3.81234289</v>
      </c>
      <c r="E9510">
        <v>1.18765710999999</v>
      </c>
    </row>
    <row r="9511" spans="1:5" x14ac:dyDescent="0.3">
      <c r="A9511">
        <v>5.407</v>
      </c>
      <c r="B9511">
        <f t="shared" si="148"/>
        <v>0.20483793010100759</v>
      </c>
      <c r="C9511">
        <v>5.4907621247113099</v>
      </c>
      <c r="D9511">
        <v>-6.4164361599999999</v>
      </c>
      <c r="E9511">
        <v>-1.4164361599999999</v>
      </c>
    </row>
    <row r="9512" spans="1:5" x14ac:dyDescent="0.3">
      <c r="A9512">
        <v>5.407</v>
      </c>
      <c r="B9512">
        <f t="shared" si="148"/>
        <v>0.21980014045454288</v>
      </c>
      <c r="C9512">
        <v>5.4913394919168503</v>
      </c>
      <c r="D9512">
        <v>-4.7233133399999998</v>
      </c>
      <c r="E9512">
        <v>0.27668665999999897</v>
      </c>
    </row>
    <row r="9513" spans="1:5" x14ac:dyDescent="0.3">
      <c r="A9513">
        <v>5.407</v>
      </c>
      <c r="B9513">
        <f t="shared" si="148"/>
        <v>0.22677146121211869</v>
      </c>
      <c r="C9513">
        <v>5.4919168591223997</v>
      </c>
      <c r="D9513">
        <v>-7.1681731500000003</v>
      </c>
      <c r="E9513">
        <v>-2.1681731499999999</v>
      </c>
    </row>
    <row r="9514" spans="1:5" x14ac:dyDescent="0.3">
      <c r="A9514">
        <v>5.407</v>
      </c>
      <c r="B9514">
        <f t="shared" si="148"/>
        <v>0.2445107541919167</v>
      </c>
      <c r="C9514">
        <v>5.4924942263279402</v>
      </c>
      <c r="D9514">
        <v>-7.0970548349999998</v>
      </c>
      <c r="E9514">
        <v>-2.0970548349999998</v>
      </c>
    </row>
    <row r="9515" spans="1:5" x14ac:dyDescent="0.3">
      <c r="A9515">
        <v>5.407</v>
      </c>
      <c r="B9515">
        <f t="shared" si="148"/>
        <v>0.24189933267676508</v>
      </c>
      <c r="C9515">
        <v>5.4930715935334797</v>
      </c>
      <c r="D9515">
        <v>-6.1902590450000003</v>
      </c>
      <c r="E9515">
        <v>-1.1902590449999999</v>
      </c>
    </row>
    <row r="9516" spans="1:5" x14ac:dyDescent="0.3">
      <c r="A9516">
        <v>5.407</v>
      </c>
      <c r="B9516">
        <f t="shared" si="148"/>
        <v>0.25960699944444188</v>
      </c>
      <c r="C9516">
        <v>5.49364896073903</v>
      </c>
      <c r="D9516">
        <v>-4.5107038700000004</v>
      </c>
      <c r="E9516">
        <v>0.489296129999998</v>
      </c>
    </row>
    <row r="9517" spans="1:5" x14ac:dyDescent="0.3">
      <c r="A9517">
        <v>5.407</v>
      </c>
      <c r="B9517">
        <f t="shared" si="148"/>
        <v>0.22905005449494695</v>
      </c>
      <c r="C9517">
        <v>5.4942263279445704</v>
      </c>
      <c r="D9517">
        <v>-4.6608425349999996</v>
      </c>
      <c r="E9517">
        <v>0.33915746499999799</v>
      </c>
    </row>
    <row r="9518" spans="1:5" x14ac:dyDescent="0.3">
      <c r="A9518">
        <v>5.407</v>
      </c>
      <c r="B9518">
        <f t="shared" si="148"/>
        <v>0.23165243994949239</v>
      </c>
      <c r="C9518">
        <v>5.49480369515011</v>
      </c>
      <c r="D9518">
        <v>-4.7586488549999997</v>
      </c>
      <c r="E9518">
        <v>0.24135114499999899</v>
      </c>
    </row>
    <row r="9519" spans="1:5" x14ac:dyDescent="0.3">
      <c r="A9519">
        <v>5.407</v>
      </c>
      <c r="B9519">
        <f t="shared" si="148"/>
        <v>0.21659384494949244</v>
      </c>
      <c r="C9519">
        <v>5.4953810623556496</v>
      </c>
      <c r="D9519">
        <v>-8.9424036499999993</v>
      </c>
      <c r="E9519">
        <v>-3.9424036500000001</v>
      </c>
    </row>
    <row r="9520" spans="1:5" x14ac:dyDescent="0.3">
      <c r="A9520">
        <v>5.407</v>
      </c>
      <c r="B9520">
        <f t="shared" si="148"/>
        <v>0.27528456459595685</v>
      </c>
      <c r="C9520">
        <v>5.4959584295611998</v>
      </c>
      <c r="D9520">
        <v>-3.6878485649999999</v>
      </c>
      <c r="E9520">
        <v>1.3121514349999901</v>
      </c>
    </row>
    <row r="9521" spans="1:5" x14ac:dyDescent="0.3">
      <c r="A9521">
        <v>5.407</v>
      </c>
      <c r="B9521">
        <f t="shared" si="148"/>
        <v>0.27185387358585605</v>
      </c>
      <c r="C9521">
        <v>5.4965357967667403</v>
      </c>
      <c r="D9521">
        <v>-1.2471634149999999</v>
      </c>
      <c r="E9521">
        <v>3.7528365849999998</v>
      </c>
    </row>
    <row r="9522" spans="1:5" x14ac:dyDescent="0.3">
      <c r="A9522">
        <v>5.407</v>
      </c>
      <c r="B9522">
        <f t="shared" si="148"/>
        <v>0.23496716818181565</v>
      </c>
      <c r="C9522">
        <v>5.4971131639722799</v>
      </c>
      <c r="D9522">
        <v>-1.5985803300000001</v>
      </c>
      <c r="E9522">
        <v>3.4014196699999899</v>
      </c>
    </row>
    <row r="9523" spans="1:5" x14ac:dyDescent="0.3">
      <c r="A9523">
        <v>5.407</v>
      </c>
      <c r="B9523">
        <f t="shared" si="148"/>
        <v>0.21724895934343169</v>
      </c>
      <c r="C9523">
        <v>5.4976905311778204</v>
      </c>
      <c r="D9523">
        <v>-3.9116401600000001</v>
      </c>
      <c r="E9523">
        <v>1.0883598399999901</v>
      </c>
    </row>
    <row r="9524" spans="1:5" x14ac:dyDescent="0.3">
      <c r="A9524">
        <v>5.407</v>
      </c>
      <c r="B9524">
        <f t="shared" si="148"/>
        <v>0.23376236010100748</v>
      </c>
      <c r="C9524">
        <v>5.4982678983833697</v>
      </c>
      <c r="D9524">
        <v>-3.36028685</v>
      </c>
      <c r="E9524">
        <v>1.63971314999999</v>
      </c>
    </row>
    <row r="9525" spans="1:5" x14ac:dyDescent="0.3">
      <c r="A9525">
        <v>5.4169999999999998</v>
      </c>
      <c r="B9525">
        <f t="shared" si="148"/>
        <v>0.20680176727272473</v>
      </c>
      <c r="C9525">
        <v>5.4988452655889102</v>
      </c>
      <c r="D9525">
        <v>-3.3194348200000001</v>
      </c>
      <c r="E9525">
        <v>1.6805651799999901</v>
      </c>
    </row>
    <row r="9526" spans="1:5" x14ac:dyDescent="0.3">
      <c r="A9526">
        <v>5.4169999999999998</v>
      </c>
      <c r="B9526">
        <f t="shared" si="148"/>
        <v>0.18190440828282595</v>
      </c>
      <c r="C9526">
        <v>5.4994226327944498</v>
      </c>
      <c r="D9526">
        <v>-4.6062737650000001</v>
      </c>
      <c r="E9526">
        <v>0.39372623499999898</v>
      </c>
    </row>
    <row r="9527" spans="1:5" x14ac:dyDescent="0.3">
      <c r="A9527">
        <v>5.4169999999999998</v>
      </c>
      <c r="B9527">
        <f t="shared" si="148"/>
        <v>0.19884250388888641</v>
      </c>
      <c r="C9527">
        <v>5.5</v>
      </c>
      <c r="D9527">
        <v>-5.3714293050000004</v>
      </c>
      <c r="E9527">
        <v>-0.37142930500000099</v>
      </c>
    </row>
    <row r="9528" spans="1:5" x14ac:dyDescent="0.3">
      <c r="A9528">
        <v>5.4169999999999998</v>
      </c>
      <c r="B9528">
        <f t="shared" si="148"/>
        <v>0.18896157161615923</v>
      </c>
      <c r="C9528">
        <v>5.5005773672055396</v>
      </c>
      <c r="D9528">
        <v>-7.80331785</v>
      </c>
      <c r="E9528">
        <v>-2.80331785</v>
      </c>
    </row>
    <row r="9529" spans="1:5" x14ac:dyDescent="0.3">
      <c r="A9529">
        <v>5.4169999999999998</v>
      </c>
      <c r="B9529">
        <f t="shared" si="148"/>
        <v>0.18344355060605816</v>
      </c>
      <c r="C9529">
        <v>5.50115473441108</v>
      </c>
      <c r="D9529">
        <v>-5.5142623149999999</v>
      </c>
      <c r="E9529">
        <v>-0.51426231499999997</v>
      </c>
    </row>
    <row r="9530" spans="1:5" x14ac:dyDescent="0.3">
      <c r="A9530">
        <v>5.4169999999999998</v>
      </c>
      <c r="B9530">
        <f t="shared" si="148"/>
        <v>0.20161356247474493</v>
      </c>
      <c r="C9530">
        <v>5.5017321016166196</v>
      </c>
      <c r="D9530">
        <v>-6.0533898349999999</v>
      </c>
      <c r="E9530">
        <v>-1.0533898349999999</v>
      </c>
    </row>
    <row r="9531" spans="1:5" x14ac:dyDescent="0.3">
      <c r="A9531">
        <v>5.4169999999999998</v>
      </c>
      <c r="B9531">
        <f t="shared" si="148"/>
        <v>0.20669182853535098</v>
      </c>
      <c r="C9531">
        <v>5.5023094688221699</v>
      </c>
      <c r="D9531">
        <v>-8.9506038750000005</v>
      </c>
      <c r="E9531">
        <v>-3.9506038750000001</v>
      </c>
    </row>
    <row r="9532" spans="1:5" x14ac:dyDescent="0.3">
      <c r="A9532">
        <v>5.4169999999999998</v>
      </c>
      <c r="B9532">
        <f t="shared" si="148"/>
        <v>0.21754112530302772</v>
      </c>
      <c r="C9532">
        <v>5.5028868360277103</v>
      </c>
      <c r="D9532">
        <v>-4.91594408</v>
      </c>
      <c r="E9532">
        <v>8.4055919999998993E-2</v>
      </c>
    </row>
    <row r="9533" spans="1:5" x14ac:dyDescent="0.3">
      <c r="A9533">
        <v>5.4169999999999998</v>
      </c>
      <c r="B9533">
        <f t="shared" si="148"/>
        <v>0.22802596762625996</v>
      </c>
      <c r="C9533">
        <v>5.5034642032332499</v>
      </c>
      <c r="D9533">
        <v>-0.97774875000000006</v>
      </c>
      <c r="E9533">
        <v>4.0222512500000001</v>
      </c>
    </row>
    <row r="9534" spans="1:5" x14ac:dyDescent="0.3">
      <c r="A9534">
        <v>5.4169999999999998</v>
      </c>
      <c r="B9534">
        <f t="shared" si="148"/>
        <v>0.18926277363636093</v>
      </c>
      <c r="C9534">
        <v>5.5040415704387904</v>
      </c>
      <c r="D9534">
        <v>-5.5891080049999999</v>
      </c>
      <c r="E9534">
        <v>-0.58910800500000005</v>
      </c>
    </row>
    <row r="9535" spans="1:5" x14ac:dyDescent="0.3">
      <c r="A9535">
        <v>5.4169999999999998</v>
      </c>
      <c r="B9535">
        <f t="shared" si="148"/>
        <v>0.19576120722221949</v>
      </c>
      <c r="C9535">
        <v>5.5046189376443397</v>
      </c>
      <c r="D9535">
        <v>-5.1726856699999999</v>
      </c>
      <c r="E9535">
        <v>-0.17268567000000001</v>
      </c>
    </row>
    <row r="9536" spans="1:5" x14ac:dyDescent="0.3">
      <c r="A9536">
        <v>5.4169999999999998</v>
      </c>
      <c r="B9536">
        <f t="shared" si="148"/>
        <v>0.20075061868686594</v>
      </c>
      <c r="C9536">
        <v>5.5051963048498802</v>
      </c>
      <c r="D9536">
        <v>-7.3178645299999996</v>
      </c>
      <c r="E9536">
        <v>-2.31786453</v>
      </c>
    </row>
    <row r="9537" spans="1:5" x14ac:dyDescent="0.3">
      <c r="A9537">
        <v>5.4169999999999998</v>
      </c>
      <c r="B9537">
        <f t="shared" si="148"/>
        <v>0.21865707878787613</v>
      </c>
      <c r="C9537">
        <v>5.5057736720554198</v>
      </c>
      <c r="D9537">
        <v>-4.3669762900000002</v>
      </c>
      <c r="E9537">
        <v>0.63302370999999802</v>
      </c>
    </row>
    <row r="9538" spans="1:5" x14ac:dyDescent="0.3">
      <c r="A9538">
        <v>5.4169999999999998</v>
      </c>
      <c r="B9538">
        <f t="shared" si="148"/>
        <v>0.22542508818181553</v>
      </c>
      <c r="C9538">
        <v>5.50635103926097</v>
      </c>
      <c r="D9538">
        <v>-6.8871290749999998</v>
      </c>
      <c r="E9538">
        <v>-1.887129075</v>
      </c>
    </row>
    <row r="9539" spans="1:5" x14ac:dyDescent="0.3">
      <c r="A9539">
        <v>5.4169999999999998</v>
      </c>
      <c r="B9539">
        <f t="shared" ref="B9539:B9602" si="149">AVERAGE(E9539:E9637)</f>
        <v>0.22932565434343158</v>
      </c>
      <c r="C9539">
        <v>5.5069284064665096</v>
      </c>
      <c r="D9539">
        <v>-2.9098708549999999</v>
      </c>
      <c r="E9539">
        <v>2.0901291449999899</v>
      </c>
    </row>
    <row r="9540" spans="1:5" x14ac:dyDescent="0.3">
      <c r="A9540">
        <v>5.4169999999999998</v>
      </c>
      <c r="B9540">
        <f t="shared" si="149"/>
        <v>0.24363576232322962</v>
      </c>
      <c r="C9540">
        <v>5.5075057736720501</v>
      </c>
      <c r="D9540">
        <v>-5.0586279950000002</v>
      </c>
      <c r="E9540">
        <v>-5.8627995000001001E-2</v>
      </c>
    </row>
    <row r="9541" spans="1:5" x14ac:dyDescent="0.3">
      <c r="A9541">
        <v>5.4269999999999996</v>
      </c>
      <c r="B9541">
        <f t="shared" si="149"/>
        <v>0.2755752245454518</v>
      </c>
      <c r="C9541">
        <v>5.5080831408775897</v>
      </c>
      <c r="D9541">
        <v>-1.9212219100000001</v>
      </c>
      <c r="E9541">
        <v>3.0787780899999899</v>
      </c>
    </row>
    <row r="9542" spans="1:5" x14ac:dyDescent="0.3">
      <c r="A9542">
        <v>5.4269999999999996</v>
      </c>
      <c r="B9542">
        <f t="shared" si="149"/>
        <v>0.25192634792929014</v>
      </c>
      <c r="C9542">
        <v>5.5086605080831399</v>
      </c>
      <c r="D9542">
        <v>-2.7542156750000002</v>
      </c>
      <c r="E9542">
        <v>2.2457843249999998</v>
      </c>
    </row>
    <row r="9543" spans="1:5" x14ac:dyDescent="0.3">
      <c r="A9543">
        <v>5.4269999999999996</v>
      </c>
      <c r="B9543">
        <f t="shared" si="149"/>
        <v>0.25806333909090623</v>
      </c>
      <c r="C9543">
        <v>5.5092378752886804</v>
      </c>
      <c r="D9543">
        <v>-3.1725762450000001</v>
      </c>
      <c r="E9543">
        <v>1.8274237549999901</v>
      </c>
    </row>
    <row r="9544" spans="1:5" x14ac:dyDescent="0.3">
      <c r="A9544">
        <v>5.4269999999999996</v>
      </c>
      <c r="B9544">
        <f t="shared" si="149"/>
        <v>0.2298181196464619</v>
      </c>
      <c r="C9544">
        <v>5.5098152424942199</v>
      </c>
      <c r="D9544">
        <v>-2.5286349399999999</v>
      </c>
      <c r="E9544">
        <v>2.4713650599999899</v>
      </c>
    </row>
    <row r="9545" spans="1:5" x14ac:dyDescent="0.3">
      <c r="A9545">
        <v>5.4269999999999996</v>
      </c>
      <c r="B9545">
        <f t="shared" si="149"/>
        <v>0.24201077742423957</v>
      </c>
      <c r="C9545">
        <v>5.5103926096997604</v>
      </c>
      <c r="D9545">
        <v>-4.0036317749999997</v>
      </c>
      <c r="E9545">
        <v>0.996368224999999</v>
      </c>
    </row>
    <row r="9546" spans="1:5" x14ac:dyDescent="0.3">
      <c r="A9546">
        <v>5.4269999999999996</v>
      </c>
      <c r="B9546">
        <f t="shared" si="149"/>
        <v>0.25671244803030024</v>
      </c>
      <c r="C9546">
        <v>5.5109699769053098</v>
      </c>
      <c r="D9546">
        <v>-2.426206675</v>
      </c>
      <c r="E9546">
        <v>2.573793325</v>
      </c>
    </row>
    <row r="9547" spans="1:5" x14ac:dyDescent="0.3">
      <c r="A9547">
        <v>5.4269999999999996</v>
      </c>
      <c r="B9547">
        <f t="shared" si="149"/>
        <v>0.20255933681817903</v>
      </c>
      <c r="C9547">
        <v>5.5115473441108502</v>
      </c>
      <c r="D9547">
        <v>-5.4230161749999999</v>
      </c>
      <c r="E9547">
        <v>-0.42301617499999999</v>
      </c>
    </row>
    <row r="9548" spans="1:5" x14ac:dyDescent="0.3">
      <c r="A9548">
        <v>5.4269999999999996</v>
      </c>
      <c r="B9548">
        <f t="shared" si="149"/>
        <v>0.20168434494949211</v>
      </c>
      <c r="C9548">
        <v>5.5121247113163898</v>
      </c>
      <c r="D9548">
        <v>-4.81515586</v>
      </c>
      <c r="E9548">
        <v>0.18484413999999899</v>
      </c>
    </row>
    <row r="9549" spans="1:5" x14ac:dyDescent="0.3">
      <c r="A9549">
        <v>5.4269999999999996</v>
      </c>
      <c r="B9549">
        <f t="shared" si="149"/>
        <v>0.19914671792929003</v>
      </c>
      <c r="C9549">
        <v>5.5127020785219401</v>
      </c>
      <c r="D9549">
        <v>-4.4360072749999997</v>
      </c>
      <c r="E9549">
        <v>0.56399272499999897</v>
      </c>
    </row>
    <row r="9550" spans="1:5" x14ac:dyDescent="0.3">
      <c r="A9550">
        <v>5.4269999999999996</v>
      </c>
      <c r="B9550">
        <f t="shared" si="149"/>
        <v>0.19036818505050224</v>
      </c>
      <c r="C9550">
        <v>5.5132794457274796</v>
      </c>
      <c r="D9550">
        <v>-4.3757728949999999</v>
      </c>
      <c r="E9550">
        <v>0.62422710499999901</v>
      </c>
    </row>
    <row r="9551" spans="1:5" x14ac:dyDescent="0.3">
      <c r="A9551">
        <v>5.4269999999999996</v>
      </c>
      <c r="B9551">
        <f t="shared" si="149"/>
        <v>0.18032460368686593</v>
      </c>
      <c r="C9551">
        <v>5.5138568129330201</v>
      </c>
      <c r="D9551">
        <v>-2.1624576200000001</v>
      </c>
      <c r="E9551">
        <v>2.8375423799999999</v>
      </c>
    </row>
    <row r="9552" spans="1:5" x14ac:dyDescent="0.3">
      <c r="A9552">
        <v>5.4269999999999996</v>
      </c>
      <c r="B9552">
        <f t="shared" si="149"/>
        <v>0.16564853525252235</v>
      </c>
      <c r="C9552">
        <v>5.5144341801385597</v>
      </c>
      <c r="D9552">
        <v>-8.2674505850000006</v>
      </c>
      <c r="E9552">
        <v>-3.2674505850000002</v>
      </c>
    </row>
    <row r="9553" spans="1:5" x14ac:dyDescent="0.3">
      <c r="A9553">
        <v>5.4269999999999996</v>
      </c>
      <c r="B9553">
        <f t="shared" si="149"/>
        <v>0.19784251318181525</v>
      </c>
      <c r="C9553">
        <v>5.5150115473441099</v>
      </c>
      <c r="D9553">
        <v>-5.4042302050000002</v>
      </c>
      <c r="E9553">
        <v>-0.40423020500000101</v>
      </c>
    </row>
    <row r="9554" spans="1:5" x14ac:dyDescent="0.3">
      <c r="A9554">
        <v>5.4269999999999996</v>
      </c>
      <c r="B9554">
        <f t="shared" si="149"/>
        <v>0.20404125075757285</v>
      </c>
      <c r="C9554">
        <v>5.5155889145496504</v>
      </c>
      <c r="D9554">
        <v>-3.4491474700000002</v>
      </c>
      <c r="E9554">
        <v>1.55085252999999</v>
      </c>
    </row>
    <row r="9555" spans="1:5" x14ac:dyDescent="0.3">
      <c r="A9555">
        <v>5.4269999999999996</v>
      </c>
      <c r="B9555">
        <f t="shared" si="149"/>
        <v>0.19324014631312847</v>
      </c>
      <c r="C9555">
        <v>5.51616628175519</v>
      </c>
      <c r="D9555">
        <v>-0.22452080999999999</v>
      </c>
      <c r="E9555">
        <v>4.7754791900000004</v>
      </c>
    </row>
    <row r="9556" spans="1:5" x14ac:dyDescent="0.3">
      <c r="A9556">
        <v>5.4269999999999996</v>
      </c>
      <c r="B9556">
        <f t="shared" si="149"/>
        <v>0.15177215818181536</v>
      </c>
      <c r="C9556">
        <v>5.5167436489607304</v>
      </c>
      <c r="D9556">
        <v>1.3667701249999999</v>
      </c>
      <c r="E9556">
        <v>6.3667701250000004</v>
      </c>
    </row>
    <row r="9557" spans="1:5" x14ac:dyDescent="0.3">
      <c r="A9557">
        <v>5.4269999999999996</v>
      </c>
      <c r="B9557">
        <f t="shared" si="149"/>
        <v>9.1652234949492095E-2</v>
      </c>
      <c r="C9557">
        <v>5.5173210161662798</v>
      </c>
      <c r="D9557">
        <v>-4.9317481499999998</v>
      </c>
      <c r="E9557">
        <v>6.8251849999999295E-2</v>
      </c>
    </row>
    <row r="9558" spans="1:5" x14ac:dyDescent="0.3">
      <c r="A9558">
        <v>5.4370000000000003</v>
      </c>
      <c r="B9558">
        <f t="shared" si="149"/>
        <v>4.8327336363633518E-2</v>
      </c>
      <c r="C9558">
        <v>5.5178983833718203</v>
      </c>
      <c r="D9558">
        <v>-3.8059318050000002</v>
      </c>
      <c r="E9558">
        <v>1.1940681949999901</v>
      </c>
    </row>
    <row r="9559" spans="1:5" x14ac:dyDescent="0.3">
      <c r="A9559">
        <v>5.4370000000000003</v>
      </c>
      <c r="B9559">
        <f t="shared" si="149"/>
        <v>4.7512584898987048E-2</v>
      </c>
      <c r="C9559">
        <v>5.5184757505773598</v>
      </c>
      <c r="D9559">
        <v>-2.5814145700000002</v>
      </c>
      <c r="E9559">
        <v>2.4185854299999998</v>
      </c>
    </row>
    <row r="9560" spans="1:5" x14ac:dyDescent="0.3">
      <c r="A9560">
        <v>5.4370000000000003</v>
      </c>
      <c r="B9560">
        <f t="shared" si="149"/>
        <v>1.1485811262623442E-2</v>
      </c>
      <c r="C9560">
        <v>5.5190531177829101</v>
      </c>
      <c r="D9560">
        <v>-2.6413507599999999</v>
      </c>
      <c r="E9560">
        <v>2.3586492399999899</v>
      </c>
    </row>
    <row r="9561" spans="1:5" x14ac:dyDescent="0.3">
      <c r="A9561">
        <v>5.4370000000000003</v>
      </c>
      <c r="B9561">
        <f t="shared" si="149"/>
        <v>-5.7595104040432075E-3</v>
      </c>
      <c r="C9561">
        <v>5.5196304849884497</v>
      </c>
      <c r="D9561">
        <v>-4.9466576499999997</v>
      </c>
      <c r="E9561">
        <v>5.33423499999994E-2</v>
      </c>
    </row>
    <row r="9562" spans="1:5" x14ac:dyDescent="0.3">
      <c r="A9562">
        <v>5.4370000000000003</v>
      </c>
      <c r="B9562">
        <f t="shared" si="149"/>
        <v>1.7542983888886109E-2</v>
      </c>
      <c r="C9562">
        <v>5.5202078521939901</v>
      </c>
      <c r="D9562">
        <v>-5.0185214399999998</v>
      </c>
      <c r="E9562">
        <v>-1.85214400000006E-2</v>
      </c>
    </row>
    <row r="9563" spans="1:5" x14ac:dyDescent="0.3">
      <c r="A9563">
        <v>5.4370000000000003</v>
      </c>
      <c r="B9563">
        <f t="shared" si="149"/>
        <v>2.3068534949492167E-2</v>
      </c>
      <c r="C9563">
        <v>5.5207852193995297</v>
      </c>
      <c r="D9563">
        <v>-6.4985875049999997</v>
      </c>
      <c r="E9563">
        <v>-1.4985875049999999</v>
      </c>
    </row>
    <row r="9564" spans="1:5" x14ac:dyDescent="0.3">
      <c r="A9564">
        <v>5.4370000000000003</v>
      </c>
      <c r="B9564">
        <f t="shared" si="149"/>
        <v>7.2920481313128505E-2</v>
      </c>
      <c r="C9564">
        <v>5.5213625866050799</v>
      </c>
      <c r="D9564">
        <v>-3.1649723999999999</v>
      </c>
      <c r="E9564">
        <v>1.8350275999999901</v>
      </c>
    </row>
    <row r="9565" spans="1:5" x14ac:dyDescent="0.3">
      <c r="A9565">
        <v>5.4370000000000003</v>
      </c>
      <c r="B9565">
        <f t="shared" si="149"/>
        <v>5.828055712120938E-2</v>
      </c>
      <c r="C9565">
        <v>5.5219399538106204</v>
      </c>
      <c r="D9565">
        <v>-6.924104635</v>
      </c>
      <c r="E9565">
        <v>-1.924104635</v>
      </c>
    </row>
    <row r="9566" spans="1:5" x14ac:dyDescent="0.3">
      <c r="A9566">
        <v>5.4370000000000003</v>
      </c>
      <c r="B9566">
        <f t="shared" si="149"/>
        <v>0.12176340090908817</v>
      </c>
      <c r="C9566">
        <v>5.52251732101616</v>
      </c>
      <c r="D9566">
        <v>-4.83662554</v>
      </c>
      <c r="E9566">
        <v>0.163374459999999</v>
      </c>
    </row>
    <row r="9567" spans="1:5" x14ac:dyDescent="0.3">
      <c r="A9567">
        <v>5.4370000000000003</v>
      </c>
      <c r="B9567">
        <f t="shared" si="149"/>
        <v>0.10896382106060334</v>
      </c>
      <c r="C9567">
        <v>5.5230946882216996</v>
      </c>
      <c r="D9567">
        <v>-6.3748386549999996</v>
      </c>
      <c r="E9567">
        <v>-1.374838655</v>
      </c>
    </row>
    <row r="9568" spans="1:5" x14ac:dyDescent="0.3">
      <c r="A9568">
        <v>5.4370000000000003</v>
      </c>
      <c r="B9568">
        <f t="shared" si="149"/>
        <v>0.14548607202019936</v>
      </c>
      <c r="C9568">
        <v>5.5236720554272498</v>
      </c>
      <c r="D9568">
        <v>-6.67079223</v>
      </c>
      <c r="E9568">
        <v>-1.67079223</v>
      </c>
    </row>
    <row r="9569" spans="1:5" x14ac:dyDescent="0.3">
      <c r="A9569">
        <v>5.4370000000000003</v>
      </c>
      <c r="B9569">
        <f t="shared" si="149"/>
        <v>0.17141655393939126</v>
      </c>
      <c r="C9569">
        <v>5.5242494226327903</v>
      </c>
      <c r="D9569">
        <v>-4.5493194749999999</v>
      </c>
      <c r="E9569">
        <v>0.450680524999999</v>
      </c>
    </row>
    <row r="9570" spans="1:5" x14ac:dyDescent="0.3">
      <c r="A9570">
        <v>5.4370000000000003</v>
      </c>
      <c r="B9570">
        <f t="shared" si="149"/>
        <v>0.20976258313131044</v>
      </c>
      <c r="C9570">
        <v>5.5248267898383299</v>
      </c>
      <c r="D9570">
        <v>-4.5600543150000004</v>
      </c>
      <c r="E9570">
        <v>0.43994568499999798</v>
      </c>
    </row>
    <row r="9571" spans="1:5" x14ac:dyDescent="0.3">
      <c r="A9571">
        <v>5.4370000000000003</v>
      </c>
      <c r="B9571">
        <f t="shared" si="149"/>
        <v>0.19601271090908826</v>
      </c>
      <c r="C9571">
        <v>5.5254041570438801</v>
      </c>
      <c r="D9571">
        <v>-5.2722811299999996</v>
      </c>
      <c r="E9571">
        <v>-0.27228113000000098</v>
      </c>
    </row>
    <row r="9572" spans="1:5" x14ac:dyDescent="0.3">
      <c r="A9572">
        <v>5.4370000000000003</v>
      </c>
      <c r="B9572">
        <f t="shared" si="149"/>
        <v>0.22171729131312867</v>
      </c>
      <c r="C9572">
        <v>5.5259815242494197</v>
      </c>
      <c r="D9572">
        <v>-6.5531562750000001</v>
      </c>
      <c r="E9572">
        <v>-1.5531562750000001</v>
      </c>
    </row>
    <row r="9573" spans="1:5" x14ac:dyDescent="0.3">
      <c r="A9573">
        <v>5.4370000000000003</v>
      </c>
      <c r="B9573">
        <f t="shared" si="149"/>
        <v>0.24045808101009833</v>
      </c>
      <c r="C9573">
        <v>5.5265588914549602</v>
      </c>
      <c r="D9573">
        <v>-4.2441220099999999</v>
      </c>
      <c r="E9573">
        <v>0.755877989999999</v>
      </c>
    </row>
    <row r="9574" spans="1:5" x14ac:dyDescent="0.3">
      <c r="A9574">
        <v>5.4480000000000004</v>
      </c>
      <c r="B9574">
        <f t="shared" si="149"/>
        <v>0.22843259035353264</v>
      </c>
      <c r="C9574">
        <v>5.5271362586604997</v>
      </c>
      <c r="D9574">
        <v>-7.155500075</v>
      </c>
      <c r="E9574">
        <v>-2.155500075</v>
      </c>
    </row>
    <row r="9575" spans="1:5" x14ac:dyDescent="0.3">
      <c r="A9575">
        <v>5.4480000000000004</v>
      </c>
      <c r="B9575">
        <f t="shared" si="149"/>
        <v>0.27558576661615897</v>
      </c>
      <c r="C9575">
        <v>5.52771362586605</v>
      </c>
      <c r="D9575">
        <v>-1.3032231350000001</v>
      </c>
      <c r="E9575">
        <v>3.6967768649999901</v>
      </c>
    </row>
    <row r="9576" spans="1:5" x14ac:dyDescent="0.3">
      <c r="A9576">
        <v>5.4480000000000004</v>
      </c>
      <c r="B9576">
        <f t="shared" si="149"/>
        <v>0.24450171813131058</v>
      </c>
      <c r="C9576">
        <v>5.5282909930715904</v>
      </c>
      <c r="D9576">
        <v>-7.6475135749999996</v>
      </c>
      <c r="E9576">
        <v>-2.6475135750000001</v>
      </c>
    </row>
    <row r="9577" spans="1:5" x14ac:dyDescent="0.3">
      <c r="A9577">
        <v>5.4480000000000004</v>
      </c>
      <c r="B9577">
        <f t="shared" si="149"/>
        <v>0.24047615313131046</v>
      </c>
      <c r="C9577">
        <v>5.52886836027713</v>
      </c>
      <c r="D9577">
        <v>-3.8842066800000001</v>
      </c>
      <c r="E9577">
        <v>1.1157933199999901</v>
      </c>
    </row>
    <row r="9578" spans="1:5" x14ac:dyDescent="0.3">
      <c r="A9578">
        <v>5.4480000000000004</v>
      </c>
      <c r="B9578">
        <f t="shared" si="149"/>
        <v>0.22334077020201765</v>
      </c>
      <c r="C9578">
        <v>5.5294457274826696</v>
      </c>
      <c r="D9578">
        <v>-3.3085508849999998</v>
      </c>
      <c r="E9578">
        <v>1.69144911499999</v>
      </c>
    </row>
    <row r="9579" spans="1:5" x14ac:dyDescent="0.3">
      <c r="A9579">
        <v>5.4480000000000004</v>
      </c>
      <c r="B9579">
        <f t="shared" si="149"/>
        <v>0.21909833974747225</v>
      </c>
      <c r="C9579">
        <v>5.5300230946882198</v>
      </c>
      <c r="D9579">
        <v>-5.4807159399999996</v>
      </c>
      <c r="E9579">
        <v>-0.48071594000000101</v>
      </c>
    </row>
    <row r="9580" spans="1:5" x14ac:dyDescent="0.3">
      <c r="A9580">
        <v>5.4480000000000004</v>
      </c>
      <c r="B9580">
        <f t="shared" si="149"/>
        <v>0.23335423136363384</v>
      </c>
      <c r="C9580">
        <v>5.5306004618937603</v>
      </c>
      <c r="D9580">
        <v>-4.5552832749999999</v>
      </c>
      <c r="E9580">
        <v>0.44471672499999898</v>
      </c>
    </row>
    <row r="9581" spans="1:5" x14ac:dyDescent="0.3">
      <c r="A9581">
        <v>5.4480000000000004</v>
      </c>
      <c r="B9581">
        <f t="shared" si="149"/>
        <v>0.22619767136363383</v>
      </c>
      <c r="C9581">
        <v>5.5311778290992999</v>
      </c>
      <c r="D9581">
        <v>-6.3299610599999996</v>
      </c>
      <c r="E9581">
        <v>-1.32996106</v>
      </c>
    </row>
    <row r="9582" spans="1:5" x14ac:dyDescent="0.3">
      <c r="A9582">
        <v>5.4480000000000004</v>
      </c>
      <c r="B9582">
        <f t="shared" si="149"/>
        <v>0.26297594404040142</v>
      </c>
      <c r="C9582">
        <v>5.5317551963048501</v>
      </c>
      <c r="D9582">
        <v>-3.6718953999999999</v>
      </c>
      <c r="E9582">
        <v>1.3281045999999901</v>
      </c>
    </row>
    <row r="9583" spans="1:5" x14ac:dyDescent="0.3">
      <c r="A9583">
        <v>5.4480000000000004</v>
      </c>
      <c r="B9583">
        <f t="shared" si="149"/>
        <v>0.21749293297979549</v>
      </c>
      <c r="C9583">
        <v>5.5323325635103897</v>
      </c>
      <c r="D9583">
        <v>-3.4722571950000001</v>
      </c>
      <c r="E9583">
        <v>1.5277428049999899</v>
      </c>
    </row>
    <row r="9584" spans="1:5" x14ac:dyDescent="0.3">
      <c r="A9584">
        <v>5.4480000000000004</v>
      </c>
      <c r="B9584">
        <f t="shared" si="149"/>
        <v>0.20581231863636118</v>
      </c>
      <c r="C9584">
        <v>5.5329099307159302</v>
      </c>
      <c r="D9584">
        <v>-4.9645490499999996</v>
      </c>
      <c r="E9584">
        <v>3.54509499999986E-2</v>
      </c>
    </row>
    <row r="9585" spans="1:5" x14ac:dyDescent="0.3">
      <c r="A9585">
        <v>5.4480000000000004</v>
      </c>
      <c r="B9585">
        <f t="shared" si="149"/>
        <v>0.2162173424242399</v>
      </c>
      <c r="C9585">
        <v>5.5334872979214698</v>
      </c>
      <c r="D9585">
        <v>-5.6761794849999996</v>
      </c>
      <c r="E9585">
        <v>-0.67617948500000102</v>
      </c>
    </row>
    <row r="9586" spans="1:5" x14ac:dyDescent="0.3">
      <c r="A9586">
        <v>5.4480000000000004</v>
      </c>
      <c r="B9586">
        <f t="shared" si="149"/>
        <v>0.23514638338383581</v>
      </c>
      <c r="C9586">
        <v>5.53406466512702</v>
      </c>
      <c r="D9586">
        <v>-4.3462520849999997</v>
      </c>
      <c r="E9586">
        <v>0.65374791499999896</v>
      </c>
    </row>
    <row r="9587" spans="1:5" x14ac:dyDescent="0.3">
      <c r="A9587">
        <v>5.4480000000000004</v>
      </c>
      <c r="B9587">
        <f t="shared" si="149"/>
        <v>0.25417180898989639</v>
      </c>
      <c r="C9587">
        <v>5.5346420323325596</v>
      </c>
      <c r="D9587">
        <v>-4.2559005150000004</v>
      </c>
      <c r="E9587">
        <v>0.74409948499999901</v>
      </c>
    </row>
    <row r="9588" spans="1:5" x14ac:dyDescent="0.3">
      <c r="A9588">
        <v>5.4480000000000004</v>
      </c>
      <c r="B9588">
        <f t="shared" si="149"/>
        <v>0.24968088686868423</v>
      </c>
      <c r="C9588">
        <v>5.5352193995381</v>
      </c>
      <c r="D9588">
        <v>-5.3559234250000003</v>
      </c>
      <c r="E9588">
        <v>-0.35592342500000101</v>
      </c>
    </row>
    <row r="9589" spans="1:5" x14ac:dyDescent="0.3">
      <c r="A9589">
        <v>5.4480000000000004</v>
      </c>
      <c r="B9589">
        <f t="shared" si="149"/>
        <v>0.25691575939393674</v>
      </c>
      <c r="C9589">
        <v>5.5357967667436396</v>
      </c>
      <c r="D9589">
        <v>-9.4506685049999994</v>
      </c>
      <c r="E9589">
        <v>-4.4506685050000003</v>
      </c>
    </row>
    <row r="9590" spans="1:5" x14ac:dyDescent="0.3">
      <c r="A9590">
        <v>5.4480000000000004</v>
      </c>
      <c r="B9590">
        <f t="shared" si="149"/>
        <v>0.2996021096969671</v>
      </c>
      <c r="C9590">
        <v>5.5363741339491899</v>
      </c>
      <c r="D9590">
        <v>-6.4695139800000003</v>
      </c>
      <c r="E9590">
        <v>-1.4695139800000001</v>
      </c>
    </row>
    <row r="9591" spans="1:5" x14ac:dyDescent="0.3">
      <c r="A9591">
        <v>5.4580000000000002</v>
      </c>
      <c r="B9591">
        <f t="shared" si="149"/>
        <v>0.31885042479797715</v>
      </c>
      <c r="C9591">
        <v>5.5369515011547303</v>
      </c>
      <c r="D9591">
        <v>-1.8984103750000001</v>
      </c>
      <c r="E9591">
        <v>3.1015896249999999</v>
      </c>
    </row>
    <row r="9592" spans="1:5" x14ac:dyDescent="0.3">
      <c r="A9592">
        <v>5.4580000000000002</v>
      </c>
      <c r="B9592">
        <f t="shared" si="149"/>
        <v>0.27099092979797712</v>
      </c>
      <c r="C9592">
        <v>5.5375288683602699</v>
      </c>
      <c r="D9592">
        <v>-0.244648635</v>
      </c>
      <c r="E9592">
        <v>4.7553513650000001</v>
      </c>
    </row>
    <row r="9593" spans="1:5" x14ac:dyDescent="0.3">
      <c r="A9593">
        <v>5.4580000000000002</v>
      </c>
      <c r="B9593">
        <f t="shared" si="149"/>
        <v>0.21792967590908821</v>
      </c>
      <c r="C9593">
        <v>5.5381062355658202</v>
      </c>
      <c r="D9593">
        <v>-6.3128151350000001</v>
      </c>
      <c r="E9593">
        <v>-1.3128151349999999</v>
      </c>
    </row>
    <row r="9594" spans="1:5" x14ac:dyDescent="0.3">
      <c r="A9594">
        <v>5.4580000000000002</v>
      </c>
      <c r="B9594">
        <f t="shared" si="149"/>
        <v>0.25418686909090632</v>
      </c>
      <c r="C9594">
        <v>5.5386836027713597</v>
      </c>
      <c r="D9594">
        <v>-6.1866807650000002</v>
      </c>
      <c r="E9594">
        <v>-1.186680765</v>
      </c>
    </row>
    <row r="9595" spans="1:5" x14ac:dyDescent="0.3">
      <c r="A9595">
        <v>5.4580000000000002</v>
      </c>
      <c r="B9595">
        <f t="shared" si="149"/>
        <v>0.25790520803030031</v>
      </c>
      <c r="C9595">
        <v>5.5392609699769002</v>
      </c>
      <c r="D9595">
        <v>-5.6614190799999999</v>
      </c>
      <c r="E9595">
        <v>-0.66141908000000005</v>
      </c>
    </row>
    <row r="9596" spans="1:5" x14ac:dyDescent="0.3">
      <c r="A9596">
        <v>5.4580000000000002</v>
      </c>
      <c r="B9596">
        <f t="shared" si="149"/>
        <v>0.29389282540403766</v>
      </c>
      <c r="C9596">
        <v>5.5398383371824398</v>
      </c>
      <c r="D9596">
        <v>-4.6608425349999996</v>
      </c>
      <c r="E9596">
        <v>0.33915746499999799</v>
      </c>
    </row>
    <row r="9597" spans="1:5" x14ac:dyDescent="0.3">
      <c r="A9597">
        <v>5.4580000000000002</v>
      </c>
      <c r="B9597">
        <f t="shared" si="149"/>
        <v>0.27663244363636091</v>
      </c>
      <c r="C9597">
        <v>5.54041570438799</v>
      </c>
      <c r="D9597">
        <v>-3.9611396999999999</v>
      </c>
      <c r="E9597">
        <v>1.0388602999999901</v>
      </c>
    </row>
    <row r="9598" spans="1:5" x14ac:dyDescent="0.3">
      <c r="A9598">
        <v>5.4580000000000002</v>
      </c>
      <c r="B9598">
        <f t="shared" si="149"/>
        <v>0.29293650898989626</v>
      </c>
      <c r="C9598">
        <v>5.5409930715935296</v>
      </c>
      <c r="D9598">
        <v>-5.6979473550000002</v>
      </c>
      <c r="E9598">
        <v>-0.69794735500000105</v>
      </c>
    </row>
    <row r="9599" spans="1:5" x14ac:dyDescent="0.3">
      <c r="A9599">
        <v>5.4580000000000002</v>
      </c>
      <c r="B9599">
        <f t="shared" si="149"/>
        <v>0.28759619717171453</v>
      </c>
      <c r="C9599">
        <v>5.5415704387990701</v>
      </c>
      <c r="D9599">
        <v>-3.8126410800000001</v>
      </c>
      <c r="E9599">
        <v>1.1873589199999901</v>
      </c>
    </row>
    <row r="9600" spans="1:5" x14ac:dyDescent="0.3">
      <c r="A9600">
        <v>5.4580000000000002</v>
      </c>
      <c r="B9600">
        <f t="shared" si="149"/>
        <v>0.2539986178282802</v>
      </c>
      <c r="C9600">
        <v>5.5421478060046097</v>
      </c>
      <c r="D9600">
        <v>-5.8395876050000002</v>
      </c>
      <c r="E9600">
        <v>-0.83958760500000096</v>
      </c>
    </row>
    <row r="9601" spans="1:5" x14ac:dyDescent="0.3">
      <c r="A9601">
        <v>5.4580000000000002</v>
      </c>
      <c r="B9601">
        <f t="shared" si="149"/>
        <v>0.24798210747474486</v>
      </c>
      <c r="C9601">
        <v>5.5427251732101599</v>
      </c>
      <c r="D9601">
        <v>-6.3864680649999999</v>
      </c>
      <c r="E9601">
        <v>-1.3864680650000001</v>
      </c>
    </row>
    <row r="9602" spans="1:5" x14ac:dyDescent="0.3">
      <c r="A9602">
        <v>5.4580000000000002</v>
      </c>
      <c r="B9602">
        <f t="shared" si="149"/>
        <v>0.2602500657575732</v>
      </c>
      <c r="C9602">
        <v>5.5433025404157004</v>
      </c>
      <c r="D9602">
        <v>-5.1777549</v>
      </c>
      <c r="E9602">
        <v>-0.17775489999999999</v>
      </c>
    </row>
    <row r="9603" spans="1:5" x14ac:dyDescent="0.3">
      <c r="A9603">
        <v>5.4580000000000002</v>
      </c>
      <c r="B9603">
        <f t="shared" ref="B9603:B9666" si="150">AVERAGE(E9603:E9701)</f>
        <v>0.23124280520201765</v>
      </c>
      <c r="C9603">
        <v>5.5438799076212399</v>
      </c>
      <c r="D9603">
        <v>-3.1382843949999999</v>
      </c>
      <c r="E9603">
        <v>1.8617156049999899</v>
      </c>
    </row>
    <row r="9604" spans="1:5" x14ac:dyDescent="0.3">
      <c r="A9604">
        <v>5.4580000000000002</v>
      </c>
      <c r="B9604">
        <f t="shared" si="150"/>
        <v>0.25894134297979549</v>
      </c>
      <c r="C9604">
        <v>5.5444572748267902</v>
      </c>
      <c r="D9604">
        <v>-7.5762461649999997</v>
      </c>
      <c r="E9604">
        <v>-2.5762461650000001</v>
      </c>
    </row>
    <row r="9605" spans="1:5" x14ac:dyDescent="0.3">
      <c r="A9605">
        <v>5.4580000000000002</v>
      </c>
      <c r="B9605">
        <f t="shared" si="150"/>
        <v>0.29538829343434092</v>
      </c>
      <c r="C9605">
        <v>5.5450346420323298</v>
      </c>
      <c r="D9605">
        <v>-5.6098322100000004</v>
      </c>
      <c r="E9605">
        <v>-0.60983221000000098</v>
      </c>
    </row>
    <row r="9606" spans="1:5" x14ac:dyDescent="0.3">
      <c r="A9606">
        <v>5.4580000000000002</v>
      </c>
      <c r="B9606">
        <f t="shared" si="150"/>
        <v>0.31967421232322973</v>
      </c>
      <c r="C9606">
        <v>5.5456120092378702</v>
      </c>
      <c r="D9606">
        <v>-6.2752431949999998</v>
      </c>
      <c r="E9606">
        <v>-1.2752431950000001</v>
      </c>
    </row>
    <row r="9607" spans="1:5" x14ac:dyDescent="0.3">
      <c r="A9607">
        <v>5.4580000000000002</v>
      </c>
      <c r="B9607">
        <f t="shared" si="150"/>
        <v>0.3472357031818154</v>
      </c>
      <c r="C9607">
        <v>5.5461893764434098</v>
      </c>
      <c r="D9607">
        <v>-3.64774201</v>
      </c>
      <c r="E9607">
        <v>1.35225798999999</v>
      </c>
    </row>
    <row r="9608" spans="1:5" x14ac:dyDescent="0.3">
      <c r="A9608">
        <v>5.468</v>
      </c>
      <c r="B9608">
        <f t="shared" si="150"/>
        <v>0.32831419227272468</v>
      </c>
      <c r="C9608">
        <v>5.5467667436489601</v>
      </c>
      <c r="D9608">
        <v>-8.6118600349999994</v>
      </c>
      <c r="E9608">
        <v>-3.6118600349999999</v>
      </c>
    </row>
    <row r="9609" spans="1:5" x14ac:dyDescent="0.3">
      <c r="A9609">
        <v>5.468</v>
      </c>
      <c r="B9609">
        <f t="shared" si="150"/>
        <v>0.39375484919191656</v>
      </c>
      <c r="C9609">
        <v>5.5473441108544996</v>
      </c>
      <c r="D9609">
        <v>-6.0334111049999999</v>
      </c>
      <c r="E9609">
        <v>-1.0334111050000001</v>
      </c>
    </row>
    <row r="9610" spans="1:5" x14ac:dyDescent="0.3">
      <c r="A9610">
        <v>5.468</v>
      </c>
      <c r="B9610">
        <f t="shared" si="150"/>
        <v>0.43864599828282552</v>
      </c>
      <c r="C9610">
        <v>5.5479214780600401</v>
      </c>
      <c r="D9610">
        <v>-4.9351773349999997</v>
      </c>
      <c r="E9610">
        <v>6.4822664999999405E-2</v>
      </c>
    </row>
    <row r="9611" spans="1:5" x14ac:dyDescent="0.3">
      <c r="A9611">
        <v>5.468</v>
      </c>
      <c r="B9611">
        <f t="shared" si="150"/>
        <v>0.45691390080807809</v>
      </c>
      <c r="C9611">
        <v>5.5484988452655797</v>
      </c>
      <c r="D9611">
        <v>-4.0331525849999998</v>
      </c>
      <c r="E9611">
        <v>0.96684741499999904</v>
      </c>
    </row>
    <row r="9612" spans="1:5" x14ac:dyDescent="0.3">
      <c r="A9612">
        <v>5.468</v>
      </c>
      <c r="B9612">
        <f t="shared" si="150"/>
        <v>0.42100007792929034</v>
      </c>
      <c r="C9612">
        <v>5.5490762124711299</v>
      </c>
      <c r="D9612">
        <v>-5.4119831449999998</v>
      </c>
      <c r="E9612">
        <v>-0.411983145</v>
      </c>
    </row>
    <row r="9613" spans="1:5" x14ac:dyDescent="0.3">
      <c r="A9613">
        <v>5.468</v>
      </c>
      <c r="B9613">
        <f t="shared" si="150"/>
        <v>0.41620644777777505</v>
      </c>
      <c r="C9613">
        <v>5.5496535796766704</v>
      </c>
      <c r="D9613">
        <v>-7.3555855650000002</v>
      </c>
      <c r="E9613">
        <v>-2.3555855650000002</v>
      </c>
    </row>
    <row r="9614" spans="1:5" x14ac:dyDescent="0.3">
      <c r="A9614">
        <v>5.468</v>
      </c>
      <c r="B9614">
        <f t="shared" si="150"/>
        <v>0.46011567828282546</v>
      </c>
      <c r="C9614">
        <v>5.55023094688221</v>
      </c>
      <c r="D9614">
        <v>-4.437200035</v>
      </c>
      <c r="E9614">
        <v>0.56279996499999896</v>
      </c>
    </row>
    <row r="9615" spans="1:5" x14ac:dyDescent="0.3">
      <c r="A9615">
        <v>5.468</v>
      </c>
      <c r="B9615">
        <f t="shared" si="150"/>
        <v>0.46130994429292649</v>
      </c>
      <c r="C9615">
        <v>5.5508083140877602</v>
      </c>
      <c r="D9615">
        <v>-7.5358414199999997</v>
      </c>
      <c r="E9615">
        <v>-2.5358414200000001</v>
      </c>
    </row>
    <row r="9616" spans="1:5" x14ac:dyDescent="0.3">
      <c r="A9616">
        <v>5.468</v>
      </c>
      <c r="B9616">
        <f t="shared" si="150"/>
        <v>0.493299104848482</v>
      </c>
      <c r="C9616">
        <v>5.5513856812932998</v>
      </c>
      <c r="D9616">
        <v>-4.4032063749999999</v>
      </c>
      <c r="E9616">
        <v>0.596793624999999</v>
      </c>
    </row>
    <row r="9617" spans="1:5" x14ac:dyDescent="0.3">
      <c r="A9617">
        <v>5.468</v>
      </c>
      <c r="B9617">
        <f t="shared" si="150"/>
        <v>0.49805508474747184</v>
      </c>
      <c r="C9617">
        <v>5.5519630484988403</v>
      </c>
      <c r="D9617">
        <v>-6.2494497600000001</v>
      </c>
      <c r="E9617">
        <v>-1.2494497600000001</v>
      </c>
    </row>
    <row r="9618" spans="1:5" x14ac:dyDescent="0.3">
      <c r="A9618">
        <v>5.468</v>
      </c>
      <c r="B9618">
        <f t="shared" si="150"/>
        <v>0.51973410015151222</v>
      </c>
      <c r="C9618">
        <v>5.5525404157043798</v>
      </c>
      <c r="D9618">
        <v>-3.1320224049999998</v>
      </c>
      <c r="E9618">
        <v>1.8679775949999899</v>
      </c>
    </row>
    <row r="9619" spans="1:5" x14ac:dyDescent="0.3">
      <c r="A9619">
        <v>5.468</v>
      </c>
      <c r="B9619">
        <f t="shared" si="150"/>
        <v>0.50254299484848208</v>
      </c>
      <c r="C9619">
        <v>5.5531177829099301</v>
      </c>
      <c r="D9619">
        <v>-4.0274869750000004</v>
      </c>
      <c r="E9619">
        <v>0.97251302499999903</v>
      </c>
    </row>
    <row r="9620" spans="1:5" x14ac:dyDescent="0.3">
      <c r="A9620">
        <v>5.468</v>
      </c>
      <c r="B9620">
        <f t="shared" si="150"/>
        <v>0.52090426999999706</v>
      </c>
      <c r="C9620">
        <v>5.5536951501154697</v>
      </c>
      <c r="D9620">
        <v>-4.89894725</v>
      </c>
      <c r="E9620">
        <v>0.101052749999999</v>
      </c>
    </row>
    <row r="9621" spans="1:5" x14ac:dyDescent="0.3">
      <c r="A9621">
        <v>5.468</v>
      </c>
      <c r="B9621">
        <f t="shared" si="150"/>
        <v>0.48042271848484547</v>
      </c>
      <c r="C9621">
        <v>5.5542725173210101</v>
      </c>
      <c r="D9621">
        <v>-3.3526830049999998</v>
      </c>
      <c r="E9621">
        <v>1.64731699499999</v>
      </c>
    </row>
    <row r="9622" spans="1:5" x14ac:dyDescent="0.3">
      <c r="A9622">
        <v>5.468</v>
      </c>
      <c r="B9622">
        <f t="shared" si="150"/>
        <v>0.43697432707070422</v>
      </c>
      <c r="C9622">
        <v>5.5548498845265497</v>
      </c>
      <c r="D9622">
        <v>-2.2768134849999999</v>
      </c>
      <c r="E9622">
        <v>2.7231865149999899</v>
      </c>
    </row>
    <row r="9623" spans="1:5" x14ac:dyDescent="0.3">
      <c r="A9623">
        <v>5.468</v>
      </c>
      <c r="B9623">
        <f t="shared" si="150"/>
        <v>0.39776083606060325</v>
      </c>
      <c r="C9623">
        <v>5.5554272517320999</v>
      </c>
      <c r="D9623">
        <v>-6.0293855399999998</v>
      </c>
      <c r="E9623">
        <v>-1.02938554</v>
      </c>
    </row>
    <row r="9624" spans="1:5" x14ac:dyDescent="0.3">
      <c r="A9624">
        <v>5.468</v>
      </c>
      <c r="B9624">
        <f t="shared" si="150"/>
        <v>0.41725613681817902</v>
      </c>
      <c r="C9624">
        <v>5.5560046189376404</v>
      </c>
      <c r="D9624">
        <v>-5.7842733600000003</v>
      </c>
      <c r="E9624">
        <v>-0.78427336000000103</v>
      </c>
    </row>
    <row r="9625" spans="1:5" x14ac:dyDescent="0.3">
      <c r="A9625">
        <v>5.468</v>
      </c>
      <c r="B9625">
        <f t="shared" si="150"/>
        <v>0.49538794085858312</v>
      </c>
      <c r="C9625">
        <v>5.55658198614318</v>
      </c>
      <c r="D9625">
        <v>-2.9294023</v>
      </c>
      <c r="E9625">
        <v>2.0705976999999902</v>
      </c>
    </row>
    <row r="9626" spans="1:5" x14ac:dyDescent="0.3">
      <c r="A9626">
        <v>5.4870000000000001</v>
      </c>
      <c r="B9626">
        <f t="shared" si="150"/>
        <v>0.47014570555555274</v>
      </c>
      <c r="C9626">
        <v>5.5571593533487302</v>
      </c>
      <c r="D9626">
        <v>-6.3496416</v>
      </c>
      <c r="E9626">
        <v>-1.3496416</v>
      </c>
    </row>
    <row r="9627" spans="1:5" x14ac:dyDescent="0.3">
      <c r="A9627">
        <v>5.4870000000000001</v>
      </c>
      <c r="B9627">
        <f t="shared" si="150"/>
        <v>0.52098860656565371</v>
      </c>
      <c r="C9627">
        <v>5.5577367205542698</v>
      </c>
      <c r="D9627">
        <v>-8.3496019300000004</v>
      </c>
      <c r="E9627">
        <v>-3.3496019299999999</v>
      </c>
    </row>
    <row r="9628" spans="1:5" x14ac:dyDescent="0.3">
      <c r="A9628">
        <v>5.4870000000000001</v>
      </c>
      <c r="B9628">
        <f t="shared" si="150"/>
        <v>0.56172316777777498</v>
      </c>
      <c r="C9628">
        <v>5.5583140877598103</v>
      </c>
      <c r="D9628">
        <v>-3.7154311400000002</v>
      </c>
      <c r="E9628">
        <v>1.28456885999999</v>
      </c>
    </row>
    <row r="9629" spans="1:5" x14ac:dyDescent="0.3">
      <c r="A9629">
        <v>5.4870000000000001</v>
      </c>
      <c r="B9629">
        <f t="shared" si="150"/>
        <v>0.52825962333333065</v>
      </c>
      <c r="C9629">
        <v>5.5588914549653499</v>
      </c>
      <c r="D9629">
        <v>-5.5506414949999998</v>
      </c>
      <c r="E9629">
        <v>-0.55064149500000004</v>
      </c>
    </row>
    <row r="9630" spans="1:5" x14ac:dyDescent="0.3">
      <c r="A9630">
        <v>5.4870000000000001</v>
      </c>
      <c r="B9630">
        <f t="shared" si="150"/>
        <v>0.52439520141413876</v>
      </c>
      <c r="C9630">
        <v>5.5594688221709001</v>
      </c>
      <c r="D9630">
        <v>-7.8765234949999998</v>
      </c>
      <c r="E9630">
        <v>-2.8765234949999998</v>
      </c>
    </row>
    <row r="9631" spans="1:5" x14ac:dyDescent="0.3">
      <c r="A9631">
        <v>5.4870000000000001</v>
      </c>
      <c r="B9631">
        <f t="shared" si="150"/>
        <v>0.54931816257575505</v>
      </c>
      <c r="C9631">
        <v>5.5600461893764397</v>
      </c>
      <c r="D9631">
        <v>-3.8779446900000001</v>
      </c>
      <c r="E9631">
        <v>1.1220553099999899</v>
      </c>
    </row>
    <row r="9632" spans="1:5" x14ac:dyDescent="0.3">
      <c r="A9632">
        <v>5.4870000000000001</v>
      </c>
      <c r="B9632">
        <f t="shared" si="150"/>
        <v>0.54768564762626026</v>
      </c>
      <c r="C9632">
        <v>5.5606235565819802</v>
      </c>
      <c r="D9632">
        <v>-4.8153049550000002</v>
      </c>
      <c r="E9632">
        <v>0.184695044999998</v>
      </c>
    </row>
    <row r="9633" spans="1:5" x14ac:dyDescent="0.3">
      <c r="A9633">
        <v>5.4870000000000001</v>
      </c>
      <c r="B9633">
        <f t="shared" si="150"/>
        <v>0.54827600358585615</v>
      </c>
      <c r="C9633">
        <v>5.5612009237875197</v>
      </c>
      <c r="D9633">
        <v>-4.9457630799999999</v>
      </c>
      <c r="E9633">
        <v>5.4236919999999203E-2</v>
      </c>
    </row>
    <row r="9634" spans="1:5" x14ac:dyDescent="0.3">
      <c r="A9634">
        <v>5.4870000000000001</v>
      </c>
      <c r="B9634">
        <f t="shared" si="150"/>
        <v>0.55298529717171463</v>
      </c>
      <c r="C9634">
        <v>5.56177829099307</v>
      </c>
      <c r="D9634">
        <v>-4.6787339350000003</v>
      </c>
      <c r="E9634">
        <v>0.32126606499999799</v>
      </c>
    </row>
    <row r="9635" spans="1:5" x14ac:dyDescent="0.3">
      <c r="A9635">
        <v>5.4870000000000001</v>
      </c>
      <c r="B9635">
        <f t="shared" si="150"/>
        <v>0.56660113449494687</v>
      </c>
      <c r="C9635">
        <v>5.5623556581986104</v>
      </c>
      <c r="D9635">
        <v>-5.5451249799999998</v>
      </c>
      <c r="E9635">
        <v>-0.54512497999999998</v>
      </c>
    </row>
    <row r="9636" spans="1:5" x14ac:dyDescent="0.3">
      <c r="A9636">
        <v>5.4870000000000001</v>
      </c>
      <c r="B9636">
        <f t="shared" si="150"/>
        <v>0.52633494242423984</v>
      </c>
      <c r="C9636">
        <v>5.56293302540415</v>
      </c>
      <c r="D9636">
        <v>-3.6969433600000001</v>
      </c>
      <c r="E9636">
        <v>1.3030566399999901</v>
      </c>
    </row>
    <row r="9637" spans="1:5" x14ac:dyDescent="0.3">
      <c r="A9637">
        <v>5.4870000000000001</v>
      </c>
      <c r="B9637">
        <f t="shared" si="150"/>
        <v>0.49935627747474498</v>
      </c>
      <c r="C9637">
        <v>5.5635103926096896</v>
      </c>
      <c r="D9637">
        <v>-6.5009730250000004</v>
      </c>
      <c r="E9637">
        <v>-1.500973025</v>
      </c>
    </row>
    <row r="9638" spans="1:5" x14ac:dyDescent="0.3">
      <c r="A9638">
        <v>5.4870000000000001</v>
      </c>
      <c r="B9638">
        <f t="shared" si="150"/>
        <v>0.54134082707070463</v>
      </c>
      <c r="C9638">
        <v>5.5640877598152398</v>
      </c>
      <c r="D9638">
        <v>-1.493170165</v>
      </c>
      <c r="E9638">
        <v>3.5068298349999898</v>
      </c>
    </row>
    <row r="9639" spans="1:5" x14ac:dyDescent="0.3">
      <c r="A9639">
        <v>5.4870000000000001</v>
      </c>
      <c r="B9639">
        <f t="shared" si="150"/>
        <v>0.53750652535353283</v>
      </c>
      <c r="C9639">
        <v>5.5646651270207803</v>
      </c>
      <c r="D9639">
        <v>-1.896621235</v>
      </c>
      <c r="E9639">
        <v>3.1033787649999902</v>
      </c>
    </row>
    <row r="9640" spans="1:5" x14ac:dyDescent="0.3">
      <c r="A9640">
        <v>5.4870000000000001</v>
      </c>
      <c r="B9640">
        <f t="shared" si="150"/>
        <v>0.54029716207070444</v>
      </c>
      <c r="C9640">
        <v>5.5652424942263199</v>
      </c>
      <c r="D9640">
        <v>-4.2624606949999997</v>
      </c>
      <c r="E9640">
        <v>0.73753930499999898</v>
      </c>
    </row>
    <row r="9641" spans="1:5" x14ac:dyDescent="0.3">
      <c r="A9641">
        <v>5.4870000000000001</v>
      </c>
      <c r="B9641">
        <f t="shared" si="150"/>
        <v>0.54028812601009846</v>
      </c>
      <c r="C9641">
        <v>5.5658198614318701</v>
      </c>
      <c r="D9641">
        <v>-2.1466535499999999</v>
      </c>
      <c r="E9641">
        <v>2.8533464499999899</v>
      </c>
    </row>
    <row r="9642" spans="1:5" x14ac:dyDescent="0.3">
      <c r="A9642">
        <v>5.4870000000000001</v>
      </c>
      <c r="B9642">
        <f t="shared" si="150"/>
        <v>0.52122956818181565</v>
      </c>
      <c r="C9642">
        <v>5.5663972286374097</v>
      </c>
      <c r="D9642">
        <v>-5.9688529700000004</v>
      </c>
      <c r="E9642">
        <v>-0.96885297000000103</v>
      </c>
    </row>
    <row r="9643" spans="1:5" x14ac:dyDescent="0.3">
      <c r="A9643">
        <v>5.5069999999999997</v>
      </c>
      <c r="B9643">
        <f t="shared" si="150"/>
        <v>0.53794778631312878</v>
      </c>
      <c r="C9643">
        <v>5.5669745958429502</v>
      </c>
      <c r="D9643">
        <v>-1.3215618200000001</v>
      </c>
      <c r="E9643">
        <v>3.6784381799999899</v>
      </c>
    </row>
    <row r="9644" spans="1:5" x14ac:dyDescent="0.3">
      <c r="A9644">
        <v>5.5069999999999997</v>
      </c>
      <c r="B9644">
        <f t="shared" si="150"/>
        <v>0.51397812954545208</v>
      </c>
      <c r="C9644">
        <v>5.5675519630484898</v>
      </c>
      <c r="D9644">
        <v>-2.548166385</v>
      </c>
      <c r="E9644">
        <v>2.451833615</v>
      </c>
    </row>
    <row r="9645" spans="1:5" x14ac:dyDescent="0.3">
      <c r="A9645">
        <v>5.5069999999999997</v>
      </c>
      <c r="B9645">
        <f t="shared" si="150"/>
        <v>0.49778249691918958</v>
      </c>
      <c r="C9645">
        <v>5.56812933025404</v>
      </c>
      <c r="D9645">
        <v>-7.787364685</v>
      </c>
      <c r="E9645">
        <v>-2.787364685</v>
      </c>
    </row>
    <row r="9646" spans="1:5" x14ac:dyDescent="0.3">
      <c r="A9646">
        <v>5.5069999999999997</v>
      </c>
      <c r="B9646">
        <f t="shared" si="150"/>
        <v>0.51555944015151267</v>
      </c>
      <c r="C9646">
        <v>5.5687066974595796</v>
      </c>
      <c r="D9646">
        <v>-5.5096403699999996</v>
      </c>
      <c r="E9646">
        <v>-0.50964037000000095</v>
      </c>
    </row>
    <row r="9647" spans="1:5" x14ac:dyDescent="0.3">
      <c r="A9647">
        <v>5.5069999999999997</v>
      </c>
      <c r="B9647">
        <f t="shared" si="150"/>
        <v>0.50597067383838124</v>
      </c>
      <c r="C9647">
        <v>5.56928406466512</v>
      </c>
      <c r="D9647">
        <v>-5.0663809349999998</v>
      </c>
      <c r="E9647">
        <v>-6.6380935000000599E-2</v>
      </c>
    </row>
    <row r="9648" spans="1:5" x14ac:dyDescent="0.3">
      <c r="A9648">
        <v>5.5069999999999997</v>
      </c>
      <c r="B9648">
        <f t="shared" si="150"/>
        <v>0.54363146843434074</v>
      </c>
      <c r="C9648">
        <v>5.5698614318706596</v>
      </c>
      <c r="D9648">
        <v>-5.3050820300000003</v>
      </c>
      <c r="E9648">
        <v>-0.305082030000001</v>
      </c>
    </row>
    <row r="9649" spans="1:5" x14ac:dyDescent="0.3">
      <c r="A9649">
        <v>5.5069999999999997</v>
      </c>
      <c r="B9649">
        <f t="shared" si="150"/>
        <v>0.55837530732322949</v>
      </c>
      <c r="C9649">
        <v>5.5704387990762099</v>
      </c>
      <c r="D9649">
        <v>-5.3700874499999998</v>
      </c>
      <c r="E9649">
        <v>-0.37008744999999998</v>
      </c>
    </row>
    <row r="9650" spans="1:5" x14ac:dyDescent="0.3">
      <c r="A9650">
        <v>5.5069999999999997</v>
      </c>
      <c r="B9650">
        <f t="shared" si="150"/>
        <v>0.60049539782827999</v>
      </c>
      <c r="C9650">
        <v>5.5710161662817503</v>
      </c>
      <c r="D9650">
        <v>-3.6153883950000001</v>
      </c>
      <c r="E9650">
        <v>1.3846116049999899</v>
      </c>
    </row>
    <row r="9651" spans="1:5" x14ac:dyDescent="0.3">
      <c r="A9651">
        <v>5.5069999999999997</v>
      </c>
      <c r="B9651">
        <f t="shared" si="150"/>
        <v>0.6016414715151488</v>
      </c>
      <c r="C9651">
        <v>5.5715935334872899</v>
      </c>
      <c r="D9651">
        <v>-5.0802467699999996</v>
      </c>
      <c r="E9651">
        <v>-8.02467700000013E-2</v>
      </c>
    </row>
    <row r="9652" spans="1:5" x14ac:dyDescent="0.3">
      <c r="A9652">
        <v>5.5069999999999997</v>
      </c>
      <c r="B9652">
        <f t="shared" si="150"/>
        <v>0.59976347691918919</v>
      </c>
      <c r="C9652">
        <v>5.5721709006928402</v>
      </c>
      <c r="D9652">
        <v>-4.7905551849999997</v>
      </c>
      <c r="E9652">
        <v>0.20944481499999901</v>
      </c>
    </row>
    <row r="9653" spans="1:5" x14ac:dyDescent="0.3">
      <c r="A9653">
        <v>5.5069999999999997</v>
      </c>
      <c r="B9653">
        <f t="shared" si="150"/>
        <v>0.59974691080807807</v>
      </c>
      <c r="C9653">
        <v>5.5727482678983797</v>
      </c>
      <c r="D9653">
        <v>-4.51845681</v>
      </c>
      <c r="E9653">
        <v>0.48154318999999901</v>
      </c>
    </row>
    <row r="9654" spans="1:5" x14ac:dyDescent="0.3">
      <c r="A9654">
        <v>5.5069999999999997</v>
      </c>
      <c r="B9654">
        <f t="shared" si="150"/>
        <v>0.55209223318181544</v>
      </c>
      <c r="C9654">
        <v>5.5733256351039202</v>
      </c>
      <c r="D9654">
        <v>-4.3298516349999998</v>
      </c>
      <c r="E9654">
        <v>0.67014836499999897</v>
      </c>
    </row>
    <row r="9655" spans="1:5" x14ac:dyDescent="0.3">
      <c r="A9655">
        <v>5.5069999999999997</v>
      </c>
      <c r="B9655">
        <f t="shared" si="150"/>
        <v>0.54305014853535083</v>
      </c>
      <c r="C9655">
        <v>5.5739030023094598</v>
      </c>
      <c r="D9655">
        <v>-4.5851022749999997</v>
      </c>
      <c r="E9655">
        <v>0.414897724999999</v>
      </c>
    </row>
    <row r="9656" spans="1:5" x14ac:dyDescent="0.3">
      <c r="A9656">
        <v>5.5069999999999997</v>
      </c>
      <c r="B9656">
        <f t="shared" si="150"/>
        <v>0.53460444388888628</v>
      </c>
      <c r="C9656">
        <v>5.57448036951501</v>
      </c>
      <c r="D9656">
        <v>-9.2209131099999997</v>
      </c>
      <c r="E9656">
        <v>-4.2209131099999997</v>
      </c>
    </row>
    <row r="9657" spans="1:5" x14ac:dyDescent="0.3">
      <c r="A9657">
        <v>5.5069999999999997</v>
      </c>
      <c r="B9657">
        <f t="shared" si="150"/>
        <v>0.60586131181817904</v>
      </c>
      <c r="C9657">
        <v>5.5750577367205496</v>
      </c>
      <c r="D9657">
        <v>-3.8865921999999999</v>
      </c>
      <c r="E9657">
        <v>1.1134077999999901</v>
      </c>
    </row>
    <row r="9658" spans="1:5" x14ac:dyDescent="0.3">
      <c r="A9658">
        <v>5.5069999999999997</v>
      </c>
      <c r="B9658">
        <f t="shared" si="150"/>
        <v>0.6196488342929265</v>
      </c>
      <c r="C9658">
        <v>5.5756351039260901</v>
      </c>
      <c r="D9658">
        <v>-6.1480651599999998</v>
      </c>
      <c r="E9658">
        <v>-1.14806516</v>
      </c>
    </row>
    <row r="9659" spans="1:5" x14ac:dyDescent="0.3">
      <c r="A9659">
        <v>5.5069999999999997</v>
      </c>
      <c r="B9659">
        <f t="shared" si="150"/>
        <v>0.60577546924242143</v>
      </c>
      <c r="C9659">
        <v>5.5762124711316297</v>
      </c>
      <c r="D9659">
        <v>-4.3486376050000004</v>
      </c>
      <c r="E9659">
        <v>0.65136239499999804</v>
      </c>
    </row>
    <row r="9660" spans="1:5" x14ac:dyDescent="0.3">
      <c r="A9660">
        <v>5.5069999999999997</v>
      </c>
      <c r="B9660">
        <f t="shared" si="150"/>
        <v>0.62599666686868405</v>
      </c>
      <c r="C9660">
        <v>5.5767898383371799</v>
      </c>
      <c r="D9660">
        <v>-2.6397107150000001</v>
      </c>
      <c r="E9660">
        <v>2.3602892849999999</v>
      </c>
    </row>
    <row r="9661" spans="1:5" x14ac:dyDescent="0.3">
      <c r="A9661">
        <v>5.5069999999999997</v>
      </c>
      <c r="B9661">
        <f t="shared" si="150"/>
        <v>0.62408102202019922</v>
      </c>
      <c r="C9661">
        <v>5.5773672055427204</v>
      </c>
      <c r="D9661">
        <v>-4.4714918849999998</v>
      </c>
      <c r="E9661">
        <v>0.52850811499999895</v>
      </c>
    </row>
    <row r="9662" spans="1:5" x14ac:dyDescent="0.3">
      <c r="A9662">
        <v>5.5069999999999997</v>
      </c>
      <c r="B9662">
        <f t="shared" si="150"/>
        <v>0.6176759610606033</v>
      </c>
      <c r="C9662">
        <v>5.5779445727482599</v>
      </c>
      <c r="D9662">
        <v>-1.563244815</v>
      </c>
      <c r="E9662">
        <v>3.436755185</v>
      </c>
    </row>
    <row r="9663" spans="1:5" x14ac:dyDescent="0.3">
      <c r="A9663">
        <v>5.5069999999999997</v>
      </c>
      <c r="B9663">
        <f t="shared" si="150"/>
        <v>0.60562938626262364</v>
      </c>
      <c r="C9663">
        <v>5.5785219399538102</v>
      </c>
      <c r="D9663">
        <v>-4.6143248950000002</v>
      </c>
      <c r="E9663">
        <v>0.38567510499999802</v>
      </c>
    </row>
    <row r="9664" spans="1:5" x14ac:dyDescent="0.3">
      <c r="A9664">
        <v>5.5069999999999997</v>
      </c>
      <c r="B9664">
        <f t="shared" si="150"/>
        <v>0.62598010075757304</v>
      </c>
      <c r="C9664">
        <v>5.5790993071593498</v>
      </c>
      <c r="D9664">
        <v>-0.63930310000000001</v>
      </c>
      <c r="E9664">
        <v>4.3606968999999998</v>
      </c>
    </row>
    <row r="9665" spans="1:5" x14ac:dyDescent="0.3">
      <c r="A9665">
        <v>5.5069999999999997</v>
      </c>
      <c r="B9665">
        <f t="shared" si="150"/>
        <v>0.57786458404040131</v>
      </c>
      <c r="C9665">
        <v>5.5796766743648902</v>
      </c>
      <c r="D9665">
        <v>-6.103783945</v>
      </c>
      <c r="E9665">
        <v>-1.103783945</v>
      </c>
    </row>
    <row r="9666" spans="1:5" x14ac:dyDescent="0.3">
      <c r="A9666">
        <v>5.5069999999999997</v>
      </c>
      <c r="B9666">
        <f t="shared" si="150"/>
        <v>0.59869872777777522</v>
      </c>
      <c r="C9666">
        <v>5.5802540415704298</v>
      </c>
      <c r="D9666">
        <v>-2.7591358100000001</v>
      </c>
      <c r="E9666">
        <v>2.2408641899999999</v>
      </c>
    </row>
    <row r="9667" spans="1:5" x14ac:dyDescent="0.3">
      <c r="A9667">
        <v>5.5069999999999997</v>
      </c>
      <c r="B9667">
        <f t="shared" ref="B9667:B9730" si="151">AVERAGE(E9667:E9765)</f>
        <v>0.58568077646464378</v>
      </c>
      <c r="C9667">
        <v>5.5808314087759801</v>
      </c>
      <c r="D9667">
        <v>-4.1036745200000002</v>
      </c>
      <c r="E9667">
        <v>0.89632547999999901</v>
      </c>
    </row>
    <row r="9668" spans="1:5" x14ac:dyDescent="0.3">
      <c r="A9668">
        <v>5.5069999999999997</v>
      </c>
      <c r="B9668">
        <f t="shared" si="151"/>
        <v>0.60799834015151255</v>
      </c>
      <c r="C9668">
        <v>5.5814087759815196</v>
      </c>
      <c r="D9668">
        <v>-0.75306258500000001</v>
      </c>
      <c r="E9668">
        <v>4.2469374149999997</v>
      </c>
    </row>
    <row r="9669" spans="1:5" x14ac:dyDescent="0.3">
      <c r="A9669">
        <v>5.5069999999999997</v>
      </c>
      <c r="B9669">
        <f t="shared" si="151"/>
        <v>0.57433750838383579</v>
      </c>
      <c r="C9669">
        <v>5.5819861431870601</v>
      </c>
      <c r="D9669">
        <v>-5.921291665</v>
      </c>
      <c r="E9669">
        <v>-0.92129166500000004</v>
      </c>
    </row>
    <row r="9670" spans="1:5" x14ac:dyDescent="0.3">
      <c r="A9670">
        <v>5.5069999999999997</v>
      </c>
      <c r="B9670">
        <f t="shared" si="151"/>
        <v>0.58899098666666405</v>
      </c>
      <c r="C9670">
        <v>5.5825635103925997</v>
      </c>
      <c r="D9670">
        <v>-2.7275276700000002</v>
      </c>
      <c r="E9670">
        <v>2.2724723299999998</v>
      </c>
    </row>
    <row r="9671" spans="1:5" x14ac:dyDescent="0.3">
      <c r="A9671">
        <v>5.5069999999999997</v>
      </c>
      <c r="B9671">
        <f t="shared" si="151"/>
        <v>0.60283272550504785</v>
      </c>
      <c r="C9671">
        <v>5.5831408775981499</v>
      </c>
      <c r="D9671">
        <v>-4.6978180949999997</v>
      </c>
      <c r="E9671">
        <v>0.30218190499999897</v>
      </c>
    </row>
    <row r="9672" spans="1:5" x14ac:dyDescent="0.3">
      <c r="A9672">
        <v>5.5069999999999997</v>
      </c>
      <c r="B9672">
        <f t="shared" si="151"/>
        <v>0.63563964954545171</v>
      </c>
      <c r="C9672">
        <v>5.5837182448036904</v>
      </c>
      <c r="D9672">
        <v>-5.4346455850000002</v>
      </c>
      <c r="E9672">
        <v>-0.434645585000001</v>
      </c>
    </row>
    <row r="9673" spans="1:5" x14ac:dyDescent="0.3">
      <c r="A9673">
        <v>5.5069999999999997</v>
      </c>
      <c r="B9673">
        <f t="shared" si="151"/>
        <v>0.60624383838383566</v>
      </c>
      <c r="C9673">
        <v>5.58429561200923</v>
      </c>
      <c r="D9673">
        <v>-2.4873356250000001</v>
      </c>
      <c r="E9673">
        <v>2.5126643749999999</v>
      </c>
    </row>
    <row r="9674" spans="1:5" x14ac:dyDescent="0.3">
      <c r="A9674">
        <v>5.5069999999999997</v>
      </c>
      <c r="B9674">
        <f t="shared" si="151"/>
        <v>0.57260860878787612</v>
      </c>
      <c r="C9674">
        <v>5.5848729792147802</v>
      </c>
      <c r="D9674">
        <v>-4.3805439350000004</v>
      </c>
      <c r="E9674">
        <v>0.61945606499999795</v>
      </c>
    </row>
    <row r="9675" spans="1:5" x14ac:dyDescent="0.3">
      <c r="A9675">
        <v>5.5069999999999997</v>
      </c>
      <c r="B9675">
        <f t="shared" si="151"/>
        <v>0.56094907858585596</v>
      </c>
      <c r="C9675">
        <v>5.5854503464203198</v>
      </c>
      <c r="D9675">
        <v>-8.0460445099999998</v>
      </c>
      <c r="E9675">
        <v>-3.0460445100000002</v>
      </c>
    </row>
    <row r="9676" spans="1:5" x14ac:dyDescent="0.3">
      <c r="A9676">
        <v>5.5170000000000003</v>
      </c>
      <c r="B9676">
        <f t="shared" si="151"/>
        <v>0.60670919550504776</v>
      </c>
      <c r="C9676">
        <v>5.5860277136258603</v>
      </c>
      <c r="D9676">
        <v>-5.5806095899999999</v>
      </c>
      <c r="E9676">
        <v>-0.58060959000000001</v>
      </c>
    </row>
    <row r="9677" spans="1:5" x14ac:dyDescent="0.3">
      <c r="A9677">
        <v>5.5170000000000003</v>
      </c>
      <c r="B9677">
        <f t="shared" si="151"/>
        <v>0.63751162010100737</v>
      </c>
      <c r="C9677">
        <v>5.5866050808313998</v>
      </c>
      <c r="D9677">
        <v>-3.7285515</v>
      </c>
      <c r="E9677">
        <v>1.27144849999999</v>
      </c>
    </row>
    <row r="9678" spans="1:5" x14ac:dyDescent="0.3">
      <c r="A9678">
        <v>5.5170000000000003</v>
      </c>
      <c r="B9678">
        <f t="shared" si="151"/>
        <v>0.63013518262625989</v>
      </c>
      <c r="C9678">
        <v>5.5871824480369501</v>
      </c>
      <c r="D9678">
        <v>-4.0693826700000004</v>
      </c>
      <c r="E9678">
        <v>0.93061732999999902</v>
      </c>
    </row>
    <row r="9679" spans="1:5" x14ac:dyDescent="0.3">
      <c r="A9679">
        <v>5.5170000000000003</v>
      </c>
      <c r="B9679">
        <f t="shared" si="151"/>
        <v>0.61684765550504783</v>
      </c>
      <c r="C9679">
        <v>5.5877598152424897</v>
      </c>
      <c r="D9679">
        <v>-5.2637827149999996</v>
      </c>
      <c r="E9679">
        <v>-0.263782715000001</v>
      </c>
    </row>
    <row r="9680" spans="1:5" x14ac:dyDescent="0.3">
      <c r="A9680">
        <v>5.5170000000000003</v>
      </c>
      <c r="B9680">
        <f t="shared" si="151"/>
        <v>0.62117592853535075</v>
      </c>
      <c r="C9680">
        <v>5.5883371824480301</v>
      </c>
      <c r="D9680">
        <v>-2.6889120649999998</v>
      </c>
      <c r="E9680">
        <v>2.31108793499999</v>
      </c>
    </row>
    <row r="9681" spans="1:5" x14ac:dyDescent="0.3">
      <c r="A9681">
        <v>5.5170000000000003</v>
      </c>
      <c r="B9681">
        <f t="shared" si="151"/>
        <v>0.59173041904040147</v>
      </c>
      <c r="C9681">
        <v>5.5889145496535697</v>
      </c>
      <c r="D9681">
        <v>-8.1747134950000007</v>
      </c>
      <c r="E9681">
        <v>-3.1747134950000002</v>
      </c>
    </row>
    <row r="9682" spans="1:5" x14ac:dyDescent="0.3">
      <c r="A9682">
        <v>5.5170000000000003</v>
      </c>
      <c r="B9682">
        <f t="shared" si="151"/>
        <v>0.62076177575757296</v>
      </c>
      <c r="C9682">
        <v>5.5894919168591199</v>
      </c>
      <c r="D9682">
        <v>-4.6286380149999999</v>
      </c>
      <c r="E9682">
        <v>0.37136198499999901</v>
      </c>
    </row>
    <row r="9683" spans="1:5" x14ac:dyDescent="0.3">
      <c r="A9683">
        <v>5.5170000000000003</v>
      </c>
      <c r="B9683">
        <f t="shared" si="151"/>
        <v>0.64486998545454277</v>
      </c>
      <c r="C9683">
        <v>5.5900692840646604</v>
      </c>
      <c r="D9683">
        <v>-3.9344516949999999</v>
      </c>
      <c r="E9683">
        <v>1.0655483049999901</v>
      </c>
    </row>
    <row r="9684" spans="1:5" x14ac:dyDescent="0.3">
      <c r="A9684">
        <v>5.5170000000000003</v>
      </c>
      <c r="B9684">
        <f t="shared" si="151"/>
        <v>0.65147383974747219</v>
      </c>
      <c r="C9684">
        <v>5.5906466512702</v>
      </c>
      <c r="D9684">
        <v>-3.8022044300000002</v>
      </c>
      <c r="E9684">
        <v>1.19779556999999</v>
      </c>
    </row>
    <row r="9685" spans="1:5" x14ac:dyDescent="0.3">
      <c r="A9685">
        <v>5.5170000000000003</v>
      </c>
      <c r="B9685">
        <f t="shared" si="151"/>
        <v>0.63915015909090656</v>
      </c>
      <c r="C9685">
        <v>5.5912240184757502</v>
      </c>
      <c r="D9685">
        <v>-2.4627349500000002</v>
      </c>
      <c r="E9685">
        <v>2.5372650499999998</v>
      </c>
    </row>
    <row r="9686" spans="1:5" x14ac:dyDescent="0.3">
      <c r="A9686">
        <v>5.5170000000000003</v>
      </c>
      <c r="B9686">
        <f t="shared" si="151"/>
        <v>0.64195585590908844</v>
      </c>
      <c r="C9686">
        <v>5.5918013856812898</v>
      </c>
      <c r="D9686">
        <v>-4.700501805</v>
      </c>
      <c r="E9686">
        <v>0.29949819499999902</v>
      </c>
    </row>
    <row r="9687" spans="1:5" x14ac:dyDescent="0.3">
      <c r="A9687">
        <v>5.5170000000000003</v>
      </c>
      <c r="B9687">
        <f t="shared" si="151"/>
        <v>0.64062454297979554</v>
      </c>
      <c r="C9687">
        <v>5.5923787528868303</v>
      </c>
      <c r="D9687">
        <v>-4.639671045</v>
      </c>
      <c r="E9687">
        <v>0.36032895499999901</v>
      </c>
    </row>
    <row r="9688" spans="1:5" x14ac:dyDescent="0.3">
      <c r="A9688">
        <v>5.5170000000000003</v>
      </c>
      <c r="B9688">
        <f t="shared" si="151"/>
        <v>0.64938349772727022</v>
      </c>
      <c r="C9688">
        <v>5.5929561200923699</v>
      </c>
      <c r="D9688">
        <v>-5.2247198250000002</v>
      </c>
      <c r="E9688">
        <v>-0.22471982500000101</v>
      </c>
    </row>
    <row r="9689" spans="1:5" x14ac:dyDescent="0.3">
      <c r="A9689">
        <v>5.5170000000000003</v>
      </c>
      <c r="B9689">
        <f t="shared" si="151"/>
        <v>0.68026423484848209</v>
      </c>
      <c r="C9689">
        <v>5.5935334872979201</v>
      </c>
      <c r="D9689">
        <v>-4.5639307850000002</v>
      </c>
      <c r="E9689">
        <v>0.43606921499999801</v>
      </c>
    </row>
    <row r="9690" spans="1:5" x14ac:dyDescent="0.3">
      <c r="A9690">
        <v>5.5170000000000003</v>
      </c>
      <c r="B9690">
        <f t="shared" si="151"/>
        <v>0.67057155383838118</v>
      </c>
      <c r="C9690">
        <v>5.5941108545034597</v>
      </c>
      <c r="D9690">
        <v>-6.6365003800000002</v>
      </c>
      <c r="E9690">
        <v>-1.63650038</v>
      </c>
    </row>
    <row r="9691" spans="1:5" x14ac:dyDescent="0.3">
      <c r="A9691">
        <v>5.5170000000000003</v>
      </c>
      <c r="B9691">
        <f t="shared" si="151"/>
        <v>0.72714783530302751</v>
      </c>
      <c r="C9691">
        <v>5.5946882217090002</v>
      </c>
      <c r="D9691">
        <v>-5.4977127699999997</v>
      </c>
      <c r="E9691">
        <v>-0.49771277000000103</v>
      </c>
    </row>
    <row r="9692" spans="1:5" x14ac:dyDescent="0.3">
      <c r="A9692">
        <v>5.5170000000000003</v>
      </c>
      <c r="B9692">
        <f t="shared" si="151"/>
        <v>0.75506323853535073</v>
      </c>
      <c r="C9692">
        <v>5.5952655889145397</v>
      </c>
      <c r="D9692">
        <v>-2.7233530099999999</v>
      </c>
      <c r="E9692">
        <v>2.2766469899999899</v>
      </c>
    </row>
    <row r="9693" spans="1:5" x14ac:dyDescent="0.3">
      <c r="A9693">
        <v>5.5170000000000003</v>
      </c>
      <c r="B9693">
        <f t="shared" si="151"/>
        <v>0.73066587489898716</v>
      </c>
      <c r="C9693">
        <v>5.59584295612009</v>
      </c>
      <c r="D9693">
        <v>-5.81856521</v>
      </c>
      <c r="E9693">
        <v>-0.81856521000000004</v>
      </c>
    </row>
    <row r="9694" spans="1:5" x14ac:dyDescent="0.3">
      <c r="A9694">
        <v>5.5170000000000003</v>
      </c>
      <c r="B9694">
        <f t="shared" si="151"/>
        <v>0.7674336055050478</v>
      </c>
      <c r="C9694">
        <v>5.5964203233256304</v>
      </c>
      <c r="D9694">
        <v>-2.0986449600000001</v>
      </c>
      <c r="E9694">
        <v>2.9013550399999999</v>
      </c>
    </row>
    <row r="9695" spans="1:5" x14ac:dyDescent="0.3">
      <c r="A9695">
        <v>5.5270000000000001</v>
      </c>
      <c r="B9695">
        <f t="shared" si="151"/>
        <v>0.73097008893939119</v>
      </c>
      <c r="C9695">
        <v>5.59699769053117</v>
      </c>
      <c r="D9695">
        <v>-6.3696203300000001</v>
      </c>
      <c r="E9695">
        <v>-1.3696203300000001</v>
      </c>
    </row>
    <row r="9696" spans="1:5" x14ac:dyDescent="0.3">
      <c r="A9696">
        <v>5.5270000000000001</v>
      </c>
      <c r="B9696">
        <f t="shared" si="151"/>
        <v>0.76001499974747189</v>
      </c>
      <c r="C9696">
        <v>5.5975750577367203</v>
      </c>
      <c r="D9696">
        <v>-2.3470372300000002</v>
      </c>
      <c r="E9696">
        <v>2.6529627699999998</v>
      </c>
    </row>
    <row r="9697" spans="1:5" x14ac:dyDescent="0.3">
      <c r="A9697">
        <v>5.5270000000000001</v>
      </c>
      <c r="B9697">
        <f t="shared" si="151"/>
        <v>0.75350150606060318</v>
      </c>
      <c r="C9697">
        <v>5.5981524249422598</v>
      </c>
      <c r="D9697">
        <v>-6.2266382250000003</v>
      </c>
      <c r="E9697">
        <v>-1.2266382250000001</v>
      </c>
    </row>
    <row r="9698" spans="1:5" x14ac:dyDescent="0.3">
      <c r="A9698">
        <v>5.5270000000000001</v>
      </c>
      <c r="B9698">
        <f t="shared" si="151"/>
        <v>0.76371677257575443</v>
      </c>
      <c r="C9698">
        <v>5.5987297921478003</v>
      </c>
      <c r="D9698">
        <v>-7.1388014350000004</v>
      </c>
      <c r="E9698">
        <v>-2.138801435</v>
      </c>
    </row>
    <row r="9699" spans="1:5" x14ac:dyDescent="0.3">
      <c r="A9699">
        <v>5.5270000000000001</v>
      </c>
      <c r="B9699">
        <f t="shared" si="151"/>
        <v>0.83024175676767364</v>
      </c>
      <c r="C9699">
        <v>5.5993071593533399</v>
      </c>
      <c r="D9699">
        <v>-6.4352221299999997</v>
      </c>
      <c r="E9699">
        <v>-1.4352221300000001</v>
      </c>
    </row>
    <row r="9700" spans="1:5" x14ac:dyDescent="0.3">
      <c r="A9700">
        <v>5.5270000000000001</v>
      </c>
      <c r="B9700">
        <f t="shared" si="151"/>
        <v>0.85201263878787559</v>
      </c>
      <c r="C9700">
        <v>5.5998845265588901</v>
      </c>
      <c r="D9700">
        <v>-5.1719401950000004</v>
      </c>
      <c r="E9700">
        <v>-0.17194019500000099</v>
      </c>
    </row>
    <row r="9701" spans="1:5" x14ac:dyDescent="0.3">
      <c r="A9701">
        <v>5.5270000000000001</v>
      </c>
      <c r="B9701">
        <f t="shared" si="151"/>
        <v>0.88122019868686552</v>
      </c>
      <c r="C9701">
        <v>5.6004618937644297</v>
      </c>
      <c r="D9701">
        <v>-8.0494736949999997</v>
      </c>
      <c r="E9701">
        <v>-3.0494736950000001</v>
      </c>
    </row>
    <row r="9702" spans="1:5" x14ac:dyDescent="0.3">
      <c r="A9702">
        <v>5.5270000000000001</v>
      </c>
      <c r="B9702">
        <f t="shared" si="151"/>
        <v>0.86952151222221896</v>
      </c>
      <c r="C9702">
        <v>5.6010392609699702</v>
      </c>
      <c r="D9702">
        <v>-0.39612915500000001</v>
      </c>
      <c r="E9702">
        <v>4.6038708450000003</v>
      </c>
    </row>
    <row r="9703" spans="1:5" x14ac:dyDescent="0.3">
      <c r="A9703">
        <v>5.5270000000000001</v>
      </c>
      <c r="B9703">
        <f t="shared" si="151"/>
        <v>0.79957487308080488</v>
      </c>
      <c r="C9703">
        <v>5.6016166281755098</v>
      </c>
      <c r="D9703">
        <v>-3.9679980700000002</v>
      </c>
      <c r="E9703">
        <v>1.0320019299999901</v>
      </c>
    </row>
    <row r="9704" spans="1:5" x14ac:dyDescent="0.3">
      <c r="A9704">
        <v>5.5270000000000001</v>
      </c>
      <c r="B9704">
        <f t="shared" si="151"/>
        <v>0.80309743070706752</v>
      </c>
      <c r="C9704">
        <v>5.60219399538106</v>
      </c>
      <c r="D9704">
        <v>-3.2055262400000002</v>
      </c>
      <c r="E9704">
        <v>1.79447375999999</v>
      </c>
    </row>
    <row r="9705" spans="1:5" x14ac:dyDescent="0.3">
      <c r="A9705">
        <v>5.5270000000000001</v>
      </c>
      <c r="B9705">
        <f t="shared" si="151"/>
        <v>0.83205800494949189</v>
      </c>
      <c r="C9705">
        <v>5.6027713625865996</v>
      </c>
      <c r="D9705">
        <v>-3.5466555999999998</v>
      </c>
      <c r="E9705">
        <v>1.45334439999999</v>
      </c>
    </row>
    <row r="9706" spans="1:5" x14ac:dyDescent="0.3">
      <c r="A9706">
        <v>5.5270000000000001</v>
      </c>
      <c r="B9706">
        <f t="shared" si="151"/>
        <v>0.85854721661615874</v>
      </c>
      <c r="C9706">
        <v>5.60334872979214</v>
      </c>
      <c r="D9706">
        <v>-5.5209715900000003</v>
      </c>
      <c r="E9706">
        <v>-0.52097159000000104</v>
      </c>
    </row>
    <row r="9707" spans="1:5" x14ac:dyDescent="0.3">
      <c r="A9707">
        <v>5.5270000000000001</v>
      </c>
      <c r="B9707">
        <f t="shared" si="151"/>
        <v>0.87323683914141126</v>
      </c>
      <c r="C9707">
        <v>5.6039260969976903</v>
      </c>
      <c r="D9707">
        <v>-2.133235</v>
      </c>
      <c r="E9707">
        <v>2.8667649999999898</v>
      </c>
    </row>
    <row r="9708" spans="1:5" x14ac:dyDescent="0.3">
      <c r="A9708">
        <v>5.5270000000000001</v>
      </c>
      <c r="B9708">
        <f t="shared" si="151"/>
        <v>0.84300067434343162</v>
      </c>
      <c r="C9708">
        <v>5.6045034642032299</v>
      </c>
      <c r="D9708">
        <v>-1.589187345</v>
      </c>
      <c r="E9708">
        <v>3.410812655</v>
      </c>
    </row>
    <row r="9709" spans="1:5" x14ac:dyDescent="0.3">
      <c r="A9709">
        <v>5.5270000000000001</v>
      </c>
      <c r="B9709">
        <f t="shared" si="151"/>
        <v>0.82145117580807803</v>
      </c>
      <c r="C9709">
        <v>5.6050808314087703</v>
      </c>
      <c r="D9709">
        <v>-3.1266549850000001</v>
      </c>
      <c r="E9709">
        <v>1.8733450149999999</v>
      </c>
    </row>
    <row r="9710" spans="1:5" x14ac:dyDescent="0.3">
      <c r="A9710">
        <v>5.5270000000000001</v>
      </c>
      <c r="B9710">
        <f t="shared" si="151"/>
        <v>0.81614098419191627</v>
      </c>
      <c r="C9710">
        <v>5.6056581986143099</v>
      </c>
      <c r="D9710">
        <v>-7.5886210500000004</v>
      </c>
      <c r="E9710">
        <v>-2.58862105</v>
      </c>
    </row>
    <row r="9711" spans="1:5" x14ac:dyDescent="0.3">
      <c r="A9711">
        <v>5.5270000000000001</v>
      </c>
      <c r="B9711">
        <f t="shared" si="151"/>
        <v>0.79776013090908815</v>
      </c>
      <c r="C9711">
        <v>5.6062355658198602</v>
      </c>
      <c r="D9711">
        <v>-5.8865525300000003</v>
      </c>
      <c r="E9711">
        <v>-0.886552530000001</v>
      </c>
    </row>
    <row r="9712" spans="1:5" x14ac:dyDescent="0.3">
      <c r="A9712">
        <v>5.5270000000000001</v>
      </c>
      <c r="B9712">
        <f t="shared" si="151"/>
        <v>0.79781284126262342</v>
      </c>
      <c r="C9712">
        <v>5.6068129330253997</v>
      </c>
      <c r="D9712">
        <v>-3.0085717449999998</v>
      </c>
      <c r="E9712">
        <v>1.99142825499999</v>
      </c>
    </row>
    <row r="9713" spans="1:5" x14ac:dyDescent="0.3">
      <c r="A9713">
        <v>5.5270000000000001</v>
      </c>
      <c r="B9713">
        <f t="shared" si="151"/>
        <v>0.78618945530302753</v>
      </c>
      <c r="C9713">
        <v>5.6073903002309402</v>
      </c>
      <c r="D9713">
        <v>-4.3189677</v>
      </c>
      <c r="E9713">
        <v>0.68103229999999904</v>
      </c>
    </row>
    <row r="9714" spans="1:5" x14ac:dyDescent="0.3">
      <c r="A9714">
        <v>5.5270000000000001</v>
      </c>
      <c r="B9714">
        <f t="shared" si="151"/>
        <v>0.79100567560605772</v>
      </c>
      <c r="C9714">
        <v>5.6079676674364896</v>
      </c>
      <c r="D9714">
        <v>-4.3689145250000001</v>
      </c>
      <c r="E9714">
        <v>0.63108547499999901</v>
      </c>
    </row>
    <row r="9715" spans="1:5" x14ac:dyDescent="0.3">
      <c r="A9715">
        <v>5.5369999999999999</v>
      </c>
      <c r="B9715">
        <f t="shared" si="151"/>
        <v>0.81280517181817891</v>
      </c>
      <c r="C9715">
        <v>5.60854503464203</v>
      </c>
      <c r="D9715">
        <v>-3.9323643650000002</v>
      </c>
      <c r="E9715">
        <v>1.06763563499999</v>
      </c>
    </row>
    <row r="9716" spans="1:5" x14ac:dyDescent="0.3">
      <c r="A9716">
        <v>5.5369999999999999</v>
      </c>
      <c r="B9716">
        <f t="shared" si="151"/>
        <v>0.78022716131312853</v>
      </c>
      <c r="C9716">
        <v>5.6091224018475696</v>
      </c>
      <c r="D9716">
        <v>-4.1032272350000003</v>
      </c>
      <c r="E9716">
        <v>0.89677276499999903</v>
      </c>
    </row>
    <row r="9717" spans="1:5" x14ac:dyDescent="0.3">
      <c r="A9717">
        <v>5.5369999999999999</v>
      </c>
      <c r="B9717">
        <f t="shared" si="151"/>
        <v>0.76126047010100739</v>
      </c>
      <c r="C9717">
        <v>5.6096997690531101</v>
      </c>
      <c r="D9717">
        <v>-4.8339418299999997</v>
      </c>
      <c r="E9717">
        <v>0.16605816999999901</v>
      </c>
    </row>
    <row r="9718" spans="1:5" x14ac:dyDescent="0.3">
      <c r="A9718">
        <v>5.5369999999999999</v>
      </c>
      <c r="B9718">
        <f t="shared" si="151"/>
        <v>0.78163528075757283</v>
      </c>
      <c r="C9718">
        <v>5.6102771362586603</v>
      </c>
      <c r="D9718">
        <v>-2.2097207349999999</v>
      </c>
      <c r="E9718">
        <v>2.7902792649999899</v>
      </c>
    </row>
    <row r="9719" spans="1:5" x14ac:dyDescent="0.3">
      <c r="A9719">
        <v>5.5369999999999999</v>
      </c>
      <c r="B9719">
        <f t="shared" si="151"/>
        <v>0.76222883459595681</v>
      </c>
      <c r="C9719">
        <v>5.6108545034641999</v>
      </c>
      <c r="D9719">
        <v>-8.9066208499999995</v>
      </c>
      <c r="E9719">
        <v>-3.9066208499999999</v>
      </c>
    </row>
    <row r="9720" spans="1:5" x14ac:dyDescent="0.3">
      <c r="A9720">
        <v>5.5369999999999999</v>
      </c>
      <c r="B9720">
        <f t="shared" si="151"/>
        <v>0.80997236681817897</v>
      </c>
      <c r="C9720">
        <v>5.6114318706697404</v>
      </c>
      <c r="D9720">
        <v>-7.6540737549999998</v>
      </c>
      <c r="E9720">
        <v>-2.6540737550000002</v>
      </c>
    </row>
    <row r="9721" spans="1:5" x14ac:dyDescent="0.3">
      <c r="A9721">
        <v>5.5369999999999999</v>
      </c>
      <c r="B9721">
        <f t="shared" si="151"/>
        <v>0.84419945838383537</v>
      </c>
      <c r="C9721">
        <v>5.6120092378752799</v>
      </c>
      <c r="D9721">
        <v>-6.1589490949999997</v>
      </c>
      <c r="E9721">
        <v>-1.1589490950000001</v>
      </c>
    </row>
    <row r="9722" spans="1:5" x14ac:dyDescent="0.3">
      <c r="A9722">
        <v>5.5369999999999999</v>
      </c>
      <c r="B9722">
        <f t="shared" si="151"/>
        <v>0.86848537727272423</v>
      </c>
      <c r="C9722">
        <v>5.6125866050808302</v>
      </c>
      <c r="D9722">
        <v>-4.0993507649999996</v>
      </c>
      <c r="E9722">
        <v>0.90064923499999905</v>
      </c>
    </row>
    <row r="9723" spans="1:5" x14ac:dyDescent="0.3">
      <c r="A9723">
        <v>5.5369999999999999</v>
      </c>
      <c r="B9723">
        <f t="shared" si="151"/>
        <v>0.86624443424242104</v>
      </c>
      <c r="C9723">
        <v>5.6131639722863698</v>
      </c>
      <c r="D9723">
        <v>1.95077524</v>
      </c>
      <c r="E9723">
        <v>6.9507752399999996</v>
      </c>
    </row>
    <row r="9724" spans="1:5" x14ac:dyDescent="0.3">
      <c r="A9724">
        <v>5.5369999999999999</v>
      </c>
      <c r="B9724">
        <f t="shared" si="151"/>
        <v>0.78752528626262308</v>
      </c>
      <c r="C9724">
        <v>5.6137413394919102</v>
      </c>
      <c r="D9724">
        <v>-5.4283835949999997</v>
      </c>
      <c r="E9724">
        <v>-0.42838359500000101</v>
      </c>
    </row>
    <row r="9725" spans="1:5" x14ac:dyDescent="0.3">
      <c r="A9725">
        <v>5.5369999999999999</v>
      </c>
      <c r="B9725">
        <f t="shared" si="151"/>
        <v>0.79068941348484534</v>
      </c>
      <c r="C9725">
        <v>5.6143187066974596</v>
      </c>
      <c r="D9725">
        <v>-1.3161944000000001</v>
      </c>
      <c r="E9725">
        <v>3.6838055999999901</v>
      </c>
    </row>
    <row r="9726" spans="1:5" x14ac:dyDescent="0.3">
      <c r="A9726">
        <v>5.5369999999999999</v>
      </c>
      <c r="B9726">
        <f t="shared" si="151"/>
        <v>0.77278596540403721</v>
      </c>
      <c r="C9726">
        <v>5.6148960739030001</v>
      </c>
      <c r="D9726">
        <v>-4.3168803699999998</v>
      </c>
      <c r="E9726">
        <v>0.68311962999999898</v>
      </c>
    </row>
    <row r="9727" spans="1:5" x14ac:dyDescent="0.3">
      <c r="A9727">
        <v>5.5369999999999999</v>
      </c>
      <c r="B9727">
        <f t="shared" si="151"/>
        <v>0.77966843156565335</v>
      </c>
      <c r="C9727">
        <v>5.6154734411085396</v>
      </c>
      <c r="D9727">
        <v>-7.0283220399999999</v>
      </c>
      <c r="E9727">
        <v>-2.0283220399999999</v>
      </c>
    </row>
    <row r="9728" spans="1:5" x14ac:dyDescent="0.3">
      <c r="A9728">
        <v>5.5369999999999999</v>
      </c>
      <c r="B9728">
        <f t="shared" si="151"/>
        <v>0.75692165499999675</v>
      </c>
      <c r="C9728">
        <v>5.6160508083140801</v>
      </c>
      <c r="D9728">
        <v>-5.933219265</v>
      </c>
      <c r="E9728">
        <v>-0.93321926499999996</v>
      </c>
    </row>
    <row r="9729" spans="1:5" x14ac:dyDescent="0.3">
      <c r="A9729">
        <v>5.5369999999999999</v>
      </c>
      <c r="B9729">
        <f t="shared" si="151"/>
        <v>0.80626155792928955</v>
      </c>
      <c r="C9729">
        <v>5.6166281755196303</v>
      </c>
      <c r="D9729">
        <v>-5.4091503400000001</v>
      </c>
      <c r="E9729">
        <v>-0.40915034</v>
      </c>
    </row>
    <row r="9730" spans="1:5" x14ac:dyDescent="0.3">
      <c r="A9730">
        <v>5.5369999999999999</v>
      </c>
      <c r="B9730">
        <f t="shared" si="151"/>
        <v>0.81769518661615825</v>
      </c>
      <c r="C9730">
        <v>5.6172055427251699</v>
      </c>
      <c r="D9730">
        <v>-4.0395636699999997</v>
      </c>
      <c r="E9730">
        <v>0.96043632999999895</v>
      </c>
    </row>
    <row r="9731" spans="1:5" x14ac:dyDescent="0.3">
      <c r="A9731">
        <v>5.5369999999999999</v>
      </c>
      <c r="B9731">
        <f t="shared" ref="B9731:B9794" si="152">AVERAGE(E9731:E9829)</f>
        <v>0.80682329969696631</v>
      </c>
      <c r="C9731">
        <v>5.6177829099307104</v>
      </c>
      <c r="D9731">
        <v>-4.756859715</v>
      </c>
      <c r="E9731">
        <v>0.24314028499999901</v>
      </c>
    </row>
    <row r="9732" spans="1:5" x14ac:dyDescent="0.3">
      <c r="A9732">
        <v>5.5369999999999999</v>
      </c>
      <c r="B9732">
        <f t="shared" si="152"/>
        <v>0.86597335242423912</v>
      </c>
      <c r="C9732">
        <v>5.61836027713625</v>
      </c>
      <c r="D9732">
        <v>-4.479543015</v>
      </c>
      <c r="E9732">
        <v>0.52045698499999904</v>
      </c>
    </row>
    <row r="9733" spans="1:5" x14ac:dyDescent="0.3">
      <c r="A9733">
        <v>5.5369999999999999</v>
      </c>
      <c r="B9733">
        <f t="shared" si="152"/>
        <v>0.86876398914141084</v>
      </c>
      <c r="C9733">
        <v>5.6189376443418002</v>
      </c>
      <c r="D9733">
        <v>-3.3307660399999999</v>
      </c>
      <c r="E9733">
        <v>1.6692339599999899</v>
      </c>
    </row>
    <row r="9734" spans="1:5" x14ac:dyDescent="0.3">
      <c r="A9734">
        <v>5.5369999999999999</v>
      </c>
      <c r="B9734">
        <f t="shared" si="152"/>
        <v>0.86079418368686567</v>
      </c>
      <c r="C9734">
        <v>5.6195150115473398</v>
      </c>
      <c r="D9734">
        <v>-9.5314779949999995</v>
      </c>
      <c r="E9734">
        <v>-4.5314779950000004</v>
      </c>
    </row>
    <row r="9735" spans="1:5" x14ac:dyDescent="0.3">
      <c r="A9735">
        <v>5.5369999999999999</v>
      </c>
      <c r="B9735">
        <f t="shared" si="152"/>
        <v>0.89487218025252202</v>
      </c>
      <c r="C9735">
        <v>5.6200923787528803</v>
      </c>
      <c r="D9735">
        <v>-6.3678311900000004</v>
      </c>
      <c r="E9735">
        <v>-1.36783119</v>
      </c>
    </row>
    <row r="9736" spans="1:5" x14ac:dyDescent="0.3">
      <c r="A9736">
        <v>5.5369999999999999</v>
      </c>
      <c r="B9736">
        <f t="shared" si="152"/>
        <v>0.91687649383838077</v>
      </c>
      <c r="C9736">
        <v>5.6206697459584296</v>
      </c>
      <c r="D9736">
        <v>-2.3445026150000001</v>
      </c>
      <c r="E9736">
        <v>2.6554973849999999</v>
      </c>
    </row>
    <row r="9737" spans="1:5" x14ac:dyDescent="0.3">
      <c r="A9737">
        <v>5.5369999999999999</v>
      </c>
      <c r="B9737">
        <f t="shared" si="152"/>
        <v>0.86814803101009785</v>
      </c>
      <c r="C9737">
        <v>5.6212471131639701</v>
      </c>
      <c r="D9737">
        <v>-1.8727660349999999</v>
      </c>
      <c r="E9737">
        <v>3.1272339649999901</v>
      </c>
    </row>
    <row r="9738" spans="1:5" x14ac:dyDescent="0.3">
      <c r="A9738">
        <v>5.5369999999999999</v>
      </c>
      <c r="B9738">
        <f t="shared" si="152"/>
        <v>0.83395708368686583</v>
      </c>
      <c r="C9738">
        <v>5.6218244803695097</v>
      </c>
      <c r="D9738">
        <v>-1.6203482</v>
      </c>
      <c r="E9738">
        <v>3.3796517999999902</v>
      </c>
    </row>
    <row r="9739" spans="1:5" x14ac:dyDescent="0.3">
      <c r="A9739">
        <v>5.5369999999999999</v>
      </c>
      <c r="B9739">
        <f t="shared" si="152"/>
        <v>0.8242508485858554</v>
      </c>
      <c r="C9739">
        <v>5.6224018475750501</v>
      </c>
      <c r="D9739">
        <v>-4.2633552650000004</v>
      </c>
      <c r="E9739">
        <v>0.73664473499999805</v>
      </c>
    </row>
    <row r="9740" spans="1:5" x14ac:dyDescent="0.3">
      <c r="A9740">
        <v>5.5369999999999999</v>
      </c>
      <c r="B9740">
        <f t="shared" si="152"/>
        <v>0.8167509182828252</v>
      </c>
      <c r="C9740">
        <v>5.6229792147806004</v>
      </c>
      <c r="D9740">
        <v>-4.0334507750000004</v>
      </c>
      <c r="E9740">
        <v>0.96654922499999896</v>
      </c>
    </row>
    <row r="9741" spans="1:5" x14ac:dyDescent="0.3">
      <c r="A9741">
        <v>5.5369999999999999</v>
      </c>
      <c r="B9741">
        <f t="shared" si="152"/>
        <v>0.82258369540403753</v>
      </c>
      <c r="C9741">
        <v>5.6235565819861399</v>
      </c>
      <c r="D9741">
        <v>-4.3137493750000004</v>
      </c>
      <c r="E9741">
        <v>0.686250624999998</v>
      </c>
    </row>
    <row r="9742" spans="1:5" x14ac:dyDescent="0.3">
      <c r="A9742">
        <v>5.5369999999999999</v>
      </c>
      <c r="B9742">
        <f t="shared" si="152"/>
        <v>0.88230904398989596</v>
      </c>
      <c r="C9742">
        <v>5.6241339491916804</v>
      </c>
      <c r="D9742">
        <v>-3.6945578399999999</v>
      </c>
      <c r="E9742">
        <v>1.3054421599999899</v>
      </c>
    </row>
    <row r="9743" spans="1:5" x14ac:dyDescent="0.3">
      <c r="A9743">
        <v>5.5369999999999999</v>
      </c>
      <c r="B9743">
        <f t="shared" si="152"/>
        <v>0.84413620595959293</v>
      </c>
      <c r="C9743">
        <v>5.62471131639722</v>
      </c>
      <c r="D9743">
        <v>-4.1515340150000002</v>
      </c>
      <c r="E9743">
        <v>0.84846598499999804</v>
      </c>
    </row>
    <row r="9744" spans="1:5" x14ac:dyDescent="0.3">
      <c r="A9744">
        <v>5.5369999999999999</v>
      </c>
      <c r="B9744">
        <f t="shared" si="152"/>
        <v>0.81326149287878502</v>
      </c>
      <c r="C9744">
        <v>5.6252886836027702</v>
      </c>
      <c r="D9744">
        <v>-6.0274473049999999</v>
      </c>
      <c r="E9744">
        <v>-1.0274473049999999</v>
      </c>
    </row>
    <row r="9745" spans="1:5" x14ac:dyDescent="0.3">
      <c r="A9745">
        <v>5.5369999999999999</v>
      </c>
      <c r="B9745">
        <f t="shared" si="152"/>
        <v>0.82657161015151215</v>
      </c>
      <c r="C9745">
        <v>5.6258660508083098</v>
      </c>
      <c r="D9745">
        <v>-6.4589282350000001</v>
      </c>
      <c r="E9745">
        <v>-1.4589282349999999</v>
      </c>
    </row>
    <row r="9746" spans="1:5" x14ac:dyDescent="0.3">
      <c r="A9746">
        <v>5.5369999999999999</v>
      </c>
      <c r="B9746">
        <f t="shared" si="152"/>
        <v>0.86294024808080538</v>
      </c>
      <c r="C9746">
        <v>5.6264434180138503</v>
      </c>
      <c r="D9746">
        <v>-1.33796227</v>
      </c>
      <c r="E9746">
        <v>3.66203772999999</v>
      </c>
    </row>
    <row r="9747" spans="1:5" x14ac:dyDescent="0.3">
      <c r="A9747">
        <v>5.5369999999999999</v>
      </c>
      <c r="B9747">
        <f t="shared" si="152"/>
        <v>0.84939218121211846</v>
      </c>
      <c r="C9747">
        <v>5.6270207852193996</v>
      </c>
      <c r="D9747">
        <v>-3.8454419799999999</v>
      </c>
      <c r="E9747">
        <v>1.1545580199999901</v>
      </c>
    </row>
    <row r="9748" spans="1:5" x14ac:dyDescent="0.3">
      <c r="A9748">
        <v>5.5469999999999997</v>
      </c>
      <c r="B9748">
        <f t="shared" si="152"/>
        <v>0.85594633717171431</v>
      </c>
      <c r="C9748">
        <v>5.6275981524249401</v>
      </c>
      <c r="D9748">
        <v>-1.20019849</v>
      </c>
      <c r="E9748">
        <v>3.79980151</v>
      </c>
    </row>
    <row r="9749" spans="1:5" x14ac:dyDescent="0.3">
      <c r="A9749">
        <v>5.5469999999999997</v>
      </c>
      <c r="B9749">
        <f t="shared" si="152"/>
        <v>0.85092680550504773</v>
      </c>
      <c r="C9749">
        <v>5.6281755196304797</v>
      </c>
      <c r="D9749">
        <v>-3.5019271000000001</v>
      </c>
      <c r="E9749">
        <v>1.4980728999999899</v>
      </c>
    </row>
    <row r="9750" spans="1:5" x14ac:dyDescent="0.3">
      <c r="A9750">
        <v>5.5469999999999997</v>
      </c>
      <c r="B9750">
        <f t="shared" si="152"/>
        <v>0.85942522050504766</v>
      </c>
      <c r="C9750">
        <v>5.6287528868360202</v>
      </c>
      <c r="D9750">
        <v>-5.2661682350000003</v>
      </c>
      <c r="E9750">
        <v>-0.26616823500000097</v>
      </c>
    </row>
    <row r="9751" spans="1:5" x14ac:dyDescent="0.3">
      <c r="A9751">
        <v>5.5469999999999997</v>
      </c>
      <c r="B9751">
        <f t="shared" si="152"/>
        <v>0.86002009449494654</v>
      </c>
      <c r="C9751">
        <v>5.6293302540415704</v>
      </c>
      <c r="D9751">
        <v>-4.7921952299999999</v>
      </c>
      <c r="E9751">
        <v>0.207804769999999</v>
      </c>
    </row>
    <row r="9752" spans="1:5" x14ac:dyDescent="0.3">
      <c r="A9752">
        <v>5.5469999999999997</v>
      </c>
      <c r="B9752">
        <f t="shared" si="152"/>
        <v>0.84751870464646173</v>
      </c>
      <c r="C9752">
        <v>5.62990762124711</v>
      </c>
      <c r="D9752">
        <v>-9.2362698949999995</v>
      </c>
      <c r="E9752">
        <v>-4.2362698950000004</v>
      </c>
    </row>
    <row r="9753" spans="1:5" x14ac:dyDescent="0.3">
      <c r="A9753">
        <v>5.5469999999999997</v>
      </c>
      <c r="B9753">
        <f t="shared" si="152"/>
        <v>0.90400311949494638</v>
      </c>
      <c r="C9753">
        <v>5.6304849884526504</v>
      </c>
      <c r="D9753">
        <v>-5.2250180149999998</v>
      </c>
      <c r="E9753">
        <v>-0.22501801499999999</v>
      </c>
    </row>
    <row r="9754" spans="1:5" x14ac:dyDescent="0.3">
      <c r="A9754">
        <v>5.5469999999999997</v>
      </c>
      <c r="B9754">
        <f t="shared" si="152"/>
        <v>0.90381185621211813</v>
      </c>
      <c r="C9754">
        <v>5.63106235565819</v>
      </c>
      <c r="D9754">
        <v>-5.4212270350000002</v>
      </c>
      <c r="E9754">
        <v>-0.42122703500000103</v>
      </c>
    </row>
    <row r="9755" spans="1:5" x14ac:dyDescent="0.3">
      <c r="A9755">
        <v>5.5469999999999997</v>
      </c>
      <c r="B9755">
        <f t="shared" si="152"/>
        <v>0.91201961126262321</v>
      </c>
      <c r="C9755">
        <v>5.6316397228637403</v>
      </c>
      <c r="D9755">
        <v>-2.1664831850000001</v>
      </c>
      <c r="E9755">
        <v>2.8335168149999999</v>
      </c>
    </row>
    <row r="9756" spans="1:5" x14ac:dyDescent="0.3">
      <c r="A9756">
        <v>5.5570000000000004</v>
      </c>
      <c r="B9756">
        <f t="shared" si="152"/>
        <v>0.90191277747474441</v>
      </c>
      <c r="C9756">
        <v>5.6322170900692798</v>
      </c>
      <c r="D9756">
        <v>-2.5216274749999998</v>
      </c>
      <c r="E9756">
        <v>2.4783725249999899</v>
      </c>
    </row>
    <row r="9757" spans="1:5" x14ac:dyDescent="0.3">
      <c r="A9757">
        <v>5.5570000000000004</v>
      </c>
      <c r="B9757">
        <f t="shared" si="152"/>
        <v>0.87953497338383546</v>
      </c>
      <c r="C9757">
        <v>5.6327944572748203</v>
      </c>
      <c r="D9757">
        <v>-7.5215282999999999</v>
      </c>
      <c r="E9757">
        <v>-2.5215282999999999</v>
      </c>
    </row>
    <row r="9758" spans="1:5" x14ac:dyDescent="0.3">
      <c r="A9758">
        <v>5.5570000000000004</v>
      </c>
      <c r="B9758">
        <f t="shared" si="152"/>
        <v>0.9247423845959567</v>
      </c>
      <c r="C9758">
        <v>5.6333718244803697</v>
      </c>
      <c r="D9758">
        <v>-2.3467390400000001</v>
      </c>
      <c r="E9758">
        <v>2.6532609599999999</v>
      </c>
    </row>
    <row r="9759" spans="1:5" x14ac:dyDescent="0.3">
      <c r="A9759">
        <v>5.5570000000000004</v>
      </c>
      <c r="B9759">
        <f t="shared" si="152"/>
        <v>0.90108296590908799</v>
      </c>
      <c r="C9759">
        <v>5.6339491916859101</v>
      </c>
      <c r="D9759">
        <v>-2.8293595549999999</v>
      </c>
      <c r="E9759">
        <v>2.1706404449999899</v>
      </c>
    </row>
    <row r="9760" spans="1:5" x14ac:dyDescent="0.3">
      <c r="A9760">
        <v>5.5570000000000004</v>
      </c>
      <c r="B9760">
        <f t="shared" si="152"/>
        <v>0.89791582666666359</v>
      </c>
      <c r="C9760">
        <v>5.6345265588914497</v>
      </c>
      <c r="D9760">
        <v>-5.1055929200000003</v>
      </c>
      <c r="E9760">
        <v>-0.10559292000000101</v>
      </c>
    </row>
    <row r="9761" spans="1:5" x14ac:dyDescent="0.3">
      <c r="A9761">
        <v>5.5570000000000004</v>
      </c>
      <c r="B9761">
        <f t="shared" si="152"/>
        <v>0.91537801378787564</v>
      </c>
      <c r="C9761">
        <v>5.6351039260969902</v>
      </c>
      <c r="D9761">
        <v>-2.75585572</v>
      </c>
      <c r="E9761">
        <v>2.24414428</v>
      </c>
    </row>
    <row r="9762" spans="1:5" x14ac:dyDescent="0.3">
      <c r="A9762">
        <v>5.5570000000000004</v>
      </c>
      <c r="B9762">
        <f t="shared" si="152"/>
        <v>0.91687498782827948</v>
      </c>
      <c r="C9762">
        <v>5.6356812933025404</v>
      </c>
      <c r="D9762">
        <v>-2.5996041600000002</v>
      </c>
      <c r="E9762">
        <v>2.4003958399999998</v>
      </c>
    </row>
    <row r="9763" spans="1:5" x14ac:dyDescent="0.3">
      <c r="A9763">
        <v>5.5570000000000004</v>
      </c>
      <c r="B9763">
        <f t="shared" si="152"/>
        <v>0.89312972656565315</v>
      </c>
      <c r="C9763">
        <v>5.63625866050808</v>
      </c>
      <c r="D9763">
        <v>-5.4027392550000002</v>
      </c>
      <c r="E9763">
        <v>-0.40273925500000102</v>
      </c>
    </row>
    <row r="9764" spans="1:5" x14ac:dyDescent="0.3">
      <c r="A9764">
        <v>5.5570000000000004</v>
      </c>
      <c r="B9764">
        <f t="shared" si="152"/>
        <v>0.9053494925252491</v>
      </c>
      <c r="C9764">
        <v>5.6368360277136196</v>
      </c>
      <c r="D9764">
        <v>-4.041203715</v>
      </c>
      <c r="E9764">
        <v>0.95879628499999903</v>
      </c>
    </row>
    <row r="9765" spans="1:5" x14ac:dyDescent="0.3">
      <c r="A9765">
        <v>5.5570000000000004</v>
      </c>
      <c r="B9765">
        <f t="shared" si="152"/>
        <v>0.86458782313130977</v>
      </c>
      <c r="C9765">
        <v>5.63741339491916</v>
      </c>
      <c r="D9765">
        <v>-4.0479129900000004</v>
      </c>
      <c r="E9765">
        <v>0.95208700999999896</v>
      </c>
    </row>
    <row r="9766" spans="1:5" x14ac:dyDescent="0.3">
      <c r="A9766">
        <v>5.5570000000000004</v>
      </c>
      <c r="B9766">
        <f t="shared" si="152"/>
        <v>0.83446310308080451</v>
      </c>
      <c r="C9766">
        <v>5.6379907621247103</v>
      </c>
      <c r="D9766">
        <v>-1.894235715</v>
      </c>
      <c r="E9766">
        <v>3.1057642849999998</v>
      </c>
    </row>
    <row r="9767" spans="1:5" x14ac:dyDescent="0.3">
      <c r="A9767">
        <v>5.5570000000000004</v>
      </c>
      <c r="B9767">
        <f t="shared" si="152"/>
        <v>0.77958409499999648</v>
      </c>
      <c r="C9767">
        <v>5.6385681293302499</v>
      </c>
      <c r="D9767">
        <v>-4.0854849299999998</v>
      </c>
      <c r="E9767">
        <v>0.91451506999999899</v>
      </c>
    </row>
    <row r="9768" spans="1:5" x14ac:dyDescent="0.3">
      <c r="A9768">
        <v>5.5570000000000004</v>
      </c>
      <c r="B9768">
        <f t="shared" si="152"/>
        <v>0.78907346464646111</v>
      </c>
      <c r="C9768">
        <v>5.6391454965357903</v>
      </c>
      <c r="D9768">
        <v>-4.470597315</v>
      </c>
      <c r="E9768">
        <v>0.52940268499999898</v>
      </c>
    </row>
    <row r="9769" spans="1:5" x14ac:dyDescent="0.3">
      <c r="A9769">
        <v>5.5570000000000004</v>
      </c>
      <c r="B9769">
        <f t="shared" si="152"/>
        <v>0.77570310696969336</v>
      </c>
      <c r="C9769">
        <v>5.6397228637413397</v>
      </c>
      <c r="D9769">
        <v>-1.3571955250000001</v>
      </c>
      <c r="E9769">
        <v>3.6428044749999899</v>
      </c>
    </row>
    <row r="9770" spans="1:5" x14ac:dyDescent="0.3">
      <c r="A9770">
        <v>5.5570000000000004</v>
      </c>
      <c r="B9770">
        <f t="shared" si="152"/>
        <v>0.75348945797979439</v>
      </c>
      <c r="C9770">
        <v>5.6403002309468802</v>
      </c>
      <c r="D9770">
        <v>-1.449932615</v>
      </c>
      <c r="E9770">
        <v>3.55006738499999</v>
      </c>
    </row>
    <row r="9771" spans="1:5" x14ac:dyDescent="0.3">
      <c r="A9771">
        <v>5.5670000000000002</v>
      </c>
      <c r="B9771">
        <f t="shared" si="152"/>
        <v>0.71327748227272358</v>
      </c>
      <c r="C9771">
        <v>5.6408775981524197</v>
      </c>
      <c r="D9771">
        <v>-8.3448308900000008</v>
      </c>
      <c r="E9771">
        <v>-3.3448308899999999</v>
      </c>
    </row>
    <row r="9772" spans="1:5" x14ac:dyDescent="0.3">
      <c r="A9772">
        <v>5.5670000000000002</v>
      </c>
      <c r="B9772">
        <f t="shared" si="152"/>
        <v>0.73230290787878438</v>
      </c>
      <c r="C9772">
        <v>5.6414549653579602</v>
      </c>
      <c r="D9772">
        <v>-5.8172233550000003</v>
      </c>
      <c r="E9772">
        <v>-0.81722335500000098</v>
      </c>
    </row>
    <row r="9773" spans="1:5" x14ac:dyDescent="0.3">
      <c r="A9773">
        <v>5.5670000000000002</v>
      </c>
      <c r="B9773">
        <f t="shared" si="152"/>
        <v>0.78307954444444072</v>
      </c>
      <c r="C9773">
        <v>5.6420323325635096</v>
      </c>
      <c r="D9773">
        <v>-5.5348374250000001</v>
      </c>
      <c r="E9773">
        <v>-0.53483742500000098</v>
      </c>
    </row>
    <row r="9774" spans="1:5" x14ac:dyDescent="0.3">
      <c r="A9774">
        <v>5.5670000000000002</v>
      </c>
      <c r="B9774">
        <f t="shared" si="152"/>
        <v>0.80902056843433978</v>
      </c>
      <c r="C9774">
        <v>5.64260969976905</v>
      </c>
      <c r="D9774">
        <v>-3.5157929349999999</v>
      </c>
      <c r="E9774">
        <v>1.4842070649999899</v>
      </c>
    </row>
    <row r="9775" spans="1:5" x14ac:dyDescent="0.3">
      <c r="A9775">
        <v>5.5670000000000002</v>
      </c>
      <c r="B9775">
        <f t="shared" si="152"/>
        <v>0.84313772126262265</v>
      </c>
      <c r="C9775">
        <v>5.6431870669745896</v>
      </c>
      <c r="D9775">
        <v>-2.531169555</v>
      </c>
      <c r="E9775">
        <v>2.468830445</v>
      </c>
    </row>
    <row r="9776" spans="1:5" x14ac:dyDescent="0.3">
      <c r="A9776">
        <v>5.5670000000000002</v>
      </c>
      <c r="B9776">
        <f t="shared" si="152"/>
        <v>0.84331241843433991</v>
      </c>
      <c r="C9776">
        <v>5.6437644341801301</v>
      </c>
      <c r="D9776">
        <v>-4.4588188100000004</v>
      </c>
      <c r="E9776">
        <v>0.54118118999999798</v>
      </c>
    </row>
    <row r="9777" spans="1:5" x14ac:dyDescent="0.3">
      <c r="A9777">
        <v>5.5670000000000002</v>
      </c>
      <c r="B9777">
        <f t="shared" si="152"/>
        <v>0.87218112606060205</v>
      </c>
      <c r="C9777">
        <v>5.6443418013856803</v>
      </c>
      <c r="D9777">
        <v>-5.3848478550000003</v>
      </c>
      <c r="E9777">
        <v>-0.38484785500000102</v>
      </c>
    </row>
    <row r="9778" spans="1:5" x14ac:dyDescent="0.3">
      <c r="A9778">
        <v>5.5670000000000002</v>
      </c>
      <c r="B9778">
        <f t="shared" si="152"/>
        <v>0.91099853641413775</v>
      </c>
      <c r="C9778">
        <v>5.6449191685912199</v>
      </c>
      <c r="D9778">
        <v>-4.8352836850000003</v>
      </c>
      <c r="E9778">
        <v>0.164716314999998</v>
      </c>
    </row>
    <row r="9779" spans="1:5" x14ac:dyDescent="0.3">
      <c r="A9779">
        <v>5.5670000000000002</v>
      </c>
      <c r="B9779">
        <f t="shared" si="152"/>
        <v>0.92237192469696572</v>
      </c>
      <c r="C9779">
        <v>5.6454965357967604</v>
      </c>
      <c r="D9779">
        <v>-5.6040175049999998</v>
      </c>
      <c r="E9779">
        <v>-0.60401750499999995</v>
      </c>
    </row>
    <row r="9780" spans="1:5" x14ac:dyDescent="0.3">
      <c r="A9780">
        <v>5.5670000000000002</v>
      </c>
      <c r="B9780">
        <f t="shared" si="152"/>
        <v>0.92085085449494564</v>
      </c>
      <c r="C9780">
        <v>5.6460739030023097</v>
      </c>
      <c r="D9780">
        <v>-5.3006091800000004</v>
      </c>
      <c r="E9780">
        <v>-0.30060918000000098</v>
      </c>
    </row>
    <row r="9781" spans="1:5" x14ac:dyDescent="0.3">
      <c r="A9781">
        <v>5.5670000000000002</v>
      </c>
      <c r="B9781">
        <f t="shared" si="152"/>
        <v>0.93058269176767283</v>
      </c>
      <c r="C9781">
        <v>5.6466512702078502</v>
      </c>
      <c r="D9781">
        <v>-2.241925255</v>
      </c>
      <c r="E9781">
        <v>2.758074745</v>
      </c>
    </row>
    <row r="9782" spans="1:5" x14ac:dyDescent="0.3">
      <c r="A9782">
        <v>5.5670000000000002</v>
      </c>
      <c r="B9782">
        <f t="shared" si="152"/>
        <v>0.88418703858585479</v>
      </c>
      <c r="C9782">
        <v>5.6472286374133898</v>
      </c>
      <c r="D9782">
        <v>-3.2806701199999999</v>
      </c>
      <c r="E9782">
        <v>1.7193298799999901</v>
      </c>
    </row>
    <row r="9783" spans="1:5" x14ac:dyDescent="0.3">
      <c r="A9783">
        <v>5.5670000000000002</v>
      </c>
      <c r="B9783">
        <f t="shared" si="152"/>
        <v>0.8913993209595924</v>
      </c>
      <c r="C9783">
        <v>5.6478060046189302</v>
      </c>
      <c r="D9783">
        <v>-5.0222488150000002</v>
      </c>
      <c r="E9783">
        <v>-2.2248815000001001E-2</v>
      </c>
    </row>
    <row r="9784" spans="1:5" x14ac:dyDescent="0.3">
      <c r="A9784">
        <v>5.5670000000000002</v>
      </c>
      <c r="B9784">
        <f t="shared" si="152"/>
        <v>0.90557238202019819</v>
      </c>
      <c r="C9784">
        <v>5.6483833718244796</v>
      </c>
      <c r="D9784">
        <v>-2.1849709650000002</v>
      </c>
      <c r="E9784">
        <v>2.8150290349999998</v>
      </c>
    </row>
    <row r="9785" spans="1:5" x14ac:dyDescent="0.3">
      <c r="A9785">
        <v>5.5670000000000002</v>
      </c>
      <c r="B9785">
        <f t="shared" si="152"/>
        <v>0.88485420106060242</v>
      </c>
      <c r="C9785">
        <v>5.6489607390300201</v>
      </c>
      <c r="D9785">
        <v>-4.8323017850000003</v>
      </c>
      <c r="E9785">
        <v>0.16769821499999801</v>
      </c>
    </row>
    <row r="9786" spans="1:5" x14ac:dyDescent="0.3">
      <c r="A9786">
        <v>5.5670000000000002</v>
      </c>
      <c r="B9786">
        <f t="shared" si="152"/>
        <v>0.90044291161615797</v>
      </c>
      <c r="C9786">
        <v>5.6495381062355596</v>
      </c>
      <c r="D9786">
        <v>-3.7725345250000002</v>
      </c>
      <c r="E9786">
        <v>1.22746547499999</v>
      </c>
    </row>
    <row r="9787" spans="1:5" x14ac:dyDescent="0.3">
      <c r="A9787">
        <v>5.5670000000000002</v>
      </c>
      <c r="B9787">
        <f t="shared" si="152"/>
        <v>0.89949261924242063</v>
      </c>
      <c r="C9787">
        <v>5.6501154734411001</v>
      </c>
      <c r="D9787">
        <v>-2.1675268499999998</v>
      </c>
      <c r="E9787">
        <v>2.83247314999999</v>
      </c>
    </row>
    <row r="9788" spans="1:5" x14ac:dyDescent="0.3">
      <c r="A9788">
        <v>5.5670000000000002</v>
      </c>
      <c r="B9788">
        <f t="shared" si="152"/>
        <v>0.85062560348484517</v>
      </c>
      <c r="C9788">
        <v>5.6506928406466503</v>
      </c>
      <c r="D9788">
        <v>-5.5235062050000003</v>
      </c>
      <c r="E9788">
        <v>-0.523506205000001</v>
      </c>
    </row>
    <row r="9789" spans="1:5" x14ac:dyDescent="0.3">
      <c r="A9789">
        <v>5.577</v>
      </c>
      <c r="B9789">
        <f t="shared" si="152"/>
        <v>0.85857884282827934</v>
      </c>
      <c r="C9789">
        <v>5.6512702078521899</v>
      </c>
      <c r="D9789">
        <v>-1.0354485149999999</v>
      </c>
      <c r="E9789">
        <v>3.9645514849999999</v>
      </c>
    </row>
    <row r="9790" spans="1:5" x14ac:dyDescent="0.3">
      <c r="A9790">
        <v>5.577</v>
      </c>
      <c r="B9790">
        <f t="shared" si="152"/>
        <v>0.80698745479797607</v>
      </c>
      <c r="C9790">
        <v>5.6518475750577304</v>
      </c>
      <c r="D9790">
        <v>-2.7340878499999999</v>
      </c>
      <c r="E9790">
        <v>2.2659121499999899</v>
      </c>
    </row>
    <row r="9791" spans="1:5" x14ac:dyDescent="0.3">
      <c r="A9791">
        <v>5.577</v>
      </c>
      <c r="B9791">
        <f t="shared" si="152"/>
        <v>0.80164563696969338</v>
      </c>
      <c r="C9791">
        <v>5.6524249422632797</v>
      </c>
      <c r="D9791">
        <v>-5.1386920099999998</v>
      </c>
      <c r="E9791">
        <v>-0.13869201</v>
      </c>
    </row>
    <row r="9792" spans="1:5" x14ac:dyDescent="0.3">
      <c r="A9792">
        <v>5.577</v>
      </c>
      <c r="B9792">
        <f t="shared" si="152"/>
        <v>0.83593598095959221</v>
      </c>
      <c r="C9792">
        <v>5.6530023094688202</v>
      </c>
      <c r="D9792">
        <v>-2.1785598799999999</v>
      </c>
      <c r="E9792">
        <v>2.8214401199999899</v>
      </c>
    </row>
    <row r="9793" spans="1:5" x14ac:dyDescent="0.3">
      <c r="A9793">
        <v>5.577</v>
      </c>
      <c r="B9793">
        <f t="shared" si="152"/>
        <v>0.81064705934343084</v>
      </c>
      <c r="C9793">
        <v>5.6535796766743598</v>
      </c>
      <c r="D9793">
        <v>-5.7085331000000004</v>
      </c>
      <c r="E9793">
        <v>-0.70853310000000103</v>
      </c>
    </row>
    <row r="9794" spans="1:5" x14ac:dyDescent="0.3">
      <c r="A9794">
        <v>5.577</v>
      </c>
      <c r="B9794">
        <f t="shared" si="152"/>
        <v>0.83183210343434</v>
      </c>
      <c r="C9794">
        <v>5.6541570438799003</v>
      </c>
      <c r="D9794">
        <v>-3.49417416</v>
      </c>
      <c r="E9794">
        <v>1.50582583999999</v>
      </c>
    </row>
    <row r="9795" spans="1:5" x14ac:dyDescent="0.3">
      <c r="A9795">
        <v>5.577</v>
      </c>
      <c r="B9795">
        <f t="shared" ref="B9795:B9858" si="153">AVERAGE(E9795:E9893)</f>
        <v>0.79715320883838048</v>
      </c>
      <c r="C9795">
        <v>5.6547344110854496</v>
      </c>
      <c r="D9795">
        <v>-2.9918731049999998</v>
      </c>
      <c r="E9795">
        <v>2.00812689499999</v>
      </c>
    </row>
    <row r="9796" spans="1:5" x14ac:dyDescent="0.3">
      <c r="A9796">
        <v>5.577</v>
      </c>
      <c r="B9796">
        <f t="shared" si="153"/>
        <v>0.81626748904040058</v>
      </c>
      <c r="C9796">
        <v>5.6553117782909901</v>
      </c>
      <c r="D9796">
        <v>-5.2153268400000004</v>
      </c>
      <c r="E9796">
        <v>-0.21532684000000099</v>
      </c>
    </row>
    <row r="9797" spans="1:5" x14ac:dyDescent="0.3">
      <c r="A9797">
        <v>5.577</v>
      </c>
      <c r="B9797">
        <f t="shared" si="153"/>
        <v>0.85236353914141061</v>
      </c>
      <c r="C9797">
        <v>5.6558891454965297</v>
      </c>
      <c r="D9797">
        <v>-0.55282799999999999</v>
      </c>
      <c r="E9797">
        <v>4.4471720000000001</v>
      </c>
    </row>
    <row r="9798" spans="1:5" x14ac:dyDescent="0.3">
      <c r="A9798">
        <v>5.577</v>
      </c>
      <c r="B9798">
        <f t="shared" si="153"/>
        <v>0.81038501358585513</v>
      </c>
      <c r="C9798">
        <v>5.6564665127020701</v>
      </c>
      <c r="D9798">
        <v>-4.2799048099999997</v>
      </c>
      <c r="E9798">
        <v>0.720095189999999</v>
      </c>
    </row>
    <row r="9799" spans="1:5" x14ac:dyDescent="0.3">
      <c r="A9799">
        <v>5.577</v>
      </c>
      <c r="B9799">
        <f t="shared" si="153"/>
        <v>0.82101593888888535</v>
      </c>
      <c r="C9799">
        <v>5.6570438799076204</v>
      </c>
      <c r="D9799">
        <v>-2.2803917650000001</v>
      </c>
      <c r="E9799">
        <v>2.7196082349999999</v>
      </c>
    </row>
    <row r="9800" spans="1:5" x14ac:dyDescent="0.3">
      <c r="A9800">
        <v>5.577</v>
      </c>
      <c r="B9800">
        <f t="shared" si="153"/>
        <v>0.79568183696969319</v>
      </c>
      <c r="C9800">
        <v>5.6576212471131599</v>
      </c>
      <c r="D9800">
        <v>-9.207643655</v>
      </c>
      <c r="E9800">
        <v>-4.207643655</v>
      </c>
    </row>
    <row r="9801" spans="1:5" x14ac:dyDescent="0.3">
      <c r="A9801">
        <v>5.577</v>
      </c>
      <c r="B9801">
        <f t="shared" si="153"/>
        <v>0.87219618616161254</v>
      </c>
      <c r="C9801">
        <v>5.6581986143187004</v>
      </c>
      <c r="D9801">
        <v>-7.3208464299999996</v>
      </c>
      <c r="E9801">
        <v>-2.32084643</v>
      </c>
    </row>
    <row r="9802" spans="1:5" x14ac:dyDescent="0.3">
      <c r="A9802">
        <v>5.577</v>
      </c>
      <c r="B9802">
        <f t="shared" si="153"/>
        <v>0.90082543818181438</v>
      </c>
      <c r="C9802">
        <v>5.6587759815242498</v>
      </c>
      <c r="D9802">
        <v>-3.6192648649999999</v>
      </c>
      <c r="E9802">
        <v>1.3807351349999899</v>
      </c>
    </row>
    <row r="9803" spans="1:5" x14ac:dyDescent="0.3">
      <c r="A9803">
        <v>5.577</v>
      </c>
      <c r="B9803">
        <f t="shared" si="153"/>
        <v>0.89644294878787512</v>
      </c>
      <c r="C9803">
        <v>5.6593533487297902</v>
      </c>
      <c r="D9803">
        <v>-0.33842939</v>
      </c>
      <c r="E9803">
        <v>4.6615706100000001</v>
      </c>
    </row>
    <row r="9804" spans="1:5" x14ac:dyDescent="0.3">
      <c r="A9804">
        <v>5.577</v>
      </c>
      <c r="B9804">
        <f t="shared" si="153"/>
        <v>0.87035885383837985</v>
      </c>
      <c r="C9804">
        <v>5.6599307159353298</v>
      </c>
      <c r="D9804">
        <v>-0.92422364499999998</v>
      </c>
      <c r="E9804">
        <v>4.0757763550000004</v>
      </c>
    </row>
    <row r="9805" spans="1:5" x14ac:dyDescent="0.3">
      <c r="A9805">
        <v>5.5869999999999997</v>
      </c>
      <c r="B9805">
        <f t="shared" si="153"/>
        <v>0.8165445948989859</v>
      </c>
      <c r="C9805">
        <v>5.6605080831408703</v>
      </c>
      <c r="D9805">
        <v>-4.0666989600000001</v>
      </c>
      <c r="E9805">
        <v>0.93330103999999903</v>
      </c>
    </row>
    <row r="9806" spans="1:5" x14ac:dyDescent="0.3">
      <c r="A9806">
        <v>5.5869999999999997</v>
      </c>
      <c r="B9806">
        <f t="shared" si="153"/>
        <v>0.79884596419191511</v>
      </c>
      <c r="C9806">
        <v>5.6610854503464196</v>
      </c>
      <c r="D9806">
        <v>-5.1266153149999996</v>
      </c>
      <c r="E9806">
        <v>-0.12661531500000101</v>
      </c>
    </row>
    <row r="9807" spans="1:5" x14ac:dyDescent="0.3">
      <c r="A9807">
        <v>5.5869999999999997</v>
      </c>
      <c r="B9807">
        <f t="shared" si="153"/>
        <v>0.80226912515151116</v>
      </c>
      <c r="C9807">
        <v>5.6616628175519601</v>
      </c>
      <c r="D9807">
        <v>-3.7225877000000001</v>
      </c>
      <c r="E9807">
        <v>1.27741229999999</v>
      </c>
    </row>
    <row r="9808" spans="1:5" x14ac:dyDescent="0.3">
      <c r="A9808">
        <v>5.5869999999999997</v>
      </c>
      <c r="B9808">
        <f t="shared" si="153"/>
        <v>0.80088660787878385</v>
      </c>
      <c r="C9808">
        <v>5.6622401847574997</v>
      </c>
      <c r="D9808">
        <v>-3.6523639550000002</v>
      </c>
      <c r="E9808">
        <v>1.34763604499999</v>
      </c>
    </row>
    <row r="9809" spans="1:5" x14ac:dyDescent="0.3">
      <c r="A9809">
        <v>5.5869999999999997</v>
      </c>
      <c r="B9809">
        <f t="shared" si="153"/>
        <v>0.80172093747474349</v>
      </c>
      <c r="C9809">
        <v>5.6628175519630402</v>
      </c>
      <c r="D9809">
        <v>-9.4083255250000004</v>
      </c>
      <c r="E9809">
        <v>-4.4083255250000004</v>
      </c>
    </row>
    <row r="9810" spans="1:5" x14ac:dyDescent="0.3">
      <c r="A9810">
        <v>5.5869999999999997</v>
      </c>
      <c r="B9810">
        <f t="shared" si="153"/>
        <v>0.88945957994949132</v>
      </c>
      <c r="C9810">
        <v>5.6633949191685904</v>
      </c>
      <c r="D9810">
        <v>-5.8813342049999999</v>
      </c>
      <c r="E9810">
        <v>-0.88133420500000004</v>
      </c>
    </row>
    <row r="9811" spans="1:5" x14ac:dyDescent="0.3">
      <c r="A9811">
        <v>5.5869999999999997</v>
      </c>
      <c r="B9811">
        <f t="shared" si="153"/>
        <v>0.90703622383838012</v>
      </c>
      <c r="C9811">
        <v>5.66397228637413</v>
      </c>
      <c r="D9811">
        <v>-4.1592869549999998</v>
      </c>
      <c r="E9811">
        <v>0.84071304499999899</v>
      </c>
    </row>
    <row r="9812" spans="1:5" x14ac:dyDescent="0.3">
      <c r="A9812">
        <v>5.5869999999999997</v>
      </c>
      <c r="B9812">
        <f t="shared" si="153"/>
        <v>0.91646836510100638</v>
      </c>
      <c r="C9812">
        <v>5.6645496535796704</v>
      </c>
      <c r="D9812">
        <v>-3.8421618899999999</v>
      </c>
      <c r="E9812">
        <v>1.1578381099999899</v>
      </c>
    </row>
    <row r="9813" spans="1:5" x14ac:dyDescent="0.3">
      <c r="A9813">
        <v>5.5869999999999997</v>
      </c>
      <c r="B9813">
        <f t="shared" si="153"/>
        <v>0.88732104560605662</v>
      </c>
      <c r="C9813">
        <v>5.6651270207852198</v>
      </c>
      <c r="D9813">
        <v>-2.2107644</v>
      </c>
      <c r="E9813">
        <v>2.7892356</v>
      </c>
    </row>
    <row r="9814" spans="1:5" x14ac:dyDescent="0.3">
      <c r="A9814">
        <v>5.5869999999999997</v>
      </c>
      <c r="B9814">
        <f t="shared" si="153"/>
        <v>0.89493693868686475</v>
      </c>
      <c r="C9814">
        <v>5.6657043879907603</v>
      </c>
      <c r="D9814">
        <v>-7.1575874050000001</v>
      </c>
      <c r="E9814">
        <v>-2.1575874050000001</v>
      </c>
    </row>
    <row r="9815" spans="1:5" x14ac:dyDescent="0.3">
      <c r="A9815">
        <v>5.5869999999999997</v>
      </c>
      <c r="B9815">
        <f t="shared" si="153"/>
        <v>0.93529951540403622</v>
      </c>
      <c r="C9815">
        <v>5.6662817551962998</v>
      </c>
      <c r="D9815">
        <v>-5.9809296649999997</v>
      </c>
      <c r="E9815">
        <v>-0.98092966500000101</v>
      </c>
    </row>
    <row r="9816" spans="1:5" x14ac:dyDescent="0.3">
      <c r="A9816">
        <v>5.5869999999999997</v>
      </c>
      <c r="B9816">
        <f t="shared" si="153"/>
        <v>0.94642893005050088</v>
      </c>
      <c r="C9816">
        <v>5.6668591224018403</v>
      </c>
      <c r="D9816">
        <v>-2.8168355749999998</v>
      </c>
      <c r="E9816">
        <v>2.18316442499999</v>
      </c>
    </row>
    <row r="9817" spans="1:5" x14ac:dyDescent="0.3">
      <c r="A9817">
        <v>5.5869999999999997</v>
      </c>
      <c r="B9817">
        <f t="shared" si="153"/>
        <v>0.9284516874747436</v>
      </c>
      <c r="C9817">
        <v>5.6674364896073897</v>
      </c>
      <c r="D9817">
        <v>-4.130958905</v>
      </c>
      <c r="E9817">
        <v>0.86904109499999904</v>
      </c>
    </row>
    <row r="9818" spans="1:5" x14ac:dyDescent="0.3">
      <c r="A9818">
        <v>5.5869999999999997</v>
      </c>
      <c r="B9818">
        <f t="shared" si="153"/>
        <v>0.9048946774747435</v>
      </c>
      <c r="C9818">
        <v>5.6680138568129301</v>
      </c>
      <c r="D9818">
        <v>-4.1800111600000003</v>
      </c>
      <c r="E9818">
        <v>0.81998883999999905</v>
      </c>
    </row>
    <row r="9819" spans="1:5" x14ac:dyDescent="0.3">
      <c r="A9819">
        <v>5.5869999999999997</v>
      </c>
      <c r="B9819">
        <f t="shared" si="153"/>
        <v>0.90789013156565246</v>
      </c>
      <c r="C9819">
        <v>5.6685912240184697</v>
      </c>
      <c r="D9819">
        <v>-4.2655916899999999</v>
      </c>
      <c r="E9819">
        <v>0.73440830999999895</v>
      </c>
    </row>
    <row r="9820" spans="1:5" x14ac:dyDescent="0.3">
      <c r="A9820">
        <v>5.5869999999999997</v>
      </c>
      <c r="B9820">
        <f t="shared" si="153"/>
        <v>0.89489778242423834</v>
      </c>
      <c r="C9820">
        <v>5.6691685912240102</v>
      </c>
      <c r="D9820">
        <v>-3.7546431249999999</v>
      </c>
      <c r="E9820">
        <v>1.2453568749999899</v>
      </c>
    </row>
    <row r="9821" spans="1:5" x14ac:dyDescent="0.3">
      <c r="A9821">
        <v>5.5869999999999997</v>
      </c>
      <c r="B9821">
        <f t="shared" si="153"/>
        <v>0.88757254929292562</v>
      </c>
      <c r="C9821">
        <v>5.6697459584295604</v>
      </c>
      <c r="D9821">
        <v>-4.3212041250000004</v>
      </c>
      <c r="E9821">
        <v>0.67879587499999805</v>
      </c>
    </row>
    <row r="9822" spans="1:5" x14ac:dyDescent="0.3">
      <c r="A9822">
        <v>5.5970000000000004</v>
      </c>
      <c r="B9822">
        <f t="shared" si="153"/>
        <v>0.85235600909090514</v>
      </c>
      <c r="C9822">
        <v>5.6703233256351</v>
      </c>
      <c r="D9822">
        <v>-5.8424204099999999</v>
      </c>
      <c r="E9822">
        <v>-0.84242041000000001</v>
      </c>
    </row>
    <row r="9823" spans="1:5" x14ac:dyDescent="0.3">
      <c r="A9823">
        <v>5.5970000000000004</v>
      </c>
      <c r="B9823">
        <f t="shared" si="153"/>
        <v>0.86152309257575388</v>
      </c>
      <c r="C9823">
        <v>5.6709006928406396</v>
      </c>
      <c r="D9823">
        <v>-5.1151350000000004</v>
      </c>
      <c r="E9823">
        <v>-0.115135000000001</v>
      </c>
    </row>
    <row r="9824" spans="1:5" x14ac:dyDescent="0.3">
      <c r="A9824">
        <v>5.5970000000000004</v>
      </c>
      <c r="B9824">
        <f t="shared" si="153"/>
        <v>0.872911540959592</v>
      </c>
      <c r="C9824">
        <v>5.6714780600461898</v>
      </c>
      <c r="D9824">
        <v>-3.0886357599999998</v>
      </c>
      <c r="E9824">
        <v>1.9113642399999899</v>
      </c>
    </row>
    <row r="9825" spans="1:5" x14ac:dyDescent="0.3">
      <c r="A9825">
        <v>5.5970000000000004</v>
      </c>
      <c r="B9825">
        <f t="shared" si="153"/>
        <v>0.86669322525252135</v>
      </c>
      <c r="C9825">
        <v>5.6720554272517303</v>
      </c>
      <c r="D9825">
        <v>-3.63551622</v>
      </c>
      <c r="E9825">
        <v>1.36448377999999</v>
      </c>
    </row>
    <row r="9826" spans="1:5" x14ac:dyDescent="0.3">
      <c r="A9826">
        <v>5.5970000000000004</v>
      </c>
      <c r="B9826">
        <f t="shared" si="153"/>
        <v>0.89144751328282468</v>
      </c>
      <c r="C9826">
        <v>5.6726327944572699</v>
      </c>
      <c r="D9826">
        <v>-9.2802529200000006</v>
      </c>
      <c r="E9826">
        <v>-4.2802529199999997</v>
      </c>
    </row>
    <row r="9827" spans="1:5" x14ac:dyDescent="0.3">
      <c r="A9827">
        <v>5.5970000000000004</v>
      </c>
      <c r="B9827">
        <f t="shared" si="153"/>
        <v>0.90502570035353158</v>
      </c>
      <c r="C9827">
        <v>5.6732101616628103</v>
      </c>
      <c r="D9827">
        <v>-1.048568875</v>
      </c>
      <c r="E9827">
        <v>3.951431125</v>
      </c>
    </row>
    <row r="9828" spans="1:5" x14ac:dyDescent="0.3">
      <c r="A9828">
        <v>5.5970000000000004</v>
      </c>
      <c r="B9828">
        <f t="shared" si="153"/>
        <v>0.9053871427777741</v>
      </c>
      <c r="C9828">
        <v>5.6737875288683597</v>
      </c>
      <c r="D9828">
        <v>-4.2772211000000002</v>
      </c>
      <c r="E9828">
        <v>0.722778899999998</v>
      </c>
    </row>
    <row r="9829" spans="1:5" x14ac:dyDescent="0.3">
      <c r="A9829">
        <v>5.5970000000000004</v>
      </c>
      <c r="B9829">
        <f t="shared" si="153"/>
        <v>0.94871053535353156</v>
      </c>
      <c r="C9829">
        <v>5.6743648960739002</v>
      </c>
      <c r="D9829">
        <v>-5.115880475</v>
      </c>
      <c r="E9829">
        <v>-0.115880475</v>
      </c>
    </row>
    <row r="9830" spans="1:5" x14ac:dyDescent="0.3">
      <c r="A9830">
        <v>5.5970000000000004</v>
      </c>
      <c r="B9830">
        <f t="shared" si="153"/>
        <v>0.95871044242423886</v>
      </c>
      <c r="C9830">
        <v>5.6749422632794397</v>
      </c>
      <c r="D9830">
        <v>1.098995505</v>
      </c>
      <c r="E9830">
        <v>6.0989955050000004</v>
      </c>
    </row>
    <row r="9831" spans="1:5" x14ac:dyDescent="0.3">
      <c r="A9831">
        <v>5.5970000000000004</v>
      </c>
      <c r="B9831">
        <f t="shared" si="153"/>
        <v>0.91087052555555204</v>
      </c>
      <c r="C9831">
        <v>5.6755196304849802</v>
      </c>
      <c r="D9831">
        <v>-4.20326998</v>
      </c>
      <c r="E9831">
        <v>0.79673001999999904</v>
      </c>
    </row>
    <row r="9832" spans="1:5" x14ac:dyDescent="0.3">
      <c r="A9832">
        <v>5.5970000000000004</v>
      </c>
      <c r="B9832">
        <f t="shared" si="153"/>
        <v>0.90274861308080445</v>
      </c>
      <c r="C9832">
        <v>5.6760969976905304</v>
      </c>
      <c r="D9832">
        <v>-4.1197767799999996</v>
      </c>
      <c r="E9832">
        <v>0.88022321999999897</v>
      </c>
    </row>
    <row r="9833" spans="1:5" x14ac:dyDescent="0.3">
      <c r="A9833">
        <v>5.5970000000000004</v>
      </c>
      <c r="B9833">
        <f t="shared" si="153"/>
        <v>0.8988962392424209</v>
      </c>
      <c r="C9833">
        <v>5.67667436489607</v>
      </c>
      <c r="D9833">
        <v>-6.1577563350000002</v>
      </c>
      <c r="E9833">
        <v>-1.157756335</v>
      </c>
    </row>
    <row r="9834" spans="1:5" x14ac:dyDescent="0.3">
      <c r="A9834">
        <v>5.5970000000000004</v>
      </c>
      <c r="B9834">
        <f t="shared" si="153"/>
        <v>0.95199514338383484</v>
      </c>
      <c r="C9834">
        <v>5.6772517321016096</v>
      </c>
      <c r="D9834">
        <v>-4.1894041450000001</v>
      </c>
      <c r="E9834">
        <v>0.81059585499999898</v>
      </c>
    </row>
    <row r="9835" spans="1:5" x14ac:dyDescent="0.3">
      <c r="A9835">
        <v>5.5970000000000004</v>
      </c>
      <c r="B9835">
        <f t="shared" si="153"/>
        <v>0.94061723707070344</v>
      </c>
      <c r="C9835">
        <v>5.6778290993071501</v>
      </c>
      <c r="D9835">
        <v>-7.1686204350000002</v>
      </c>
      <c r="E9835">
        <v>-2.1686204349999998</v>
      </c>
    </row>
    <row r="9836" spans="1:5" x14ac:dyDescent="0.3">
      <c r="A9836">
        <v>5.5970000000000004</v>
      </c>
      <c r="B9836">
        <f t="shared" si="153"/>
        <v>0.97299494823231936</v>
      </c>
      <c r="C9836">
        <v>5.6784064665127003</v>
      </c>
      <c r="D9836">
        <v>-5.2576698200000003</v>
      </c>
      <c r="E9836">
        <v>-0.25766982000000099</v>
      </c>
    </row>
    <row r="9837" spans="1:5" x14ac:dyDescent="0.3">
      <c r="A9837">
        <v>5.5970000000000004</v>
      </c>
      <c r="B9837">
        <f t="shared" si="153"/>
        <v>0.99451884459595574</v>
      </c>
      <c r="C9837">
        <v>5.6789838337182399</v>
      </c>
      <c r="D9837">
        <v>-2.5812654749999999</v>
      </c>
      <c r="E9837">
        <v>2.4187345249999899</v>
      </c>
    </row>
    <row r="9838" spans="1:5" x14ac:dyDescent="0.3">
      <c r="A9838">
        <v>5.5970000000000004</v>
      </c>
      <c r="B9838">
        <f t="shared" si="153"/>
        <v>0.97153261242423861</v>
      </c>
      <c r="C9838">
        <v>5.6795612009237804</v>
      </c>
      <c r="D9838">
        <v>-5.0058483650000003</v>
      </c>
      <c r="E9838">
        <v>-5.8483650000011799E-3</v>
      </c>
    </row>
    <row r="9839" spans="1:5" x14ac:dyDescent="0.3">
      <c r="A9839">
        <v>5.5970000000000004</v>
      </c>
      <c r="B9839">
        <f t="shared" si="153"/>
        <v>0.97982621005050141</v>
      </c>
      <c r="C9839">
        <v>5.6801385681293297</v>
      </c>
      <c r="D9839">
        <v>-3.45600584</v>
      </c>
      <c r="E9839">
        <v>1.54399415999999</v>
      </c>
    </row>
    <row r="9840" spans="1:5" x14ac:dyDescent="0.3">
      <c r="A9840">
        <v>5.5970000000000004</v>
      </c>
      <c r="B9840">
        <f t="shared" si="153"/>
        <v>0.96384443085858218</v>
      </c>
      <c r="C9840">
        <v>5.6807159353348702</v>
      </c>
      <c r="D9840">
        <v>1.599060135</v>
      </c>
      <c r="E9840">
        <v>6.5990601350000002</v>
      </c>
    </row>
    <row r="9841" spans="1:5" x14ac:dyDescent="0.3">
      <c r="A9841">
        <v>5.6070000000000002</v>
      </c>
      <c r="B9841">
        <f t="shared" si="153"/>
        <v>0.89667035631312764</v>
      </c>
      <c r="C9841">
        <v>5.6812933025404098</v>
      </c>
      <c r="D9841">
        <v>-7.473668805</v>
      </c>
      <c r="E9841">
        <v>-2.473668805</v>
      </c>
    </row>
    <row r="9842" spans="1:5" x14ac:dyDescent="0.3">
      <c r="A9842">
        <v>5.6070000000000002</v>
      </c>
      <c r="B9842">
        <f t="shared" si="153"/>
        <v>0.93257363712120822</v>
      </c>
      <c r="C9842">
        <v>5.6818706697459502</v>
      </c>
      <c r="D9842">
        <v>-7.2081306100000004</v>
      </c>
      <c r="E9842">
        <v>-2.20813061</v>
      </c>
    </row>
    <row r="9843" spans="1:5" x14ac:dyDescent="0.3">
      <c r="A9843">
        <v>5.6070000000000002</v>
      </c>
      <c r="B9843">
        <f t="shared" si="153"/>
        <v>0.9311188313636326</v>
      </c>
      <c r="C9843">
        <v>5.6824480369514996</v>
      </c>
      <c r="D9843">
        <v>-4.7097456949999996</v>
      </c>
      <c r="E9843">
        <v>0.29025430499999899</v>
      </c>
    </row>
    <row r="9844" spans="1:5" x14ac:dyDescent="0.3">
      <c r="A9844">
        <v>5.6070000000000002</v>
      </c>
      <c r="B9844">
        <f t="shared" si="153"/>
        <v>0.90954373065656191</v>
      </c>
      <c r="C9844">
        <v>5.6830254041570401</v>
      </c>
      <c r="D9844">
        <v>-2.8584330800000002</v>
      </c>
      <c r="E9844">
        <v>2.1415669199999998</v>
      </c>
    </row>
    <row r="9845" spans="1:5" x14ac:dyDescent="0.3">
      <c r="A9845">
        <v>5.6070000000000002</v>
      </c>
      <c r="B9845">
        <f t="shared" si="153"/>
        <v>0.87259527883838006</v>
      </c>
      <c r="C9845">
        <v>5.6836027713625796</v>
      </c>
      <c r="D9845">
        <v>-2.6792208899999999</v>
      </c>
      <c r="E9845">
        <v>2.3207791099999899</v>
      </c>
    </row>
    <row r="9846" spans="1:5" x14ac:dyDescent="0.3">
      <c r="A9846">
        <v>5.6070000000000002</v>
      </c>
      <c r="B9846">
        <f t="shared" si="153"/>
        <v>0.85830324297979443</v>
      </c>
      <c r="C9846">
        <v>5.6841801385681201</v>
      </c>
      <c r="D9846">
        <v>-3.1965805399999998</v>
      </c>
      <c r="E9846">
        <v>1.80341945999999</v>
      </c>
    </row>
    <row r="9847" spans="1:5" x14ac:dyDescent="0.3">
      <c r="A9847">
        <v>5.6070000000000002</v>
      </c>
      <c r="B9847">
        <f t="shared" si="153"/>
        <v>0.86117671025252163</v>
      </c>
      <c r="C9847">
        <v>5.6847575057736703</v>
      </c>
      <c r="D9847">
        <v>-1.697132125</v>
      </c>
      <c r="E9847">
        <v>3.3028678749999898</v>
      </c>
    </row>
    <row r="9848" spans="1:5" x14ac:dyDescent="0.3">
      <c r="A9848">
        <v>5.6070000000000002</v>
      </c>
      <c r="B9848">
        <f t="shared" si="153"/>
        <v>0.78449971196969304</v>
      </c>
      <c r="C9848">
        <v>5.6853348729792099</v>
      </c>
      <c r="D9848">
        <v>-2.660584015</v>
      </c>
      <c r="E9848">
        <v>2.3394159849999898</v>
      </c>
    </row>
    <row r="9849" spans="1:5" x14ac:dyDescent="0.3">
      <c r="A9849">
        <v>5.6070000000000002</v>
      </c>
      <c r="B9849">
        <f t="shared" si="153"/>
        <v>0.76369568843433955</v>
      </c>
      <c r="C9849">
        <v>5.6859122401847504</v>
      </c>
      <c r="D9849">
        <v>-5.2072757100000002</v>
      </c>
      <c r="E9849">
        <v>-0.207275710000001</v>
      </c>
    </row>
    <row r="9850" spans="1:5" x14ac:dyDescent="0.3">
      <c r="A9850">
        <v>5.6070000000000002</v>
      </c>
      <c r="B9850">
        <f t="shared" si="153"/>
        <v>0.78034613611110715</v>
      </c>
      <c r="C9850">
        <v>5.6864896073902997</v>
      </c>
      <c r="D9850">
        <v>-6.0298328249999997</v>
      </c>
      <c r="E9850">
        <v>-1.029832825</v>
      </c>
    </row>
    <row r="9851" spans="1:5" x14ac:dyDescent="0.3">
      <c r="A9851">
        <v>5.6070000000000002</v>
      </c>
      <c r="B9851">
        <f t="shared" si="153"/>
        <v>0.81917710055555149</v>
      </c>
      <c r="C9851">
        <v>5.6870669745958402</v>
      </c>
      <c r="D9851">
        <v>-3.6443128250000001</v>
      </c>
      <c r="E9851">
        <v>1.3556871749999899</v>
      </c>
    </row>
    <row r="9852" spans="1:5" x14ac:dyDescent="0.3">
      <c r="A9852">
        <v>5.6070000000000002</v>
      </c>
      <c r="B9852">
        <f t="shared" si="153"/>
        <v>0.79780380520201621</v>
      </c>
      <c r="C9852">
        <v>5.6876443418013798</v>
      </c>
      <c r="D9852">
        <v>-5.2439530799999998</v>
      </c>
      <c r="E9852">
        <v>-0.24395307999999999</v>
      </c>
    </row>
    <row r="9853" spans="1:5" x14ac:dyDescent="0.3">
      <c r="A9853">
        <v>5.6070000000000002</v>
      </c>
      <c r="B9853">
        <f t="shared" si="153"/>
        <v>0.78668945065656171</v>
      </c>
      <c r="C9853">
        <v>5.6882217090069203</v>
      </c>
      <c r="D9853">
        <v>-4.6086592849999999</v>
      </c>
      <c r="E9853">
        <v>0.39134071499999901</v>
      </c>
    </row>
    <row r="9854" spans="1:5" x14ac:dyDescent="0.3">
      <c r="A9854">
        <v>5.6070000000000002</v>
      </c>
      <c r="B9854">
        <f t="shared" si="153"/>
        <v>0.81262746262625873</v>
      </c>
      <c r="C9854">
        <v>5.6887990762124696</v>
      </c>
      <c r="D9854">
        <v>-3.1670597300000001</v>
      </c>
      <c r="E9854">
        <v>1.8329402699999999</v>
      </c>
    </row>
    <row r="9855" spans="1:5" x14ac:dyDescent="0.3">
      <c r="A9855">
        <v>5.6070000000000002</v>
      </c>
      <c r="B9855">
        <f t="shared" si="153"/>
        <v>0.82769810570706692</v>
      </c>
      <c r="C9855">
        <v>5.6893764434180101</v>
      </c>
      <c r="D9855">
        <v>-4.7370300800000003</v>
      </c>
      <c r="E9855">
        <v>0.26296991999999803</v>
      </c>
    </row>
    <row r="9856" spans="1:5" x14ac:dyDescent="0.3">
      <c r="A9856">
        <v>5.6070000000000002</v>
      </c>
      <c r="B9856">
        <f t="shared" si="153"/>
        <v>0.81408678641413745</v>
      </c>
      <c r="C9856">
        <v>5.6899538106235497</v>
      </c>
      <c r="D9856">
        <v>-3.0459945899999998</v>
      </c>
      <c r="E9856">
        <v>1.95400540999999</v>
      </c>
    </row>
    <row r="9857" spans="1:5" x14ac:dyDescent="0.3">
      <c r="A9857">
        <v>5.6070000000000002</v>
      </c>
      <c r="B9857">
        <f t="shared" si="153"/>
        <v>0.79200416030302656</v>
      </c>
      <c r="C9857">
        <v>5.6905311778290901</v>
      </c>
      <c r="D9857">
        <v>-4.68902149</v>
      </c>
      <c r="E9857">
        <v>0.31097850999999899</v>
      </c>
    </row>
    <row r="9858" spans="1:5" x14ac:dyDescent="0.3">
      <c r="A9858">
        <v>5.6070000000000002</v>
      </c>
      <c r="B9858">
        <f t="shared" si="153"/>
        <v>0.81226903222221847</v>
      </c>
      <c r="C9858">
        <v>5.6911085450346404</v>
      </c>
      <c r="D9858">
        <v>-3.1429063400000001</v>
      </c>
      <c r="E9858">
        <v>1.8570936599999901</v>
      </c>
    </row>
    <row r="9859" spans="1:5" x14ac:dyDescent="0.3">
      <c r="A9859">
        <v>5.617</v>
      </c>
      <c r="B9859">
        <f t="shared" ref="B9859:B9922" si="154">AVERAGE(E9859:E9957)</f>
        <v>0.76844564429292561</v>
      </c>
      <c r="C9859">
        <v>5.6916859122401799</v>
      </c>
      <c r="D9859">
        <v>-3.3768363950000002</v>
      </c>
      <c r="E9859">
        <v>1.62316360499999</v>
      </c>
    </row>
    <row r="9860" spans="1:5" x14ac:dyDescent="0.3">
      <c r="A9860">
        <v>5.617</v>
      </c>
      <c r="B9860">
        <f t="shared" si="154"/>
        <v>0.72574875191918808</v>
      </c>
      <c r="C9860">
        <v>5.6922632794457204</v>
      </c>
      <c r="D9860">
        <v>-2.6076552899999998</v>
      </c>
      <c r="E9860">
        <v>2.3923447099999899</v>
      </c>
    </row>
    <row r="9861" spans="1:5" x14ac:dyDescent="0.3">
      <c r="A9861">
        <v>5.617</v>
      </c>
      <c r="B9861">
        <f t="shared" si="154"/>
        <v>0.70924438722221872</v>
      </c>
      <c r="C9861">
        <v>5.6928406466512698</v>
      </c>
      <c r="D9861">
        <v>-4.9503850250000001</v>
      </c>
      <c r="E9861">
        <v>4.9614974999998999E-2</v>
      </c>
    </row>
    <row r="9862" spans="1:5" x14ac:dyDescent="0.3">
      <c r="A9862">
        <v>5.617</v>
      </c>
      <c r="B9862">
        <f t="shared" si="154"/>
        <v>0.7351146287373701</v>
      </c>
      <c r="C9862">
        <v>5.6934180138568102</v>
      </c>
      <c r="D9862">
        <v>-4.1929824250000003</v>
      </c>
      <c r="E9862">
        <v>0.80701757499999904</v>
      </c>
    </row>
    <row r="9863" spans="1:5" x14ac:dyDescent="0.3">
      <c r="A9863">
        <v>5.617</v>
      </c>
      <c r="B9863">
        <f t="shared" si="154"/>
        <v>0.70924739924242042</v>
      </c>
      <c r="C9863">
        <v>5.6939953810623498</v>
      </c>
      <c r="D9863">
        <v>-8.076608985</v>
      </c>
      <c r="E9863">
        <v>-3.076608985</v>
      </c>
    </row>
    <row r="9864" spans="1:5" x14ac:dyDescent="0.3">
      <c r="A9864">
        <v>5.617</v>
      </c>
      <c r="B9864">
        <f t="shared" si="154"/>
        <v>0.70833174510100638</v>
      </c>
      <c r="C9864">
        <v>5.6945727482678903</v>
      </c>
      <c r="D9864">
        <v>-7.0302602749999998</v>
      </c>
      <c r="E9864">
        <v>-2.0302602749999998</v>
      </c>
    </row>
    <row r="9865" spans="1:5" x14ac:dyDescent="0.3">
      <c r="A9865">
        <v>5.617</v>
      </c>
      <c r="B9865">
        <f t="shared" si="154"/>
        <v>0.69067377666666308</v>
      </c>
      <c r="C9865">
        <v>5.6951501154734396</v>
      </c>
      <c r="D9865">
        <v>-7.3272575150000003</v>
      </c>
      <c r="E9865">
        <v>-2.3272575149999999</v>
      </c>
    </row>
    <row r="9866" spans="1:5" x14ac:dyDescent="0.3">
      <c r="A9866">
        <v>5.617</v>
      </c>
      <c r="B9866">
        <f t="shared" si="154"/>
        <v>0.72566290934343058</v>
      </c>
      <c r="C9866">
        <v>5.6957274826789801</v>
      </c>
      <c r="D9866">
        <v>-3.1460373349999999</v>
      </c>
      <c r="E9866">
        <v>1.8539626649999901</v>
      </c>
    </row>
    <row r="9867" spans="1:5" x14ac:dyDescent="0.3">
      <c r="A9867">
        <v>5.617</v>
      </c>
      <c r="B9867">
        <f t="shared" si="154"/>
        <v>0.71280459510100647</v>
      </c>
      <c r="C9867">
        <v>5.6963048498845197</v>
      </c>
      <c r="D9867">
        <v>-5.7942627250000003</v>
      </c>
      <c r="E9867">
        <v>-0.79426272500000095</v>
      </c>
    </row>
    <row r="9868" spans="1:5" x14ac:dyDescent="0.3">
      <c r="A9868">
        <v>5.617</v>
      </c>
      <c r="B9868">
        <f t="shared" si="154"/>
        <v>0.74438261489898627</v>
      </c>
      <c r="C9868">
        <v>5.6968822170900602</v>
      </c>
      <c r="D9868">
        <v>-3.5563467750000002</v>
      </c>
      <c r="E9868">
        <v>1.44365322499999</v>
      </c>
    </row>
    <row r="9869" spans="1:5" x14ac:dyDescent="0.3">
      <c r="A9869">
        <v>5.617</v>
      </c>
      <c r="B9869">
        <f t="shared" si="154"/>
        <v>0.75618371005050145</v>
      </c>
      <c r="C9869">
        <v>5.6974595842956104</v>
      </c>
      <c r="D9869">
        <v>-5.4309182099999997</v>
      </c>
      <c r="E9869">
        <v>-0.43091821000000002</v>
      </c>
    </row>
    <row r="9870" spans="1:5" x14ac:dyDescent="0.3">
      <c r="A9870">
        <v>5.617</v>
      </c>
      <c r="B9870">
        <f t="shared" si="154"/>
        <v>0.78339881858585492</v>
      </c>
      <c r="C9870">
        <v>5.69803695150115</v>
      </c>
      <c r="D9870">
        <v>-6.4613137549999999</v>
      </c>
      <c r="E9870">
        <v>-1.4613137549999999</v>
      </c>
    </row>
    <row r="9871" spans="1:5" x14ac:dyDescent="0.3">
      <c r="A9871">
        <v>5.617</v>
      </c>
      <c r="B9871">
        <f t="shared" si="154"/>
        <v>0.77850579176767298</v>
      </c>
      <c r="C9871">
        <v>5.6986143187066904</v>
      </c>
      <c r="D9871">
        <v>-0.790336335</v>
      </c>
      <c r="E9871">
        <v>4.2096636649999999</v>
      </c>
    </row>
    <row r="9872" spans="1:5" x14ac:dyDescent="0.3">
      <c r="A9872">
        <v>5.617</v>
      </c>
      <c r="B9872">
        <f t="shared" si="154"/>
        <v>0.75972283378787475</v>
      </c>
      <c r="C9872">
        <v>5.6991916859122398</v>
      </c>
      <c r="D9872">
        <v>-2.9666760499999998</v>
      </c>
      <c r="E9872">
        <v>2.03332394999999</v>
      </c>
    </row>
    <row r="9873" spans="1:5" x14ac:dyDescent="0.3">
      <c r="A9873">
        <v>5.617</v>
      </c>
      <c r="B9873">
        <f t="shared" si="154"/>
        <v>0.73395951898989509</v>
      </c>
      <c r="C9873">
        <v>5.6997690531177803</v>
      </c>
      <c r="D9873">
        <v>-0.138194805</v>
      </c>
      <c r="E9873">
        <v>4.8618051949999996</v>
      </c>
    </row>
    <row r="9874" spans="1:5" x14ac:dyDescent="0.3">
      <c r="A9874">
        <v>5.617</v>
      </c>
      <c r="B9874">
        <f t="shared" si="154"/>
        <v>0.70105621030302623</v>
      </c>
      <c r="C9874">
        <v>5.7003464203233198</v>
      </c>
      <c r="D9874">
        <v>-2.5138745349999998</v>
      </c>
      <c r="E9874">
        <v>2.48612546499999</v>
      </c>
    </row>
    <row r="9875" spans="1:5" x14ac:dyDescent="0.3">
      <c r="A9875">
        <v>5.6269999999999998</v>
      </c>
      <c r="B9875">
        <f t="shared" si="154"/>
        <v>0.66936523974747086</v>
      </c>
      <c r="C9875">
        <v>5.7009237875288603</v>
      </c>
      <c r="D9875">
        <v>-1.6008167550000001</v>
      </c>
      <c r="E9875">
        <v>3.3991832449999899</v>
      </c>
    </row>
    <row r="9876" spans="1:5" x14ac:dyDescent="0.3">
      <c r="A9876">
        <v>5.6269999999999998</v>
      </c>
      <c r="B9876">
        <f t="shared" si="154"/>
        <v>0.63896190782827889</v>
      </c>
      <c r="C9876">
        <v>5.7015011547344097</v>
      </c>
      <c r="D9876">
        <v>-1.54192423</v>
      </c>
      <c r="E9876">
        <v>3.45807576999999</v>
      </c>
    </row>
    <row r="9877" spans="1:5" x14ac:dyDescent="0.3">
      <c r="A9877">
        <v>5.6269999999999998</v>
      </c>
      <c r="B9877">
        <f t="shared" si="154"/>
        <v>0.61431906454545049</v>
      </c>
      <c r="C9877">
        <v>5.7020785219399501</v>
      </c>
      <c r="D9877">
        <v>-3.709318245</v>
      </c>
      <c r="E9877">
        <v>1.29068175499999</v>
      </c>
    </row>
    <row r="9878" spans="1:5" x14ac:dyDescent="0.3">
      <c r="A9878">
        <v>5.6269999999999998</v>
      </c>
      <c r="B9878">
        <f t="shared" si="154"/>
        <v>0.58674401959595568</v>
      </c>
      <c r="C9878">
        <v>5.7026558891454897</v>
      </c>
      <c r="D9878">
        <v>-5.7546034549999998</v>
      </c>
      <c r="E9878">
        <v>-0.75460345500000003</v>
      </c>
    </row>
    <row r="9879" spans="1:5" x14ac:dyDescent="0.3">
      <c r="A9879">
        <v>5.6269999999999998</v>
      </c>
      <c r="B9879">
        <f t="shared" si="154"/>
        <v>0.57401221020201632</v>
      </c>
      <c r="C9879">
        <v>5.7032332563510302</v>
      </c>
      <c r="D9879">
        <v>-4.3371572900000004</v>
      </c>
      <c r="E9879">
        <v>0.66284270999999795</v>
      </c>
    </row>
    <row r="9880" spans="1:5" x14ac:dyDescent="0.3">
      <c r="A9880">
        <v>5.6269999999999998</v>
      </c>
      <c r="B9880">
        <f t="shared" si="154"/>
        <v>0.59747132954545057</v>
      </c>
      <c r="C9880">
        <v>5.7038106235565804</v>
      </c>
      <c r="D9880">
        <v>-6.8350949200000004</v>
      </c>
      <c r="E9880">
        <v>-1.83509492</v>
      </c>
    </row>
    <row r="9881" spans="1:5" x14ac:dyDescent="0.3">
      <c r="A9881">
        <v>5.6269999999999998</v>
      </c>
      <c r="B9881">
        <f t="shared" si="154"/>
        <v>0.59761289449494559</v>
      </c>
      <c r="C9881">
        <v>5.70438799076212</v>
      </c>
      <c r="D9881">
        <v>-2.5666541650000001</v>
      </c>
      <c r="E9881">
        <v>2.4333458349999999</v>
      </c>
    </row>
    <row r="9882" spans="1:5" x14ac:dyDescent="0.3">
      <c r="A9882">
        <v>5.6269999999999998</v>
      </c>
      <c r="B9882">
        <f t="shared" si="154"/>
        <v>0.59954209343433951</v>
      </c>
      <c r="C9882">
        <v>5.7049653579676596</v>
      </c>
      <c r="D9882">
        <v>-3.6191157700000001</v>
      </c>
      <c r="E9882">
        <v>1.3808842299999899</v>
      </c>
    </row>
    <row r="9883" spans="1:5" x14ac:dyDescent="0.3">
      <c r="A9883">
        <v>5.6269999999999998</v>
      </c>
      <c r="B9883">
        <f t="shared" si="154"/>
        <v>0.59784933808080398</v>
      </c>
      <c r="C9883">
        <v>5.7055427251732098</v>
      </c>
      <c r="D9883">
        <v>-4.2360708799999998</v>
      </c>
      <c r="E9883">
        <v>0.76392911999999902</v>
      </c>
    </row>
    <row r="9884" spans="1:5" x14ac:dyDescent="0.3">
      <c r="A9884">
        <v>5.6269999999999998</v>
      </c>
      <c r="B9884">
        <f t="shared" si="154"/>
        <v>0.56527735161615755</v>
      </c>
      <c r="C9884">
        <v>5.7061200923787503</v>
      </c>
      <c r="D9884">
        <v>-3.2890194400000001</v>
      </c>
      <c r="E9884">
        <v>1.7109805599999901</v>
      </c>
    </row>
    <row r="9885" spans="1:5" x14ac:dyDescent="0.3">
      <c r="A9885">
        <v>5.6269999999999998</v>
      </c>
      <c r="B9885">
        <f t="shared" si="154"/>
        <v>0.53402312398989527</v>
      </c>
      <c r="C9885">
        <v>5.7066974595842899</v>
      </c>
      <c r="D9885">
        <v>-3.8666134699999999</v>
      </c>
      <c r="E9885">
        <v>1.1333865299999899</v>
      </c>
    </row>
    <row r="9886" spans="1:5" x14ac:dyDescent="0.3">
      <c r="A9886">
        <v>5.6269999999999998</v>
      </c>
      <c r="B9886">
        <f t="shared" si="154"/>
        <v>0.54192214696969332</v>
      </c>
      <c r="C9886">
        <v>5.7072748267898303</v>
      </c>
      <c r="D9886">
        <v>-7.0053614099999999</v>
      </c>
      <c r="E9886">
        <v>-2.0053614099999999</v>
      </c>
    </row>
    <row r="9887" spans="1:5" x14ac:dyDescent="0.3">
      <c r="A9887">
        <v>5.6269999999999998</v>
      </c>
      <c r="B9887">
        <f t="shared" si="154"/>
        <v>0.57799711292928913</v>
      </c>
      <c r="C9887">
        <v>5.7078521939953797</v>
      </c>
      <c r="D9887">
        <v>-4.7361355100000004</v>
      </c>
      <c r="E9887">
        <v>0.26386448999999801</v>
      </c>
    </row>
    <row r="9888" spans="1:5" x14ac:dyDescent="0.3">
      <c r="A9888">
        <v>5.6269999999999998</v>
      </c>
      <c r="B9888">
        <f t="shared" si="154"/>
        <v>0.60416403843433963</v>
      </c>
      <c r="C9888">
        <v>5.7084295612009202</v>
      </c>
      <c r="D9888">
        <v>-6.1429959299999997</v>
      </c>
      <c r="E9888">
        <v>-1.1429959300000001</v>
      </c>
    </row>
    <row r="9889" spans="1:5" x14ac:dyDescent="0.3">
      <c r="A9889">
        <v>5.6269999999999998</v>
      </c>
      <c r="B9889">
        <f t="shared" si="154"/>
        <v>0.61314437666666255</v>
      </c>
      <c r="C9889">
        <v>5.7090069284064597</v>
      </c>
      <c r="D9889">
        <v>-3.2629278149999998</v>
      </c>
      <c r="E9889">
        <v>1.7370721849999899</v>
      </c>
    </row>
    <row r="9890" spans="1:5" x14ac:dyDescent="0.3">
      <c r="A9890">
        <v>5.6269999999999998</v>
      </c>
      <c r="B9890">
        <f t="shared" si="154"/>
        <v>0.5925120382828245</v>
      </c>
      <c r="C9890">
        <v>5.7095842956120002</v>
      </c>
      <c r="D9890">
        <v>-1.7439479550000001</v>
      </c>
      <c r="E9890">
        <v>3.2560520449999899</v>
      </c>
    </row>
    <row r="9891" spans="1:5" x14ac:dyDescent="0.3">
      <c r="A9891">
        <v>5.6369999999999996</v>
      </c>
      <c r="B9891">
        <f t="shared" si="154"/>
        <v>0.57486009388888515</v>
      </c>
      <c r="C9891">
        <v>5.7101616628175504</v>
      </c>
      <c r="D9891">
        <v>-4.6821631200000002</v>
      </c>
      <c r="E9891">
        <v>0.31783687999999799</v>
      </c>
    </row>
    <row r="9892" spans="1:5" x14ac:dyDescent="0.3">
      <c r="A9892">
        <v>5.6369999999999996</v>
      </c>
      <c r="B9892">
        <f t="shared" si="154"/>
        <v>0.57624110515151139</v>
      </c>
      <c r="C9892">
        <v>5.71073903002309</v>
      </c>
      <c r="D9892">
        <v>-3.6112137350000002</v>
      </c>
      <c r="E9892">
        <v>1.38878626499999</v>
      </c>
    </row>
    <row r="9893" spans="1:5" x14ac:dyDescent="0.3">
      <c r="A9893">
        <v>5.6369999999999996</v>
      </c>
      <c r="B9893">
        <f t="shared" si="154"/>
        <v>0.61519104439393579</v>
      </c>
      <c r="C9893">
        <v>5.7113163972286296</v>
      </c>
      <c r="D9893">
        <v>-6.9273847249999996</v>
      </c>
      <c r="E9893">
        <v>-1.927384725</v>
      </c>
    </row>
    <row r="9894" spans="1:5" x14ac:dyDescent="0.3">
      <c r="A9894">
        <v>5.6369999999999996</v>
      </c>
      <c r="B9894">
        <f t="shared" si="154"/>
        <v>0.66200687439393568</v>
      </c>
      <c r="C9894">
        <v>5.7118937644341798</v>
      </c>
      <c r="D9894">
        <v>-1.099559365</v>
      </c>
      <c r="E9894">
        <v>3.9004406349999998</v>
      </c>
    </row>
    <row r="9895" spans="1:5" x14ac:dyDescent="0.3">
      <c r="A9895">
        <v>5.6369999999999996</v>
      </c>
      <c r="B9895">
        <f t="shared" si="154"/>
        <v>0.67277936464646104</v>
      </c>
      <c r="C9895">
        <v>5.7124711316397203</v>
      </c>
      <c r="D9895">
        <v>-1.6418178800000001</v>
      </c>
      <c r="E9895">
        <v>3.3581821199999902</v>
      </c>
    </row>
    <row r="9896" spans="1:5" x14ac:dyDescent="0.3">
      <c r="A9896">
        <v>5.6369999999999996</v>
      </c>
      <c r="B9896">
        <f t="shared" si="154"/>
        <v>0.62788369752524908</v>
      </c>
      <c r="C9896">
        <v>5.7130484988452599</v>
      </c>
      <c r="D9896">
        <v>-4.7087020300000004</v>
      </c>
      <c r="E9896">
        <v>0.29129796999999802</v>
      </c>
    </row>
    <row r="9897" spans="1:5" x14ac:dyDescent="0.3">
      <c r="A9897">
        <v>5.6369999999999996</v>
      </c>
      <c r="B9897">
        <f t="shared" si="154"/>
        <v>0.60934923121211793</v>
      </c>
      <c r="C9897">
        <v>5.7136258660508004</v>
      </c>
      <c r="D9897">
        <v>-3.2274432050000001</v>
      </c>
      <c r="E9897">
        <v>1.7725567949999901</v>
      </c>
    </row>
    <row r="9898" spans="1:5" x14ac:dyDescent="0.3">
      <c r="A9898">
        <v>5.6369999999999996</v>
      </c>
      <c r="B9898">
        <f t="shared" si="154"/>
        <v>0.58499855388888578</v>
      </c>
      <c r="C9898">
        <v>5.7142032332563497</v>
      </c>
      <c r="D9898">
        <v>-4.7884678550000004</v>
      </c>
      <c r="E9898">
        <v>0.21153214499999801</v>
      </c>
    </row>
    <row r="9899" spans="1:5" x14ac:dyDescent="0.3">
      <c r="A9899">
        <v>5.6369999999999996</v>
      </c>
      <c r="B9899">
        <f t="shared" si="154"/>
        <v>0.60024841217171399</v>
      </c>
      <c r="C9899">
        <v>5.7147806004618902</v>
      </c>
      <c r="D9899">
        <v>-1.6327230850000001</v>
      </c>
      <c r="E9899">
        <v>3.3672769149999899</v>
      </c>
    </row>
    <row r="9900" spans="1:5" x14ac:dyDescent="0.3">
      <c r="A9900">
        <v>5.6369999999999996</v>
      </c>
      <c r="B9900">
        <f t="shared" si="154"/>
        <v>0.54735281939393621</v>
      </c>
      <c r="C9900">
        <v>5.7153579676674298</v>
      </c>
      <c r="D9900">
        <v>-4.48655048</v>
      </c>
      <c r="E9900">
        <v>0.51344951999999899</v>
      </c>
    </row>
    <row r="9901" spans="1:5" x14ac:dyDescent="0.3">
      <c r="A9901">
        <v>5.6369999999999996</v>
      </c>
      <c r="B9901">
        <f t="shared" si="154"/>
        <v>0.54508476818181495</v>
      </c>
      <c r="C9901">
        <v>5.7159353348729702</v>
      </c>
      <c r="D9901">
        <v>-4.0531313149999999</v>
      </c>
      <c r="E9901">
        <v>0.94686868499999899</v>
      </c>
    </row>
    <row r="9902" spans="1:5" x14ac:dyDescent="0.3">
      <c r="A9902">
        <v>5.6369999999999996</v>
      </c>
      <c r="B9902">
        <f t="shared" si="154"/>
        <v>0.52391629020201702</v>
      </c>
      <c r="C9902">
        <v>5.7165127020785196</v>
      </c>
      <c r="D9902">
        <v>-2.9207547900000002</v>
      </c>
      <c r="E9902">
        <v>2.0792452099999998</v>
      </c>
    </row>
    <row r="9903" spans="1:5" x14ac:dyDescent="0.3">
      <c r="A9903">
        <v>5.6369999999999996</v>
      </c>
      <c r="B9903">
        <f t="shared" si="154"/>
        <v>0.47829773823232025</v>
      </c>
      <c r="C9903">
        <v>5.71709006928406</v>
      </c>
      <c r="D9903">
        <v>-6.2518352799999999</v>
      </c>
      <c r="E9903">
        <v>-1.2518352800000001</v>
      </c>
    </row>
    <row r="9904" spans="1:5" x14ac:dyDescent="0.3">
      <c r="A9904">
        <v>5.6369999999999996</v>
      </c>
      <c r="B9904">
        <f t="shared" si="154"/>
        <v>0.48911390277777456</v>
      </c>
      <c r="C9904">
        <v>5.7176674364895996</v>
      </c>
      <c r="D9904">
        <v>-5.8188633999999997</v>
      </c>
      <c r="E9904">
        <v>-0.81886340000000102</v>
      </c>
    </row>
    <row r="9905" spans="1:5" x14ac:dyDescent="0.3">
      <c r="A9905">
        <v>5.6369999999999996</v>
      </c>
      <c r="B9905">
        <f t="shared" si="154"/>
        <v>0.51094653121211786</v>
      </c>
      <c r="C9905">
        <v>5.7182448036951499</v>
      </c>
      <c r="D9905">
        <v>-4.7877223799999999</v>
      </c>
      <c r="E9905">
        <v>0.212277619999999</v>
      </c>
    </row>
    <row r="9906" spans="1:5" x14ac:dyDescent="0.3">
      <c r="A9906">
        <v>5.6369999999999996</v>
      </c>
      <c r="B9906">
        <f t="shared" si="154"/>
        <v>0.51550070575757256</v>
      </c>
      <c r="C9906">
        <v>5.7188221709006903</v>
      </c>
      <c r="D9906">
        <v>-3.85945691</v>
      </c>
      <c r="E9906">
        <v>1.14054308999999</v>
      </c>
    </row>
    <row r="9907" spans="1:5" x14ac:dyDescent="0.3">
      <c r="A9907">
        <v>5.6369999999999996</v>
      </c>
      <c r="B9907">
        <f t="shared" si="154"/>
        <v>0.52827468343434048</v>
      </c>
      <c r="C9907">
        <v>5.7193995381062299</v>
      </c>
      <c r="D9907">
        <v>-3.5697653250000001</v>
      </c>
      <c r="E9907">
        <v>1.4302346749999899</v>
      </c>
    </row>
    <row r="9908" spans="1:5" x14ac:dyDescent="0.3">
      <c r="A9908">
        <v>5.6470000000000002</v>
      </c>
      <c r="B9908">
        <f t="shared" si="154"/>
        <v>0.50611525080807795</v>
      </c>
      <c r="C9908">
        <v>5.7199769053117704</v>
      </c>
      <c r="D9908">
        <v>-0.72219992</v>
      </c>
      <c r="E9908">
        <v>4.2778000799999996</v>
      </c>
    </row>
    <row r="9909" spans="1:5" x14ac:dyDescent="0.3">
      <c r="A9909">
        <v>5.6470000000000002</v>
      </c>
      <c r="B9909">
        <f t="shared" si="154"/>
        <v>0.46934902621211833</v>
      </c>
      <c r="C9909">
        <v>5.7205542725173197</v>
      </c>
      <c r="D9909">
        <v>-4.1412464599999996</v>
      </c>
      <c r="E9909">
        <v>0.85875353999999904</v>
      </c>
    </row>
    <row r="9910" spans="1:5" x14ac:dyDescent="0.3">
      <c r="A9910">
        <v>5.6470000000000002</v>
      </c>
      <c r="B9910">
        <f t="shared" si="154"/>
        <v>0.46372407848484559</v>
      </c>
      <c r="C9910">
        <v>5.7211316397228602</v>
      </c>
      <c r="D9910">
        <v>-3.2255049699999998</v>
      </c>
      <c r="E9910">
        <v>1.77449502999999</v>
      </c>
    </row>
    <row r="9911" spans="1:5" x14ac:dyDescent="0.3">
      <c r="A9911">
        <v>5.6470000000000002</v>
      </c>
      <c r="B9911">
        <f t="shared" si="154"/>
        <v>0.45976477792928994</v>
      </c>
      <c r="C9911">
        <v>5.7217090069283998</v>
      </c>
      <c r="D9911">
        <v>-6.7277465200000002</v>
      </c>
      <c r="E9911">
        <v>-1.72774652</v>
      </c>
    </row>
    <row r="9912" spans="1:5" x14ac:dyDescent="0.3">
      <c r="A9912">
        <v>5.6470000000000002</v>
      </c>
      <c r="B9912">
        <f t="shared" si="154"/>
        <v>0.50013488469696654</v>
      </c>
      <c r="C9912">
        <v>5.7222863741339403</v>
      </c>
      <c r="D9912">
        <v>-1.456790985</v>
      </c>
      <c r="E9912">
        <v>3.5432090149999902</v>
      </c>
    </row>
    <row r="9913" spans="1:5" x14ac:dyDescent="0.3">
      <c r="A9913">
        <v>5.6470000000000002</v>
      </c>
      <c r="B9913">
        <f t="shared" si="154"/>
        <v>0.49404156782827985</v>
      </c>
      <c r="C9913">
        <v>5.7228637413394896</v>
      </c>
      <c r="D9913">
        <v>-3.1616923099999998</v>
      </c>
      <c r="E9913">
        <v>1.8383076899999899</v>
      </c>
    </row>
    <row r="9914" spans="1:5" x14ac:dyDescent="0.3">
      <c r="A9914">
        <v>5.6470000000000002</v>
      </c>
      <c r="B9914">
        <f t="shared" si="154"/>
        <v>0.48895727772726977</v>
      </c>
      <c r="C9914">
        <v>5.7234411085450301</v>
      </c>
      <c r="D9914">
        <v>-4.8791176150000002</v>
      </c>
      <c r="E9914">
        <v>0.120882384999998</v>
      </c>
    </row>
    <row r="9915" spans="1:5" x14ac:dyDescent="0.3">
      <c r="A9915">
        <v>5.6470000000000002</v>
      </c>
      <c r="B9915">
        <f t="shared" si="154"/>
        <v>0.46396353409090607</v>
      </c>
      <c r="C9915">
        <v>5.7240184757505697</v>
      </c>
      <c r="D9915">
        <v>-4.5965825899999997</v>
      </c>
      <c r="E9915">
        <v>0.40341740999999898</v>
      </c>
    </row>
    <row r="9916" spans="1:5" x14ac:dyDescent="0.3">
      <c r="A9916">
        <v>5.6470000000000002</v>
      </c>
      <c r="B9916">
        <f t="shared" si="154"/>
        <v>0.46084759919191615</v>
      </c>
      <c r="C9916">
        <v>5.7245958429561199</v>
      </c>
      <c r="D9916">
        <v>-6.4631028949999996</v>
      </c>
      <c r="E9916">
        <v>-1.463102895</v>
      </c>
    </row>
    <row r="9917" spans="1:5" x14ac:dyDescent="0.3">
      <c r="A9917">
        <v>5.6470000000000002</v>
      </c>
      <c r="B9917">
        <f t="shared" si="154"/>
        <v>0.4668445314141384</v>
      </c>
      <c r="C9917">
        <v>5.7251732101616604</v>
      </c>
      <c r="D9917">
        <v>-3.8834612050000001</v>
      </c>
      <c r="E9917">
        <v>1.1165387949999901</v>
      </c>
    </row>
    <row r="9918" spans="1:5" x14ac:dyDescent="0.3">
      <c r="A9918">
        <v>5.6470000000000002</v>
      </c>
      <c r="B9918">
        <f t="shared" si="154"/>
        <v>0.43702854343434044</v>
      </c>
      <c r="C9918">
        <v>5.7257505773671999</v>
      </c>
      <c r="D9918">
        <v>-5.5518342550000002</v>
      </c>
      <c r="E9918">
        <v>-0.55183425500000105</v>
      </c>
    </row>
    <row r="9919" spans="1:5" x14ac:dyDescent="0.3">
      <c r="A9919">
        <v>5.6470000000000002</v>
      </c>
      <c r="B9919">
        <f t="shared" si="154"/>
        <v>0.49702045580807785</v>
      </c>
      <c r="C9919">
        <v>5.7263279445727404</v>
      </c>
      <c r="D9919">
        <v>-4.4798412049999996</v>
      </c>
      <c r="E9919">
        <v>0.52015879499999895</v>
      </c>
    </row>
    <row r="9920" spans="1:5" x14ac:dyDescent="0.3">
      <c r="A9920">
        <v>5.6470000000000002</v>
      </c>
      <c r="B9920">
        <f t="shared" si="154"/>
        <v>0.50867847999999694</v>
      </c>
      <c r="C9920">
        <v>5.7269053117782898</v>
      </c>
      <c r="D9920">
        <v>-7.8076416049999997</v>
      </c>
      <c r="E9920">
        <v>-2.8076416050000002</v>
      </c>
    </row>
    <row r="9921" spans="1:5" x14ac:dyDescent="0.3">
      <c r="A9921">
        <v>5.6470000000000002</v>
      </c>
      <c r="B9921">
        <f t="shared" si="154"/>
        <v>0.53850199803030008</v>
      </c>
      <c r="C9921">
        <v>5.7274826789838302</v>
      </c>
      <c r="D9921">
        <v>-4.934879145</v>
      </c>
      <c r="E9921">
        <v>6.5120854999999006E-2</v>
      </c>
    </row>
    <row r="9922" spans="1:5" x14ac:dyDescent="0.3">
      <c r="A9922">
        <v>5.6470000000000002</v>
      </c>
      <c r="B9922">
        <f t="shared" si="154"/>
        <v>0.54202756767676474</v>
      </c>
      <c r="C9922">
        <v>5.7280600461893698</v>
      </c>
      <c r="D9922">
        <v>-3.9876786100000001</v>
      </c>
      <c r="E9922">
        <v>1.0123213899999901</v>
      </c>
    </row>
    <row r="9923" spans="1:5" x14ac:dyDescent="0.3">
      <c r="A9923">
        <v>5.6470000000000002</v>
      </c>
      <c r="B9923">
        <f t="shared" ref="B9923:B9986" si="155">AVERAGE(E9923:E10021)</f>
        <v>0.53660291929292647</v>
      </c>
      <c r="C9923">
        <v>5.7286374133949103</v>
      </c>
      <c r="D9923">
        <v>-3.7042490149999998</v>
      </c>
      <c r="E9923">
        <v>1.29575098499999</v>
      </c>
    </row>
    <row r="9924" spans="1:5" x14ac:dyDescent="0.3">
      <c r="A9924">
        <v>5.657</v>
      </c>
      <c r="B9924">
        <f t="shared" si="155"/>
        <v>0.53404270212120919</v>
      </c>
      <c r="C9924">
        <v>5.7292147806004596</v>
      </c>
      <c r="D9924">
        <v>-1.184841705</v>
      </c>
      <c r="E9924">
        <v>3.8151582949999998</v>
      </c>
    </row>
    <row r="9925" spans="1:5" x14ac:dyDescent="0.3">
      <c r="A9925">
        <v>5.657</v>
      </c>
      <c r="B9925">
        <f t="shared" si="155"/>
        <v>0.5253786260100981</v>
      </c>
      <c r="C9925">
        <v>5.7297921478060001</v>
      </c>
      <c r="D9925">
        <v>-7.9360124000000001</v>
      </c>
      <c r="E9925">
        <v>-2.9360124000000001</v>
      </c>
    </row>
    <row r="9926" spans="1:5" x14ac:dyDescent="0.3">
      <c r="A9926">
        <v>5.657</v>
      </c>
      <c r="B9926">
        <f t="shared" si="155"/>
        <v>0.57848656621211825</v>
      </c>
      <c r="C9926">
        <v>5.7303695150115397</v>
      </c>
      <c r="D9926">
        <v>-1.012786075</v>
      </c>
      <c r="E9926">
        <v>3.9872139249999998</v>
      </c>
    </row>
    <row r="9927" spans="1:5" x14ac:dyDescent="0.3">
      <c r="A9927">
        <v>5.657</v>
      </c>
      <c r="B9927">
        <f t="shared" si="155"/>
        <v>0.56077287540403753</v>
      </c>
      <c r="C9927">
        <v>5.7309468822170899</v>
      </c>
      <c r="D9927">
        <v>1.1794765E-2</v>
      </c>
      <c r="E9927">
        <v>5.0117947650000003</v>
      </c>
    </row>
    <row r="9928" spans="1:5" x14ac:dyDescent="0.3">
      <c r="A9928">
        <v>5.657</v>
      </c>
      <c r="B9928">
        <f t="shared" si="155"/>
        <v>0.53017075015151216</v>
      </c>
      <c r="C9928">
        <v>5.7315242494226304</v>
      </c>
      <c r="D9928">
        <v>-4.1258896749999998</v>
      </c>
      <c r="E9928">
        <v>0.87411032499999897</v>
      </c>
    </row>
    <row r="9929" spans="1:5" x14ac:dyDescent="0.3">
      <c r="A9929">
        <v>5.657</v>
      </c>
      <c r="B9929">
        <f t="shared" si="155"/>
        <v>0.51160616363636058</v>
      </c>
      <c r="C9929">
        <v>5.73210161662817</v>
      </c>
      <c r="D9929">
        <v>-3.6371562650000002</v>
      </c>
      <c r="E9929">
        <v>1.36284373499999</v>
      </c>
    </row>
    <row r="9930" spans="1:5" x14ac:dyDescent="0.3">
      <c r="A9930">
        <v>5.657</v>
      </c>
      <c r="B9930">
        <f t="shared" si="155"/>
        <v>0.53082435853535048</v>
      </c>
      <c r="C9930">
        <v>5.7326789838337104</v>
      </c>
      <c r="D9930">
        <v>-5.0073393150000003</v>
      </c>
      <c r="E9930">
        <v>-7.33931500000117E-3</v>
      </c>
    </row>
    <row r="9931" spans="1:5" x14ac:dyDescent="0.3">
      <c r="A9931">
        <v>5.657</v>
      </c>
      <c r="B9931">
        <f t="shared" si="155"/>
        <v>0.56095359661615851</v>
      </c>
      <c r="C9931">
        <v>5.7332563510392598</v>
      </c>
      <c r="D9931">
        <v>-4.5011617900000003</v>
      </c>
      <c r="E9931">
        <v>0.49883820999999801</v>
      </c>
    </row>
    <row r="9932" spans="1:5" x14ac:dyDescent="0.3">
      <c r="A9932">
        <v>5.657</v>
      </c>
      <c r="B9932">
        <f t="shared" si="155"/>
        <v>0.53006382343434033</v>
      </c>
      <c r="C9932">
        <v>5.7338337182448003</v>
      </c>
      <c r="D9932">
        <v>-0.90096482499999997</v>
      </c>
      <c r="E9932">
        <v>4.099035175</v>
      </c>
    </row>
    <row r="9933" spans="1:5" x14ac:dyDescent="0.3">
      <c r="A9933">
        <v>5.657</v>
      </c>
      <c r="B9933">
        <f t="shared" si="155"/>
        <v>0.49152502494949168</v>
      </c>
      <c r="C9933">
        <v>5.7344110854503398</v>
      </c>
      <c r="D9933">
        <v>-5.3158168699999999</v>
      </c>
      <c r="E9933">
        <v>-0.31581687000000003</v>
      </c>
    </row>
    <row r="9934" spans="1:5" x14ac:dyDescent="0.3">
      <c r="A9934">
        <v>5.657</v>
      </c>
      <c r="B9934">
        <f t="shared" si="155"/>
        <v>0.51264229858585553</v>
      </c>
      <c r="C9934">
        <v>5.7349884526558803</v>
      </c>
      <c r="D9934">
        <v>-3.9632270300000001</v>
      </c>
      <c r="E9934">
        <v>1.0367729699999899</v>
      </c>
    </row>
    <row r="9935" spans="1:5" x14ac:dyDescent="0.3">
      <c r="A9935">
        <v>5.657</v>
      </c>
      <c r="B9935">
        <f t="shared" si="155"/>
        <v>0.4957554073232292</v>
      </c>
      <c r="C9935">
        <v>5.7355658198614297</v>
      </c>
      <c r="D9935">
        <v>-3.1268040799999999</v>
      </c>
      <c r="E9935">
        <v>1.8731959199999899</v>
      </c>
    </row>
    <row r="9936" spans="1:5" x14ac:dyDescent="0.3">
      <c r="A9936">
        <v>5.657</v>
      </c>
      <c r="B9936">
        <f t="shared" si="155"/>
        <v>0.48598893181817882</v>
      </c>
      <c r="C9936">
        <v>5.7361431870669701</v>
      </c>
      <c r="D9936">
        <v>-4.8569024599999997</v>
      </c>
      <c r="E9936">
        <v>0.143097539999999</v>
      </c>
    </row>
    <row r="9937" spans="1:5" x14ac:dyDescent="0.3">
      <c r="A9937">
        <v>5.657</v>
      </c>
      <c r="B9937">
        <f t="shared" si="155"/>
        <v>0.46872704404040089</v>
      </c>
      <c r="C9937">
        <v>5.7367205542725097</v>
      </c>
      <c r="D9937">
        <v>-4.1847821999999999</v>
      </c>
      <c r="E9937">
        <v>0.81521779999999899</v>
      </c>
    </row>
    <row r="9938" spans="1:5" x14ac:dyDescent="0.3">
      <c r="A9938">
        <v>5.657</v>
      </c>
      <c r="B9938">
        <f t="shared" si="155"/>
        <v>0.46129488419191617</v>
      </c>
      <c r="C9938">
        <v>5.7372979214780599</v>
      </c>
      <c r="D9938">
        <v>-5.0382019800000002</v>
      </c>
      <c r="E9938">
        <v>-3.8201980000001003E-2</v>
      </c>
    </row>
    <row r="9939" spans="1:5" x14ac:dyDescent="0.3">
      <c r="A9939">
        <v>5.657</v>
      </c>
      <c r="B9939">
        <f t="shared" si="155"/>
        <v>0.48155975611110796</v>
      </c>
      <c r="C9939">
        <v>5.7378752886836004</v>
      </c>
      <c r="D9939">
        <v>-5.0511732450000002</v>
      </c>
      <c r="E9939">
        <v>-5.1173245000000998E-2</v>
      </c>
    </row>
    <row r="9940" spans="1:5" x14ac:dyDescent="0.3">
      <c r="A9940">
        <v>5.6669999999999998</v>
      </c>
      <c r="B9940">
        <f t="shared" si="155"/>
        <v>0.44682363313131002</v>
      </c>
      <c r="C9940">
        <v>5.73845265588914</v>
      </c>
      <c r="D9940">
        <v>-3.9192440049999999</v>
      </c>
      <c r="E9940">
        <v>1.0807559949999901</v>
      </c>
    </row>
    <row r="9941" spans="1:5" x14ac:dyDescent="0.3">
      <c r="A9941">
        <v>5.6669999999999998</v>
      </c>
      <c r="B9941">
        <f t="shared" si="155"/>
        <v>0.44541400767676459</v>
      </c>
      <c r="C9941">
        <v>5.7390300230946796</v>
      </c>
      <c r="D9941">
        <v>-7.3521563800000003</v>
      </c>
      <c r="E9941">
        <v>-2.3521563799999998</v>
      </c>
    </row>
    <row r="9942" spans="1:5" x14ac:dyDescent="0.3">
      <c r="A9942">
        <v>5.6669999999999998</v>
      </c>
      <c r="B9942">
        <f t="shared" si="155"/>
        <v>0.48777807181817867</v>
      </c>
      <c r="C9942">
        <v>5.7396073903002298</v>
      </c>
      <c r="D9942">
        <v>-6.8456806649999997</v>
      </c>
      <c r="E9942">
        <v>-1.8456806649999999</v>
      </c>
    </row>
    <row r="9943" spans="1:5" x14ac:dyDescent="0.3">
      <c r="A9943">
        <v>5.6669999999999998</v>
      </c>
      <c r="B9943">
        <f t="shared" si="155"/>
        <v>0.52902768848484527</v>
      </c>
      <c r="C9943">
        <v>5.7401847575057703</v>
      </c>
      <c r="D9943">
        <v>-6.5163298100000002</v>
      </c>
      <c r="E9943">
        <v>-1.51632981</v>
      </c>
    </row>
    <row r="9944" spans="1:5" x14ac:dyDescent="0.3">
      <c r="A9944">
        <v>5.6669999999999998</v>
      </c>
      <c r="B9944">
        <f t="shared" si="155"/>
        <v>0.54549741494949167</v>
      </c>
      <c r="C9944">
        <v>5.7407621247113099</v>
      </c>
      <c r="D9944">
        <v>-4.0941324400000001</v>
      </c>
      <c r="E9944">
        <v>0.90586755999999902</v>
      </c>
    </row>
    <row r="9945" spans="1:5" x14ac:dyDescent="0.3">
      <c r="A9945">
        <v>5.6669999999999998</v>
      </c>
      <c r="B9945">
        <f t="shared" si="155"/>
        <v>0.53188609565656253</v>
      </c>
      <c r="C9945">
        <v>5.7413394919168503</v>
      </c>
      <c r="D9945">
        <v>-2.9121072799999999</v>
      </c>
      <c r="E9945">
        <v>2.0878927199999899</v>
      </c>
    </row>
    <row r="9946" spans="1:5" x14ac:dyDescent="0.3">
      <c r="A9946">
        <v>5.6669999999999998</v>
      </c>
      <c r="B9946">
        <f t="shared" si="155"/>
        <v>0.48486544828282518</v>
      </c>
      <c r="C9946">
        <v>5.7419168591223997</v>
      </c>
      <c r="D9946">
        <v>-9.2881549549999995</v>
      </c>
      <c r="E9946">
        <v>-4.2881549550000004</v>
      </c>
    </row>
    <row r="9947" spans="1:5" x14ac:dyDescent="0.3">
      <c r="A9947">
        <v>5.6669999999999998</v>
      </c>
      <c r="B9947">
        <f t="shared" si="155"/>
        <v>0.51434107797979478</v>
      </c>
      <c r="C9947">
        <v>5.7424942263279402</v>
      </c>
      <c r="D9947">
        <v>-4.7201823449999996</v>
      </c>
      <c r="E9947">
        <v>0.279817654999998</v>
      </c>
    </row>
    <row r="9948" spans="1:5" x14ac:dyDescent="0.3">
      <c r="A9948">
        <v>5.6669999999999998</v>
      </c>
      <c r="B9948">
        <f t="shared" si="155"/>
        <v>0.52581386292928978</v>
      </c>
      <c r="C9948">
        <v>5.7430715935334797</v>
      </c>
      <c r="D9948">
        <v>-3.5588813899999998</v>
      </c>
      <c r="E9948">
        <v>1.44111860999999</v>
      </c>
    </row>
    <row r="9949" spans="1:5" x14ac:dyDescent="0.3">
      <c r="A9949">
        <v>5.6669999999999998</v>
      </c>
      <c r="B9949">
        <f t="shared" si="155"/>
        <v>0.53951704883838081</v>
      </c>
      <c r="C9949">
        <v>5.74364896073903</v>
      </c>
      <c r="D9949">
        <v>-2.1855673449999999</v>
      </c>
      <c r="E9949">
        <v>2.8144326549999898</v>
      </c>
    </row>
    <row r="9950" spans="1:5" x14ac:dyDescent="0.3">
      <c r="A9950">
        <v>5.6669999999999998</v>
      </c>
      <c r="B9950">
        <f t="shared" si="155"/>
        <v>0.4891078787373706</v>
      </c>
      <c r="C9950">
        <v>5.7442263279445704</v>
      </c>
      <c r="D9950">
        <v>-5.7602690650000001</v>
      </c>
      <c r="E9950">
        <v>-0.76026906500000102</v>
      </c>
    </row>
    <row r="9951" spans="1:5" x14ac:dyDescent="0.3">
      <c r="A9951">
        <v>5.6669999999999998</v>
      </c>
      <c r="B9951">
        <f t="shared" si="155"/>
        <v>0.50334871025252215</v>
      </c>
      <c r="C9951">
        <v>5.74480369515011</v>
      </c>
      <c r="D9951">
        <v>-6.3442741800000002</v>
      </c>
      <c r="E9951">
        <v>-1.34427418</v>
      </c>
    </row>
    <row r="9952" spans="1:5" x14ac:dyDescent="0.3">
      <c r="A9952">
        <v>5.6669999999999998</v>
      </c>
      <c r="B9952">
        <f t="shared" si="155"/>
        <v>0.52356538984848189</v>
      </c>
      <c r="C9952">
        <v>5.7453810623556496</v>
      </c>
      <c r="D9952">
        <v>-2.0407961000000001</v>
      </c>
      <c r="E9952">
        <v>2.9592038999999999</v>
      </c>
    </row>
    <row r="9953" spans="1:5" x14ac:dyDescent="0.3">
      <c r="A9953">
        <v>5.6669999999999998</v>
      </c>
      <c r="B9953">
        <f t="shared" si="155"/>
        <v>0.51154441722221911</v>
      </c>
      <c r="C9953">
        <v>5.7459584295611998</v>
      </c>
      <c r="D9953">
        <v>-1.675066065</v>
      </c>
      <c r="E9953">
        <v>3.3249339349999998</v>
      </c>
    </row>
    <row r="9954" spans="1:5" x14ac:dyDescent="0.3">
      <c r="A9954">
        <v>5.6669999999999998</v>
      </c>
      <c r="B9954">
        <f t="shared" si="155"/>
        <v>0.47276465712120896</v>
      </c>
      <c r="C9954">
        <v>5.7465357967667403</v>
      </c>
      <c r="D9954">
        <v>-6.0845506900000004</v>
      </c>
      <c r="E9954">
        <v>-1.0845506899999999</v>
      </c>
    </row>
    <row r="9955" spans="1:5" x14ac:dyDescent="0.3">
      <c r="A9955">
        <v>5.6669999999999998</v>
      </c>
      <c r="B9955">
        <f t="shared" si="155"/>
        <v>0.4700448028787847</v>
      </c>
      <c r="C9955">
        <v>5.7471131639722799</v>
      </c>
      <c r="D9955">
        <v>-5.2321745750000002</v>
      </c>
      <c r="E9955">
        <v>-0.23217457500000099</v>
      </c>
    </row>
    <row r="9956" spans="1:5" x14ac:dyDescent="0.3">
      <c r="A9956">
        <v>5.6669999999999998</v>
      </c>
      <c r="B9956">
        <f t="shared" si="155"/>
        <v>0.4431278843434312</v>
      </c>
      <c r="C9956">
        <v>5.7476905311778204</v>
      </c>
      <c r="D9956">
        <v>-2.68279917</v>
      </c>
      <c r="E9956">
        <v>2.31720083</v>
      </c>
    </row>
    <row r="9957" spans="1:5" x14ac:dyDescent="0.3">
      <c r="A9957">
        <v>5.6669999999999998</v>
      </c>
      <c r="B9957">
        <f t="shared" si="155"/>
        <v>0.38783321747474425</v>
      </c>
      <c r="C9957">
        <v>5.7482678983833697</v>
      </c>
      <c r="D9957">
        <v>-7.4814217449999996</v>
      </c>
      <c r="E9957">
        <v>-2.481421745</v>
      </c>
    </row>
    <row r="9958" spans="1:5" x14ac:dyDescent="0.3">
      <c r="A9958">
        <v>5.6769999999999996</v>
      </c>
      <c r="B9958">
        <f t="shared" si="155"/>
        <v>0.43105721338383512</v>
      </c>
      <c r="C9958">
        <v>5.7488452655889102</v>
      </c>
      <c r="D9958">
        <v>-7.60382874</v>
      </c>
      <c r="E9958">
        <v>-2.60382874</v>
      </c>
    </row>
    <row r="9959" spans="1:5" x14ac:dyDescent="0.3">
      <c r="A9959">
        <v>5.6769999999999996</v>
      </c>
      <c r="B9959">
        <f t="shared" si="155"/>
        <v>0.46326926343434016</v>
      </c>
      <c r="C9959">
        <v>5.7494226327944498</v>
      </c>
      <c r="D9959">
        <v>-4.2415873949999998</v>
      </c>
      <c r="E9959">
        <v>0.75841260499999896</v>
      </c>
    </row>
    <row r="9960" spans="1:5" x14ac:dyDescent="0.3">
      <c r="A9960">
        <v>5.6769999999999996</v>
      </c>
      <c r="B9960">
        <f t="shared" si="155"/>
        <v>0.44217006191918856</v>
      </c>
      <c r="C9960">
        <v>5.75</v>
      </c>
      <c r="D9960">
        <v>-2.3892311149999998</v>
      </c>
      <c r="E9960">
        <v>2.6107688849999899</v>
      </c>
    </row>
    <row r="9961" spans="1:5" x14ac:dyDescent="0.3">
      <c r="A9961">
        <v>5.6769999999999996</v>
      </c>
      <c r="B9961">
        <f t="shared" si="155"/>
        <v>0.43845774702019868</v>
      </c>
      <c r="C9961">
        <v>5.7505773672055396</v>
      </c>
      <c r="D9961">
        <v>-6.7538381449999996</v>
      </c>
      <c r="E9961">
        <v>-1.753838145</v>
      </c>
    </row>
    <row r="9962" spans="1:5" x14ac:dyDescent="0.3">
      <c r="A9962">
        <v>5.6769999999999996</v>
      </c>
      <c r="B9962">
        <f t="shared" si="155"/>
        <v>0.48157331020201688</v>
      </c>
      <c r="C9962">
        <v>5.75115473441108</v>
      </c>
      <c r="D9962">
        <v>-8.1672587449999998</v>
      </c>
      <c r="E9962">
        <v>-3.1672587449999998</v>
      </c>
    </row>
    <row r="9963" spans="1:5" x14ac:dyDescent="0.3">
      <c r="A9963">
        <v>5.6769999999999996</v>
      </c>
      <c r="B9963">
        <f t="shared" si="155"/>
        <v>0.52605934257575415</v>
      </c>
      <c r="C9963">
        <v>5.7517321016166196</v>
      </c>
      <c r="D9963">
        <v>-8.7783991500000003</v>
      </c>
      <c r="E9963">
        <v>-3.7783991499999998</v>
      </c>
    </row>
    <row r="9964" spans="1:5" x14ac:dyDescent="0.3">
      <c r="A9964">
        <v>5.6769999999999996</v>
      </c>
      <c r="B9964">
        <f t="shared" si="155"/>
        <v>0.58398500909090556</v>
      </c>
      <c r="C9964">
        <v>5.7523094688221699</v>
      </c>
      <c r="D9964">
        <v>-3.8633333799999998</v>
      </c>
      <c r="E9964">
        <v>1.13666661999999</v>
      </c>
    </row>
    <row r="9965" spans="1:5" x14ac:dyDescent="0.3">
      <c r="A9965">
        <v>5.6769999999999996</v>
      </c>
      <c r="B9965">
        <f t="shared" si="155"/>
        <v>0.58162960929292595</v>
      </c>
      <c r="C9965">
        <v>5.7528868360277103</v>
      </c>
      <c r="D9965">
        <v>-4.4190104449999996</v>
      </c>
      <c r="E9965">
        <v>0.58098955499999905</v>
      </c>
    </row>
    <row r="9966" spans="1:5" x14ac:dyDescent="0.3">
      <c r="A9966">
        <v>5.6769999999999996</v>
      </c>
      <c r="B9966">
        <f t="shared" si="155"/>
        <v>0.59463099449494605</v>
      </c>
      <c r="C9966">
        <v>5.7534642032332499</v>
      </c>
      <c r="D9966">
        <v>-2.6680387649999999</v>
      </c>
      <c r="E9966">
        <v>2.3319612349999899</v>
      </c>
    </row>
    <row r="9967" spans="1:5" x14ac:dyDescent="0.3">
      <c r="A9967">
        <v>5.6769999999999996</v>
      </c>
      <c r="B9967">
        <f t="shared" si="155"/>
        <v>0.60080864792928956</v>
      </c>
      <c r="C9967">
        <v>5.7540415704387904</v>
      </c>
      <c r="D9967">
        <v>-2.3880383549999999</v>
      </c>
      <c r="E9967">
        <v>2.6119616450000001</v>
      </c>
    </row>
    <row r="9968" spans="1:5" x14ac:dyDescent="0.3">
      <c r="A9968">
        <v>5.6769999999999996</v>
      </c>
      <c r="B9968">
        <f t="shared" si="155"/>
        <v>0.6232135602020169</v>
      </c>
      <c r="C9968">
        <v>5.7546189376443397</v>
      </c>
      <c r="D9968">
        <v>-2.7366224649999999</v>
      </c>
      <c r="E9968">
        <v>2.2633775349999898</v>
      </c>
    </row>
    <row r="9969" spans="1:5" x14ac:dyDescent="0.3">
      <c r="A9969">
        <v>5.6769999999999996</v>
      </c>
      <c r="B9969">
        <f t="shared" si="155"/>
        <v>0.58323652207070387</v>
      </c>
      <c r="C9969">
        <v>5.7551963048498802</v>
      </c>
      <c r="D9969">
        <v>-6.9457234100000003</v>
      </c>
      <c r="E9969">
        <v>-1.94572341</v>
      </c>
    </row>
    <row r="9970" spans="1:5" x14ac:dyDescent="0.3">
      <c r="A9970">
        <v>5.6769999999999996</v>
      </c>
      <c r="B9970">
        <f t="shared" si="155"/>
        <v>0.5939231697474715</v>
      </c>
      <c r="C9970">
        <v>5.7557736720554198</v>
      </c>
      <c r="D9970">
        <v>-2.6498491749999999</v>
      </c>
      <c r="E9970">
        <v>2.3501508249999898</v>
      </c>
    </row>
    <row r="9971" spans="1:5" x14ac:dyDescent="0.3">
      <c r="A9971">
        <v>5.6769999999999996</v>
      </c>
      <c r="B9971">
        <f t="shared" si="155"/>
        <v>0.58544583888888568</v>
      </c>
      <c r="C9971">
        <v>5.75635103926097</v>
      </c>
      <c r="D9971">
        <v>-5.5172442149999998</v>
      </c>
      <c r="E9971">
        <v>-0.51724421499999995</v>
      </c>
    </row>
    <row r="9972" spans="1:5" x14ac:dyDescent="0.3">
      <c r="A9972">
        <v>5.6769999999999996</v>
      </c>
      <c r="B9972">
        <f t="shared" si="155"/>
        <v>0.61181155772726947</v>
      </c>
      <c r="C9972">
        <v>5.7569284064665096</v>
      </c>
      <c r="D9972">
        <v>-3.3956223649999999</v>
      </c>
      <c r="E9972">
        <v>1.6043776349999901</v>
      </c>
    </row>
    <row r="9973" spans="1:5" x14ac:dyDescent="0.3">
      <c r="A9973">
        <v>5.6769999999999996</v>
      </c>
      <c r="B9973">
        <f t="shared" si="155"/>
        <v>0.57646399464646159</v>
      </c>
      <c r="C9973">
        <v>5.7575057736720501</v>
      </c>
      <c r="D9973">
        <v>-5.6512806199999996</v>
      </c>
      <c r="E9973">
        <v>-0.65128062000000098</v>
      </c>
    </row>
    <row r="9974" spans="1:5" x14ac:dyDescent="0.3">
      <c r="A9974">
        <v>5.6769999999999996</v>
      </c>
      <c r="B9974">
        <f t="shared" si="155"/>
        <v>0.59335540393939079</v>
      </c>
      <c r="C9974">
        <v>5.7580831408775897</v>
      </c>
      <c r="D9974">
        <v>-4.610746615</v>
      </c>
      <c r="E9974">
        <v>0.38925338499999901</v>
      </c>
    </row>
    <row r="9975" spans="1:5" x14ac:dyDescent="0.3">
      <c r="A9975">
        <v>5.6870000000000003</v>
      </c>
      <c r="B9975">
        <f t="shared" si="155"/>
        <v>0.63432339671716853</v>
      </c>
      <c r="C9975">
        <v>5.7586605080831399</v>
      </c>
      <c r="D9975">
        <v>-3.9815657149999999</v>
      </c>
      <c r="E9975">
        <v>1.0184342849999899</v>
      </c>
    </row>
    <row r="9976" spans="1:5" x14ac:dyDescent="0.3">
      <c r="A9976">
        <v>5.6870000000000003</v>
      </c>
      <c r="B9976">
        <f t="shared" si="155"/>
        <v>0.61994250626262315</v>
      </c>
      <c r="C9976">
        <v>5.7592378752886804</v>
      </c>
      <c r="D9976">
        <v>-6.4392476949999997</v>
      </c>
      <c r="E9976">
        <v>-1.4392476949999999</v>
      </c>
    </row>
    <row r="9977" spans="1:5" x14ac:dyDescent="0.3">
      <c r="A9977">
        <v>5.6870000000000003</v>
      </c>
      <c r="B9977">
        <f t="shared" si="155"/>
        <v>0.66155356535353227</v>
      </c>
      <c r="C9977">
        <v>5.7598152424942199</v>
      </c>
      <c r="D9977">
        <v>-7.0150525850000003</v>
      </c>
      <c r="E9977">
        <v>-2.0150525849999998</v>
      </c>
    </row>
    <row r="9978" spans="1:5" x14ac:dyDescent="0.3">
      <c r="A9978">
        <v>5.6870000000000003</v>
      </c>
      <c r="B9978">
        <f t="shared" si="155"/>
        <v>0.68177626898989585</v>
      </c>
      <c r="C9978">
        <v>5.7603926096997604</v>
      </c>
      <c r="D9978">
        <v>-2.0147044749999998</v>
      </c>
      <c r="E9978">
        <v>2.98529552499999</v>
      </c>
    </row>
    <row r="9979" spans="1:5" x14ac:dyDescent="0.3">
      <c r="A9979">
        <v>5.6870000000000003</v>
      </c>
      <c r="B9979">
        <f t="shared" si="155"/>
        <v>0.65813944045454242</v>
      </c>
      <c r="C9979">
        <v>5.7609699769053098</v>
      </c>
      <c r="D9979">
        <v>-6.8210799900000003</v>
      </c>
      <c r="E9979">
        <v>-1.8210799900000001</v>
      </c>
    </row>
    <row r="9980" spans="1:5" x14ac:dyDescent="0.3">
      <c r="A9980">
        <v>5.6870000000000003</v>
      </c>
      <c r="B9980">
        <f t="shared" si="155"/>
        <v>0.71166755747474453</v>
      </c>
      <c r="C9980">
        <v>5.7615473441108502</v>
      </c>
      <c r="D9980">
        <v>-2.3756634700000001</v>
      </c>
      <c r="E9980">
        <v>2.6243365299999999</v>
      </c>
    </row>
    <row r="9981" spans="1:5" x14ac:dyDescent="0.3">
      <c r="A9981">
        <v>5.6870000000000003</v>
      </c>
      <c r="B9981">
        <f t="shared" si="155"/>
        <v>0.68162416196969389</v>
      </c>
      <c r="C9981">
        <v>5.7621247113163898</v>
      </c>
      <c r="D9981">
        <v>-3.7866985500000001</v>
      </c>
      <c r="E9981">
        <v>1.2133014499999899</v>
      </c>
    </row>
    <row r="9982" spans="1:5" x14ac:dyDescent="0.3">
      <c r="A9982">
        <v>5.6870000000000003</v>
      </c>
      <c r="B9982">
        <f t="shared" si="155"/>
        <v>0.66632309934343159</v>
      </c>
      <c r="C9982">
        <v>5.7627020785219401</v>
      </c>
      <c r="D9982">
        <v>-7.46069754</v>
      </c>
      <c r="E9982">
        <v>-2.46069754</v>
      </c>
    </row>
    <row r="9983" spans="1:5" x14ac:dyDescent="0.3">
      <c r="A9983">
        <v>5.6870000000000003</v>
      </c>
      <c r="B9983">
        <f t="shared" si="155"/>
        <v>0.67341188888888603</v>
      </c>
      <c r="C9983">
        <v>5.7632794457274796</v>
      </c>
      <c r="D9983">
        <v>-6.3831879750000002</v>
      </c>
      <c r="E9983">
        <v>-1.383187975</v>
      </c>
    </row>
    <row r="9984" spans="1:5" x14ac:dyDescent="0.3">
      <c r="A9984">
        <v>5.6870000000000003</v>
      </c>
      <c r="B9984">
        <f t="shared" si="155"/>
        <v>0.67078841929292643</v>
      </c>
      <c r="C9984">
        <v>5.7638568129330201</v>
      </c>
      <c r="D9984">
        <v>-3.0846101950000002</v>
      </c>
      <c r="E9984">
        <v>1.91538980499999</v>
      </c>
    </row>
    <row r="9985" spans="1:5" x14ac:dyDescent="0.3">
      <c r="A9985">
        <v>5.6870000000000003</v>
      </c>
      <c r="B9985">
        <f t="shared" si="155"/>
        <v>0.69621739984848174</v>
      </c>
      <c r="C9985">
        <v>5.7644341801385597</v>
      </c>
      <c r="D9985">
        <v>-3.4339397800000002</v>
      </c>
      <c r="E9985">
        <v>1.56606021999999</v>
      </c>
    </row>
    <row r="9986" spans="1:5" x14ac:dyDescent="0.3">
      <c r="A9986">
        <v>5.6870000000000003</v>
      </c>
      <c r="B9986">
        <f t="shared" si="155"/>
        <v>0.69761497722221921</v>
      </c>
      <c r="C9986">
        <v>5.7650115473441099</v>
      </c>
      <c r="D9986">
        <v>-2.1456098849999998</v>
      </c>
      <c r="E9986">
        <v>2.85439011499999</v>
      </c>
    </row>
    <row r="9987" spans="1:5" x14ac:dyDescent="0.3">
      <c r="A9987">
        <v>5.6870000000000003</v>
      </c>
      <c r="B9987">
        <f t="shared" ref="B9987:B10050" si="156">AVERAGE(E9987:E10085)</f>
        <v>0.66814235954545165</v>
      </c>
      <c r="C9987">
        <v>5.7655889145496504</v>
      </c>
      <c r="D9987">
        <v>-5.2539424449999999</v>
      </c>
      <c r="E9987">
        <v>-0.25394244500000002</v>
      </c>
    </row>
    <row r="9988" spans="1:5" x14ac:dyDescent="0.3">
      <c r="A9988">
        <v>5.6870000000000003</v>
      </c>
      <c r="B9988">
        <f t="shared" si="156"/>
        <v>0.68592532681817886</v>
      </c>
      <c r="C9988">
        <v>5.76616628175519</v>
      </c>
      <c r="D9988">
        <v>-5.3055293150000002</v>
      </c>
      <c r="E9988">
        <v>-0.30552931500000102</v>
      </c>
    </row>
    <row r="9989" spans="1:5" x14ac:dyDescent="0.3">
      <c r="A9989">
        <v>5.6870000000000003</v>
      </c>
      <c r="B9989">
        <f t="shared" si="156"/>
        <v>0.71179255631312843</v>
      </c>
      <c r="C9989">
        <v>5.7667436489607304</v>
      </c>
      <c r="D9989">
        <v>-3.4914904500000001</v>
      </c>
      <c r="E9989">
        <v>1.5085095499999901</v>
      </c>
    </row>
    <row r="9990" spans="1:5" x14ac:dyDescent="0.3">
      <c r="A9990">
        <v>5.6870000000000003</v>
      </c>
      <c r="B9990">
        <f t="shared" si="156"/>
        <v>0.69000059015151238</v>
      </c>
      <c r="C9990">
        <v>5.7673210161662798</v>
      </c>
      <c r="D9990">
        <v>-4.5454430050000001</v>
      </c>
      <c r="E9990">
        <v>0.45455699499999902</v>
      </c>
    </row>
    <row r="9991" spans="1:5" x14ac:dyDescent="0.3">
      <c r="A9991">
        <v>5.6870000000000003</v>
      </c>
      <c r="B9991">
        <f t="shared" si="156"/>
        <v>0.69759539909090607</v>
      </c>
      <c r="C9991">
        <v>5.7678983833718203</v>
      </c>
      <c r="D9991">
        <v>0.24483025</v>
      </c>
      <c r="E9991">
        <v>5.2448302499999997</v>
      </c>
    </row>
    <row r="9992" spans="1:5" x14ac:dyDescent="0.3">
      <c r="A9992">
        <v>5.6970000000000001</v>
      </c>
      <c r="B9992">
        <f t="shared" si="156"/>
        <v>0.66079604227272426</v>
      </c>
      <c r="C9992">
        <v>5.7684757505773598</v>
      </c>
      <c r="D9992">
        <v>-2.2926175550000001</v>
      </c>
      <c r="E9992">
        <v>2.7073824449999999</v>
      </c>
    </row>
    <row r="9993" spans="1:5" x14ac:dyDescent="0.3">
      <c r="A9993">
        <v>5.6970000000000001</v>
      </c>
      <c r="B9993">
        <f t="shared" si="156"/>
        <v>0.61895606964646177</v>
      </c>
      <c r="C9993">
        <v>5.7690531177829101</v>
      </c>
      <c r="D9993">
        <v>-3.3082829999999903E-2</v>
      </c>
      <c r="E9993">
        <v>4.9669171700000003</v>
      </c>
    </row>
    <row r="9994" spans="1:5" x14ac:dyDescent="0.3">
      <c r="A9994">
        <v>5.6970000000000001</v>
      </c>
      <c r="B9994">
        <f t="shared" si="156"/>
        <v>0.58144286404040102</v>
      </c>
      <c r="C9994">
        <v>5.7696304849884497</v>
      </c>
      <c r="D9994">
        <v>-6.0864889250000003</v>
      </c>
      <c r="E9994">
        <v>-1.086488925</v>
      </c>
    </row>
    <row r="9995" spans="1:5" x14ac:dyDescent="0.3">
      <c r="A9995">
        <v>5.6970000000000001</v>
      </c>
      <c r="B9995">
        <f t="shared" si="156"/>
        <v>0.63985346580807778</v>
      </c>
      <c r="C9995">
        <v>5.7702078521939901</v>
      </c>
      <c r="D9995">
        <v>-6.543614195</v>
      </c>
      <c r="E9995">
        <v>-1.543614195</v>
      </c>
    </row>
    <row r="9996" spans="1:5" x14ac:dyDescent="0.3">
      <c r="A9996">
        <v>5.6970000000000001</v>
      </c>
      <c r="B9996">
        <f t="shared" si="156"/>
        <v>0.66994053560605749</v>
      </c>
      <c r="C9996">
        <v>5.7707852193995297</v>
      </c>
      <c r="D9996">
        <v>-5.6381602600000003</v>
      </c>
      <c r="E9996">
        <v>-0.63816026000000103</v>
      </c>
    </row>
    <row r="9997" spans="1:5" x14ac:dyDescent="0.3">
      <c r="A9997">
        <v>5.6970000000000001</v>
      </c>
      <c r="B9997">
        <f t="shared" si="156"/>
        <v>0.66035478131312808</v>
      </c>
      <c r="C9997">
        <v>5.7713625866050799</v>
      </c>
      <c r="D9997">
        <v>-3.278731885</v>
      </c>
      <c r="E9997">
        <v>1.72126811499999</v>
      </c>
    </row>
    <row r="9998" spans="1:5" x14ac:dyDescent="0.3">
      <c r="A9998">
        <v>5.6970000000000001</v>
      </c>
      <c r="B9998">
        <f t="shared" si="156"/>
        <v>0.6515837784848455</v>
      </c>
      <c r="C9998">
        <v>5.7719399538106204</v>
      </c>
      <c r="D9998">
        <v>-6.8693867700000002</v>
      </c>
      <c r="E9998">
        <v>-1.86938677</v>
      </c>
    </row>
    <row r="9999" spans="1:5" x14ac:dyDescent="0.3">
      <c r="A9999">
        <v>5.6970000000000001</v>
      </c>
      <c r="B9999">
        <f t="shared" si="156"/>
        <v>0.6722537671212091</v>
      </c>
      <c r="C9999">
        <v>5.77251732101616</v>
      </c>
      <c r="D9999">
        <v>-4.7110875500000002</v>
      </c>
      <c r="E9999">
        <v>0.28891244999999799</v>
      </c>
    </row>
    <row r="10000" spans="1:5" x14ac:dyDescent="0.3">
      <c r="A10000">
        <v>5.6970000000000001</v>
      </c>
      <c r="B10000">
        <f t="shared" si="156"/>
        <v>0.68552171611110801</v>
      </c>
      <c r="C10000">
        <v>5.7730946882216996</v>
      </c>
      <c r="D10000">
        <v>-6.1488106350000002</v>
      </c>
      <c r="E10000">
        <v>-1.148810635</v>
      </c>
    </row>
    <row r="10001" spans="1:5" x14ac:dyDescent="0.3">
      <c r="A10001">
        <v>5.6970000000000001</v>
      </c>
      <c r="B10001">
        <f t="shared" si="156"/>
        <v>0.68513918954545128</v>
      </c>
      <c r="C10001">
        <v>5.7736720554272498</v>
      </c>
      <c r="D10001">
        <v>-7.4369914350000004</v>
      </c>
      <c r="E10001">
        <v>-2.4369914349999999</v>
      </c>
    </row>
    <row r="10002" spans="1:5" x14ac:dyDescent="0.3">
      <c r="A10002">
        <v>5.6970000000000001</v>
      </c>
      <c r="B10002">
        <f t="shared" si="156"/>
        <v>0.72831198111110773</v>
      </c>
      <c r="C10002">
        <v>5.7742494226327903</v>
      </c>
      <c r="D10002">
        <v>-5.1810349899999997</v>
      </c>
      <c r="E10002">
        <v>-0.18103499000000101</v>
      </c>
    </row>
    <row r="10003" spans="1:5" x14ac:dyDescent="0.3">
      <c r="A10003">
        <v>5.6970000000000001</v>
      </c>
      <c r="B10003">
        <f t="shared" si="156"/>
        <v>0.69210448626262278</v>
      </c>
      <c r="C10003">
        <v>5.7748267898383299</v>
      </c>
      <c r="D10003">
        <v>-3.6574331849999999</v>
      </c>
      <c r="E10003">
        <v>1.3425668149999901</v>
      </c>
    </row>
    <row r="10004" spans="1:5" x14ac:dyDescent="0.3">
      <c r="A10004">
        <v>5.6970000000000001</v>
      </c>
      <c r="B10004">
        <f t="shared" si="156"/>
        <v>0.66075086196969368</v>
      </c>
      <c r="C10004">
        <v>5.7754041570438801</v>
      </c>
      <c r="D10004">
        <v>-4.3368590999999999</v>
      </c>
      <c r="E10004">
        <v>0.66314089999999903</v>
      </c>
    </row>
    <row r="10005" spans="1:5" x14ac:dyDescent="0.3">
      <c r="A10005">
        <v>5.6970000000000001</v>
      </c>
      <c r="B10005">
        <f t="shared" si="156"/>
        <v>0.65187895646464311</v>
      </c>
      <c r="C10005">
        <v>5.7759815242494197</v>
      </c>
      <c r="D10005">
        <v>-2.5948331200000001</v>
      </c>
      <c r="E10005">
        <v>2.4051668799999999</v>
      </c>
    </row>
    <row r="10006" spans="1:5" x14ac:dyDescent="0.3">
      <c r="A10006">
        <v>5.6970000000000001</v>
      </c>
      <c r="B10006">
        <f t="shared" si="156"/>
        <v>0.63182492595959272</v>
      </c>
      <c r="C10006">
        <v>5.7765588914549602</v>
      </c>
      <c r="D10006">
        <v>-5.7635491549999998</v>
      </c>
      <c r="E10006">
        <v>-0.76354915500000098</v>
      </c>
    </row>
    <row r="10007" spans="1:5" x14ac:dyDescent="0.3">
      <c r="A10007">
        <v>5.6970000000000001</v>
      </c>
      <c r="B10007">
        <f t="shared" si="156"/>
        <v>0.59824541873737058</v>
      </c>
      <c r="C10007">
        <v>5.7771362586604997</v>
      </c>
      <c r="D10007">
        <v>-4.3620561550000003</v>
      </c>
      <c r="E10007">
        <v>0.63794384499999801</v>
      </c>
    </row>
    <row r="10008" spans="1:5" x14ac:dyDescent="0.3">
      <c r="A10008">
        <v>5.6970000000000001</v>
      </c>
      <c r="B10008">
        <f t="shared" si="156"/>
        <v>0.59743217328282516</v>
      </c>
      <c r="C10008">
        <v>5.77771362586605</v>
      </c>
      <c r="D10008">
        <v>-4.6981162850000002</v>
      </c>
      <c r="E10008">
        <v>0.301883714999998</v>
      </c>
    </row>
    <row r="10009" spans="1:5" x14ac:dyDescent="0.3">
      <c r="A10009">
        <v>5.7069999999999999</v>
      </c>
      <c r="B10009">
        <f t="shared" si="156"/>
        <v>0.57438419469696655</v>
      </c>
      <c r="C10009">
        <v>5.7782909930715904</v>
      </c>
      <c r="D10009">
        <v>-3.6174757249999998</v>
      </c>
      <c r="E10009">
        <v>1.38252427499999</v>
      </c>
    </row>
    <row r="10010" spans="1:5" x14ac:dyDescent="0.3">
      <c r="A10010">
        <v>5.7069999999999999</v>
      </c>
      <c r="B10010">
        <f t="shared" si="156"/>
        <v>0.58552866944444126</v>
      </c>
      <c r="C10010">
        <v>5.77886836027713</v>
      </c>
      <c r="D10010">
        <v>-2.7311059499999999</v>
      </c>
      <c r="E10010">
        <v>2.2688940499999899</v>
      </c>
    </row>
    <row r="10011" spans="1:5" x14ac:dyDescent="0.3">
      <c r="A10011">
        <v>5.7069999999999999</v>
      </c>
      <c r="B10011">
        <f t="shared" si="156"/>
        <v>0.55793103434343139</v>
      </c>
      <c r="C10011">
        <v>5.7794457274826696</v>
      </c>
      <c r="D10011">
        <v>-2.0600293550000002</v>
      </c>
      <c r="E10011">
        <v>2.9399706449999998</v>
      </c>
    </row>
    <row r="10012" spans="1:5" x14ac:dyDescent="0.3">
      <c r="A10012">
        <v>5.7069999999999999</v>
      </c>
      <c r="B10012">
        <f t="shared" si="156"/>
        <v>0.53249753575757286</v>
      </c>
      <c r="C10012">
        <v>5.7800230946882198</v>
      </c>
      <c r="D10012">
        <v>-3.6650370300000001</v>
      </c>
      <c r="E10012">
        <v>1.3349629699999901</v>
      </c>
    </row>
    <row r="10013" spans="1:5" x14ac:dyDescent="0.3">
      <c r="A10013">
        <v>5.7069999999999999</v>
      </c>
      <c r="B10013">
        <f t="shared" si="156"/>
        <v>0.54482874646464352</v>
      </c>
      <c r="C10013">
        <v>5.7806004618937603</v>
      </c>
      <c r="D10013">
        <v>-7.353498235</v>
      </c>
      <c r="E10013">
        <v>-2.353498235</v>
      </c>
    </row>
    <row r="10014" spans="1:5" x14ac:dyDescent="0.3">
      <c r="A10014">
        <v>5.7069999999999999</v>
      </c>
      <c r="B10014">
        <f t="shared" si="156"/>
        <v>0.57405136646464372</v>
      </c>
      <c r="C10014">
        <v>5.7811778290992999</v>
      </c>
      <c r="D10014">
        <v>-4.9050601450000002</v>
      </c>
      <c r="E10014">
        <v>9.4939854999998893E-2</v>
      </c>
    </row>
    <row r="10015" spans="1:5" x14ac:dyDescent="0.3">
      <c r="A10015">
        <v>5.7069999999999999</v>
      </c>
      <c r="B10015">
        <f t="shared" si="156"/>
        <v>0.56883755949494663</v>
      </c>
      <c r="C10015">
        <v>5.7817551963048501</v>
      </c>
      <c r="D10015">
        <v>-5.869406605</v>
      </c>
      <c r="E10015">
        <v>-0.869406605</v>
      </c>
    </row>
    <row r="10016" spans="1:5" x14ac:dyDescent="0.3">
      <c r="A10016">
        <v>5.7069999999999999</v>
      </c>
      <c r="B10016">
        <f t="shared" si="156"/>
        <v>0.59323944116161331</v>
      </c>
      <c r="C10016">
        <v>5.7823325635103897</v>
      </c>
      <c r="D10016">
        <v>-6.8352440149999998</v>
      </c>
      <c r="E10016">
        <v>-1.835244015</v>
      </c>
    </row>
    <row r="10017" spans="1:5" x14ac:dyDescent="0.3">
      <c r="A10017">
        <v>5.7069999999999999</v>
      </c>
      <c r="B10017">
        <f t="shared" si="156"/>
        <v>0.59872734196969402</v>
      </c>
      <c r="C10017">
        <v>5.7829099307159302</v>
      </c>
      <c r="D10017">
        <v>0.38736506999999998</v>
      </c>
      <c r="E10017">
        <v>5.3873650700000004</v>
      </c>
    </row>
    <row r="10018" spans="1:5" x14ac:dyDescent="0.3">
      <c r="A10018">
        <v>5.7069999999999999</v>
      </c>
      <c r="B10018">
        <f t="shared" si="156"/>
        <v>0.52526416924242103</v>
      </c>
      <c r="C10018">
        <v>5.7834872979214698</v>
      </c>
      <c r="D10018">
        <v>-3.3256968100000002</v>
      </c>
      <c r="E10018">
        <v>1.6743031899999901</v>
      </c>
    </row>
    <row r="10019" spans="1:5" x14ac:dyDescent="0.3">
      <c r="A10019">
        <v>5.7069999999999999</v>
      </c>
      <c r="B10019">
        <f t="shared" si="156"/>
        <v>0.47527366994949183</v>
      </c>
      <c r="C10019">
        <v>5.78406466512702</v>
      </c>
      <c r="D10019">
        <v>-4.8551133200000001</v>
      </c>
      <c r="E10019">
        <v>0.14488667999999899</v>
      </c>
    </row>
    <row r="10020" spans="1:5" x14ac:dyDescent="0.3">
      <c r="A10020">
        <v>5.7069999999999999</v>
      </c>
      <c r="B10020">
        <f t="shared" si="156"/>
        <v>0.48106427878787561</v>
      </c>
      <c r="C10020">
        <v>5.7846420323325596</v>
      </c>
      <c r="D10020">
        <v>-4.5858477500000001</v>
      </c>
      <c r="E10020">
        <v>0.414152249999999</v>
      </c>
    </row>
    <row r="10021" spans="1:5" x14ac:dyDescent="0.3">
      <c r="A10021">
        <v>5.7069999999999999</v>
      </c>
      <c r="B10021">
        <f t="shared" si="156"/>
        <v>0.49763942595959293</v>
      </c>
      <c r="C10021">
        <v>5.7852193995381</v>
      </c>
      <c r="D10021">
        <v>-4.5247187999999996</v>
      </c>
      <c r="E10021">
        <v>0.47528119999999902</v>
      </c>
    </row>
    <row r="10022" spans="1:5" x14ac:dyDescent="0.3">
      <c r="A10022">
        <v>5.7069999999999999</v>
      </c>
      <c r="B10022">
        <f t="shared" si="156"/>
        <v>0.53101110378787553</v>
      </c>
      <c r="C10022">
        <v>5.7857967667436396</v>
      </c>
      <c r="D10022">
        <v>-3.957710515</v>
      </c>
      <c r="E10022">
        <v>1.04228948499999</v>
      </c>
    </row>
    <row r="10023" spans="1:5" x14ac:dyDescent="0.3">
      <c r="A10023">
        <v>5.7069999999999999</v>
      </c>
      <c r="B10023">
        <f t="shared" si="156"/>
        <v>0.57664622186868375</v>
      </c>
      <c r="C10023">
        <v>5.7863741339491899</v>
      </c>
      <c r="D10023">
        <v>-2.0425852400000002</v>
      </c>
      <c r="E10023">
        <v>2.9574147599999998</v>
      </c>
    </row>
    <row r="10024" spans="1:5" x14ac:dyDescent="0.3">
      <c r="A10024">
        <v>5.7169999999999996</v>
      </c>
      <c r="B10024">
        <f t="shared" si="156"/>
        <v>0.54096131252524937</v>
      </c>
      <c r="C10024">
        <v>5.7869515011547303</v>
      </c>
      <c r="D10024">
        <v>-2.67832632</v>
      </c>
      <c r="E10024">
        <v>2.32167368</v>
      </c>
    </row>
    <row r="10025" spans="1:5" x14ac:dyDescent="0.3">
      <c r="A10025">
        <v>5.7169999999999996</v>
      </c>
      <c r="B10025">
        <f t="shared" si="156"/>
        <v>0.5074164435353502</v>
      </c>
      <c r="C10025">
        <v>5.7875288683602699</v>
      </c>
      <c r="D10025">
        <v>-2.7664414650000002</v>
      </c>
      <c r="E10025">
        <v>2.2335585349999998</v>
      </c>
    </row>
    <row r="10026" spans="1:5" x14ac:dyDescent="0.3">
      <c r="A10026">
        <v>5.7169999999999996</v>
      </c>
      <c r="B10026">
        <f t="shared" si="156"/>
        <v>0.48609887055555223</v>
      </c>
      <c r="C10026">
        <v>5.7881062355658202</v>
      </c>
      <c r="D10026">
        <v>-3.0178156349999998</v>
      </c>
      <c r="E10026">
        <v>1.98218436499999</v>
      </c>
    </row>
    <row r="10027" spans="1:5" x14ac:dyDescent="0.3">
      <c r="A10027">
        <v>5.7169999999999996</v>
      </c>
      <c r="B10027">
        <f t="shared" si="156"/>
        <v>0.48210794378787558</v>
      </c>
      <c r="C10027">
        <v>5.7886836027713597</v>
      </c>
      <c r="D10027">
        <v>-5.9637837400000002</v>
      </c>
      <c r="E10027">
        <v>-0.963783740000001</v>
      </c>
    </row>
    <row r="10028" spans="1:5" x14ac:dyDescent="0.3">
      <c r="A10028">
        <v>5.7169999999999996</v>
      </c>
      <c r="B10028">
        <f t="shared" si="156"/>
        <v>0.49483824717171404</v>
      </c>
      <c r="C10028">
        <v>5.7892609699769002</v>
      </c>
      <c r="D10028">
        <v>-1.73455497</v>
      </c>
      <c r="E10028">
        <v>3.2654450299999902</v>
      </c>
    </row>
    <row r="10029" spans="1:5" x14ac:dyDescent="0.3">
      <c r="A10029">
        <v>5.7169999999999996</v>
      </c>
      <c r="B10029">
        <f t="shared" si="156"/>
        <v>0.45797714393939098</v>
      </c>
      <c r="C10029">
        <v>5.7898383371824398</v>
      </c>
      <c r="D10029">
        <v>-2.024544745</v>
      </c>
      <c r="E10029">
        <v>2.975455255</v>
      </c>
    </row>
    <row r="10030" spans="1:5" x14ac:dyDescent="0.3">
      <c r="A10030">
        <v>5.7169999999999996</v>
      </c>
      <c r="B10030">
        <f t="shared" si="156"/>
        <v>0.4363643929797949</v>
      </c>
      <c r="C10030">
        <v>5.79041570438799</v>
      </c>
      <c r="D10030">
        <v>-7.5592493349999996</v>
      </c>
      <c r="E10030">
        <v>-2.5592493350000001</v>
      </c>
    </row>
    <row r="10031" spans="1:5" x14ac:dyDescent="0.3">
      <c r="A10031">
        <v>5.7169999999999996</v>
      </c>
      <c r="B10031">
        <f t="shared" si="156"/>
        <v>0.47314115964646164</v>
      </c>
      <c r="C10031">
        <v>5.7909930715935296</v>
      </c>
      <c r="D10031">
        <v>-4.7163058749999998</v>
      </c>
      <c r="E10031">
        <v>0.28369412499999902</v>
      </c>
    </row>
    <row r="10032" spans="1:5" x14ac:dyDescent="0.3">
      <c r="A10032">
        <v>5.7169999999999996</v>
      </c>
      <c r="B10032">
        <f t="shared" si="156"/>
        <v>0.47997242146464353</v>
      </c>
      <c r="C10032">
        <v>5.7915704387990701</v>
      </c>
      <c r="D10032">
        <v>-3.2252067800000002</v>
      </c>
      <c r="E10032">
        <v>1.7747932199999901</v>
      </c>
    </row>
    <row r="10033" spans="1:5" x14ac:dyDescent="0.3">
      <c r="A10033">
        <v>5.7169999999999996</v>
      </c>
      <c r="B10033">
        <f t="shared" si="156"/>
        <v>0.45384164020201717</v>
      </c>
      <c r="C10033">
        <v>5.7921478060046097</v>
      </c>
      <c r="D10033">
        <v>-5.635029265</v>
      </c>
      <c r="E10033">
        <v>-0.63502926500000001</v>
      </c>
    </row>
    <row r="10034" spans="1:5" x14ac:dyDescent="0.3">
      <c r="A10034">
        <v>5.7169999999999996</v>
      </c>
      <c r="B10034">
        <f t="shared" si="156"/>
        <v>0.47581432757575454</v>
      </c>
      <c r="C10034">
        <v>5.7927251732101599</v>
      </c>
      <c r="D10034">
        <v>-4.0936851550000002</v>
      </c>
      <c r="E10034">
        <v>0.90631484499999804</v>
      </c>
    </row>
    <row r="10035" spans="1:5" x14ac:dyDescent="0.3">
      <c r="A10035">
        <v>5.7169999999999996</v>
      </c>
      <c r="B10035">
        <f t="shared" si="156"/>
        <v>0.47229026393939083</v>
      </c>
      <c r="C10035">
        <v>5.7933025404157004</v>
      </c>
      <c r="D10035">
        <v>-6.5658293499999996</v>
      </c>
      <c r="E10035">
        <v>-1.56582935</v>
      </c>
    </row>
    <row r="10036" spans="1:5" x14ac:dyDescent="0.3">
      <c r="A10036">
        <v>5.7169999999999996</v>
      </c>
      <c r="B10036">
        <f t="shared" si="156"/>
        <v>0.44626942141413845</v>
      </c>
      <c r="C10036">
        <v>5.7938799076212399</v>
      </c>
      <c r="D10036">
        <v>-4.9205660250000003</v>
      </c>
      <c r="E10036">
        <v>7.9433974999998797E-2</v>
      </c>
    </row>
    <row r="10037" spans="1:5" x14ac:dyDescent="0.3">
      <c r="A10037">
        <v>5.7169999999999996</v>
      </c>
      <c r="B10037">
        <f t="shared" si="156"/>
        <v>0.49849333368686588</v>
      </c>
      <c r="C10037">
        <v>5.7944572748267902</v>
      </c>
      <c r="D10037">
        <v>-3.0319796600000002</v>
      </c>
      <c r="E10037">
        <v>1.96802033999999</v>
      </c>
    </row>
    <row r="10038" spans="1:5" x14ac:dyDescent="0.3">
      <c r="A10038">
        <v>5.7169999999999996</v>
      </c>
      <c r="B10038">
        <f t="shared" si="156"/>
        <v>0.48772385545454244</v>
      </c>
      <c r="C10038">
        <v>5.7950346420323298</v>
      </c>
      <c r="D10038">
        <v>-8.4900494200000001</v>
      </c>
      <c r="E10038">
        <v>-3.4900494200000001</v>
      </c>
    </row>
    <row r="10039" spans="1:5" x14ac:dyDescent="0.3">
      <c r="A10039">
        <v>5.7169999999999996</v>
      </c>
      <c r="B10039">
        <f t="shared" si="156"/>
        <v>0.53603214146464351</v>
      </c>
      <c r="C10039">
        <v>5.7956120092378702</v>
      </c>
      <c r="D10039">
        <v>-4.0587969250000002</v>
      </c>
      <c r="E10039">
        <v>0.941203074999999</v>
      </c>
    </row>
    <row r="10040" spans="1:5" x14ac:dyDescent="0.3">
      <c r="A10040">
        <v>5.7169999999999996</v>
      </c>
      <c r="B10040">
        <f t="shared" si="156"/>
        <v>0.56568246833333036</v>
      </c>
      <c r="C10040">
        <v>5.7961893764434098</v>
      </c>
      <c r="D10040">
        <v>-3.1581140300000001</v>
      </c>
      <c r="E10040">
        <v>1.8418859699999901</v>
      </c>
    </row>
    <row r="10041" spans="1:5" x14ac:dyDescent="0.3">
      <c r="A10041">
        <v>5.7270000000000003</v>
      </c>
      <c r="B10041">
        <f t="shared" si="156"/>
        <v>0.53200958848484547</v>
      </c>
      <c r="C10041">
        <v>5.7967667436489601</v>
      </c>
      <c r="D10041">
        <v>-2.7619686149999998</v>
      </c>
      <c r="E10041">
        <v>2.23803138499999</v>
      </c>
    </row>
    <row r="10042" spans="1:5" x14ac:dyDescent="0.3">
      <c r="A10042">
        <v>5.7270000000000003</v>
      </c>
      <c r="B10042">
        <f t="shared" si="156"/>
        <v>0.50596916782828005</v>
      </c>
      <c r="C10042">
        <v>5.7973441108544996</v>
      </c>
      <c r="D10042">
        <v>-4.8858268899999997</v>
      </c>
      <c r="E10042">
        <v>0.114173109999999</v>
      </c>
    </row>
    <row r="10043" spans="1:5" x14ac:dyDescent="0.3">
      <c r="A10043">
        <v>5.7270000000000003</v>
      </c>
      <c r="B10043">
        <f t="shared" si="156"/>
        <v>0.50401436671716893</v>
      </c>
      <c r="C10043">
        <v>5.7979214780600401</v>
      </c>
      <c r="D10043">
        <v>-5.4416530500000002</v>
      </c>
      <c r="E10043">
        <v>-0.44165305000000099</v>
      </c>
    </row>
    <row r="10044" spans="1:5" x14ac:dyDescent="0.3">
      <c r="A10044">
        <v>5.7270000000000003</v>
      </c>
      <c r="B10044">
        <f t="shared" si="156"/>
        <v>0.51449017297979516</v>
      </c>
      <c r="C10044">
        <v>5.7984988452655797</v>
      </c>
      <c r="D10044">
        <v>-7.5671513700000004</v>
      </c>
      <c r="E10044">
        <v>-2.5671513699999999</v>
      </c>
    </row>
    <row r="10045" spans="1:5" x14ac:dyDescent="0.3">
      <c r="A10045">
        <v>5.7270000000000003</v>
      </c>
      <c r="B10045">
        <f t="shared" si="156"/>
        <v>0.53999294803030018</v>
      </c>
      <c r="C10045">
        <v>5.7990762124711299</v>
      </c>
      <c r="D10045">
        <v>-6.370067615</v>
      </c>
      <c r="E10045">
        <v>-1.370067615</v>
      </c>
    </row>
    <row r="10046" spans="1:5" x14ac:dyDescent="0.3">
      <c r="A10046">
        <v>5.7270000000000003</v>
      </c>
      <c r="B10046">
        <f t="shared" si="156"/>
        <v>0.54865853015151234</v>
      </c>
      <c r="C10046">
        <v>5.7996535796766704</v>
      </c>
      <c r="D10046">
        <v>-3.5843766349999999</v>
      </c>
      <c r="E10046">
        <v>1.4156233649999901</v>
      </c>
    </row>
    <row r="10047" spans="1:5" x14ac:dyDescent="0.3">
      <c r="A10047">
        <v>5.7270000000000003</v>
      </c>
      <c r="B10047">
        <f t="shared" si="156"/>
        <v>0.49917555626262344</v>
      </c>
      <c r="C10047">
        <v>5.80023094688221</v>
      </c>
      <c r="D10047">
        <v>-2.2022659849999999</v>
      </c>
      <c r="E10047">
        <v>2.7977340150000001</v>
      </c>
    </row>
    <row r="10048" spans="1:5" x14ac:dyDescent="0.3">
      <c r="A10048">
        <v>5.7270000000000003</v>
      </c>
      <c r="B10048">
        <f t="shared" si="156"/>
        <v>0.49395723126262342</v>
      </c>
      <c r="C10048">
        <v>5.8008083140877602</v>
      </c>
      <c r="D10048">
        <v>-7.1760751850000002</v>
      </c>
      <c r="E10048">
        <v>-2.1760751850000002</v>
      </c>
    </row>
    <row r="10049" spans="1:5" x14ac:dyDescent="0.3">
      <c r="A10049">
        <v>5.7270000000000003</v>
      </c>
      <c r="B10049">
        <f t="shared" si="156"/>
        <v>0.53581527601009793</v>
      </c>
      <c r="C10049">
        <v>5.8013856812932998</v>
      </c>
      <c r="D10049">
        <v>-4.350426745</v>
      </c>
      <c r="E10049">
        <v>0.64957325499999896</v>
      </c>
    </row>
    <row r="10050" spans="1:5" x14ac:dyDescent="0.3">
      <c r="A10050">
        <v>5.7270000000000003</v>
      </c>
      <c r="B10050">
        <f t="shared" si="156"/>
        <v>0.54311038893939068</v>
      </c>
      <c r="C10050">
        <v>5.8019630484988403</v>
      </c>
      <c r="D10050">
        <v>-4.3428228999999998</v>
      </c>
      <c r="E10050">
        <v>0.65717709999999896</v>
      </c>
    </row>
    <row r="10051" spans="1:5" x14ac:dyDescent="0.3">
      <c r="A10051">
        <v>5.7270000000000003</v>
      </c>
      <c r="B10051">
        <f t="shared" ref="B10051:B10114" si="157">AVERAGE(E10051:E10149)</f>
        <v>0.56249424494949185</v>
      </c>
      <c r="C10051">
        <v>5.8025404157043798</v>
      </c>
      <c r="D10051">
        <v>-3.23087239</v>
      </c>
      <c r="E10051">
        <v>1.76912760999999</v>
      </c>
    </row>
    <row r="10052" spans="1:5" x14ac:dyDescent="0.3">
      <c r="A10052">
        <v>5.7270000000000003</v>
      </c>
      <c r="B10052">
        <f t="shared" si="157"/>
        <v>0.54203359171716869</v>
      </c>
      <c r="C10052">
        <v>5.8031177829099301</v>
      </c>
      <c r="D10052">
        <v>-5.5142623149999999</v>
      </c>
      <c r="E10052">
        <v>-0.51426231499999997</v>
      </c>
    </row>
    <row r="10053" spans="1:5" x14ac:dyDescent="0.3">
      <c r="A10053">
        <v>5.7270000000000003</v>
      </c>
      <c r="B10053">
        <f t="shared" si="157"/>
        <v>0.56525174944444134</v>
      </c>
      <c r="C10053">
        <v>5.8036951501154697</v>
      </c>
      <c r="D10053">
        <v>-6.3538162600000003</v>
      </c>
      <c r="E10053">
        <v>-1.3538162600000001</v>
      </c>
    </row>
    <row r="10054" spans="1:5" x14ac:dyDescent="0.3">
      <c r="A10054">
        <v>5.7270000000000003</v>
      </c>
      <c r="B10054">
        <f t="shared" si="157"/>
        <v>0.59497285878787565</v>
      </c>
      <c r="C10054">
        <v>5.8042725173210101</v>
      </c>
      <c r="D10054">
        <v>-7.8969495099999998</v>
      </c>
      <c r="E10054">
        <v>-2.8969495099999998</v>
      </c>
    </row>
    <row r="10055" spans="1:5" x14ac:dyDescent="0.3">
      <c r="A10055">
        <v>5.7270000000000003</v>
      </c>
      <c r="B10055">
        <f t="shared" si="157"/>
        <v>0.65037595838383522</v>
      </c>
      <c r="C10055">
        <v>5.8048498845265497</v>
      </c>
      <c r="D10055">
        <v>-8.1569711900000001</v>
      </c>
      <c r="E10055">
        <v>-3.1569711900000001</v>
      </c>
    </row>
    <row r="10056" spans="1:5" x14ac:dyDescent="0.3">
      <c r="A10056">
        <v>5.7270000000000003</v>
      </c>
      <c r="B10056">
        <f t="shared" si="157"/>
        <v>0.69688456232322882</v>
      </c>
      <c r="C10056">
        <v>5.8054272517320999</v>
      </c>
      <c r="D10056">
        <v>-3.2022461500000001</v>
      </c>
      <c r="E10056">
        <v>1.7977538499999901</v>
      </c>
    </row>
    <row r="10057" spans="1:5" x14ac:dyDescent="0.3">
      <c r="A10057">
        <v>5.7270000000000003</v>
      </c>
      <c r="B10057">
        <f t="shared" si="157"/>
        <v>0.69613908732322893</v>
      </c>
      <c r="C10057">
        <v>5.8060046189376404</v>
      </c>
      <c r="D10057">
        <v>-4.4148357850000002</v>
      </c>
      <c r="E10057">
        <v>0.58516421499999804</v>
      </c>
    </row>
    <row r="10058" spans="1:5" x14ac:dyDescent="0.3">
      <c r="A10058">
        <v>5.7370000000000001</v>
      </c>
      <c r="B10058">
        <f t="shared" si="157"/>
        <v>0.7059718272727239</v>
      </c>
      <c r="C10058">
        <v>5.80658198614318</v>
      </c>
      <c r="D10058">
        <v>-6.3304083450000004</v>
      </c>
      <c r="E10058">
        <v>-1.3304083449999999</v>
      </c>
    </row>
    <row r="10059" spans="1:5" x14ac:dyDescent="0.3">
      <c r="A10059">
        <v>5.7370000000000001</v>
      </c>
      <c r="B10059">
        <f t="shared" si="157"/>
        <v>0.65633975838383485</v>
      </c>
      <c r="C10059">
        <v>5.8071593533487302</v>
      </c>
      <c r="D10059">
        <v>-2.7567502899999998</v>
      </c>
      <c r="E10059">
        <v>2.24324970999999</v>
      </c>
    </row>
    <row r="10060" spans="1:5" x14ac:dyDescent="0.3">
      <c r="A10060">
        <v>5.7370000000000001</v>
      </c>
      <c r="B10060">
        <f t="shared" si="157"/>
        <v>0.64008237934343093</v>
      </c>
      <c r="C10060">
        <v>5.8077367205542698</v>
      </c>
      <c r="D10060">
        <v>-2.4853973900000002</v>
      </c>
      <c r="E10060">
        <v>2.5146026099999998</v>
      </c>
    </row>
    <row r="10061" spans="1:5" x14ac:dyDescent="0.3">
      <c r="A10061">
        <v>5.7370000000000001</v>
      </c>
      <c r="B10061">
        <f t="shared" si="157"/>
        <v>0.64031882292928954</v>
      </c>
      <c r="C10061">
        <v>5.8083140877598103</v>
      </c>
      <c r="D10061">
        <v>-3.7631415399999999</v>
      </c>
      <c r="E10061">
        <v>1.2368584599999899</v>
      </c>
    </row>
    <row r="10062" spans="1:5" x14ac:dyDescent="0.3">
      <c r="A10062">
        <v>5.7370000000000001</v>
      </c>
      <c r="B10062">
        <f t="shared" si="157"/>
        <v>0.65913943116161311</v>
      </c>
      <c r="C10062">
        <v>5.8088914549653499</v>
      </c>
      <c r="D10062">
        <v>-3.0437581649999998</v>
      </c>
      <c r="E10062">
        <v>1.9562418349999899</v>
      </c>
    </row>
    <row r="10063" spans="1:5" x14ac:dyDescent="0.3">
      <c r="A10063">
        <v>5.7370000000000001</v>
      </c>
      <c r="B10063">
        <f t="shared" si="157"/>
        <v>0.66398727767676446</v>
      </c>
      <c r="C10063">
        <v>5.8094688221709001</v>
      </c>
      <c r="D10063">
        <v>-4.0965179599999999</v>
      </c>
      <c r="E10063">
        <v>0.90348203999999899</v>
      </c>
    </row>
    <row r="10064" spans="1:5" x14ac:dyDescent="0.3">
      <c r="A10064">
        <v>5.7370000000000001</v>
      </c>
      <c r="B10064">
        <f t="shared" si="157"/>
        <v>0.65411989949494631</v>
      </c>
      <c r="C10064">
        <v>5.8100461893764397</v>
      </c>
      <c r="D10064">
        <v>-3.13187331</v>
      </c>
      <c r="E10064">
        <v>1.86812668999999</v>
      </c>
    </row>
    <row r="10065" spans="1:5" x14ac:dyDescent="0.3">
      <c r="A10065">
        <v>5.7370000000000001</v>
      </c>
      <c r="B10065">
        <f t="shared" si="157"/>
        <v>0.62280994949494639</v>
      </c>
      <c r="C10065">
        <v>5.8106235565819802</v>
      </c>
      <c r="D10065">
        <v>-2.056451075</v>
      </c>
      <c r="E10065">
        <v>2.943548925</v>
      </c>
    </row>
    <row r="10066" spans="1:5" x14ac:dyDescent="0.3">
      <c r="A10066">
        <v>5.7370000000000001</v>
      </c>
      <c r="B10066">
        <f t="shared" si="157"/>
        <v>0.60692907297979481</v>
      </c>
      <c r="C10066">
        <v>5.8112009237875197</v>
      </c>
      <c r="D10066">
        <v>-0.16995204</v>
      </c>
      <c r="E10066">
        <v>4.8300479599999999</v>
      </c>
    </row>
    <row r="10067" spans="1:5" x14ac:dyDescent="0.3">
      <c r="A10067">
        <v>5.7370000000000001</v>
      </c>
      <c r="B10067">
        <f t="shared" si="157"/>
        <v>0.54702149717171378</v>
      </c>
      <c r="C10067">
        <v>5.81177829099307</v>
      </c>
      <c r="D10067">
        <v>-6.6943492400000002</v>
      </c>
      <c r="E10067">
        <v>-1.69434924</v>
      </c>
    </row>
    <row r="10068" spans="1:5" x14ac:dyDescent="0.3">
      <c r="A10068">
        <v>5.7370000000000001</v>
      </c>
      <c r="B10068">
        <f t="shared" si="157"/>
        <v>0.5825106252020168</v>
      </c>
      <c r="C10068">
        <v>5.8123556581986104</v>
      </c>
      <c r="D10068">
        <v>-5.8877452899999998</v>
      </c>
      <c r="E10068">
        <v>-0.88774529000000002</v>
      </c>
    </row>
    <row r="10069" spans="1:5" x14ac:dyDescent="0.3">
      <c r="A10069">
        <v>5.7370000000000001</v>
      </c>
      <c r="B10069">
        <f t="shared" si="157"/>
        <v>0.58760997540403703</v>
      </c>
      <c r="C10069">
        <v>5.81293302540415</v>
      </c>
      <c r="D10069">
        <v>-3.4891049299999999</v>
      </c>
      <c r="E10069">
        <v>1.5108950699999899</v>
      </c>
    </row>
    <row r="10070" spans="1:5" x14ac:dyDescent="0.3">
      <c r="A10070">
        <v>5.7370000000000001</v>
      </c>
      <c r="B10070">
        <f t="shared" si="157"/>
        <v>0.58155129676767336</v>
      </c>
      <c r="C10070">
        <v>5.8135103926096896</v>
      </c>
      <c r="D10070">
        <v>-2.9070380500000002</v>
      </c>
      <c r="E10070">
        <v>2.0929619499999998</v>
      </c>
    </row>
    <row r="10071" spans="1:5" x14ac:dyDescent="0.3">
      <c r="A10071">
        <v>5.7370000000000001</v>
      </c>
      <c r="B10071">
        <f t="shared" si="157"/>
        <v>0.56913876151514819</v>
      </c>
      <c r="C10071">
        <v>5.8140877598152398</v>
      </c>
      <c r="D10071">
        <v>-6.8950311099999997</v>
      </c>
      <c r="E10071">
        <v>-1.8950311099999999</v>
      </c>
    </row>
    <row r="10072" spans="1:5" x14ac:dyDescent="0.3">
      <c r="A10072">
        <v>5.7370000000000001</v>
      </c>
      <c r="B10072">
        <f t="shared" si="157"/>
        <v>0.58121395050504709</v>
      </c>
      <c r="C10072">
        <v>5.8146651270207803</v>
      </c>
      <c r="D10072">
        <v>-3.9790310999999998</v>
      </c>
      <c r="E10072">
        <v>1.02096889999999</v>
      </c>
    </row>
    <row r="10073" spans="1:5" x14ac:dyDescent="0.3">
      <c r="A10073">
        <v>5.7370000000000001</v>
      </c>
      <c r="B10073">
        <f t="shared" si="157"/>
        <v>0.57133753626262307</v>
      </c>
      <c r="C10073">
        <v>5.8152424942263199</v>
      </c>
      <c r="D10073">
        <v>-0.55491533000000004</v>
      </c>
      <c r="E10073">
        <v>4.44508467</v>
      </c>
    </row>
    <row r="10074" spans="1:5" x14ac:dyDescent="0.3">
      <c r="A10074">
        <v>5.7370000000000001</v>
      </c>
      <c r="B10074">
        <f t="shared" si="157"/>
        <v>0.55381812075757253</v>
      </c>
      <c r="C10074">
        <v>5.8158198614318701</v>
      </c>
      <c r="D10074">
        <v>-5.4052738700000003</v>
      </c>
      <c r="E10074">
        <v>-0.40527387000000098</v>
      </c>
    </row>
    <row r="10075" spans="1:5" x14ac:dyDescent="0.3">
      <c r="A10075">
        <v>5.7469999999999999</v>
      </c>
      <c r="B10075">
        <f t="shared" si="157"/>
        <v>0.57485858787878452</v>
      </c>
      <c r="C10075">
        <v>5.8163972286374097</v>
      </c>
      <c r="D10075">
        <v>-2.319752845</v>
      </c>
      <c r="E10075">
        <v>2.680247155</v>
      </c>
    </row>
    <row r="10076" spans="1:5" x14ac:dyDescent="0.3">
      <c r="A10076">
        <v>5.7469999999999999</v>
      </c>
      <c r="B10076">
        <f t="shared" si="157"/>
        <v>0.54048240131312808</v>
      </c>
      <c r="C10076">
        <v>5.8169745958429502</v>
      </c>
      <c r="D10076">
        <v>-5.0130049249999997</v>
      </c>
      <c r="E10076">
        <v>-1.3004925000000601E-2</v>
      </c>
    </row>
    <row r="10077" spans="1:5" x14ac:dyDescent="0.3">
      <c r="A10077">
        <v>5.7469999999999999</v>
      </c>
      <c r="B10077">
        <f t="shared" si="157"/>
        <v>0.54923683803029988</v>
      </c>
      <c r="C10077">
        <v>5.8175519630484898</v>
      </c>
      <c r="D10077">
        <v>-4.3547504999999997</v>
      </c>
      <c r="E10077">
        <v>0.64524949999999903</v>
      </c>
    </row>
    <row r="10078" spans="1:5" x14ac:dyDescent="0.3">
      <c r="A10078">
        <v>5.7469999999999999</v>
      </c>
      <c r="B10078">
        <f t="shared" si="157"/>
        <v>0.54445073792928966</v>
      </c>
      <c r="C10078">
        <v>5.81812933025404</v>
      </c>
      <c r="D10078">
        <v>-1.5217964049999999</v>
      </c>
      <c r="E10078">
        <v>3.4782035949999899</v>
      </c>
    </row>
    <row r="10079" spans="1:5" x14ac:dyDescent="0.3">
      <c r="A10079">
        <v>5.7469999999999999</v>
      </c>
      <c r="B10079">
        <f t="shared" si="157"/>
        <v>0.51318747424242106</v>
      </c>
      <c r="C10079">
        <v>5.8187066974595796</v>
      </c>
      <c r="D10079">
        <v>-5.3499596250000003</v>
      </c>
      <c r="E10079">
        <v>-0.349959625000001</v>
      </c>
    </row>
    <row r="10080" spans="1:5" x14ac:dyDescent="0.3">
      <c r="A10080">
        <v>5.7469999999999999</v>
      </c>
      <c r="B10080">
        <f t="shared" si="157"/>
        <v>0.52261057944444123</v>
      </c>
      <c r="C10080">
        <v>5.81928406466512</v>
      </c>
      <c r="D10080">
        <v>-5.3015037500000002</v>
      </c>
      <c r="E10080">
        <v>-0.30150375000000101</v>
      </c>
    </row>
    <row r="10081" spans="1:5" x14ac:dyDescent="0.3">
      <c r="A10081">
        <v>5.7469999999999999</v>
      </c>
      <c r="B10081">
        <f t="shared" si="157"/>
        <v>0.52823703318181492</v>
      </c>
      <c r="C10081">
        <v>5.8198614318706596</v>
      </c>
      <c r="D10081">
        <v>-6.7589073749999997</v>
      </c>
      <c r="E10081">
        <v>-1.7589073749999999</v>
      </c>
    </row>
    <row r="10082" spans="1:5" x14ac:dyDescent="0.3">
      <c r="A10082">
        <v>5.7469999999999999</v>
      </c>
      <c r="B10082">
        <f t="shared" si="157"/>
        <v>0.53697038575757261</v>
      </c>
      <c r="C10082">
        <v>5.8204387990762099</v>
      </c>
      <c r="D10082">
        <v>-6.6429114650000001</v>
      </c>
      <c r="E10082">
        <v>-1.6429114650000001</v>
      </c>
    </row>
    <row r="10083" spans="1:5" x14ac:dyDescent="0.3">
      <c r="A10083">
        <v>5.7469999999999999</v>
      </c>
      <c r="B10083">
        <f t="shared" si="157"/>
        <v>0.50264540353535025</v>
      </c>
      <c r="C10083">
        <v>5.8210161662817503</v>
      </c>
      <c r="D10083">
        <v>-0.56714112000000005</v>
      </c>
      <c r="E10083">
        <v>4.4328588799999897</v>
      </c>
    </row>
    <row r="10084" spans="1:5" x14ac:dyDescent="0.3">
      <c r="A10084">
        <v>5.7469999999999999</v>
      </c>
      <c r="B10084">
        <f t="shared" si="157"/>
        <v>0.50264239151514845</v>
      </c>
      <c r="C10084">
        <v>5.8215935334872899</v>
      </c>
      <c r="D10084">
        <v>-3.2955796199999998</v>
      </c>
      <c r="E10084">
        <v>1.70442037999999</v>
      </c>
    </row>
    <row r="10085" spans="1:5" x14ac:dyDescent="0.3">
      <c r="A10085">
        <v>5.7469999999999999</v>
      </c>
      <c r="B10085">
        <f t="shared" si="157"/>
        <v>0.50351437136363331</v>
      </c>
      <c r="C10085">
        <v>5.8221709006928402</v>
      </c>
      <c r="D10085">
        <v>-5.0633990349999998</v>
      </c>
      <c r="E10085">
        <v>-6.3399035000000603E-2</v>
      </c>
    </row>
    <row r="10086" spans="1:5" x14ac:dyDescent="0.3">
      <c r="A10086">
        <v>5.7469999999999999</v>
      </c>
      <c r="B10086">
        <f t="shared" si="157"/>
        <v>0.51402330984848188</v>
      </c>
      <c r="C10086">
        <v>5.8227482678983797</v>
      </c>
      <c r="D10086">
        <v>-3.493428685</v>
      </c>
      <c r="E10086">
        <v>1.50657131499999</v>
      </c>
    </row>
    <row r="10087" spans="1:5" x14ac:dyDescent="0.3">
      <c r="A10087">
        <v>5.7469999999999999</v>
      </c>
      <c r="B10087">
        <f t="shared" si="157"/>
        <v>0.48206125747474449</v>
      </c>
      <c r="C10087">
        <v>5.8233256351039202</v>
      </c>
      <c r="D10087">
        <v>-2.7446735950000001</v>
      </c>
      <c r="E10087">
        <v>2.2553264049999999</v>
      </c>
    </row>
    <row r="10088" spans="1:5" x14ac:dyDescent="0.3">
      <c r="A10088">
        <v>5.7469999999999999</v>
      </c>
      <c r="B10088">
        <f t="shared" si="157"/>
        <v>0.51379289030302744</v>
      </c>
      <c r="C10088">
        <v>5.8239030023094598</v>
      </c>
      <c r="D10088">
        <v>-5.6488950999999998</v>
      </c>
      <c r="E10088">
        <v>-0.64889509999999995</v>
      </c>
    </row>
    <row r="10089" spans="1:5" x14ac:dyDescent="0.3">
      <c r="A10089">
        <v>5.7469999999999999</v>
      </c>
      <c r="B10089">
        <f t="shared" si="157"/>
        <v>0.5125579620201991</v>
      </c>
      <c r="C10089">
        <v>5.82448036951501</v>
      </c>
      <c r="D10089">
        <v>-3.7935569199999999</v>
      </c>
      <c r="E10089">
        <v>1.2064430799999899</v>
      </c>
    </row>
    <row r="10090" spans="1:5" x14ac:dyDescent="0.3">
      <c r="A10090">
        <v>5.7469999999999999</v>
      </c>
      <c r="B10090">
        <f t="shared" si="157"/>
        <v>0.48511393994949209</v>
      </c>
      <c r="C10090">
        <v>5.8250577367205496</v>
      </c>
      <c r="D10090">
        <v>-3.3983060749999998</v>
      </c>
      <c r="E10090">
        <v>1.60169392499999</v>
      </c>
    </row>
    <row r="10091" spans="1:5" x14ac:dyDescent="0.3">
      <c r="A10091">
        <v>5.7469999999999999</v>
      </c>
      <c r="B10091">
        <f t="shared" si="157"/>
        <v>0.50087885368686591</v>
      </c>
      <c r="C10091">
        <v>5.8256351039260901</v>
      </c>
      <c r="D10091">
        <v>-6.4347748449999997</v>
      </c>
      <c r="E10091">
        <v>-1.434774845</v>
      </c>
    </row>
    <row r="10092" spans="1:5" x14ac:dyDescent="0.3">
      <c r="A10092">
        <v>5.7569999999999997</v>
      </c>
      <c r="B10092">
        <f t="shared" si="157"/>
        <v>0.50121168191918919</v>
      </c>
      <c r="C10092">
        <v>5.8262124711316297</v>
      </c>
      <c r="D10092">
        <v>-3.7468901849999998</v>
      </c>
      <c r="E10092">
        <v>1.25310981499999</v>
      </c>
    </row>
    <row r="10093" spans="1:5" x14ac:dyDescent="0.3">
      <c r="A10093">
        <v>5.7569999999999997</v>
      </c>
      <c r="B10093">
        <f t="shared" si="157"/>
        <v>0.43825895368686602</v>
      </c>
      <c r="C10093">
        <v>5.8267898383371799</v>
      </c>
      <c r="D10093">
        <v>-0.30383935000000001</v>
      </c>
      <c r="E10093">
        <v>4.6961606500000004</v>
      </c>
    </row>
    <row r="10094" spans="1:5" x14ac:dyDescent="0.3">
      <c r="A10094">
        <v>5.7569999999999997</v>
      </c>
      <c r="B10094">
        <f t="shared" si="157"/>
        <v>0.40693846161615888</v>
      </c>
      <c r="C10094">
        <v>5.8273672055427204</v>
      </c>
      <c r="D10094">
        <v>-3.564994285</v>
      </c>
      <c r="E10094">
        <v>1.43500571499999</v>
      </c>
    </row>
    <row r="10095" spans="1:5" x14ac:dyDescent="0.3">
      <c r="A10095">
        <v>5.7569999999999997</v>
      </c>
      <c r="B10095">
        <f t="shared" si="157"/>
        <v>0.40960259348484579</v>
      </c>
      <c r="C10095">
        <v>5.8279445727482599</v>
      </c>
      <c r="D10095">
        <v>-6.5871499350000002</v>
      </c>
      <c r="E10095">
        <v>-1.587149935</v>
      </c>
    </row>
    <row r="10096" spans="1:5" x14ac:dyDescent="0.3">
      <c r="A10096">
        <v>5.7569999999999997</v>
      </c>
      <c r="B10096">
        <f t="shared" si="157"/>
        <v>0.43367465893939122</v>
      </c>
      <c r="C10096">
        <v>5.8285219399538102</v>
      </c>
      <c r="D10096">
        <v>-4.1470611650000002</v>
      </c>
      <c r="E10096">
        <v>0.85293883499999901</v>
      </c>
    </row>
    <row r="10097" spans="1:5" x14ac:dyDescent="0.3">
      <c r="A10097">
        <v>5.7569999999999997</v>
      </c>
      <c r="B10097">
        <f t="shared" si="157"/>
        <v>0.46070603424242151</v>
      </c>
      <c r="C10097">
        <v>5.8290993071593498</v>
      </c>
      <c r="D10097">
        <v>-4.8230578949999998</v>
      </c>
      <c r="E10097">
        <v>0.17694210499999899</v>
      </c>
    </row>
    <row r="10098" spans="1:5" x14ac:dyDescent="0.3">
      <c r="A10098">
        <v>5.7569999999999997</v>
      </c>
      <c r="B10098">
        <f t="shared" si="157"/>
        <v>0.44703146252524983</v>
      </c>
      <c r="C10098">
        <v>5.8296766743648902</v>
      </c>
      <c r="D10098">
        <v>-3.3975605999999998</v>
      </c>
      <c r="E10098">
        <v>1.60243939999999</v>
      </c>
    </row>
    <row r="10099" spans="1:5" x14ac:dyDescent="0.3">
      <c r="A10099">
        <v>5.7569999999999997</v>
      </c>
      <c r="B10099">
        <f t="shared" si="157"/>
        <v>0.44568207747474475</v>
      </c>
      <c r="C10099">
        <v>5.8302540415704298</v>
      </c>
      <c r="D10099">
        <v>-6.1866807650000002</v>
      </c>
      <c r="E10099">
        <v>-1.186680765</v>
      </c>
    </row>
    <row r="10100" spans="1:5" x14ac:dyDescent="0.3">
      <c r="A10100">
        <v>5.7569999999999997</v>
      </c>
      <c r="B10100">
        <f t="shared" si="157"/>
        <v>0.46908095641413866</v>
      </c>
      <c r="C10100">
        <v>5.8308314087759801</v>
      </c>
      <c r="D10100">
        <v>-3.1628850700000002</v>
      </c>
      <c r="E10100">
        <v>1.83711492999999</v>
      </c>
    </row>
    <row r="10101" spans="1:5" x14ac:dyDescent="0.3">
      <c r="A10101">
        <v>5.7569999999999997</v>
      </c>
      <c r="B10101">
        <f t="shared" si="157"/>
        <v>0.48795276898989615</v>
      </c>
      <c r="C10101">
        <v>5.8314087759815196</v>
      </c>
      <c r="D10101">
        <v>-8.7655769800000005</v>
      </c>
      <c r="E10101">
        <v>-3.7655769800000001</v>
      </c>
    </row>
    <row r="10102" spans="1:5" x14ac:dyDescent="0.3">
      <c r="A10102">
        <v>5.7569999999999997</v>
      </c>
      <c r="B10102">
        <f t="shared" si="157"/>
        <v>0.53251711388888612</v>
      </c>
      <c r="C10102">
        <v>5.8319861431870601</v>
      </c>
      <c r="D10102">
        <v>-6.7614419899999998</v>
      </c>
      <c r="E10102">
        <v>-1.76144199</v>
      </c>
    </row>
    <row r="10103" spans="1:5" x14ac:dyDescent="0.3">
      <c r="A10103">
        <v>5.7569999999999997</v>
      </c>
      <c r="B10103">
        <f t="shared" si="157"/>
        <v>0.57060109732322939</v>
      </c>
      <c r="C10103">
        <v>5.8325635103925997</v>
      </c>
      <c r="D10103">
        <v>-5.2151777450000001</v>
      </c>
      <c r="E10103">
        <v>-0.215177745</v>
      </c>
    </row>
    <row r="10104" spans="1:5" x14ac:dyDescent="0.3">
      <c r="A10104">
        <v>5.7569999999999997</v>
      </c>
      <c r="B10104">
        <f t="shared" si="157"/>
        <v>0.59624694333333039</v>
      </c>
      <c r="C10104">
        <v>5.8331408775981499</v>
      </c>
      <c r="D10104">
        <v>-4.5801821399999998</v>
      </c>
      <c r="E10104">
        <v>0.41981785999999899</v>
      </c>
    </row>
    <row r="10105" spans="1:5" x14ac:dyDescent="0.3">
      <c r="A10105">
        <v>5.7569999999999997</v>
      </c>
      <c r="B10105">
        <f t="shared" si="157"/>
        <v>0.59341112631312842</v>
      </c>
      <c r="C10105">
        <v>5.8337182448036904</v>
      </c>
      <c r="D10105">
        <v>-9.0879203700000009</v>
      </c>
      <c r="E10105">
        <v>-4.08792037</v>
      </c>
    </row>
    <row r="10106" spans="1:5" x14ac:dyDescent="0.3">
      <c r="A10106">
        <v>5.7569999999999997</v>
      </c>
      <c r="B10106">
        <f t="shared" si="157"/>
        <v>0.65158679050504753</v>
      </c>
      <c r="C10106">
        <v>5.83429561200923</v>
      </c>
      <c r="D10106">
        <v>-4.4425674549999998</v>
      </c>
      <c r="E10106">
        <v>0.55743254499999895</v>
      </c>
    </row>
    <row r="10107" spans="1:5" x14ac:dyDescent="0.3">
      <c r="A10107">
        <v>5.7569999999999997</v>
      </c>
      <c r="B10107">
        <f t="shared" si="157"/>
        <v>0.64414107656565345</v>
      </c>
      <c r="C10107">
        <v>5.8348729792147802</v>
      </c>
      <c r="D10107">
        <v>-6.9798661649999998</v>
      </c>
      <c r="E10107">
        <v>-1.979866165</v>
      </c>
    </row>
    <row r="10108" spans="1:5" x14ac:dyDescent="0.3">
      <c r="A10108">
        <v>5.7670000000000003</v>
      </c>
      <c r="B10108">
        <f t="shared" si="157"/>
        <v>0.67045107303029983</v>
      </c>
      <c r="C10108">
        <v>5.8354503464203198</v>
      </c>
      <c r="D10108">
        <v>-2.5141727249999999</v>
      </c>
      <c r="E10108">
        <v>2.4858272749999899</v>
      </c>
    </row>
    <row r="10109" spans="1:5" x14ac:dyDescent="0.3">
      <c r="A10109">
        <v>5.7670000000000003</v>
      </c>
      <c r="B10109">
        <f t="shared" si="157"/>
        <v>0.63182944398989604</v>
      </c>
      <c r="C10109">
        <v>5.8360277136258603</v>
      </c>
      <c r="D10109">
        <v>-5.4632718249999996</v>
      </c>
      <c r="E10109">
        <v>-0.46327182500000103</v>
      </c>
    </row>
    <row r="10110" spans="1:5" x14ac:dyDescent="0.3">
      <c r="A10110">
        <v>5.7670000000000003</v>
      </c>
      <c r="B10110">
        <f t="shared" si="157"/>
        <v>0.61183113585858306</v>
      </c>
      <c r="C10110">
        <v>5.8366050808313998</v>
      </c>
      <c r="D10110">
        <v>-4.5779457150000002</v>
      </c>
      <c r="E10110">
        <v>0.42205428499999798</v>
      </c>
    </row>
    <row r="10111" spans="1:5" x14ac:dyDescent="0.3">
      <c r="A10111">
        <v>5.7670000000000003</v>
      </c>
      <c r="B10111">
        <f t="shared" si="157"/>
        <v>0.65303707823232038</v>
      </c>
      <c r="C10111">
        <v>5.8371824480369501</v>
      </c>
      <c r="D10111">
        <v>-2.4442471700000001</v>
      </c>
      <c r="E10111">
        <v>2.5557528299999999</v>
      </c>
    </row>
    <row r="10112" spans="1:5" x14ac:dyDescent="0.3">
      <c r="A10112">
        <v>5.7670000000000003</v>
      </c>
      <c r="B10112">
        <f t="shared" si="157"/>
        <v>0.68053079863636079</v>
      </c>
      <c r="C10112">
        <v>5.8377598152424897</v>
      </c>
      <c r="D10112">
        <v>-4.4604588549999997</v>
      </c>
      <c r="E10112">
        <v>0.53954114499999895</v>
      </c>
    </row>
    <row r="10113" spans="1:5" x14ac:dyDescent="0.3">
      <c r="A10113">
        <v>5.7670000000000003</v>
      </c>
      <c r="B10113">
        <f t="shared" si="157"/>
        <v>0.66267554287878494</v>
      </c>
      <c r="C10113">
        <v>5.8383371824480301</v>
      </c>
      <c r="D10113">
        <v>-5.4212270350000002</v>
      </c>
      <c r="E10113">
        <v>-0.42122703500000103</v>
      </c>
    </row>
    <row r="10114" spans="1:5" x14ac:dyDescent="0.3">
      <c r="A10114">
        <v>5.7670000000000003</v>
      </c>
      <c r="B10114">
        <f t="shared" si="157"/>
        <v>0.6821106032323202</v>
      </c>
      <c r="C10114">
        <v>5.8389145496535697</v>
      </c>
      <c r="D10114">
        <v>-3.4536203200000002</v>
      </c>
      <c r="E10114">
        <v>1.54637967999999</v>
      </c>
    </row>
    <row r="10115" spans="1:5" x14ac:dyDescent="0.3">
      <c r="A10115">
        <v>5.7670000000000003</v>
      </c>
      <c r="B10115">
        <f t="shared" ref="B10115:B10178" si="158">AVERAGE(E10115:E10213)</f>
        <v>0.69135750525252226</v>
      </c>
      <c r="C10115">
        <v>5.8394919168591199</v>
      </c>
      <c r="D10115">
        <v>-6.2919418350000003</v>
      </c>
      <c r="E10115">
        <v>-1.291941835</v>
      </c>
    </row>
    <row r="10116" spans="1:5" x14ac:dyDescent="0.3">
      <c r="A10116">
        <v>5.7670000000000003</v>
      </c>
      <c r="B10116">
        <f t="shared" si="158"/>
        <v>0.7363796772222192</v>
      </c>
      <c r="C10116">
        <v>5.8400692840646604</v>
      </c>
      <c r="D10116">
        <v>-6.8854890299999996</v>
      </c>
      <c r="E10116">
        <v>-1.88548903</v>
      </c>
    </row>
    <row r="10117" spans="1:5" x14ac:dyDescent="0.3">
      <c r="A10117">
        <v>5.7670000000000003</v>
      </c>
      <c r="B10117">
        <f t="shared" si="158"/>
        <v>0.76181166979797676</v>
      </c>
      <c r="C10117">
        <v>5.8406466512702</v>
      </c>
      <c r="D10117">
        <v>-8.2747562400000003</v>
      </c>
      <c r="E10117">
        <v>-3.2747562399999999</v>
      </c>
    </row>
    <row r="10118" spans="1:5" x14ac:dyDescent="0.3">
      <c r="A10118">
        <v>5.7670000000000003</v>
      </c>
      <c r="B10118">
        <f t="shared" si="158"/>
        <v>0.80194382696969402</v>
      </c>
      <c r="C10118">
        <v>5.8412240184757502</v>
      </c>
      <c r="D10118">
        <v>-4.2818430449999996</v>
      </c>
      <c r="E10118">
        <v>0.71815695499999899</v>
      </c>
    </row>
    <row r="10119" spans="1:5" x14ac:dyDescent="0.3">
      <c r="A10119">
        <v>5.7670000000000003</v>
      </c>
      <c r="B10119">
        <f t="shared" si="158"/>
        <v>0.77065646712120917</v>
      </c>
      <c r="C10119">
        <v>5.8418013856812898</v>
      </c>
      <c r="D10119">
        <v>-2.9449081800000001</v>
      </c>
      <c r="E10119">
        <v>2.0550918199999999</v>
      </c>
    </row>
    <row r="10120" spans="1:5" x14ac:dyDescent="0.3">
      <c r="A10120">
        <v>5.7670000000000003</v>
      </c>
      <c r="B10120">
        <f t="shared" si="158"/>
        <v>0.74090222555555252</v>
      </c>
      <c r="C10120">
        <v>5.8423787528868303</v>
      </c>
      <c r="D10120">
        <v>-1.2209226950000001</v>
      </c>
      <c r="E10120">
        <v>3.7790773049999902</v>
      </c>
    </row>
    <row r="10121" spans="1:5" x14ac:dyDescent="0.3">
      <c r="A10121">
        <v>5.7670000000000003</v>
      </c>
      <c r="B10121">
        <f t="shared" si="158"/>
        <v>0.73687816656565353</v>
      </c>
      <c r="C10121">
        <v>5.8429561200923699</v>
      </c>
      <c r="D10121">
        <v>0.56016617499999999</v>
      </c>
      <c r="E10121">
        <v>5.560166175</v>
      </c>
    </row>
    <row r="10122" spans="1:5" x14ac:dyDescent="0.3">
      <c r="A10122">
        <v>5.7670000000000003</v>
      </c>
      <c r="B10122">
        <f t="shared" si="158"/>
        <v>0.69287556343434031</v>
      </c>
      <c r="C10122">
        <v>5.8435334872979201</v>
      </c>
      <c r="D10122">
        <v>-5.5753912650000004</v>
      </c>
      <c r="E10122">
        <v>-0.57539126500000104</v>
      </c>
    </row>
    <row r="10123" spans="1:5" x14ac:dyDescent="0.3">
      <c r="A10123">
        <v>5.7670000000000003</v>
      </c>
      <c r="B10123">
        <f t="shared" si="158"/>
        <v>0.75578009934343138</v>
      </c>
      <c r="C10123">
        <v>5.8441108545034597</v>
      </c>
      <c r="D10123">
        <v>-5.9992683500000004</v>
      </c>
      <c r="E10123">
        <v>-0.99926835000000103</v>
      </c>
    </row>
    <row r="10124" spans="1:5" x14ac:dyDescent="0.3">
      <c r="A10124">
        <v>5.7670000000000003</v>
      </c>
      <c r="B10124">
        <f t="shared" si="158"/>
        <v>0.8094497813131285</v>
      </c>
      <c r="C10124">
        <v>5.8446882217090002</v>
      </c>
      <c r="D10124">
        <v>-4.8768811899999998</v>
      </c>
      <c r="E10124">
        <v>0.123118809999999</v>
      </c>
    </row>
    <row r="10125" spans="1:5" x14ac:dyDescent="0.3">
      <c r="A10125">
        <v>5.7770000000000001</v>
      </c>
      <c r="B10125">
        <f t="shared" si="158"/>
        <v>0.80104473893939099</v>
      </c>
      <c r="C10125">
        <v>5.8452655889145397</v>
      </c>
      <c r="D10125">
        <v>-3.4129173850000001</v>
      </c>
      <c r="E10125">
        <v>1.5870826149999899</v>
      </c>
    </row>
    <row r="10126" spans="1:5" x14ac:dyDescent="0.3">
      <c r="A10126">
        <v>5.7770000000000001</v>
      </c>
      <c r="B10126">
        <f t="shared" si="158"/>
        <v>0.79387763686868407</v>
      </c>
      <c r="C10126">
        <v>5.84584295612009</v>
      </c>
      <c r="D10126">
        <v>-4.703483705</v>
      </c>
      <c r="E10126">
        <v>0.29651629499999899</v>
      </c>
    </row>
    <row r="10127" spans="1:5" x14ac:dyDescent="0.3">
      <c r="A10127">
        <v>5.7770000000000001</v>
      </c>
      <c r="B10127">
        <f t="shared" si="158"/>
        <v>0.83931094959595687</v>
      </c>
      <c r="C10127">
        <v>5.8464203233256304</v>
      </c>
      <c r="D10127">
        <v>-5.3838041900000002</v>
      </c>
      <c r="E10127">
        <v>-0.38380419000000099</v>
      </c>
    </row>
    <row r="10128" spans="1:5" x14ac:dyDescent="0.3">
      <c r="A10128">
        <v>5.7770000000000001</v>
      </c>
      <c r="B10128">
        <f t="shared" si="158"/>
        <v>0.84327025015151247</v>
      </c>
      <c r="C10128">
        <v>5.84699769053117</v>
      </c>
      <c r="D10128">
        <v>-4.1642070899999997</v>
      </c>
      <c r="E10128">
        <v>0.835792909999999</v>
      </c>
    </row>
    <row r="10129" spans="1:5" x14ac:dyDescent="0.3">
      <c r="A10129">
        <v>5.7770000000000001</v>
      </c>
      <c r="B10129">
        <f t="shared" si="158"/>
        <v>0.8390594459090881</v>
      </c>
      <c r="C10129">
        <v>5.8475750577367203</v>
      </c>
      <c r="D10129">
        <v>-3.9183494350000001</v>
      </c>
      <c r="E10129">
        <v>1.0816505649999899</v>
      </c>
    </row>
    <row r="10130" spans="1:5" x14ac:dyDescent="0.3">
      <c r="A10130">
        <v>5.7770000000000001</v>
      </c>
      <c r="B10130">
        <f t="shared" si="158"/>
        <v>0.85227016651514886</v>
      </c>
      <c r="C10130">
        <v>5.8481524249422598</v>
      </c>
      <c r="D10130">
        <v>-4.0400109549999996</v>
      </c>
      <c r="E10130">
        <v>0.95998904499999904</v>
      </c>
    </row>
    <row r="10131" spans="1:5" x14ac:dyDescent="0.3">
      <c r="A10131">
        <v>5.7770000000000001</v>
      </c>
      <c r="B10131">
        <f t="shared" si="158"/>
        <v>0.83837421131312873</v>
      </c>
      <c r="C10131">
        <v>5.8487297921478003</v>
      </c>
      <c r="D10131">
        <v>-5.8121541250000002</v>
      </c>
      <c r="E10131">
        <v>-0.81215412500000095</v>
      </c>
    </row>
    <row r="10132" spans="1:5" x14ac:dyDescent="0.3">
      <c r="A10132">
        <v>5.7770000000000001</v>
      </c>
      <c r="B10132">
        <f t="shared" si="158"/>
        <v>0.85676410065656283</v>
      </c>
      <c r="C10132">
        <v>5.8493071593533399</v>
      </c>
      <c r="D10132">
        <v>-3.459733215</v>
      </c>
      <c r="E10132">
        <v>1.54026678499999</v>
      </c>
    </row>
    <row r="10133" spans="1:5" x14ac:dyDescent="0.3">
      <c r="A10133">
        <v>5.7770000000000001</v>
      </c>
      <c r="B10133">
        <f t="shared" si="158"/>
        <v>0.85295991914141123</v>
      </c>
      <c r="C10133">
        <v>5.8498845265588901</v>
      </c>
      <c r="D10133">
        <v>-4.4425674549999998</v>
      </c>
      <c r="E10133">
        <v>0.55743254499999895</v>
      </c>
    </row>
    <row r="10134" spans="1:5" x14ac:dyDescent="0.3">
      <c r="A10134">
        <v>5.7770000000000001</v>
      </c>
      <c r="B10134">
        <f t="shared" si="158"/>
        <v>0.83060621121211831</v>
      </c>
      <c r="C10134">
        <v>5.8504618937644297</v>
      </c>
      <c r="D10134">
        <v>-9.1418927599999993</v>
      </c>
      <c r="E10134">
        <v>-4.1418927600000002</v>
      </c>
    </row>
    <row r="10135" spans="1:5" x14ac:dyDescent="0.3">
      <c r="A10135">
        <v>5.7770000000000001</v>
      </c>
      <c r="B10135">
        <f t="shared" si="158"/>
        <v>0.83998112409090619</v>
      </c>
      <c r="C10135">
        <v>5.8510392609699702</v>
      </c>
      <c r="D10135">
        <v>0.24960129</v>
      </c>
      <c r="E10135">
        <v>5.2496012900000002</v>
      </c>
    </row>
    <row r="10136" spans="1:5" x14ac:dyDescent="0.3">
      <c r="A10136">
        <v>5.7770000000000001</v>
      </c>
      <c r="B10136">
        <f t="shared" si="158"/>
        <v>0.75276807914141119</v>
      </c>
      <c r="C10136">
        <v>5.8516166281755098</v>
      </c>
      <c r="D10136">
        <v>-4.0981580050000002</v>
      </c>
      <c r="E10136">
        <v>0.90184199499999895</v>
      </c>
    </row>
    <row r="10137" spans="1:5" x14ac:dyDescent="0.3">
      <c r="A10137">
        <v>5.7770000000000001</v>
      </c>
      <c r="B10137">
        <f t="shared" si="158"/>
        <v>0.7687513643434315</v>
      </c>
      <c r="C10137">
        <v>5.85219399538106</v>
      </c>
      <c r="D10137">
        <v>-3.7075291049999999</v>
      </c>
      <c r="E10137">
        <v>1.2924708949999899</v>
      </c>
    </row>
    <row r="10138" spans="1:5" x14ac:dyDescent="0.3">
      <c r="A10138">
        <v>5.7770000000000001</v>
      </c>
      <c r="B10138">
        <f t="shared" si="158"/>
        <v>0.77508564282827996</v>
      </c>
      <c r="C10138">
        <v>5.8527713625865996</v>
      </c>
      <c r="D10138">
        <v>-1.123414565</v>
      </c>
      <c r="E10138">
        <v>3.876585435</v>
      </c>
    </row>
    <row r="10139" spans="1:5" x14ac:dyDescent="0.3">
      <c r="A10139">
        <v>5.7770000000000001</v>
      </c>
      <c r="B10139">
        <f t="shared" si="158"/>
        <v>0.68200518252524966</v>
      </c>
      <c r="C10139">
        <v>5.85334872979214</v>
      </c>
      <c r="D10139">
        <v>-6.4917291349999999</v>
      </c>
      <c r="E10139">
        <v>-1.4917291349999999</v>
      </c>
    </row>
    <row r="10140" spans="1:5" x14ac:dyDescent="0.3">
      <c r="A10140">
        <v>5.7770000000000001</v>
      </c>
      <c r="B10140">
        <f t="shared" si="158"/>
        <v>0.68627321515151229</v>
      </c>
      <c r="C10140">
        <v>5.8539260969976903</v>
      </c>
      <c r="D10140">
        <v>-5.3399702600000003</v>
      </c>
      <c r="E10140">
        <v>-0.33997026000000102</v>
      </c>
    </row>
    <row r="10141" spans="1:5" x14ac:dyDescent="0.3">
      <c r="A10141">
        <v>5.7770000000000001</v>
      </c>
      <c r="B10141">
        <f t="shared" si="158"/>
        <v>0.68870993949494663</v>
      </c>
      <c r="C10141">
        <v>5.8545034642032299</v>
      </c>
      <c r="D10141">
        <v>-5.0793521999999998</v>
      </c>
      <c r="E10141">
        <v>-7.9352200000000594E-2</v>
      </c>
    </row>
    <row r="10142" spans="1:5" x14ac:dyDescent="0.3">
      <c r="A10142">
        <v>5.7869999999999999</v>
      </c>
      <c r="B10142">
        <f t="shared" si="158"/>
        <v>0.64269831888888607</v>
      </c>
      <c r="C10142">
        <v>5.8550808314087703</v>
      </c>
      <c r="D10142">
        <v>-4.4045482299999996</v>
      </c>
      <c r="E10142">
        <v>0.59545176999999905</v>
      </c>
    </row>
    <row r="10143" spans="1:5" x14ac:dyDescent="0.3">
      <c r="A10143">
        <v>5.7969999999999997</v>
      </c>
      <c r="B10143">
        <f t="shared" si="158"/>
        <v>0.65926292398989628</v>
      </c>
      <c r="C10143">
        <v>5.8556581986143099</v>
      </c>
      <c r="D10143">
        <v>-5.0423766399999996</v>
      </c>
      <c r="E10143">
        <v>-4.2376640000001402E-2</v>
      </c>
    </row>
    <row r="10144" spans="1:5" x14ac:dyDescent="0.3">
      <c r="A10144">
        <v>5.7969999999999997</v>
      </c>
      <c r="B10144">
        <f t="shared" si="158"/>
        <v>0.6603126130303002</v>
      </c>
      <c r="C10144">
        <v>5.8562355658198602</v>
      </c>
      <c r="D10144">
        <v>-5.5121749849999997</v>
      </c>
      <c r="E10144">
        <v>-0.51217498500000103</v>
      </c>
    </row>
    <row r="10145" spans="1:5" x14ac:dyDescent="0.3">
      <c r="A10145">
        <v>5.7969999999999997</v>
      </c>
      <c r="B10145">
        <f t="shared" si="158"/>
        <v>0.66092254712120924</v>
      </c>
      <c r="C10145">
        <v>5.8568129330253997</v>
      </c>
      <c r="D10145">
        <v>-8.4831910500000003</v>
      </c>
      <c r="E10145">
        <v>-3.4831910499999998</v>
      </c>
    </row>
    <row r="10146" spans="1:5" x14ac:dyDescent="0.3">
      <c r="A10146">
        <v>5.7969999999999997</v>
      </c>
      <c r="B10146">
        <f t="shared" si="158"/>
        <v>0.71940995540403763</v>
      </c>
      <c r="C10146">
        <v>5.8573903002309402</v>
      </c>
      <c r="D10146">
        <v>-2.7188801599999999</v>
      </c>
      <c r="E10146">
        <v>2.2811198399999899</v>
      </c>
    </row>
    <row r="10147" spans="1:5" x14ac:dyDescent="0.3">
      <c r="A10147">
        <v>5.7969999999999997</v>
      </c>
      <c r="B10147">
        <f t="shared" si="158"/>
        <v>0.71858014383838109</v>
      </c>
      <c r="C10147">
        <v>5.8579676674364896</v>
      </c>
      <c r="D10147">
        <v>-3.032128755</v>
      </c>
      <c r="E10147">
        <v>1.96787124499999</v>
      </c>
    </row>
    <row r="10148" spans="1:5" x14ac:dyDescent="0.3">
      <c r="A10148">
        <v>5.7969999999999997</v>
      </c>
      <c r="B10148">
        <f t="shared" si="158"/>
        <v>0.70331974348484572</v>
      </c>
      <c r="C10148">
        <v>5.85854503464203</v>
      </c>
      <c r="D10148">
        <v>-3.6282105649999998</v>
      </c>
      <c r="E10148">
        <v>1.37178943499999</v>
      </c>
    </row>
    <row r="10149" spans="1:5" x14ac:dyDescent="0.3">
      <c r="A10149">
        <v>5.7969999999999997</v>
      </c>
      <c r="B10149">
        <f t="shared" si="158"/>
        <v>0.67117847590908808</v>
      </c>
      <c r="C10149">
        <v>5.8591224018475696</v>
      </c>
      <c r="D10149">
        <v>-2.4238211550000002</v>
      </c>
      <c r="E10149">
        <v>2.5761788449999998</v>
      </c>
    </row>
    <row r="10150" spans="1:5" x14ac:dyDescent="0.3">
      <c r="A10150">
        <v>5.7969999999999997</v>
      </c>
      <c r="B10150">
        <f t="shared" si="158"/>
        <v>0.66671767398989623</v>
      </c>
      <c r="C10150">
        <v>5.8596997690531101</v>
      </c>
      <c r="D10150">
        <v>-5.2564770599999999</v>
      </c>
      <c r="E10150">
        <v>-0.25647705999999998</v>
      </c>
    </row>
    <row r="10151" spans="1:5" x14ac:dyDescent="0.3">
      <c r="A10151">
        <v>5.7969999999999997</v>
      </c>
      <c r="B10151">
        <f t="shared" si="158"/>
        <v>0.65086691767676486</v>
      </c>
      <c r="C10151">
        <v>5.8602771362586603</v>
      </c>
      <c r="D10151">
        <v>-3.2156647</v>
      </c>
      <c r="E10151">
        <v>1.78433529999999</v>
      </c>
    </row>
    <row r="10152" spans="1:5" x14ac:dyDescent="0.3">
      <c r="A10152">
        <v>5.7969999999999997</v>
      </c>
      <c r="B10152">
        <f t="shared" si="158"/>
        <v>0.6314529414646437</v>
      </c>
      <c r="C10152">
        <v>5.8608545034641999</v>
      </c>
      <c r="D10152">
        <v>-3.4114264350000001</v>
      </c>
      <c r="E10152">
        <v>1.5885735649999999</v>
      </c>
    </row>
    <row r="10153" spans="1:5" x14ac:dyDescent="0.3">
      <c r="A10153">
        <v>5.7969999999999997</v>
      </c>
      <c r="B10153">
        <f t="shared" si="158"/>
        <v>0.64468926424242123</v>
      </c>
      <c r="C10153">
        <v>5.8614318706697404</v>
      </c>
      <c r="D10153">
        <v>-2.4120426500000001</v>
      </c>
      <c r="E10153">
        <v>2.5879573499999999</v>
      </c>
    </row>
    <row r="10154" spans="1:5" x14ac:dyDescent="0.3">
      <c r="A10154">
        <v>5.7969999999999997</v>
      </c>
      <c r="B10154">
        <f t="shared" si="158"/>
        <v>0.6174892158080777</v>
      </c>
      <c r="C10154">
        <v>5.8620092378752799</v>
      </c>
      <c r="D10154">
        <v>-3.5526194000000002</v>
      </c>
      <c r="E10154">
        <v>1.44738059999999</v>
      </c>
    </row>
    <row r="10155" spans="1:5" x14ac:dyDescent="0.3">
      <c r="A10155">
        <v>5.7969999999999997</v>
      </c>
      <c r="B10155">
        <f t="shared" si="158"/>
        <v>0.5975692202020173</v>
      </c>
      <c r="C10155">
        <v>5.8625866050808302</v>
      </c>
      <c r="D10155">
        <v>-3.2760481750000001</v>
      </c>
      <c r="E10155">
        <v>1.7239518249999899</v>
      </c>
    </row>
    <row r="10156" spans="1:5" x14ac:dyDescent="0.3">
      <c r="A10156">
        <v>5.7969999999999997</v>
      </c>
      <c r="B10156">
        <f t="shared" si="158"/>
        <v>0.56861768202019902</v>
      </c>
      <c r="C10156">
        <v>5.8631639722863698</v>
      </c>
      <c r="D10156">
        <v>-3.4413945300000002</v>
      </c>
      <c r="E10156">
        <v>1.5586054699999901</v>
      </c>
    </row>
    <row r="10157" spans="1:5" x14ac:dyDescent="0.3">
      <c r="A10157">
        <v>5.7969999999999997</v>
      </c>
      <c r="B10157">
        <f t="shared" si="158"/>
        <v>0.5771883855050477</v>
      </c>
      <c r="C10157">
        <v>5.8637413394919102</v>
      </c>
      <c r="D10157">
        <v>-11.243983165</v>
      </c>
      <c r="E10157">
        <v>-6.2439831650000004</v>
      </c>
    </row>
    <row r="10158" spans="1:5" x14ac:dyDescent="0.3">
      <c r="A10158">
        <v>5.7969999999999997</v>
      </c>
      <c r="B10158">
        <f t="shared" si="158"/>
        <v>0.62953729661615887</v>
      </c>
      <c r="C10158">
        <v>5.8643187066974596</v>
      </c>
      <c r="D10158">
        <v>-4.3662308149999998</v>
      </c>
      <c r="E10158">
        <v>0.63376918499999901</v>
      </c>
    </row>
    <row r="10159" spans="1:5" x14ac:dyDescent="0.3">
      <c r="A10159">
        <v>5.8070000000000004</v>
      </c>
      <c r="B10159">
        <f t="shared" si="158"/>
        <v>0.62671653969696695</v>
      </c>
      <c r="C10159">
        <v>5.8648960739030001</v>
      </c>
      <c r="D10159">
        <v>-2.4619894750000002</v>
      </c>
      <c r="E10159">
        <v>2.5380105249999998</v>
      </c>
    </row>
    <row r="10160" spans="1:5" x14ac:dyDescent="0.3">
      <c r="A10160">
        <v>5.8070000000000004</v>
      </c>
      <c r="B10160">
        <f t="shared" si="158"/>
        <v>0.59846379020201734</v>
      </c>
      <c r="C10160">
        <v>5.8654734411085396</v>
      </c>
      <c r="D10160">
        <v>-1.8999013250000001</v>
      </c>
      <c r="E10160">
        <v>3.1000986749999999</v>
      </c>
    </row>
    <row r="10161" spans="1:5" x14ac:dyDescent="0.3">
      <c r="A10161">
        <v>5.8070000000000004</v>
      </c>
      <c r="B10161">
        <f t="shared" si="158"/>
        <v>0.57599261348484565</v>
      </c>
      <c r="C10161">
        <v>5.8660508083140801</v>
      </c>
      <c r="D10161">
        <v>-2.5638213599999999</v>
      </c>
      <c r="E10161">
        <v>2.4361786399999898</v>
      </c>
    </row>
    <row r="10162" spans="1:5" x14ac:dyDescent="0.3">
      <c r="A10162">
        <v>5.8070000000000004</v>
      </c>
      <c r="B10162">
        <f t="shared" si="158"/>
        <v>0.53603967151514875</v>
      </c>
      <c r="C10162">
        <v>5.8666281755196303</v>
      </c>
      <c r="D10162">
        <v>-5.0733883999999998</v>
      </c>
      <c r="E10162">
        <v>-7.3388400000000603E-2</v>
      </c>
    </row>
    <row r="10163" spans="1:5" x14ac:dyDescent="0.3">
      <c r="A10163">
        <v>5.8070000000000004</v>
      </c>
      <c r="B10163">
        <f t="shared" si="158"/>
        <v>0.52948099752524969</v>
      </c>
      <c r="C10163">
        <v>5.8672055427251699</v>
      </c>
      <c r="D10163">
        <v>-6.2315583600000002</v>
      </c>
      <c r="E10163">
        <v>-1.23155836</v>
      </c>
    </row>
    <row r="10164" spans="1:5" x14ac:dyDescent="0.3">
      <c r="A10164">
        <v>5.8070000000000004</v>
      </c>
      <c r="B10164">
        <f t="shared" si="158"/>
        <v>0.57464021641413865</v>
      </c>
      <c r="C10164">
        <v>5.8677829099307104</v>
      </c>
      <c r="D10164">
        <v>-3.6286578500000002</v>
      </c>
      <c r="E10164">
        <v>1.37134214999999</v>
      </c>
    </row>
    <row r="10165" spans="1:5" x14ac:dyDescent="0.3">
      <c r="A10165">
        <v>5.8070000000000004</v>
      </c>
      <c r="B10165">
        <f t="shared" si="158"/>
        <v>0.58198201565656282</v>
      </c>
      <c r="C10165">
        <v>5.86836027713625</v>
      </c>
      <c r="D10165">
        <v>-6.100802045</v>
      </c>
      <c r="E10165">
        <v>-1.100802045</v>
      </c>
    </row>
    <row r="10166" spans="1:5" x14ac:dyDescent="0.3">
      <c r="A10166">
        <v>5.8070000000000004</v>
      </c>
      <c r="B10166">
        <f t="shared" si="158"/>
        <v>0.61610669853535083</v>
      </c>
      <c r="C10166">
        <v>5.8689376443418002</v>
      </c>
      <c r="D10166">
        <v>-3.1809255649999999</v>
      </c>
      <c r="E10166">
        <v>1.8190744349999901</v>
      </c>
    </row>
    <row r="10167" spans="1:5" x14ac:dyDescent="0.3">
      <c r="A10167">
        <v>5.8070000000000004</v>
      </c>
      <c r="B10167">
        <f t="shared" si="158"/>
        <v>0.55867952136363375</v>
      </c>
      <c r="C10167">
        <v>5.8695150115473398</v>
      </c>
      <c r="D10167">
        <v>-5.3829096200000004</v>
      </c>
      <c r="E10167">
        <v>-0.38290962000000101</v>
      </c>
    </row>
    <row r="10168" spans="1:5" x14ac:dyDescent="0.3">
      <c r="A10168">
        <v>5.8070000000000004</v>
      </c>
      <c r="B10168">
        <f t="shared" si="158"/>
        <v>0.55881205025252267</v>
      </c>
      <c r="C10168">
        <v>5.8700923787528803</v>
      </c>
      <c r="D10168">
        <v>-4.0889141149999997</v>
      </c>
      <c r="E10168">
        <v>0.91108588499999899</v>
      </c>
    </row>
    <row r="10169" spans="1:5" x14ac:dyDescent="0.3">
      <c r="A10169">
        <v>5.8070000000000004</v>
      </c>
      <c r="B10169">
        <f t="shared" si="158"/>
        <v>0.53053821661615896</v>
      </c>
      <c r="C10169">
        <v>5.8706697459584296</v>
      </c>
      <c r="D10169">
        <v>-4.1358790399999998</v>
      </c>
      <c r="E10169">
        <v>0.86412095999999905</v>
      </c>
    </row>
    <row r="10170" spans="1:5" x14ac:dyDescent="0.3">
      <c r="A10170">
        <v>5.8070000000000004</v>
      </c>
      <c r="B10170">
        <f t="shared" si="158"/>
        <v>0.54967056893939137</v>
      </c>
      <c r="C10170">
        <v>5.8712471131639701</v>
      </c>
      <c r="D10170">
        <v>-5.6995874000000004</v>
      </c>
      <c r="E10170">
        <v>-0.69958740000000097</v>
      </c>
    </row>
    <row r="10171" spans="1:5" x14ac:dyDescent="0.3">
      <c r="A10171">
        <v>5.8070000000000004</v>
      </c>
      <c r="B10171">
        <f t="shared" si="158"/>
        <v>0.55351240070706809</v>
      </c>
      <c r="C10171">
        <v>5.8718244803695097</v>
      </c>
      <c r="D10171">
        <v>-4.95679611</v>
      </c>
      <c r="E10171">
        <v>4.32038899999991E-2</v>
      </c>
    </row>
    <row r="10172" spans="1:5" x14ac:dyDescent="0.3">
      <c r="A10172">
        <v>5.8070000000000004</v>
      </c>
      <c r="B10172">
        <f t="shared" si="158"/>
        <v>0.53125808944444186</v>
      </c>
      <c r="C10172">
        <v>5.8724018475750501</v>
      </c>
      <c r="D10172">
        <v>-2.289337465</v>
      </c>
      <c r="E10172">
        <v>2.710662535</v>
      </c>
    </row>
    <row r="10173" spans="1:5" x14ac:dyDescent="0.3">
      <c r="A10173">
        <v>5.8070000000000004</v>
      </c>
      <c r="B10173">
        <f t="shared" si="158"/>
        <v>0.54394020050504788</v>
      </c>
      <c r="C10173">
        <v>5.8729792147806004</v>
      </c>
      <c r="D10173">
        <v>-3.3222676249999998</v>
      </c>
      <c r="E10173">
        <v>1.67773237499999</v>
      </c>
    </row>
    <row r="10174" spans="1:5" x14ac:dyDescent="0.3">
      <c r="A10174">
        <v>5.8070000000000004</v>
      </c>
      <c r="B10174">
        <f t="shared" si="158"/>
        <v>0.54059535207070442</v>
      </c>
      <c r="C10174">
        <v>5.8735565819861399</v>
      </c>
      <c r="D10174">
        <v>-5.7229953150000004</v>
      </c>
      <c r="E10174">
        <v>-0.72299531500000103</v>
      </c>
    </row>
    <row r="10175" spans="1:5" x14ac:dyDescent="0.3">
      <c r="A10175">
        <v>5.8070000000000004</v>
      </c>
      <c r="B10175">
        <f t="shared" si="158"/>
        <v>0.56525777348484574</v>
      </c>
      <c r="C10175">
        <v>5.8741339491916804</v>
      </c>
      <c r="D10175">
        <v>-4.1463156899999998</v>
      </c>
      <c r="E10175">
        <v>0.853684309999999</v>
      </c>
    </row>
    <row r="10176" spans="1:5" x14ac:dyDescent="0.3">
      <c r="A10176">
        <v>5.8070000000000004</v>
      </c>
      <c r="B10176">
        <f t="shared" si="158"/>
        <v>0.53529419651514876</v>
      </c>
      <c r="C10176">
        <v>5.87471131639722</v>
      </c>
      <c r="D10176">
        <v>-4.8285744099999999</v>
      </c>
      <c r="E10176">
        <v>0.17142558999999899</v>
      </c>
    </row>
    <row r="10177" spans="1:5" x14ac:dyDescent="0.3">
      <c r="A10177">
        <v>5.8070000000000004</v>
      </c>
      <c r="B10177">
        <f t="shared" si="158"/>
        <v>0.53769929464646182</v>
      </c>
      <c r="C10177">
        <v>5.8752886836027702</v>
      </c>
      <c r="D10177">
        <v>-4.6168595100000003</v>
      </c>
      <c r="E10177">
        <v>0.383140489999998</v>
      </c>
    </row>
    <row r="10178" spans="1:5" x14ac:dyDescent="0.3">
      <c r="A10178">
        <v>5.8070000000000004</v>
      </c>
      <c r="B10178">
        <f t="shared" si="158"/>
        <v>0.52950509368686605</v>
      </c>
      <c r="C10178">
        <v>5.8758660508083098</v>
      </c>
      <c r="D10178">
        <v>-4.4170722099999997</v>
      </c>
      <c r="E10178">
        <v>0.58292778999999895</v>
      </c>
    </row>
    <row r="10179" spans="1:5" x14ac:dyDescent="0.3">
      <c r="A10179">
        <v>5.8070000000000004</v>
      </c>
      <c r="B10179">
        <f t="shared" ref="B10179:B10242" si="159">AVERAGE(E10179:E10277)</f>
        <v>0.52626415994949227</v>
      </c>
      <c r="C10179">
        <v>5.8764434180138503</v>
      </c>
      <c r="D10179">
        <v>-4.7444848300000002</v>
      </c>
      <c r="E10179">
        <v>0.25551516999999802</v>
      </c>
    </row>
    <row r="10180" spans="1:5" x14ac:dyDescent="0.3">
      <c r="A10180">
        <v>5.8070000000000004</v>
      </c>
      <c r="B10180">
        <f t="shared" si="159"/>
        <v>0.53297343494949234</v>
      </c>
      <c r="C10180">
        <v>5.8770207852193996</v>
      </c>
      <c r="D10180">
        <v>-5.8943054699999999</v>
      </c>
      <c r="E10180">
        <v>-0.89430547000000005</v>
      </c>
    </row>
    <row r="10181" spans="1:5" x14ac:dyDescent="0.3">
      <c r="A10181">
        <v>5.8070000000000004</v>
      </c>
      <c r="B10181">
        <f t="shared" si="159"/>
        <v>0.57749259954545185</v>
      </c>
      <c r="C10181">
        <v>5.8775981524249401</v>
      </c>
      <c r="D10181">
        <v>-10.041084704999999</v>
      </c>
      <c r="E10181">
        <v>-5.0410847050000003</v>
      </c>
    </row>
    <row r="10182" spans="1:5" x14ac:dyDescent="0.3">
      <c r="A10182">
        <v>5.8070000000000004</v>
      </c>
      <c r="B10182">
        <f t="shared" si="159"/>
        <v>0.64460191565656266</v>
      </c>
      <c r="C10182">
        <v>5.8781755196304797</v>
      </c>
      <c r="D10182">
        <v>-0.56743931000000003</v>
      </c>
      <c r="E10182">
        <v>4.4325606899999999</v>
      </c>
    </row>
    <row r="10183" spans="1:5" x14ac:dyDescent="0.3">
      <c r="A10183">
        <v>5.8070000000000004</v>
      </c>
      <c r="B10183">
        <f t="shared" si="159"/>
        <v>0.6039501849999972</v>
      </c>
      <c r="C10183">
        <v>5.8787528868360202</v>
      </c>
      <c r="D10183">
        <v>-3.2092536150000002</v>
      </c>
      <c r="E10183">
        <v>1.7907463849999901</v>
      </c>
    </row>
    <row r="10184" spans="1:5" x14ac:dyDescent="0.3">
      <c r="A10184">
        <v>5.8070000000000004</v>
      </c>
      <c r="B10184">
        <f t="shared" si="159"/>
        <v>0.6030541089898962</v>
      </c>
      <c r="C10184">
        <v>5.8793302540415704</v>
      </c>
      <c r="D10184">
        <v>-4.0230141250000004</v>
      </c>
      <c r="E10184">
        <v>0.976985874999999</v>
      </c>
    </row>
    <row r="10185" spans="1:5" x14ac:dyDescent="0.3">
      <c r="A10185">
        <v>5.8070000000000004</v>
      </c>
      <c r="B10185">
        <f t="shared" si="159"/>
        <v>0.60769111409090626</v>
      </c>
      <c r="C10185">
        <v>5.87990762124711</v>
      </c>
      <c r="D10185">
        <v>-6.6576718699999997</v>
      </c>
      <c r="E10185">
        <v>-1.6576718699999999</v>
      </c>
    </row>
    <row r="10186" spans="1:5" x14ac:dyDescent="0.3">
      <c r="A10186">
        <v>5.8070000000000004</v>
      </c>
      <c r="B10186">
        <f t="shared" si="159"/>
        <v>0.64242723707070415</v>
      </c>
      <c r="C10186">
        <v>5.8804849884526504</v>
      </c>
      <c r="D10186">
        <v>0.396758055</v>
      </c>
      <c r="E10186">
        <v>5.3967580550000003</v>
      </c>
    </row>
    <row r="10187" spans="1:5" x14ac:dyDescent="0.3">
      <c r="A10187">
        <v>5.8070000000000004</v>
      </c>
      <c r="B10187">
        <f t="shared" si="159"/>
        <v>0.58783587691918893</v>
      </c>
      <c r="C10187">
        <v>5.88106235565819</v>
      </c>
      <c r="D10187">
        <v>-5.771153</v>
      </c>
      <c r="E10187">
        <v>-0.77115299999999998</v>
      </c>
    </row>
    <row r="10188" spans="1:5" x14ac:dyDescent="0.3">
      <c r="A10188">
        <v>5.8070000000000004</v>
      </c>
      <c r="B10188">
        <f t="shared" si="159"/>
        <v>0.61288233090908772</v>
      </c>
      <c r="C10188">
        <v>5.8816397228637403</v>
      </c>
      <c r="D10188">
        <v>-6.5105151049999996</v>
      </c>
      <c r="E10188">
        <v>-1.5105151050000001</v>
      </c>
    </row>
    <row r="10189" spans="1:5" x14ac:dyDescent="0.3">
      <c r="A10189">
        <v>5.8070000000000004</v>
      </c>
      <c r="B10189">
        <f t="shared" si="159"/>
        <v>0.63891220949494643</v>
      </c>
      <c r="C10189">
        <v>5.8822170900692798</v>
      </c>
      <c r="D10189">
        <v>-1.8375796150000001</v>
      </c>
      <c r="E10189">
        <v>3.1624203849999999</v>
      </c>
    </row>
    <row r="10190" spans="1:5" x14ac:dyDescent="0.3">
      <c r="A10190">
        <v>5.8070000000000004</v>
      </c>
      <c r="B10190">
        <f t="shared" si="159"/>
        <v>0.59355871530302717</v>
      </c>
      <c r="C10190">
        <v>5.8827944572748203</v>
      </c>
      <c r="D10190">
        <v>-6.4018248499999997</v>
      </c>
      <c r="E10190">
        <v>-1.4018248499999999</v>
      </c>
    </row>
    <row r="10191" spans="1:5" x14ac:dyDescent="0.3">
      <c r="A10191">
        <v>5.8170000000000002</v>
      </c>
      <c r="B10191">
        <f t="shared" si="159"/>
        <v>0.61732355469696654</v>
      </c>
      <c r="C10191">
        <v>5.8833718244803697</v>
      </c>
      <c r="D10191">
        <v>-9.9792102800000002</v>
      </c>
      <c r="E10191">
        <v>-4.9792102800000002</v>
      </c>
    </row>
    <row r="10192" spans="1:5" x14ac:dyDescent="0.3">
      <c r="A10192">
        <v>5.8170000000000002</v>
      </c>
      <c r="B10192">
        <f t="shared" si="159"/>
        <v>0.65072836474747164</v>
      </c>
      <c r="C10192">
        <v>5.8839491916859101</v>
      </c>
      <c r="D10192">
        <v>-3.4045680649999999</v>
      </c>
      <c r="E10192">
        <v>1.5954319349999899</v>
      </c>
    </row>
    <row r="10193" spans="1:5" x14ac:dyDescent="0.3">
      <c r="A10193">
        <v>5.8170000000000002</v>
      </c>
      <c r="B10193">
        <f t="shared" si="159"/>
        <v>0.65654909378787563</v>
      </c>
      <c r="C10193">
        <v>5.8845265588914497</v>
      </c>
      <c r="D10193">
        <v>-3.3012452300000001</v>
      </c>
      <c r="E10193">
        <v>1.6987547699999901</v>
      </c>
    </row>
    <row r="10194" spans="1:5" x14ac:dyDescent="0.3">
      <c r="A10194">
        <v>5.8170000000000002</v>
      </c>
      <c r="B10194">
        <f t="shared" si="159"/>
        <v>0.61705096686868377</v>
      </c>
      <c r="C10194">
        <v>5.8851039260969902</v>
      </c>
      <c r="D10194">
        <v>-4.2040154550000004</v>
      </c>
      <c r="E10194">
        <v>0.79598454499999804</v>
      </c>
    </row>
    <row r="10195" spans="1:5" x14ac:dyDescent="0.3">
      <c r="A10195">
        <v>5.8170000000000002</v>
      </c>
      <c r="B10195">
        <f t="shared" si="159"/>
        <v>0.63232040328282513</v>
      </c>
      <c r="C10195">
        <v>5.8856812933025404</v>
      </c>
      <c r="D10195">
        <v>-1.47095501</v>
      </c>
      <c r="E10195">
        <v>3.52904499</v>
      </c>
    </row>
    <row r="10196" spans="1:5" x14ac:dyDescent="0.3">
      <c r="A10196">
        <v>5.8170000000000002</v>
      </c>
      <c r="B10196">
        <f t="shared" si="159"/>
        <v>0.62575721126262296</v>
      </c>
      <c r="C10196">
        <v>5.88625866050808</v>
      </c>
      <c r="D10196">
        <v>-6.1768404950000004</v>
      </c>
      <c r="E10196">
        <v>-1.176840495</v>
      </c>
    </row>
    <row r="10197" spans="1:5" x14ac:dyDescent="0.3">
      <c r="A10197">
        <v>5.8170000000000002</v>
      </c>
      <c r="B10197">
        <f t="shared" si="159"/>
        <v>0.59172891303029984</v>
      </c>
      <c r="C10197">
        <v>5.8868360277136196</v>
      </c>
      <c r="D10197">
        <v>-3.5311497200000002</v>
      </c>
      <c r="E10197">
        <v>1.4688502799999901</v>
      </c>
    </row>
    <row r="10198" spans="1:5" x14ac:dyDescent="0.3">
      <c r="A10198">
        <v>5.8170000000000002</v>
      </c>
      <c r="B10198">
        <f t="shared" si="159"/>
        <v>0.61227691484848179</v>
      </c>
      <c r="C10198">
        <v>5.88741339491916</v>
      </c>
      <c r="D10198">
        <v>-3.87019175</v>
      </c>
      <c r="E10198">
        <v>1.12980824999999</v>
      </c>
    </row>
    <row r="10199" spans="1:5" x14ac:dyDescent="0.3">
      <c r="A10199">
        <v>5.8170000000000002</v>
      </c>
      <c r="B10199">
        <f t="shared" si="159"/>
        <v>0.63478122378787571</v>
      </c>
      <c r="C10199">
        <v>5.8879907621247103</v>
      </c>
      <c r="D10199">
        <v>-1.294575625</v>
      </c>
      <c r="E10199">
        <v>3.70542437499999</v>
      </c>
    </row>
    <row r="10200" spans="1:5" x14ac:dyDescent="0.3">
      <c r="A10200">
        <v>5.8170000000000002</v>
      </c>
      <c r="B10200">
        <f t="shared" si="159"/>
        <v>0.59937643232322946</v>
      </c>
      <c r="C10200">
        <v>5.8885681293302499</v>
      </c>
      <c r="D10200">
        <v>-4.3537068349999997</v>
      </c>
      <c r="E10200">
        <v>0.646293164999999</v>
      </c>
    </row>
    <row r="10201" spans="1:5" x14ac:dyDescent="0.3">
      <c r="A10201">
        <v>5.8170000000000002</v>
      </c>
      <c r="B10201">
        <f t="shared" si="159"/>
        <v>0.56956496237373444</v>
      </c>
      <c r="C10201">
        <v>5.8891454965357903</v>
      </c>
      <c r="D10201">
        <v>-2.9911276299999998</v>
      </c>
      <c r="E10201">
        <v>2.00887236999999</v>
      </c>
    </row>
    <row r="10202" spans="1:5" x14ac:dyDescent="0.3">
      <c r="A10202">
        <v>5.8170000000000002</v>
      </c>
      <c r="B10202">
        <f t="shared" si="159"/>
        <v>0.5527834918181791</v>
      </c>
      <c r="C10202">
        <v>5.8897228637413397</v>
      </c>
      <c r="D10202">
        <v>-2.6762389899999999</v>
      </c>
      <c r="E10202">
        <v>2.3237610099999899</v>
      </c>
    </row>
    <row r="10203" spans="1:5" x14ac:dyDescent="0.3">
      <c r="A10203">
        <v>5.8170000000000002</v>
      </c>
      <c r="B10203">
        <f t="shared" si="159"/>
        <v>0.53234392272727016</v>
      </c>
      <c r="C10203">
        <v>5.8903002309468802</v>
      </c>
      <c r="D10203">
        <v>-4.8609280249999998</v>
      </c>
      <c r="E10203">
        <v>0.13907197499999899</v>
      </c>
    </row>
    <row r="10204" spans="1:5" x14ac:dyDescent="0.3">
      <c r="A10204">
        <v>5.8170000000000002</v>
      </c>
      <c r="B10204">
        <f t="shared" si="159"/>
        <v>0.53453817944444204</v>
      </c>
      <c r="C10204">
        <v>5.8908775981524197</v>
      </c>
      <c r="D10204">
        <v>-3.3285296149999999</v>
      </c>
      <c r="E10204">
        <v>1.6714703849999899</v>
      </c>
    </row>
    <row r="10205" spans="1:5" x14ac:dyDescent="0.3">
      <c r="A10205">
        <v>5.8170000000000002</v>
      </c>
      <c r="B10205">
        <f t="shared" si="159"/>
        <v>0.50816794257575537</v>
      </c>
      <c r="C10205">
        <v>5.8914549653579602</v>
      </c>
      <c r="D10205">
        <v>-5.1796931349999999</v>
      </c>
      <c r="E10205">
        <v>-0.179693135</v>
      </c>
    </row>
    <row r="10206" spans="1:5" x14ac:dyDescent="0.3">
      <c r="A10206">
        <v>5.8170000000000002</v>
      </c>
      <c r="B10206">
        <f t="shared" si="159"/>
        <v>0.49147231459595725</v>
      </c>
      <c r="C10206">
        <v>5.8920323325635096</v>
      </c>
      <c r="D10206">
        <v>-4.3751765149999997</v>
      </c>
      <c r="E10206">
        <v>0.62482348499999896</v>
      </c>
    </row>
    <row r="10207" spans="1:5" x14ac:dyDescent="0.3">
      <c r="A10207">
        <v>5.8170000000000002</v>
      </c>
      <c r="B10207">
        <f t="shared" si="159"/>
        <v>0.45163684141413912</v>
      </c>
      <c r="C10207">
        <v>5.89260969976905</v>
      </c>
      <c r="D10207">
        <v>-6.3377140000000001</v>
      </c>
      <c r="E10207">
        <v>-1.3377140000000001</v>
      </c>
    </row>
    <row r="10208" spans="1:5" x14ac:dyDescent="0.3">
      <c r="A10208">
        <v>5.8170000000000002</v>
      </c>
      <c r="B10208">
        <f t="shared" si="159"/>
        <v>0.44693959590908855</v>
      </c>
      <c r="C10208">
        <v>5.8931870669745896</v>
      </c>
      <c r="D10208">
        <v>-7.4431043299999997</v>
      </c>
      <c r="E10208">
        <v>-2.4431043300000002</v>
      </c>
    </row>
    <row r="10209" spans="1:5" x14ac:dyDescent="0.3">
      <c r="A10209">
        <v>5.8170000000000002</v>
      </c>
      <c r="B10209">
        <f t="shared" si="159"/>
        <v>0.4875476522727249</v>
      </c>
      <c r="C10209">
        <v>5.8937644341801301</v>
      </c>
      <c r="D10209">
        <v>-0.49855741999999997</v>
      </c>
      <c r="E10209">
        <v>4.50144258</v>
      </c>
    </row>
    <row r="10210" spans="1:5" x14ac:dyDescent="0.3">
      <c r="A10210">
        <v>5.8170000000000002</v>
      </c>
      <c r="B10210">
        <f t="shared" si="159"/>
        <v>0.44690646368686621</v>
      </c>
      <c r="C10210">
        <v>5.8943418013856803</v>
      </c>
      <c r="D10210">
        <v>0.27763114999999999</v>
      </c>
      <c r="E10210">
        <v>5.2776311500000004</v>
      </c>
    </row>
    <row r="10211" spans="1:5" x14ac:dyDescent="0.3">
      <c r="A10211">
        <v>5.8170000000000002</v>
      </c>
      <c r="B10211">
        <f t="shared" si="159"/>
        <v>0.39175034974747225</v>
      </c>
      <c r="C10211">
        <v>5.8949191685912199</v>
      </c>
      <c r="D10211">
        <v>-6.2281291750000003</v>
      </c>
      <c r="E10211">
        <v>-1.2281291750000001</v>
      </c>
    </row>
    <row r="10212" spans="1:5" x14ac:dyDescent="0.3">
      <c r="A10212">
        <v>5.827</v>
      </c>
      <c r="B10212">
        <f t="shared" si="159"/>
        <v>0.42590364681817933</v>
      </c>
      <c r="C10212">
        <v>5.8954965357967604</v>
      </c>
      <c r="D10212">
        <v>-3.49715606</v>
      </c>
      <c r="E10212">
        <v>1.50284393999999</v>
      </c>
    </row>
    <row r="10213" spans="1:5" x14ac:dyDescent="0.3">
      <c r="A10213">
        <v>5.827</v>
      </c>
      <c r="B10213">
        <f t="shared" si="159"/>
        <v>0.42053020277777542</v>
      </c>
      <c r="C10213">
        <v>5.8960739030023097</v>
      </c>
      <c r="D10213">
        <v>-2.53817702</v>
      </c>
      <c r="E10213">
        <v>2.46182298</v>
      </c>
    </row>
    <row r="10214" spans="1:5" x14ac:dyDescent="0.3">
      <c r="A10214">
        <v>5.827</v>
      </c>
      <c r="B10214">
        <f t="shared" si="159"/>
        <v>0.41013572106060348</v>
      </c>
      <c r="C10214">
        <v>5.8966512702078502</v>
      </c>
      <c r="D10214">
        <v>-1.83474681</v>
      </c>
      <c r="E10214">
        <v>3.1652531899999898</v>
      </c>
    </row>
    <row r="10215" spans="1:5" x14ac:dyDescent="0.3">
      <c r="A10215">
        <v>5.827</v>
      </c>
      <c r="B10215">
        <f t="shared" si="159"/>
        <v>0.41456188474747224</v>
      </c>
      <c r="C10215">
        <v>5.8972286374133898</v>
      </c>
      <c r="D10215">
        <v>-4.3677217649999998</v>
      </c>
      <c r="E10215">
        <v>0.63227823499999902</v>
      </c>
    </row>
    <row r="10216" spans="1:5" x14ac:dyDescent="0.3">
      <c r="A10216">
        <v>5.827</v>
      </c>
      <c r="B10216">
        <f t="shared" si="159"/>
        <v>0.42531479686868429</v>
      </c>
      <c r="C10216">
        <v>5.8978060046189302</v>
      </c>
      <c r="D10216">
        <v>-4.3016726800000002</v>
      </c>
      <c r="E10216">
        <v>0.69832731999999798</v>
      </c>
    </row>
    <row r="10217" spans="1:5" x14ac:dyDescent="0.3">
      <c r="A10217">
        <v>5.827</v>
      </c>
      <c r="B10217">
        <f t="shared" si="159"/>
        <v>0.41874558080807817</v>
      </c>
      <c r="C10217">
        <v>5.8983833718244796</v>
      </c>
      <c r="D10217">
        <v>-7.3792916699999997</v>
      </c>
      <c r="E10217">
        <v>-2.3792916700000002</v>
      </c>
    </row>
    <row r="10218" spans="1:5" x14ac:dyDescent="0.3">
      <c r="A10218">
        <v>5.827</v>
      </c>
      <c r="B10218">
        <f t="shared" si="159"/>
        <v>0.44269415343434076</v>
      </c>
      <c r="C10218">
        <v>5.8989607390300201</v>
      </c>
      <c r="D10218">
        <v>-5.8905780950000004</v>
      </c>
      <c r="E10218">
        <v>-0.89057809500000096</v>
      </c>
    </row>
    <row r="10219" spans="1:5" x14ac:dyDescent="0.3">
      <c r="A10219">
        <v>5.827</v>
      </c>
      <c r="B10219">
        <f t="shared" si="159"/>
        <v>0.44038543994949225</v>
      </c>
      <c r="C10219">
        <v>5.8995381062355596</v>
      </c>
      <c r="D10219">
        <v>-1.6193045349999999</v>
      </c>
      <c r="E10219">
        <v>3.3806954649999899</v>
      </c>
    </row>
    <row r="10220" spans="1:5" x14ac:dyDescent="0.3">
      <c r="A10220">
        <v>5.827</v>
      </c>
      <c r="B10220">
        <f t="shared" si="159"/>
        <v>0.41903774676767414</v>
      </c>
      <c r="C10220">
        <v>5.9001154734411001</v>
      </c>
      <c r="D10220">
        <v>-3.796091535</v>
      </c>
      <c r="E10220">
        <v>1.20390846499999</v>
      </c>
    </row>
    <row r="10221" spans="1:5" x14ac:dyDescent="0.3">
      <c r="A10221">
        <v>5.827</v>
      </c>
      <c r="B10221">
        <f t="shared" si="159"/>
        <v>0.3904340969191894</v>
      </c>
      <c r="C10221">
        <v>5.9006928406466503</v>
      </c>
      <c r="D10221">
        <v>0.65215778999999996</v>
      </c>
      <c r="E10221">
        <v>5.6521577900000004</v>
      </c>
    </row>
    <row r="10222" spans="1:5" x14ac:dyDescent="0.3">
      <c r="A10222">
        <v>5.8369999999999997</v>
      </c>
      <c r="B10222">
        <f t="shared" si="159"/>
        <v>0.34015745570706829</v>
      </c>
      <c r="C10222">
        <v>5.9012702078521899</v>
      </c>
      <c r="D10222">
        <v>-0.68596983499999997</v>
      </c>
      <c r="E10222">
        <v>4.3140301650000001</v>
      </c>
    </row>
    <row r="10223" spans="1:5" x14ac:dyDescent="0.3">
      <c r="A10223">
        <v>5.8369999999999997</v>
      </c>
      <c r="B10223">
        <f t="shared" si="159"/>
        <v>0.28440194974747224</v>
      </c>
      <c r="C10223">
        <v>5.9018475750577304</v>
      </c>
      <c r="D10223">
        <v>-5.7089803850000003</v>
      </c>
      <c r="E10223">
        <v>-0.70898038500000105</v>
      </c>
    </row>
    <row r="10224" spans="1:5" x14ac:dyDescent="0.3">
      <c r="A10224">
        <v>5.8369999999999997</v>
      </c>
      <c r="B10224">
        <f t="shared" si="159"/>
        <v>0.26087656595959346</v>
      </c>
      <c r="C10224">
        <v>5.9024249422632797</v>
      </c>
      <c r="D10224">
        <v>-4.1224604899999999</v>
      </c>
      <c r="E10224">
        <v>0.87753950999999897</v>
      </c>
    </row>
    <row r="10225" spans="1:5" x14ac:dyDescent="0.3">
      <c r="A10225">
        <v>5.8369999999999997</v>
      </c>
      <c r="B10225">
        <f t="shared" si="159"/>
        <v>0.25997597191918936</v>
      </c>
      <c r="C10225">
        <v>5.9030023094688202</v>
      </c>
      <c r="D10225">
        <v>-0.20558574499999999</v>
      </c>
      <c r="E10225">
        <v>4.7944142550000004</v>
      </c>
    </row>
    <row r="10226" spans="1:5" x14ac:dyDescent="0.3">
      <c r="A10226">
        <v>5.8369999999999997</v>
      </c>
      <c r="B10226">
        <f t="shared" si="159"/>
        <v>0.21977152626262375</v>
      </c>
      <c r="C10226">
        <v>5.9035796766743598</v>
      </c>
      <c r="D10226">
        <v>-4.9918334350000002</v>
      </c>
      <c r="E10226">
        <v>8.1665649999989008E-3</v>
      </c>
    </row>
    <row r="10227" spans="1:5" x14ac:dyDescent="0.3">
      <c r="A10227">
        <v>5.8369999999999997</v>
      </c>
      <c r="B10227">
        <f t="shared" si="159"/>
        <v>0.23208315883838118</v>
      </c>
      <c r="C10227">
        <v>5.9041570438799003</v>
      </c>
      <c r="D10227">
        <v>-4.5810767099999996</v>
      </c>
      <c r="E10227">
        <v>0.418923289999999</v>
      </c>
    </row>
    <row r="10228" spans="1:5" x14ac:dyDescent="0.3">
      <c r="A10228">
        <v>5.8369999999999997</v>
      </c>
      <c r="B10228">
        <f t="shared" si="159"/>
        <v>0.2226705957070681</v>
      </c>
      <c r="C10228">
        <v>5.9047344110854496</v>
      </c>
      <c r="D10228">
        <v>-2.610488095</v>
      </c>
      <c r="E10228">
        <v>2.389511905</v>
      </c>
    </row>
    <row r="10229" spans="1:5" x14ac:dyDescent="0.3">
      <c r="A10229">
        <v>5.8369999999999997</v>
      </c>
      <c r="B10229">
        <f t="shared" si="159"/>
        <v>0.22297179772727005</v>
      </c>
      <c r="C10229">
        <v>5.9053117782909901</v>
      </c>
      <c r="D10229">
        <v>-5.4157105200000002</v>
      </c>
      <c r="E10229">
        <v>-0.41571052000000103</v>
      </c>
    </row>
    <row r="10230" spans="1:5" x14ac:dyDescent="0.3">
      <c r="A10230">
        <v>5.8369999999999997</v>
      </c>
      <c r="B10230">
        <f t="shared" si="159"/>
        <v>0.25063268525252252</v>
      </c>
      <c r="C10230">
        <v>5.9058891454965297</v>
      </c>
      <c r="D10230">
        <v>-3.9915550799999999</v>
      </c>
      <c r="E10230">
        <v>1.0084449199999901</v>
      </c>
    </row>
    <row r="10231" spans="1:5" x14ac:dyDescent="0.3">
      <c r="A10231">
        <v>5.8369999999999997</v>
      </c>
      <c r="B10231">
        <f t="shared" si="159"/>
        <v>0.24748964217171454</v>
      </c>
      <c r="C10231">
        <v>5.9064665127020701</v>
      </c>
      <c r="D10231">
        <v>-3.8363471850000002</v>
      </c>
      <c r="E10231">
        <v>1.1636528149999901</v>
      </c>
    </row>
    <row r="10232" spans="1:5" x14ac:dyDescent="0.3">
      <c r="A10232">
        <v>5.8369999999999997</v>
      </c>
      <c r="B10232">
        <f t="shared" si="159"/>
        <v>0.224885936565654</v>
      </c>
      <c r="C10232">
        <v>5.9070438799076204</v>
      </c>
      <c r="D10232">
        <v>-6.6555845400000004</v>
      </c>
      <c r="E10232">
        <v>-1.65558454</v>
      </c>
    </row>
    <row r="10233" spans="1:5" x14ac:dyDescent="0.3">
      <c r="A10233">
        <v>5.8369999999999997</v>
      </c>
      <c r="B10233">
        <f t="shared" si="159"/>
        <v>0.26889606974747221</v>
      </c>
      <c r="C10233">
        <v>5.9076212471131599</v>
      </c>
      <c r="D10233">
        <v>-8.2137763849999992</v>
      </c>
      <c r="E10233">
        <v>-3.2137763850000001</v>
      </c>
    </row>
    <row r="10234" spans="1:5" x14ac:dyDescent="0.3">
      <c r="A10234">
        <v>5.8369999999999997</v>
      </c>
      <c r="B10234">
        <f t="shared" si="159"/>
        <v>0.29714430121211866</v>
      </c>
      <c r="C10234">
        <v>5.9081986143187004</v>
      </c>
      <c r="D10234">
        <v>-8.3844901600000004</v>
      </c>
      <c r="E10234">
        <v>-3.3844901599999999</v>
      </c>
    </row>
    <row r="10235" spans="1:5" x14ac:dyDescent="0.3">
      <c r="A10235">
        <v>5.8369999999999997</v>
      </c>
      <c r="B10235">
        <f t="shared" si="159"/>
        <v>0.31088513737373474</v>
      </c>
      <c r="C10235">
        <v>5.9087759815242498</v>
      </c>
      <c r="D10235">
        <v>-2.5158127700000001</v>
      </c>
      <c r="E10235">
        <v>2.4841872299999999</v>
      </c>
    </row>
    <row r="10236" spans="1:5" x14ac:dyDescent="0.3">
      <c r="A10236">
        <v>5.8369999999999997</v>
      </c>
      <c r="B10236">
        <f t="shared" si="159"/>
        <v>0.3199769203535327</v>
      </c>
      <c r="C10236">
        <v>5.9093533487297902</v>
      </c>
      <c r="D10236">
        <v>-3.0804355349999999</v>
      </c>
      <c r="E10236">
        <v>1.9195644649999899</v>
      </c>
    </row>
    <row r="10237" spans="1:5" x14ac:dyDescent="0.3">
      <c r="A10237">
        <v>5.8369999999999997</v>
      </c>
      <c r="B10237">
        <f t="shared" si="159"/>
        <v>0.30292737999999747</v>
      </c>
      <c r="C10237">
        <v>5.9099307159353298</v>
      </c>
      <c r="D10237">
        <v>-10.338380135</v>
      </c>
      <c r="E10237">
        <v>-5.3383801350000004</v>
      </c>
    </row>
    <row r="10238" spans="1:5" x14ac:dyDescent="0.3">
      <c r="A10238">
        <v>5.8470000000000004</v>
      </c>
      <c r="B10238">
        <f t="shared" si="159"/>
        <v>0.36523704191918926</v>
      </c>
      <c r="C10238">
        <v>5.9105080831408703</v>
      </c>
      <c r="D10238">
        <v>-6.0691939049999997</v>
      </c>
      <c r="E10238">
        <v>-1.0691939050000001</v>
      </c>
    </row>
    <row r="10239" spans="1:5" x14ac:dyDescent="0.3">
      <c r="A10239">
        <v>5.8470000000000004</v>
      </c>
      <c r="B10239">
        <f t="shared" si="159"/>
        <v>0.39086481580807803</v>
      </c>
      <c r="C10239">
        <v>5.9110854503464196</v>
      </c>
      <c r="D10239">
        <v>-5.0987345499999996</v>
      </c>
      <c r="E10239">
        <v>-9.8734550000001406E-2</v>
      </c>
    </row>
    <row r="10240" spans="1:5" x14ac:dyDescent="0.3">
      <c r="A10240">
        <v>5.8470000000000004</v>
      </c>
      <c r="B10240">
        <f t="shared" si="159"/>
        <v>0.38240405106060338</v>
      </c>
      <c r="C10240">
        <v>5.9116628175519601</v>
      </c>
      <c r="D10240">
        <v>-9.6345026399999991</v>
      </c>
      <c r="E10240">
        <v>-4.63450264</v>
      </c>
    </row>
    <row r="10241" spans="1:5" x14ac:dyDescent="0.3">
      <c r="A10241">
        <v>5.8470000000000004</v>
      </c>
      <c r="B10241">
        <f t="shared" si="159"/>
        <v>0.44069266601009821</v>
      </c>
      <c r="C10241">
        <v>5.9122401847574997</v>
      </c>
      <c r="D10241">
        <v>-2.7646523250000001</v>
      </c>
      <c r="E10241">
        <v>2.2353476749999999</v>
      </c>
    </row>
    <row r="10242" spans="1:5" x14ac:dyDescent="0.3">
      <c r="A10242">
        <v>5.8470000000000004</v>
      </c>
      <c r="B10242">
        <f t="shared" si="159"/>
        <v>0.39321870959595678</v>
      </c>
      <c r="C10242">
        <v>5.9128175519630402</v>
      </c>
      <c r="D10242">
        <v>-4.9384574250000002</v>
      </c>
      <c r="E10242">
        <v>6.1542574999998899E-2</v>
      </c>
    </row>
    <row r="10243" spans="1:5" x14ac:dyDescent="0.3">
      <c r="A10243">
        <v>5.8470000000000004</v>
      </c>
      <c r="B10243">
        <f t="shared" ref="B10243:B10306" si="160">AVERAGE(E10243:E10341)</f>
        <v>0.40295958292929007</v>
      </c>
      <c r="C10243">
        <v>5.9133949191685904</v>
      </c>
      <c r="D10243">
        <v>-5.4517915099999996</v>
      </c>
      <c r="E10243">
        <v>-0.45179151000000101</v>
      </c>
    </row>
    <row r="10244" spans="1:5" x14ac:dyDescent="0.3">
      <c r="A10244">
        <v>5.8470000000000004</v>
      </c>
      <c r="B10244">
        <f t="shared" si="160"/>
        <v>0.42997138010100727</v>
      </c>
      <c r="C10244">
        <v>5.91397228637413</v>
      </c>
      <c r="D10244">
        <v>-2.6929376299999999</v>
      </c>
      <c r="E10244">
        <v>2.3070623699999899</v>
      </c>
    </row>
    <row r="10245" spans="1:5" x14ac:dyDescent="0.3">
      <c r="A10245">
        <v>5.8470000000000004</v>
      </c>
      <c r="B10245">
        <f t="shared" si="160"/>
        <v>0.38943711823232047</v>
      </c>
      <c r="C10245">
        <v>5.9145496535796704</v>
      </c>
      <c r="D10245">
        <v>-2.8010315050000001</v>
      </c>
      <c r="E10245">
        <v>2.1989684949999999</v>
      </c>
    </row>
    <row r="10246" spans="1:5" x14ac:dyDescent="0.3">
      <c r="A10246">
        <v>5.8470000000000004</v>
      </c>
      <c r="B10246">
        <f t="shared" si="160"/>
        <v>0.38064503126262345</v>
      </c>
      <c r="C10246">
        <v>5.9151270207852198</v>
      </c>
      <c r="D10246">
        <v>-4.54290839</v>
      </c>
      <c r="E10246">
        <v>0.45709160999999898</v>
      </c>
    </row>
    <row r="10247" spans="1:5" x14ac:dyDescent="0.3">
      <c r="A10247">
        <v>5.8470000000000004</v>
      </c>
      <c r="B10247">
        <f t="shared" si="160"/>
        <v>0.38511185722221936</v>
      </c>
      <c r="C10247">
        <v>5.9157043879907603</v>
      </c>
      <c r="D10247">
        <v>-6.8101960549999996</v>
      </c>
      <c r="E10247">
        <v>-1.810196055</v>
      </c>
    </row>
    <row r="10248" spans="1:5" x14ac:dyDescent="0.3">
      <c r="A10248">
        <v>5.8470000000000004</v>
      </c>
      <c r="B10248">
        <f t="shared" si="160"/>
        <v>0.38130315767676476</v>
      </c>
      <c r="C10248">
        <v>5.9162817551962998</v>
      </c>
      <c r="D10248">
        <v>-2.8654405449999998</v>
      </c>
      <c r="E10248">
        <v>2.13455945499999</v>
      </c>
    </row>
    <row r="10249" spans="1:5" x14ac:dyDescent="0.3">
      <c r="A10249">
        <v>5.8470000000000004</v>
      </c>
      <c r="B10249">
        <f t="shared" si="160"/>
        <v>0.35483804217171433</v>
      </c>
      <c r="C10249">
        <v>5.9168591224018403</v>
      </c>
      <c r="D10249">
        <v>-6.8257019349999997</v>
      </c>
      <c r="E10249">
        <v>-1.8257019350000001</v>
      </c>
    </row>
    <row r="10250" spans="1:5" x14ac:dyDescent="0.3">
      <c r="A10250">
        <v>5.8470000000000004</v>
      </c>
      <c r="B10250">
        <f t="shared" si="160"/>
        <v>0.35865427176767389</v>
      </c>
      <c r="C10250">
        <v>5.9174364896073897</v>
      </c>
      <c r="D10250">
        <v>-5.1376483449999997</v>
      </c>
      <c r="E10250">
        <v>-0.137648345000001</v>
      </c>
    </row>
    <row r="10251" spans="1:5" x14ac:dyDescent="0.3">
      <c r="A10251">
        <v>5.8470000000000004</v>
      </c>
      <c r="B10251">
        <f t="shared" si="160"/>
        <v>0.34620408626262339</v>
      </c>
      <c r="C10251">
        <v>5.9180138568129301</v>
      </c>
      <c r="D10251">
        <v>-2.1010304799999999</v>
      </c>
      <c r="E10251">
        <v>2.8989695199999899</v>
      </c>
    </row>
    <row r="10252" spans="1:5" x14ac:dyDescent="0.3">
      <c r="A10252">
        <v>5.8470000000000004</v>
      </c>
      <c r="B10252">
        <f t="shared" si="160"/>
        <v>0.34270261277777514</v>
      </c>
      <c r="C10252">
        <v>5.9185912240184697</v>
      </c>
      <c r="D10252">
        <v>-5.1048474449999999</v>
      </c>
      <c r="E10252">
        <v>-0.104847445</v>
      </c>
    </row>
    <row r="10253" spans="1:5" x14ac:dyDescent="0.3">
      <c r="A10253">
        <v>5.8470000000000004</v>
      </c>
      <c r="B10253">
        <f t="shared" si="160"/>
        <v>0.35921450752524969</v>
      </c>
      <c r="C10253">
        <v>5.9191685912240102</v>
      </c>
      <c r="D10253">
        <v>-5.5246989649999998</v>
      </c>
      <c r="E10253">
        <v>-0.52469896500000002</v>
      </c>
    </row>
    <row r="10254" spans="1:5" x14ac:dyDescent="0.3">
      <c r="A10254">
        <v>5.8470000000000004</v>
      </c>
      <c r="B10254">
        <f t="shared" si="160"/>
        <v>0.40093098732322946</v>
      </c>
      <c r="C10254">
        <v>5.9197459584295604</v>
      </c>
      <c r="D10254">
        <v>-6.1422504550000001</v>
      </c>
      <c r="E10254">
        <v>-1.1422504550000001</v>
      </c>
    </row>
    <row r="10255" spans="1:5" x14ac:dyDescent="0.3">
      <c r="A10255">
        <v>5.8570000000000002</v>
      </c>
      <c r="B10255">
        <f t="shared" si="160"/>
        <v>0.38331217515151234</v>
      </c>
      <c r="C10255">
        <v>5.9203233256351</v>
      </c>
      <c r="D10255">
        <v>-2.5928948850000002</v>
      </c>
      <c r="E10255">
        <v>2.4071051149999998</v>
      </c>
    </row>
    <row r="10256" spans="1:5" x14ac:dyDescent="0.3">
      <c r="A10256">
        <v>5.8570000000000002</v>
      </c>
      <c r="B10256">
        <f t="shared" si="160"/>
        <v>0.40076984424242135</v>
      </c>
      <c r="C10256">
        <v>5.9209006928406396</v>
      </c>
      <c r="D10256">
        <v>-6.0614409650000001</v>
      </c>
      <c r="E10256">
        <v>-1.0614409650000001</v>
      </c>
    </row>
    <row r="10257" spans="1:5" x14ac:dyDescent="0.3">
      <c r="A10257">
        <v>5.8570000000000002</v>
      </c>
      <c r="B10257">
        <f t="shared" si="160"/>
        <v>0.43107980353535058</v>
      </c>
      <c r="C10257">
        <v>5.9214780600461898</v>
      </c>
      <c r="D10257">
        <v>-4.6454857499999997</v>
      </c>
      <c r="E10257">
        <v>0.35451424999999898</v>
      </c>
    </row>
    <row r="10258" spans="1:5" x14ac:dyDescent="0.3">
      <c r="A10258">
        <v>5.8570000000000002</v>
      </c>
      <c r="B10258">
        <f t="shared" si="160"/>
        <v>0.40802278888888599</v>
      </c>
      <c r="C10258">
        <v>5.9220554272517303</v>
      </c>
      <c r="D10258">
        <v>-5.259011675</v>
      </c>
      <c r="E10258">
        <v>-0.259011675</v>
      </c>
    </row>
    <row r="10259" spans="1:5" x14ac:dyDescent="0.3">
      <c r="A10259">
        <v>5.8570000000000002</v>
      </c>
      <c r="B10259">
        <f t="shared" si="160"/>
        <v>0.42010400191918901</v>
      </c>
      <c r="C10259">
        <v>5.9226327944572699</v>
      </c>
      <c r="D10259">
        <v>-4.1245478200000001</v>
      </c>
      <c r="E10259">
        <v>0.87545217999999903</v>
      </c>
    </row>
    <row r="10260" spans="1:5" x14ac:dyDescent="0.3">
      <c r="A10260">
        <v>5.8570000000000002</v>
      </c>
      <c r="B10260">
        <f t="shared" si="160"/>
        <v>0.43457374696969409</v>
      </c>
      <c r="C10260">
        <v>5.9232101616628103</v>
      </c>
      <c r="D10260">
        <v>-6.5191626149999999</v>
      </c>
      <c r="E10260">
        <v>-1.5191626149999999</v>
      </c>
    </row>
    <row r="10261" spans="1:5" x14ac:dyDescent="0.3">
      <c r="A10261">
        <v>5.8570000000000002</v>
      </c>
      <c r="B10261">
        <f t="shared" si="160"/>
        <v>0.41554229732322939</v>
      </c>
      <c r="C10261">
        <v>5.9237875288683597</v>
      </c>
      <c r="D10261">
        <v>-5.7226971249999998</v>
      </c>
      <c r="E10261">
        <v>-0.72269712500000005</v>
      </c>
    </row>
    <row r="10262" spans="1:5" x14ac:dyDescent="0.3">
      <c r="A10262">
        <v>5.8570000000000002</v>
      </c>
      <c r="B10262">
        <f t="shared" si="160"/>
        <v>0.44499684287878477</v>
      </c>
      <c r="C10262">
        <v>5.9243648960739002</v>
      </c>
      <c r="D10262">
        <v>-1.7607956899999999</v>
      </c>
      <c r="E10262">
        <v>3.2392043099999999</v>
      </c>
    </row>
    <row r="10263" spans="1:5" x14ac:dyDescent="0.3">
      <c r="A10263">
        <v>5.8570000000000002</v>
      </c>
      <c r="B10263">
        <f t="shared" si="160"/>
        <v>0.4161943996969667</v>
      </c>
      <c r="C10263">
        <v>5.9249422632794397</v>
      </c>
      <c r="D10263">
        <v>-2.9018197250000002</v>
      </c>
      <c r="E10263">
        <v>2.0981802749999998</v>
      </c>
    </row>
    <row r="10264" spans="1:5" x14ac:dyDescent="0.3">
      <c r="A10264">
        <v>5.8570000000000002</v>
      </c>
      <c r="B10264">
        <f t="shared" si="160"/>
        <v>0.40862820494949181</v>
      </c>
      <c r="C10264">
        <v>5.9255196304849802</v>
      </c>
      <c r="D10264">
        <v>-2.72245844</v>
      </c>
      <c r="E10264">
        <v>2.27754156</v>
      </c>
    </row>
    <row r="10265" spans="1:5" x14ac:dyDescent="0.3">
      <c r="A10265">
        <v>5.8570000000000002</v>
      </c>
      <c r="B10265">
        <f t="shared" si="160"/>
        <v>0.3916464350505019</v>
      </c>
      <c r="C10265">
        <v>5.9260969976905304</v>
      </c>
      <c r="D10265">
        <v>-8.8662161049999995</v>
      </c>
      <c r="E10265">
        <v>-3.8662161049999999</v>
      </c>
    </row>
    <row r="10266" spans="1:5" x14ac:dyDescent="0.3">
      <c r="A10266">
        <v>5.8570000000000002</v>
      </c>
      <c r="B10266">
        <f t="shared" si="160"/>
        <v>0.44891397515151205</v>
      </c>
      <c r="C10266">
        <v>5.92667436489607</v>
      </c>
      <c r="D10266">
        <v>-5.3697892600000001</v>
      </c>
      <c r="E10266">
        <v>-0.36978926000000101</v>
      </c>
    </row>
    <row r="10267" spans="1:5" x14ac:dyDescent="0.3">
      <c r="A10267">
        <v>5.8570000000000002</v>
      </c>
      <c r="B10267">
        <f t="shared" si="160"/>
        <v>0.46767886101009787</v>
      </c>
      <c r="C10267">
        <v>5.9272517321016096</v>
      </c>
      <c r="D10267">
        <v>-6.8880236449999996</v>
      </c>
      <c r="E10267">
        <v>-1.8880236450000001</v>
      </c>
    </row>
    <row r="10268" spans="1:5" x14ac:dyDescent="0.3">
      <c r="A10268">
        <v>5.8570000000000002</v>
      </c>
      <c r="B10268">
        <f t="shared" si="160"/>
        <v>0.50384719959595625</v>
      </c>
      <c r="C10268">
        <v>5.9278290993071501</v>
      </c>
      <c r="D10268">
        <v>-2.2417761600000001</v>
      </c>
      <c r="E10268">
        <v>2.7582238399999999</v>
      </c>
    </row>
    <row r="10269" spans="1:5" x14ac:dyDescent="0.3">
      <c r="A10269">
        <v>5.8570000000000002</v>
      </c>
      <c r="B10269">
        <f t="shared" si="160"/>
        <v>0.50845559050504718</v>
      </c>
      <c r="C10269">
        <v>5.9284064665127003</v>
      </c>
      <c r="D10269">
        <v>-5.3192460549999998</v>
      </c>
      <c r="E10269">
        <v>-0.31924605499999997</v>
      </c>
    </row>
    <row r="10270" spans="1:5" x14ac:dyDescent="0.3">
      <c r="A10270">
        <v>5.8570000000000002</v>
      </c>
      <c r="B10270">
        <f t="shared" si="160"/>
        <v>0.54146582590908754</v>
      </c>
      <c r="C10270">
        <v>5.9289838337182399</v>
      </c>
      <c r="D10270">
        <v>-7.1599729249999999</v>
      </c>
      <c r="E10270">
        <v>-2.1599729249999999</v>
      </c>
    </row>
    <row r="10271" spans="1:5" x14ac:dyDescent="0.3">
      <c r="A10271">
        <v>5.8570000000000002</v>
      </c>
      <c r="B10271">
        <f t="shared" si="160"/>
        <v>0.54977900166666327</v>
      </c>
      <c r="C10271">
        <v>5.9295612009237804</v>
      </c>
      <c r="D10271">
        <v>-1.0338084700000001</v>
      </c>
      <c r="E10271">
        <v>3.9661915299999899</v>
      </c>
    </row>
    <row r="10272" spans="1:5" x14ac:dyDescent="0.3">
      <c r="A10272">
        <v>5.867</v>
      </c>
      <c r="B10272">
        <f t="shared" si="160"/>
        <v>0.5304870122727241</v>
      </c>
      <c r="C10272">
        <v>5.9301385681293297</v>
      </c>
      <c r="D10272">
        <v>-3.6534076199999999</v>
      </c>
      <c r="E10272">
        <v>1.3465923799999899</v>
      </c>
    </row>
    <row r="10273" spans="1:5" x14ac:dyDescent="0.3">
      <c r="A10273">
        <v>5.867</v>
      </c>
      <c r="B10273">
        <f t="shared" si="160"/>
        <v>0.54021583752524927</v>
      </c>
      <c r="C10273">
        <v>5.9307159353348702</v>
      </c>
      <c r="D10273">
        <v>-3.2814155949999999</v>
      </c>
      <c r="E10273">
        <v>1.7185844049999901</v>
      </c>
    </row>
    <row r="10274" spans="1:5" x14ac:dyDescent="0.3">
      <c r="A10274">
        <v>5.867</v>
      </c>
      <c r="B10274">
        <f t="shared" si="160"/>
        <v>0.52749607621211803</v>
      </c>
      <c r="C10274">
        <v>5.9312933025404098</v>
      </c>
      <c r="D10274">
        <v>-7.1127098100000001</v>
      </c>
      <c r="E10274">
        <v>-2.1127098100000001</v>
      </c>
    </row>
    <row r="10275" spans="1:5" x14ac:dyDescent="0.3">
      <c r="A10275">
        <v>5.867</v>
      </c>
      <c r="B10275">
        <f t="shared" si="160"/>
        <v>0.55151693732322915</v>
      </c>
      <c r="C10275">
        <v>5.9318706697459502</v>
      </c>
      <c r="D10275">
        <v>-4.5904696950000003</v>
      </c>
      <c r="E10275">
        <v>0.40953030499999798</v>
      </c>
    </row>
    <row r="10276" spans="1:5" x14ac:dyDescent="0.3">
      <c r="A10276">
        <v>5.867</v>
      </c>
      <c r="B10276">
        <f t="shared" si="160"/>
        <v>0.57208602328282521</v>
      </c>
      <c r="C10276">
        <v>5.9324480369514996</v>
      </c>
      <c r="D10276">
        <v>-5.428085405</v>
      </c>
      <c r="E10276">
        <v>-0.42808540499999997</v>
      </c>
    </row>
    <row r="10277" spans="1:5" x14ac:dyDescent="0.3">
      <c r="A10277">
        <v>5.867</v>
      </c>
      <c r="B10277">
        <f t="shared" si="160"/>
        <v>0.6072438290909058</v>
      </c>
      <c r="C10277">
        <v>5.9330254041570401</v>
      </c>
      <c r="D10277">
        <v>-4.7379246500000001</v>
      </c>
      <c r="E10277">
        <v>0.26207534999999899</v>
      </c>
    </row>
    <row r="10278" spans="1:5" x14ac:dyDescent="0.3">
      <c r="A10278">
        <v>5.867</v>
      </c>
      <c r="B10278">
        <f t="shared" si="160"/>
        <v>0.65256870909090581</v>
      </c>
      <c r="C10278">
        <v>5.9336027713625796</v>
      </c>
      <c r="D10278">
        <v>-4.0802666050000003</v>
      </c>
      <c r="E10278">
        <v>0.91973339499999895</v>
      </c>
    </row>
    <row r="10279" spans="1:5" x14ac:dyDescent="0.3">
      <c r="A10279">
        <v>5.867</v>
      </c>
      <c r="B10279">
        <f t="shared" si="160"/>
        <v>0.65515452843434008</v>
      </c>
      <c r="C10279">
        <v>5.9341801385681201</v>
      </c>
      <c r="D10279">
        <v>-1.4869081749999999</v>
      </c>
      <c r="E10279">
        <v>3.5130918250000001</v>
      </c>
    </row>
    <row r="10280" spans="1:5" x14ac:dyDescent="0.3">
      <c r="A10280">
        <v>5.867</v>
      </c>
      <c r="B10280">
        <f t="shared" si="160"/>
        <v>0.63903871434343096</v>
      </c>
      <c r="C10280">
        <v>5.9347575057736703</v>
      </c>
      <c r="D10280">
        <v>-3.3972624100000002</v>
      </c>
      <c r="E10280">
        <v>1.6027375899999901</v>
      </c>
    </row>
    <row r="10281" spans="1:5" x14ac:dyDescent="0.3">
      <c r="A10281">
        <v>5.867</v>
      </c>
      <c r="B10281">
        <f t="shared" si="160"/>
        <v>0.62950868242423919</v>
      </c>
      <c r="C10281">
        <v>5.9353348729792099</v>
      </c>
      <c r="D10281">
        <v>-4.5919606450000003</v>
      </c>
      <c r="E10281">
        <v>0.40803935499999799</v>
      </c>
    </row>
    <row r="10282" spans="1:5" x14ac:dyDescent="0.3">
      <c r="A10282">
        <v>5.867</v>
      </c>
      <c r="B10282">
        <f t="shared" si="160"/>
        <v>0.6582087169191887</v>
      </c>
      <c r="C10282">
        <v>5.9359122401847504</v>
      </c>
      <c r="D10282">
        <v>-3.2979651400000001</v>
      </c>
      <c r="E10282">
        <v>1.7020348599999999</v>
      </c>
    </row>
    <row r="10283" spans="1:5" x14ac:dyDescent="0.3">
      <c r="A10283">
        <v>5.867</v>
      </c>
      <c r="B10283">
        <f t="shared" si="160"/>
        <v>0.69099455681817867</v>
      </c>
      <c r="C10283">
        <v>5.9364896073902997</v>
      </c>
      <c r="D10283">
        <v>-3.56395062</v>
      </c>
      <c r="E10283">
        <v>1.43604937999999</v>
      </c>
    </row>
    <row r="10284" spans="1:5" x14ac:dyDescent="0.3">
      <c r="A10284">
        <v>5.867</v>
      </c>
      <c r="B10284">
        <f t="shared" si="160"/>
        <v>0.68636357575757267</v>
      </c>
      <c r="C10284">
        <v>5.9370669745958402</v>
      </c>
      <c r="D10284">
        <v>-3.2187956949999998</v>
      </c>
      <c r="E10284">
        <v>1.7812043049999899</v>
      </c>
    </row>
    <row r="10285" spans="1:5" x14ac:dyDescent="0.3">
      <c r="A10285">
        <v>5.867</v>
      </c>
      <c r="B10285">
        <f t="shared" si="160"/>
        <v>0.72702434247474457</v>
      </c>
      <c r="C10285">
        <v>5.9376443418013798</v>
      </c>
      <c r="D10285">
        <v>-5.0077866000000002</v>
      </c>
      <c r="E10285">
        <v>-7.7866000000010802E-3</v>
      </c>
    </row>
    <row r="10286" spans="1:5" x14ac:dyDescent="0.3">
      <c r="A10286">
        <v>5.867</v>
      </c>
      <c r="B10286">
        <f t="shared" si="160"/>
        <v>0.76244268803030002</v>
      </c>
      <c r="C10286">
        <v>5.9382217090069203</v>
      </c>
      <c r="D10286">
        <v>-3.2915540550000002</v>
      </c>
      <c r="E10286">
        <v>1.70844594499999</v>
      </c>
    </row>
    <row r="10287" spans="1:5" x14ac:dyDescent="0.3">
      <c r="A10287">
        <v>5.867</v>
      </c>
      <c r="B10287">
        <f t="shared" si="160"/>
        <v>0.72524875656565357</v>
      </c>
      <c r="C10287">
        <v>5.9387990762124696</v>
      </c>
      <c r="D10287">
        <v>-3.9335571250000001</v>
      </c>
      <c r="E10287">
        <v>1.0664428749999899</v>
      </c>
    </row>
    <row r="10288" spans="1:5" x14ac:dyDescent="0.3">
      <c r="A10288">
        <v>5.867</v>
      </c>
      <c r="B10288">
        <f t="shared" si="160"/>
        <v>0.71170821974747189</v>
      </c>
      <c r="C10288">
        <v>5.9393764434180101</v>
      </c>
      <c r="D10288">
        <v>-6.3275755399999998</v>
      </c>
      <c r="E10288">
        <v>-1.32757554</v>
      </c>
    </row>
    <row r="10289" spans="1:5" x14ac:dyDescent="0.3">
      <c r="A10289">
        <v>5.867</v>
      </c>
      <c r="B10289">
        <f t="shared" si="160"/>
        <v>0.76019270893939095</v>
      </c>
      <c r="C10289">
        <v>5.9399538106235497</v>
      </c>
      <c r="D10289">
        <v>-4.0491057499999998</v>
      </c>
      <c r="E10289">
        <v>0.95089424999999905</v>
      </c>
    </row>
    <row r="10290" spans="1:5" x14ac:dyDescent="0.3">
      <c r="A10290">
        <v>5.867</v>
      </c>
      <c r="B10290">
        <f t="shared" si="160"/>
        <v>0.73679232398989625</v>
      </c>
      <c r="C10290">
        <v>5.9405311778290901</v>
      </c>
      <c r="D10290">
        <v>-6.6721340849999997</v>
      </c>
      <c r="E10290">
        <v>-1.6721340849999999</v>
      </c>
    </row>
    <row r="10291" spans="1:5" x14ac:dyDescent="0.3">
      <c r="A10291">
        <v>5.8769999999999998</v>
      </c>
      <c r="B10291">
        <f t="shared" si="160"/>
        <v>0.74574404803030037</v>
      </c>
      <c r="C10291">
        <v>5.9411085450346404</v>
      </c>
      <c r="D10291">
        <v>-2.8283158899999998</v>
      </c>
      <c r="E10291">
        <v>2.17168410999999</v>
      </c>
    </row>
    <row r="10292" spans="1:5" x14ac:dyDescent="0.3">
      <c r="A10292">
        <v>5.8769999999999998</v>
      </c>
      <c r="B10292">
        <f t="shared" si="160"/>
        <v>0.71683769015151244</v>
      </c>
      <c r="C10292">
        <v>5.9416859122401799</v>
      </c>
      <c r="D10292">
        <v>-7.2115597950000003</v>
      </c>
      <c r="E10292">
        <v>-2.2115597949999999</v>
      </c>
    </row>
    <row r="10293" spans="1:5" x14ac:dyDescent="0.3">
      <c r="A10293">
        <v>5.8769999999999998</v>
      </c>
      <c r="B10293">
        <f t="shared" si="160"/>
        <v>0.72474725520201777</v>
      </c>
      <c r="C10293">
        <v>5.9422632794457204</v>
      </c>
      <c r="D10293">
        <v>-2.6923412500000001</v>
      </c>
      <c r="E10293">
        <v>2.3076587499999999</v>
      </c>
    </row>
    <row r="10294" spans="1:5" x14ac:dyDescent="0.3">
      <c r="A10294">
        <v>5.8769999999999998</v>
      </c>
      <c r="B10294">
        <f t="shared" si="160"/>
        <v>0.7146765656565629</v>
      </c>
      <c r="C10294">
        <v>5.9428406466512698</v>
      </c>
      <c r="D10294">
        <v>-2.1207110199999999</v>
      </c>
      <c r="E10294">
        <v>2.8792889799999899</v>
      </c>
    </row>
    <row r="10295" spans="1:5" x14ac:dyDescent="0.3">
      <c r="A10295">
        <v>5.8769999999999998</v>
      </c>
      <c r="B10295">
        <f t="shared" si="160"/>
        <v>0.72643248050504794</v>
      </c>
      <c r="C10295">
        <v>5.9434180138568102</v>
      </c>
      <c r="D10295">
        <v>-9.5456420200000007</v>
      </c>
      <c r="E10295">
        <v>-4.5456420199999998</v>
      </c>
    </row>
    <row r="10296" spans="1:5" x14ac:dyDescent="0.3">
      <c r="A10296">
        <v>5.8769999999999998</v>
      </c>
      <c r="B10296">
        <f t="shared" si="160"/>
        <v>0.75706321994949244</v>
      </c>
      <c r="C10296">
        <v>5.9439953810623498</v>
      </c>
      <c r="D10296">
        <v>-1.49689754</v>
      </c>
      <c r="E10296">
        <v>3.50310246</v>
      </c>
    </row>
    <row r="10297" spans="1:5" x14ac:dyDescent="0.3">
      <c r="A10297">
        <v>5.8769999999999998</v>
      </c>
      <c r="B10297">
        <f t="shared" si="160"/>
        <v>0.72372467434343168</v>
      </c>
      <c r="C10297">
        <v>5.9445727482678903</v>
      </c>
      <c r="D10297">
        <v>-1.642265165</v>
      </c>
      <c r="E10297">
        <v>3.3577348349999898</v>
      </c>
    </row>
    <row r="10298" spans="1:5" x14ac:dyDescent="0.3">
      <c r="A10298">
        <v>5.8769999999999998</v>
      </c>
      <c r="B10298">
        <f t="shared" si="160"/>
        <v>0.69760895318181559</v>
      </c>
      <c r="C10298">
        <v>5.9451501154734396</v>
      </c>
      <c r="D10298">
        <v>-4.7996499799999999</v>
      </c>
      <c r="E10298">
        <v>0.20035001999999899</v>
      </c>
    </row>
    <row r="10299" spans="1:5" x14ac:dyDescent="0.3">
      <c r="A10299">
        <v>5.8769999999999998</v>
      </c>
      <c r="B10299">
        <f t="shared" si="160"/>
        <v>0.68642833419191662</v>
      </c>
      <c r="C10299">
        <v>5.9457274826789801</v>
      </c>
      <c r="D10299">
        <v>-7.3050423599999998</v>
      </c>
      <c r="E10299">
        <v>-2.3050423599999998</v>
      </c>
    </row>
    <row r="10300" spans="1:5" x14ac:dyDescent="0.3">
      <c r="A10300">
        <v>5.8769999999999998</v>
      </c>
      <c r="B10300">
        <f t="shared" si="160"/>
        <v>0.72002591353535084</v>
      </c>
      <c r="C10300">
        <v>5.9463048498845197</v>
      </c>
      <c r="D10300">
        <v>-4.6524932149999998</v>
      </c>
      <c r="E10300">
        <v>0.34750678499999899</v>
      </c>
    </row>
    <row r="10301" spans="1:5" x14ac:dyDescent="0.3">
      <c r="A10301">
        <v>5.8769999999999998</v>
      </c>
      <c r="B10301">
        <f t="shared" si="160"/>
        <v>0.70822632439393673</v>
      </c>
      <c r="C10301">
        <v>5.9468822170900602</v>
      </c>
      <c r="D10301">
        <v>-4.6997563299999996</v>
      </c>
      <c r="E10301">
        <v>0.30024366999999802</v>
      </c>
    </row>
    <row r="10302" spans="1:5" x14ac:dyDescent="0.3">
      <c r="A10302">
        <v>5.8769999999999998</v>
      </c>
      <c r="B10302">
        <f t="shared" si="160"/>
        <v>0.72441141494949224</v>
      </c>
      <c r="C10302">
        <v>5.9474595842956104</v>
      </c>
      <c r="D10302">
        <v>-4.6436966100000001</v>
      </c>
      <c r="E10302">
        <v>0.356303389999999</v>
      </c>
    </row>
    <row r="10303" spans="1:5" x14ac:dyDescent="0.3">
      <c r="A10303">
        <v>5.8769999999999998</v>
      </c>
      <c r="B10303">
        <f t="shared" si="160"/>
        <v>0.73966579126262344</v>
      </c>
      <c r="C10303">
        <v>5.94803695150115</v>
      </c>
      <c r="D10303">
        <v>-5.9391830649999999</v>
      </c>
      <c r="E10303">
        <v>-0.93918306500000004</v>
      </c>
    </row>
    <row r="10304" spans="1:5" x14ac:dyDescent="0.3">
      <c r="A10304">
        <v>5.8769999999999998</v>
      </c>
      <c r="B10304">
        <f t="shared" si="160"/>
        <v>0.74244739191918918</v>
      </c>
      <c r="C10304">
        <v>5.9486143187066904</v>
      </c>
      <c r="D10304">
        <v>-6.8325603050000003</v>
      </c>
      <c r="E10304">
        <v>-1.8325603049999999</v>
      </c>
    </row>
    <row r="10305" spans="1:5" x14ac:dyDescent="0.3">
      <c r="A10305">
        <v>5.8769999999999998</v>
      </c>
      <c r="B10305">
        <f t="shared" si="160"/>
        <v>0.76850739070706786</v>
      </c>
      <c r="C10305">
        <v>5.9491916859122398</v>
      </c>
      <c r="D10305">
        <v>-8.3188883600000008</v>
      </c>
      <c r="E10305">
        <v>-3.3188883599999999</v>
      </c>
    </row>
    <row r="10306" spans="1:5" x14ac:dyDescent="0.3">
      <c r="A10306">
        <v>5.8769999999999998</v>
      </c>
      <c r="B10306">
        <f t="shared" si="160"/>
        <v>0.79605080944444173</v>
      </c>
      <c r="C10306">
        <v>5.9497690531177803</v>
      </c>
      <c r="D10306">
        <v>-6.8027413049999996</v>
      </c>
      <c r="E10306">
        <v>-1.8027413050000001</v>
      </c>
    </row>
    <row r="10307" spans="1:5" x14ac:dyDescent="0.3">
      <c r="A10307">
        <v>5.8769999999999998</v>
      </c>
      <c r="B10307">
        <f t="shared" ref="B10307:B10370" si="161">AVERAGE(E10307:E10405)</f>
        <v>0.81654760691918915</v>
      </c>
      <c r="C10307">
        <v>5.9503464203233198</v>
      </c>
      <c r="D10307">
        <v>-3.4229067500000001</v>
      </c>
      <c r="E10307">
        <v>1.5770932499999999</v>
      </c>
    </row>
    <row r="10308" spans="1:5" x14ac:dyDescent="0.3">
      <c r="A10308">
        <v>5.8769999999999998</v>
      </c>
      <c r="B10308">
        <f t="shared" si="161"/>
        <v>0.81701748207070435</v>
      </c>
      <c r="C10308">
        <v>5.9509237875288603</v>
      </c>
      <c r="D10308">
        <v>-4.5220350900000001</v>
      </c>
      <c r="E10308">
        <v>0.47796490999999802</v>
      </c>
    </row>
    <row r="10309" spans="1:5" x14ac:dyDescent="0.3">
      <c r="A10309">
        <v>5.8869999999999996</v>
      </c>
      <c r="B10309">
        <f t="shared" si="161"/>
        <v>0.83016796227272438</v>
      </c>
      <c r="C10309">
        <v>5.9515011547344097</v>
      </c>
      <c r="D10309">
        <v>-5.1828241300000002</v>
      </c>
      <c r="E10309">
        <v>-0.182824130000001</v>
      </c>
    </row>
    <row r="10310" spans="1:5" x14ac:dyDescent="0.3">
      <c r="A10310">
        <v>5.8869999999999996</v>
      </c>
      <c r="B10310">
        <f t="shared" si="161"/>
        <v>0.81595725095959315</v>
      </c>
      <c r="C10310">
        <v>5.9520785219399501</v>
      </c>
      <c r="D10310">
        <v>-2.8469527650000002</v>
      </c>
      <c r="E10310">
        <v>2.1530472349999998</v>
      </c>
    </row>
    <row r="10311" spans="1:5" x14ac:dyDescent="0.3">
      <c r="A10311">
        <v>5.8869999999999996</v>
      </c>
      <c r="B10311">
        <f t="shared" si="161"/>
        <v>0.78929936616161323</v>
      </c>
      <c r="C10311">
        <v>5.9526558891454897</v>
      </c>
      <c r="D10311">
        <v>-4.0291270199999998</v>
      </c>
      <c r="E10311">
        <v>0.970872979999999</v>
      </c>
    </row>
    <row r="10312" spans="1:5" x14ac:dyDescent="0.3">
      <c r="A10312">
        <v>5.8869999999999996</v>
      </c>
      <c r="B10312">
        <f t="shared" si="161"/>
        <v>0.80528114535353257</v>
      </c>
      <c r="C10312">
        <v>5.9532332563510302</v>
      </c>
      <c r="D10312">
        <v>-3.56723071</v>
      </c>
      <c r="E10312">
        <v>1.43276928999999</v>
      </c>
    </row>
    <row r="10313" spans="1:5" x14ac:dyDescent="0.3">
      <c r="A10313">
        <v>5.8869999999999996</v>
      </c>
      <c r="B10313">
        <f t="shared" si="161"/>
        <v>0.78594849368686592</v>
      </c>
      <c r="C10313">
        <v>5.9538106235565804</v>
      </c>
      <c r="D10313">
        <v>-1.396556605</v>
      </c>
      <c r="E10313">
        <v>3.60344339499999</v>
      </c>
    </row>
    <row r="10314" spans="1:5" x14ac:dyDescent="0.3">
      <c r="A10314">
        <v>5.8869999999999996</v>
      </c>
      <c r="B10314">
        <f t="shared" si="161"/>
        <v>0.74475008136363374</v>
      </c>
      <c r="C10314">
        <v>5.95438799076212</v>
      </c>
      <c r="D10314">
        <v>-3.303183465</v>
      </c>
      <c r="E10314">
        <v>1.69681653499999</v>
      </c>
    </row>
    <row r="10315" spans="1:5" x14ac:dyDescent="0.3">
      <c r="A10315">
        <v>5.8869999999999996</v>
      </c>
      <c r="B10315">
        <f t="shared" si="161"/>
        <v>0.74382087313131007</v>
      </c>
      <c r="C10315">
        <v>5.9549653579676596</v>
      </c>
      <c r="D10315">
        <v>-4.9520250700000004</v>
      </c>
      <c r="E10315">
        <v>4.7974929999998701E-2</v>
      </c>
    </row>
    <row r="10316" spans="1:5" x14ac:dyDescent="0.3">
      <c r="A10316">
        <v>5.8869999999999996</v>
      </c>
      <c r="B10316">
        <f t="shared" si="161"/>
        <v>0.73973807974747163</v>
      </c>
      <c r="C10316">
        <v>5.9555427251732098</v>
      </c>
      <c r="D10316">
        <v>-5.0083829800000004</v>
      </c>
      <c r="E10316">
        <v>-8.3829800000012594E-3</v>
      </c>
    </row>
    <row r="10317" spans="1:5" x14ac:dyDescent="0.3">
      <c r="A10317">
        <v>5.8869999999999996</v>
      </c>
      <c r="B10317">
        <f t="shared" si="161"/>
        <v>0.75668972944444135</v>
      </c>
      <c r="C10317">
        <v>5.9561200923787503</v>
      </c>
      <c r="D10317">
        <v>-6.1191407299999998</v>
      </c>
      <c r="E10317">
        <v>-1.11914073</v>
      </c>
    </row>
    <row r="10318" spans="1:5" x14ac:dyDescent="0.3">
      <c r="A10318">
        <v>5.8869999999999996</v>
      </c>
      <c r="B10318">
        <f t="shared" si="161"/>
        <v>0.77539286888888581</v>
      </c>
      <c r="C10318">
        <v>5.9566974595842899</v>
      </c>
      <c r="D10318">
        <v>-3.7327261599999999</v>
      </c>
      <c r="E10318">
        <v>1.2672738399999901</v>
      </c>
    </row>
    <row r="10319" spans="1:5" x14ac:dyDescent="0.3">
      <c r="A10319">
        <v>5.8869999999999996</v>
      </c>
      <c r="B10319">
        <f t="shared" si="161"/>
        <v>0.76183124792928991</v>
      </c>
      <c r="C10319">
        <v>5.9572748267898303</v>
      </c>
      <c r="D10319">
        <v>-6.6278528699999999</v>
      </c>
      <c r="E10319">
        <v>-1.6278528699999999</v>
      </c>
    </row>
    <row r="10320" spans="1:5" x14ac:dyDescent="0.3">
      <c r="A10320">
        <v>5.8869999999999996</v>
      </c>
      <c r="B10320">
        <f t="shared" si="161"/>
        <v>0.77156459121211829</v>
      </c>
      <c r="C10320">
        <v>5.9578521939953797</v>
      </c>
      <c r="D10320">
        <v>-4.3252296899999996</v>
      </c>
      <c r="E10320">
        <v>0.67477030999999899</v>
      </c>
    </row>
    <row r="10321" spans="1:5" x14ac:dyDescent="0.3">
      <c r="A10321">
        <v>5.8869999999999996</v>
      </c>
      <c r="B10321">
        <f t="shared" si="161"/>
        <v>0.74192179439393635</v>
      </c>
      <c r="C10321">
        <v>5.9584295612009202</v>
      </c>
      <c r="D10321">
        <v>-6.2057649250000004</v>
      </c>
      <c r="E10321">
        <v>-1.205764925</v>
      </c>
    </row>
    <row r="10322" spans="1:5" x14ac:dyDescent="0.3">
      <c r="A10322">
        <v>5.8869999999999996</v>
      </c>
      <c r="B10322">
        <f t="shared" si="161"/>
        <v>0.7619667888383812</v>
      </c>
      <c r="C10322">
        <v>5.9590069284064597</v>
      </c>
      <c r="D10322">
        <v>-8.0379933799999996</v>
      </c>
      <c r="E10322">
        <v>-3.0379933800000001</v>
      </c>
    </row>
    <row r="10323" spans="1:5" x14ac:dyDescent="0.3">
      <c r="A10323">
        <v>5.8869999999999996</v>
      </c>
      <c r="B10323">
        <f t="shared" si="161"/>
        <v>0.81431419393939131</v>
      </c>
      <c r="C10323">
        <v>5.9595842956120002</v>
      </c>
      <c r="D10323">
        <v>-4.2116192999999997</v>
      </c>
      <c r="E10323">
        <v>0.78838069999999905</v>
      </c>
    </row>
    <row r="10324" spans="1:5" x14ac:dyDescent="0.3">
      <c r="A10324">
        <v>5.8869999999999996</v>
      </c>
      <c r="B10324">
        <f t="shared" si="161"/>
        <v>0.81672832813131047</v>
      </c>
      <c r="C10324">
        <v>5.9601616628175504</v>
      </c>
      <c r="D10324">
        <v>-4.185825865</v>
      </c>
      <c r="E10324">
        <v>0.81417413499999902</v>
      </c>
    </row>
    <row r="10325" spans="1:5" x14ac:dyDescent="0.3">
      <c r="A10325">
        <v>5.8970000000000002</v>
      </c>
      <c r="B10325">
        <f t="shared" si="161"/>
        <v>0.83108512242423949</v>
      </c>
      <c r="C10325">
        <v>5.96073903002309</v>
      </c>
      <c r="D10325">
        <v>-3.7729818100000001</v>
      </c>
      <c r="E10325">
        <v>1.2270181899999899</v>
      </c>
    </row>
    <row r="10326" spans="1:5" x14ac:dyDescent="0.3">
      <c r="A10326">
        <v>5.8970000000000002</v>
      </c>
      <c r="B10326">
        <f t="shared" si="161"/>
        <v>0.82112738363636073</v>
      </c>
      <c r="C10326">
        <v>5.9613163972286296</v>
      </c>
      <c r="D10326">
        <v>-5.5129204600000001</v>
      </c>
      <c r="E10326">
        <v>-0.51292046000000102</v>
      </c>
    </row>
    <row r="10327" spans="1:5" x14ac:dyDescent="0.3">
      <c r="A10327">
        <v>5.8970000000000002</v>
      </c>
      <c r="B10327">
        <f t="shared" si="161"/>
        <v>0.83688928535353235</v>
      </c>
      <c r="C10327">
        <v>5.9618937644341798</v>
      </c>
      <c r="D10327">
        <v>-2.5806690950000002</v>
      </c>
      <c r="E10327">
        <v>2.4193309049999998</v>
      </c>
    </row>
    <row r="10328" spans="1:5" x14ac:dyDescent="0.3">
      <c r="A10328">
        <v>5.8970000000000002</v>
      </c>
      <c r="B10328">
        <f t="shared" si="161"/>
        <v>0.8277432860100975</v>
      </c>
      <c r="C10328">
        <v>5.9624711316397203</v>
      </c>
      <c r="D10328">
        <v>-2.677282655</v>
      </c>
      <c r="E10328">
        <v>2.3227173449999898</v>
      </c>
    </row>
    <row r="10329" spans="1:5" x14ac:dyDescent="0.3">
      <c r="A10329">
        <v>5.8970000000000002</v>
      </c>
      <c r="B10329">
        <f t="shared" si="161"/>
        <v>0.79288517621211785</v>
      </c>
      <c r="C10329">
        <v>5.9630484988452599</v>
      </c>
      <c r="D10329">
        <v>-4.3027163450000003</v>
      </c>
      <c r="E10329">
        <v>0.697283654999998</v>
      </c>
    </row>
    <row r="10330" spans="1:5" x14ac:dyDescent="0.3">
      <c r="A10330">
        <v>5.8970000000000002</v>
      </c>
      <c r="B10330">
        <f t="shared" si="161"/>
        <v>0.79081591833332998</v>
      </c>
      <c r="C10330">
        <v>5.9636258660508004</v>
      </c>
      <c r="D10330">
        <v>-6.0741140400000004</v>
      </c>
      <c r="E10330">
        <v>-1.07411404</v>
      </c>
    </row>
    <row r="10331" spans="1:5" x14ac:dyDescent="0.3">
      <c r="A10331">
        <v>5.8970000000000002</v>
      </c>
      <c r="B10331">
        <f t="shared" si="161"/>
        <v>0.8108865149494916</v>
      </c>
      <c r="C10331">
        <v>5.9642032332563497</v>
      </c>
      <c r="D10331">
        <v>-2.298581355</v>
      </c>
      <c r="E10331">
        <v>2.701418645</v>
      </c>
    </row>
    <row r="10332" spans="1:5" x14ac:dyDescent="0.3">
      <c r="A10332">
        <v>5.8970000000000002</v>
      </c>
      <c r="B10332">
        <f t="shared" si="161"/>
        <v>0.80081130737373396</v>
      </c>
      <c r="C10332">
        <v>5.9647806004618902</v>
      </c>
      <c r="D10332">
        <v>-5.4172014700000002</v>
      </c>
      <c r="E10332">
        <v>-0.41720147000000102</v>
      </c>
    </row>
    <row r="10333" spans="1:5" x14ac:dyDescent="0.3">
      <c r="A10333">
        <v>5.8970000000000002</v>
      </c>
      <c r="B10333">
        <f t="shared" si="161"/>
        <v>0.77494708989898642</v>
      </c>
      <c r="C10333">
        <v>5.9653579676674298</v>
      </c>
      <c r="D10333">
        <v>-7.0241473799999996</v>
      </c>
      <c r="E10333">
        <v>-2.0241473800000001</v>
      </c>
    </row>
    <row r="10334" spans="1:5" x14ac:dyDescent="0.3">
      <c r="A10334">
        <v>5.8970000000000002</v>
      </c>
      <c r="B10334">
        <f t="shared" si="161"/>
        <v>0.79680381449494597</v>
      </c>
      <c r="C10334">
        <v>5.9659353348729702</v>
      </c>
      <c r="D10334">
        <v>-1.615726255</v>
      </c>
      <c r="E10334">
        <v>3.38427374499999</v>
      </c>
    </row>
    <row r="10335" spans="1:5" x14ac:dyDescent="0.3">
      <c r="A10335">
        <v>5.8970000000000002</v>
      </c>
      <c r="B10335">
        <f t="shared" si="161"/>
        <v>0.75383885232322911</v>
      </c>
      <c r="C10335">
        <v>5.9665127020785196</v>
      </c>
      <c r="D10335">
        <v>-4.7683400300000001</v>
      </c>
      <c r="E10335">
        <v>0.23165996999999899</v>
      </c>
    </row>
    <row r="10336" spans="1:5" x14ac:dyDescent="0.3">
      <c r="A10336">
        <v>5.8970000000000002</v>
      </c>
      <c r="B10336">
        <f t="shared" si="161"/>
        <v>0.75185694303029971</v>
      </c>
      <c r="C10336">
        <v>5.96709006928406</v>
      </c>
      <c r="D10336">
        <v>-4.1697236049999997</v>
      </c>
      <c r="E10336">
        <v>0.83027639499999895</v>
      </c>
    </row>
    <row r="10337" spans="1:5" x14ac:dyDescent="0.3">
      <c r="A10337">
        <v>5.8970000000000002</v>
      </c>
      <c r="B10337">
        <f t="shared" si="161"/>
        <v>0.74129680020201683</v>
      </c>
      <c r="C10337">
        <v>5.9676674364895996</v>
      </c>
      <c r="D10337">
        <v>-3.53204429</v>
      </c>
      <c r="E10337">
        <v>1.46795570999999</v>
      </c>
    </row>
    <row r="10338" spans="1:5" x14ac:dyDescent="0.3">
      <c r="A10338">
        <v>5.8970000000000002</v>
      </c>
      <c r="B10338">
        <f t="shared" si="161"/>
        <v>0.7442530980302996</v>
      </c>
      <c r="C10338">
        <v>5.9682448036951499</v>
      </c>
      <c r="D10338">
        <v>-5.9363502600000002</v>
      </c>
      <c r="E10338">
        <v>-0.93635026000000099</v>
      </c>
    </row>
    <row r="10339" spans="1:5" x14ac:dyDescent="0.3">
      <c r="A10339">
        <v>5.8970000000000002</v>
      </c>
      <c r="B10339">
        <f t="shared" si="161"/>
        <v>0.754128006262623</v>
      </c>
      <c r="C10339">
        <v>5.9688221709006903</v>
      </c>
      <c r="D10339">
        <v>-3.86392976</v>
      </c>
      <c r="E10339">
        <v>1.13607023999999</v>
      </c>
    </row>
    <row r="10340" spans="1:5" x14ac:dyDescent="0.3">
      <c r="A10340">
        <v>5.8970000000000002</v>
      </c>
      <c r="B10340">
        <f t="shared" si="161"/>
        <v>0.70011043595959255</v>
      </c>
      <c r="C10340">
        <v>5.9693995381062299</v>
      </c>
      <c r="D10340">
        <v>-7.4645740099999998</v>
      </c>
      <c r="E10340">
        <v>-2.4645740100000002</v>
      </c>
    </row>
    <row r="10341" spans="1:5" x14ac:dyDescent="0.3">
      <c r="A10341">
        <v>5.907</v>
      </c>
      <c r="B10341">
        <f t="shared" si="161"/>
        <v>0.69619480969696645</v>
      </c>
      <c r="C10341">
        <v>5.9699769053117704</v>
      </c>
      <c r="D10341">
        <v>-3.9741109649999999</v>
      </c>
      <c r="E10341">
        <v>1.0258890349999901</v>
      </c>
    </row>
    <row r="10342" spans="1:5" x14ac:dyDescent="0.3">
      <c r="A10342">
        <v>5.907</v>
      </c>
      <c r="B10342">
        <f t="shared" si="161"/>
        <v>0.6863620697474716</v>
      </c>
      <c r="C10342">
        <v>5.9705542725173197</v>
      </c>
      <c r="D10342">
        <v>-2.7776235900000001</v>
      </c>
      <c r="E10342">
        <v>2.2223764099999999</v>
      </c>
    </row>
    <row r="10343" spans="1:5" x14ac:dyDescent="0.3">
      <c r="A10343">
        <v>5.907</v>
      </c>
      <c r="B10343">
        <f t="shared" si="161"/>
        <v>0.68126422555555222</v>
      </c>
      <c r="C10343">
        <v>5.9711316397228602</v>
      </c>
      <c r="D10343">
        <v>-6.7058295550000002</v>
      </c>
      <c r="E10343">
        <v>-1.705829555</v>
      </c>
    </row>
    <row r="10344" spans="1:5" x14ac:dyDescent="0.3">
      <c r="A10344">
        <v>5.907</v>
      </c>
      <c r="B10344">
        <f t="shared" si="161"/>
        <v>0.72292950101009767</v>
      </c>
      <c r="C10344">
        <v>5.9717090069283998</v>
      </c>
      <c r="D10344">
        <v>-3.671448115</v>
      </c>
      <c r="E10344">
        <v>1.32855188499999</v>
      </c>
    </row>
    <row r="10345" spans="1:5" x14ac:dyDescent="0.3">
      <c r="A10345">
        <v>5.907</v>
      </c>
      <c r="B10345">
        <f t="shared" si="161"/>
        <v>0.70036946969696634</v>
      </c>
      <c r="C10345">
        <v>5.9722863741339403</v>
      </c>
      <c r="D10345">
        <v>-4.1006926200000002</v>
      </c>
      <c r="E10345">
        <v>0.89930737999999899</v>
      </c>
    </row>
    <row r="10346" spans="1:5" x14ac:dyDescent="0.3">
      <c r="A10346">
        <v>5.907</v>
      </c>
      <c r="B10346">
        <f t="shared" si="161"/>
        <v>0.70597182727272367</v>
      </c>
      <c r="C10346">
        <v>5.9728637413394896</v>
      </c>
      <c r="D10346">
        <v>-7.1872573099999997</v>
      </c>
      <c r="E10346">
        <v>-2.1872573100000001</v>
      </c>
    </row>
    <row r="10347" spans="1:5" x14ac:dyDescent="0.3">
      <c r="A10347">
        <v>5.907</v>
      </c>
      <c r="B10347">
        <f t="shared" si="161"/>
        <v>0.73084207808080459</v>
      </c>
      <c r="C10347">
        <v>5.9734411085450301</v>
      </c>
      <c r="D10347">
        <v>-5.4854869800000001</v>
      </c>
      <c r="E10347">
        <v>-0.48548698000000101</v>
      </c>
    </row>
    <row r="10348" spans="1:5" x14ac:dyDescent="0.3">
      <c r="A10348">
        <v>5.907</v>
      </c>
      <c r="B10348">
        <f t="shared" si="161"/>
        <v>0.73368542515151158</v>
      </c>
      <c r="C10348">
        <v>5.9740184757505697</v>
      </c>
      <c r="D10348">
        <v>-6.447895205</v>
      </c>
      <c r="E10348">
        <v>-1.447895205</v>
      </c>
    </row>
    <row r="10349" spans="1:5" x14ac:dyDescent="0.3">
      <c r="A10349">
        <v>5.907</v>
      </c>
      <c r="B10349">
        <f t="shared" si="161"/>
        <v>0.71343109530302706</v>
      </c>
      <c r="C10349">
        <v>5.9745958429561199</v>
      </c>
      <c r="D10349">
        <v>-6.3702167100000002</v>
      </c>
      <c r="E10349">
        <v>-1.37021671</v>
      </c>
    </row>
    <row r="10350" spans="1:5" x14ac:dyDescent="0.3">
      <c r="A10350">
        <v>5.907</v>
      </c>
      <c r="B10350">
        <f t="shared" si="161"/>
        <v>0.75054671424242092</v>
      </c>
      <c r="C10350">
        <v>5.9751732101616604</v>
      </c>
      <c r="D10350">
        <v>-2.447676355</v>
      </c>
      <c r="E10350">
        <v>2.552323645</v>
      </c>
    </row>
    <row r="10351" spans="1:5" x14ac:dyDescent="0.3">
      <c r="A10351">
        <v>5.907</v>
      </c>
      <c r="B10351">
        <f t="shared" si="161"/>
        <v>0.74888106707070368</v>
      </c>
      <c r="C10351">
        <v>5.9757505773671999</v>
      </c>
      <c r="D10351">
        <v>-3.4701698649999999</v>
      </c>
      <c r="E10351">
        <v>1.5298301349999901</v>
      </c>
    </row>
    <row r="10352" spans="1:5" x14ac:dyDescent="0.3">
      <c r="A10352">
        <v>5.907</v>
      </c>
      <c r="B10352">
        <f t="shared" si="161"/>
        <v>0.73775014641413794</v>
      </c>
      <c r="C10352">
        <v>5.9763279445727404</v>
      </c>
      <c r="D10352">
        <v>-1.3947674649999999</v>
      </c>
      <c r="E10352">
        <v>3.6052325349999998</v>
      </c>
    </row>
    <row r="10353" spans="1:5" x14ac:dyDescent="0.3">
      <c r="A10353">
        <v>5.907</v>
      </c>
      <c r="B10353">
        <f t="shared" si="161"/>
        <v>0.72235269914141054</v>
      </c>
      <c r="C10353">
        <v>5.9769053117782898</v>
      </c>
      <c r="D10353">
        <v>-7.8865128599999998</v>
      </c>
      <c r="E10353">
        <v>-2.8865128599999998</v>
      </c>
    </row>
    <row r="10354" spans="1:5" x14ac:dyDescent="0.3">
      <c r="A10354">
        <v>5.907</v>
      </c>
      <c r="B10354">
        <f t="shared" si="161"/>
        <v>0.72378190272726894</v>
      </c>
      <c r="C10354">
        <v>5.9774826789838302</v>
      </c>
      <c r="D10354">
        <v>-0.86458564500000001</v>
      </c>
      <c r="E10354">
        <v>4.135414355</v>
      </c>
    </row>
    <row r="10355" spans="1:5" x14ac:dyDescent="0.3">
      <c r="A10355">
        <v>5.907</v>
      </c>
      <c r="B10355">
        <f t="shared" si="161"/>
        <v>0.71872622681817822</v>
      </c>
      <c r="C10355">
        <v>5.9780600461893698</v>
      </c>
      <c r="D10355">
        <v>-3.0607549949999999</v>
      </c>
      <c r="E10355">
        <v>1.9392450049999901</v>
      </c>
    </row>
    <row r="10356" spans="1:5" x14ac:dyDescent="0.3">
      <c r="A10356">
        <v>5.907</v>
      </c>
      <c r="B10356">
        <f t="shared" si="161"/>
        <v>0.69699299505050161</v>
      </c>
      <c r="C10356">
        <v>5.9786374133949103</v>
      </c>
      <c r="D10356">
        <v>-6.9281302</v>
      </c>
      <c r="E10356">
        <v>-1.9281302</v>
      </c>
    </row>
    <row r="10357" spans="1:5" x14ac:dyDescent="0.3">
      <c r="A10357">
        <v>5.907</v>
      </c>
      <c r="B10357">
        <f t="shared" si="161"/>
        <v>0.69145388989898626</v>
      </c>
      <c r="C10357">
        <v>5.9792147806004596</v>
      </c>
      <c r="D10357">
        <v>-4.0629715849999997</v>
      </c>
      <c r="E10357">
        <v>0.937028414999999</v>
      </c>
    </row>
    <row r="10358" spans="1:5" x14ac:dyDescent="0.3">
      <c r="A10358">
        <v>5.907</v>
      </c>
      <c r="B10358">
        <f t="shared" si="161"/>
        <v>0.64742417858585533</v>
      </c>
      <c r="C10358">
        <v>5.9797921478060001</v>
      </c>
      <c r="D10358">
        <v>-2.69204306</v>
      </c>
      <c r="E10358">
        <v>2.30795694</v>
      </c>
    </row>
    <row r="10359" spans="1:5" x14ac:dyDescent="0.3">
      <c r="A10359">
        <v>5.9169999999999998</v>
      </c>
      <c r="B10359">
        <f t="shared" si="161"/>
        <v>0.62156447914141078</v>
      </c>
      <c r="C10359">
        <v>5.9803695150115397</v>
      </c>
      <c r="D10359">
        <v>-8.4032761300000001</v>
      </c>
      <c r="E10359">
        <v>-3.4032761300000001</v>
      </c>
    </row>
    <row r="10360" spans="1:5" x14ac:dyDescent="0.3">
      <c r="A10360">
        <v>5.9169999999999998</v>
      </c>
      <c r="B10360">
        <f t="shared" si="161"/>
        <v>0.66765140025252168</v>
      </c>
      <c r="C10360">
        <v>5.9809468822170899</v>
      </c>
      <c r="D10360">
        <v>-2.806697115</v>
      </c>
      <c r="E10360">
        <v>2.1933028849999898</v>
      </c>
    </row>
    <row r="10361" spans="1:5" x14ac:dyDescent="0.3">
      <c r="A10361">
        <v>5.9169999999999998</v>
      </c>
      <c r="B10361">
        <f t="shared" si="161"/>
        <v>0.64766212818181468</v>
      </c>
      <c r="C10361">
        <v>5.9815242494226304</v>
      </c>
      <c r="D10361">
        <v>-4.612237565</v>
      </c>
      <c r="E10361">
        <v>0.38776243499999902</v>
      </c>
    </row>
    <row r="10362" spans="1:5" x14ac:dyDescent="0.3">
      <c r="A10362">
        <v>5.9169999999999998</v>
      </c>
      <c r="B10362">
        <f t="shared" si="161"/>
        <v>0.68046152217171374</v>
      </c>
      <c r="C10362">
        <v>5.98210161662817</v>
      </c>
      <c r="D10362">
        <v>-3.6508730049999998</v>
      </c>
      <c r="E10362">
        <v>1.34912699499999</v>
      </c>
    </row>
    <row r="10363" spans="1:5" x14ac:dyDescent="0.3">
      <c r="A10363">
        <v>5.9169999999999998</v>
      </c>
      <c r="B10363">
        <f t="shared" si="161"/>
        <v>0.66942096212120883</v>
      </c>
      <c r="C10363">
        <v>5.9826789838337104</v>
      </c>
      <c r="D10363">
        <v>-4.4036536599999998</v>
      </c>
      <c r="E10363">
        <v>0.59634633999999898</v>
      </c>
    </row>
    <row r="10364" spans="1:5" x14ac:dyDescent="0.3">
      <c r="A10364">
        <v>5.9169999999999998</v>
      </c>
      <c r="B10364">
        <f t="shared" si="161"/>
        <v>0.66014393989898679</v>
      </c>
      <c r="C10364">
        <v>5.9832563510392598</v>
      </c>
      <c r="D10364">
        <v>-3.1967296350000001</v>
      </c>
      <c r="E10364">
        <v>1.8032703649999999</v>
      </c>
    </row>
    <row r="10365" spans="1:5" x14ac:dyDescent="0.3">
      <c r="A10365">
        <v>5.9169999999999998</v>
      </c>
      <c r="B10365">
        <f t="shared" si="161"/>
        <v>0.69085750989898687</v>
      </c>
      <c r="C10365">
        <v>5.9838337182448003</v>
      </c>
      <c r="D10365">
        <v>-3.5120655599999999</v>
      </c>
      <c r="E10365">
        <v>1.4879344399999901</v>
      </c>
    </row>
    <row r="10366" spans="1:5" x14ac:dyDescent="0.3">
      <c r="A10366">
        <v>5.9169999999999998</v>
      </c>
      <c r="B10366">
        <f t="shared" si="161"/>
        <v>0.66776886904040078</v>
      </c>
      <c r="C10366">
        <v>5.9844110854503398</v>
      </c>
      <c r="D10366">
        <v>-3.3073581249999999</v>
      </c>
      <c r="E10366">
        <v>1.6926418749999901</v>
      </c>
    </row>
    <row r="10367" spans="1:5" x14ac:dyDescent="0.3">
      <c r="A10367">
        <v>5.9169999999999998</v>
      </c>
      <c r="B10367">
        <f t="shared" si="161"/>
        <v>0.65039403050504752</v>
      </c>
      <c r="C10367">
        <v>5.9849884526558803</v>
      </c>
      <c r="D10367">
        <v>-1.78554546</v>
      </c>
      <c r="E10367">
        <v>3.21445453999999</v>
      </c>
    </row>
    <row r="10368" spans="1:5" x14ac:dyDescent="0.3">
      <c r="A10368">
        <v>5.9169999999999998</v>
      </c>
      <c r="B10368">
        <f t="shared" si="161"/>
        <v>0.59315510459595644</v>
      </c>
      <c r="C10368">
        <v>5.9855658198614297</v>
      </c>
      <c r="D10368">
        <v>-2.05123275</v>
      </c>
      <c r="E10368">
        <v>2.94876725</v>
      </c>
    </row>
    <row r="10369" spans="1:5" x14ac:dyDescent="0.3">
      <c r="A10369">
        <v>5.9169999999999998</v>
      </c>
      <c r="B10369">
        <f t="shared" si="161"/>
        <v>0.55356360505050206</v>
      </c>
      <c r="C10369">
        <v>5.9861431870669701</v>
      </c>
      <c r="D10369">
        <v>-6.3369685249999996</v>
      </c>
      <c r="E10369">
        <v>-1.3369685250000001</v>
      </c>
    </row>
    <row r="10370" spans="1:5" x14ac:dyDescent="0.3">
      <c r="A10370">
        <v>5.9169999999999998</v>
      </c>
      <c r="B10370">
        <f t="shared" si="161"/>
        <v>0.58380880590908779</v>
      </c>
      <c r="C10370">
        <v>5.9867205542725097</v>
      </c>
      <c r="D10370">
        <v>-2.9437154200000002</v>
      </c>
      <c r="E10370">
        <v>2.0562845799999998</v>
      </c>
    </row>
    <row r="10371" spans="1:5" x14ac:dyDescent="0.3">
      <c r="A10371">
        <v>5.9169999999999998</v>
      </c>
      <c r="B10371">
        <f t="shared" ref="B10371:B10434" si="162">AVERAGE(E10371:E10469)</f>
        <v>0.56298068621211805</v>
      </c>
      <c r="C10371">
        <v>5.9872979214780599</v>
      </c>
      <c r="D10371">
        <v>-2.69025392</v>
      </c>
      <c r="E10371">
        <v>2.3097460799999898</v>
      </c>
    </row>
    <row r="10372" spans="1:5" x14ac:dyDescent="0.3">
      <c r="A10372">
        <v>5.9169999999999998</v>
      </c>
      <c r="B10372">
        <f t="shared" si="162"/>
        <v>0.56698817909090604</v>
      </c>
      <c r="C10372">
        <v>5.9878752886836004</v>
      </c>
      <c r="D10372">
        <v>-4.5406719649999996</v>
      </c>
      <c r="E10372">
        <v>0.45932803499999902</v>
      </c>
    </row>
    <row r="10373" spans="1:5" x14ac:dyDescent="0.3">
      <c r="A10373">
        <v>5.9169999999999998</v>
      </c>
      <c r="B10373">
        <f t="shared" si="162"/>
        <v>0.55205307691918881</v>
      </c>
      <c r="C10373">
        <v>5.98845265588914</v>
      </c>
      <c r="D10373">
        <v>-4.7346445599999996</v>
      </c>
      <c r="E10373">
        <v>0.265355439999998</v>
      </c>
    </row>
    <row r="10374" spans="1:5" x14ac:dyDescent="0.3">
      <c r="A10374">
        <v>5.9169999999999998</v>
      </c>
      <c r="B10374">
        <f t="shared" si="162"/>
        <v>0.55955300722221901</v>
      </c>
      <c r="C10374">
        <v>5.9890300230946796</v>
      </c>
      <c r="D10374">
        <v>-2.554130185</v>
      </c>
      <c r="E10374">
        <v>2.445869815</v>
      </c>
    </row>
    <row r="10375" spans="1:5" x14ac:dyDescent="0.3">
      <c r="A10375">
        <v>5.9269999999999996</v>
      </c>
      <c r="B10375">
        <f t="shared" si="162"/>
        <v>0.49879754772726953</v>
      </c>
      <c r="C10375">
        <v>5.9896073903002298</v>
      </c>
      <c r="D10375">
        <v>-1.94746263</v>
      </c>
      <c r="E10375">
        <v>3.0525373699999898</v>
      </c>
    </row>
    <row r="10376" spans="1:5" x14ac:dyDescent="0.3">
      <c r="A10376">
        <v>5.9269999999999996</v>
      </c>
      <c r="B10376">
        <f t="shared" si="162"/>
        <v>0.47713208641413823</v>
      </c>
      <c r="C10376">
        <v>5.9901847575057703</v>
      </c>
      <c r="D10376">
        <v>-0.25076153000000001</v>
      </c>
      <c r="E10376">
        <v>4.7492384699999999</v>
      </c>
    </row>
    <row r="10377" spans="1:5" x14ac:dyDescent="0.3">
      <c r="A10377">
        <v>5.9269999999999996</v>
      </c>
      <c r="B10377">
        <f t="shared" si="162"/>
        <v>0.44296975328282523</v>
      </c>
      <c r="C10377">
        <v>5.9907621247113099</v>
      </c>
      <c r="D10377">
        <v>-3.82427049</v>
      </c>
      <c r="E10377">
        <v>1.17572950999999</v>
      </c>
    </row>
    <row r="10378" spans="1:5" x14ac:dyDescent="0.3">
      <c r="A10378">
        <v>5.9269999999999996</v>
      </c>
      <c r="B10378">
        <f t="shared" si="162"/>
        <v>0.42943825252524953</v>
      </c>
      <c r="C10378">
        <v>5.9913394919168503</v>
      </c>
      <c r="D10378">
        <v>-3.0823737699999998</v>
      </c>
      <c r="E10378">
        <v>1.91762622999999</v>
      </c>
    </row>
    <row r="10379" spans="1:5" x14ac:dyDescent="0.3">
      <c r="A10379">
        <v>5.9269999999999996</v>
      </c>
      <c r="B10379">
        <f t="shared" si="162"/>
        <v>0.3696797717171687</v>
      </c>
      <c r="C10379">
        <v>5.9919168591223997</v>
      </c>
      <c r="D10379">
        <v>-4.3407355699999997</v>
      </c>
      <c r="E10379">
        <v>0.65926442999999901</v>
      </c>
    </row>
    <row r="10380" spans="1:5" x14ac:dyDescent="0.3">
      <c r="A10380">
        <v>5.9269999999999996</v>
      </c>
      <c r="B10380">
        <f t="shared" si="162"/>
        <v>0.33822524474747179</v>
      </c>
      <c r="C10380">
        <v>5.9924942263279402</v>
      </c>
      <c r="D10380">
        <v>-1.7506572300000001</v>
      </c>
      <c r="E10380">
        <v>3.2493427699999899</v>
      </c>
    </row>
    <row r="10381" spans="1:5" x14ac:dyDescent="0.3">
      <c r="A10381">
        <v>5.9269999999999996</v>
      </c>
      <c r="B10381">
        <f t="shared" si="162"/>
        <v>0.27889898883838105</v>
      </c>
      <c r="C10381">
        <v>5.9930715935334797</v>
      </c>
      <c r="D10381">
        <v>-5.2166989999999899E-2</v>
      </c>
      <c r="E10381">
        <v>4.9478330100000001</v>
      </c>
    </row>
    <row r="10382" spans="1:5" x14ac:dyDescent="0.3">
      <c r="A10382">
        <v>5.9269999999999996</v>
      </c>
      <c r="B10382">
        <f t="shared" si="162"/>
        <v>0.23493252994949237</v>
      </c>
      <c r="C10382">
        <v>5.99364896073903</v>
      </c>
      <c r="D10382">
        <v>-4.0224177450000003</v>
      </c>
      <c r="E10382">
        <v>0.97758225499999896</v>
      </c>
    </row>
    <row r="10383" spans="1:5" x14ac:dyDescent="0.3">
      <c r="A10383">
        <v>5.9269999999999996</v>
      </c>
      <c r="B10383">
        <f t="shared" si="162"/>
        <v>0.2562606449999974</v>
      </c>
      <c r="C10383">
        <v>5.9942263279445704</v>
      </c>
      <c r="D10383">
        <v>0.80662020999999995</v>
      </c>
      <c r="E10383">
        <v>5.8066202100000002</v>
      </c>
    </row>
    <row r="10384" spans="1:5" x14ac:dyDescent="0.3">
      <c r="A10384">
        <v>5.9269999999999996</v>
      </c>
      <c r="B10384">
        <f t="shared" si="162"/>
        <v>0.20725206429292664</v>
      </c>
      <c r="C10384">
        <v>5.99480369515011</v>
      </c>
      <c r="D10384">
        <v>-1.5013703899999999</v>
      </c>
      <c r="E10384">
        <v>3.4986296100000001</v>
      </c>
    </row>
    <row r="10385" spans="1:5" x14ac:dyDescent="0.3">
      <c r="A10385">
        <v>5.9269999999999996</v>
      </c>
      <c r="B10385">
        <f t="shared" si="162"/>
        <v>0.15092879252524979</v>
      </c>
      <c r="C10385">
        <v>5.9953810623556496</v>
      </c>
      <c r="D10385">
        <v>-6.9737532699999996</v>
      </c>
      <c r="E10385">
        <v>-1.97375327</v>
      </c>
    </row>
    <row r="10386" spans="1:5" x14ac:dyDescent="0.3">
      <c r="A10386">
        <v>5.9269999999999996</v>
      </c>
      <c r="B10386">
        <f t="shared" si="162"/>
        <v>0.20421895994949224</v>
      </c>
      <c r="C10386">
        <v>5.9959584295611998</v>
      </c>
      <c r="D10386">
        <v>-5.2740702700000002</v>
      </c>
      <c r="E10386">
        <v>-0.274070270000001</v>
      </c>
    </row>
    <row r="10387" spans="1:5" x14ac:dyDescent="0.3">
      <c r="A10387">
        <v>5.9269999999999996</v>
      </c>
      <c r="B10387">
        <f t="shared" si="162"/>
        <v>0.20722194409090638</v>
      </c>
      <c r="C10387">
        <v>5.9965357967667403</v>
      </c>
      <c r="D10387">
        <v>-1.52761111</v>
      </c>
      <c r="E10387">
        <v>3.4723888899999902</v>
      </c>
    </row>
    <row r="10388" spans="1:5" x14ac:dyDescent="0.3">
      <c r="A10388">
        <v>5.9269999999999996</v>
      </c>
      <c r="B10388">
        <f t="shared" si="162"/>
        <v>0.15987298651514872</v>
      </c>
      <c r="C10388">
        <v>5.9971131639722799</v>
      </c>
      <c r="D10388">
        <v>-6.3657438600000003</v>
      </c>
      <c r="E10388">
        <v>-1.36574386</v>
      </c>
    </row>
    <row r="10389" spans="1:5" x14ac:dyDescent="0.3">
      <c r="A10389">
        <v>5.9269999999999996</v>
      </c>
      <c r="B10389">
        <f t="shared" si="162"/>
        <v>0.20796290106060325</v>
      </c>
      <c r="C10389">
        <v>5.9976905311778204</v>
      </c>
      <c r="D10389">
        <v>-5.7859134049999996</v>
      </c>
      <c r="E10389">
        <v>-0.78591340500000095</v>
      </c>
    </row>
    <row r="10390" spans="1:5" x14ac:dyDescent="0.3">
      <c r="A10390">
        <v>5.9269999999999996</v>
      </c>
      <c r="B10390">
        <f t="shared" si="162"/>
        <v>0.21216466924242144</v>
      </c>
      <c r="C10390">
        <v>5.9982678983833697</v>
      </c>
      <c r="D10390">
        <v>-5.6900453200000003</v>
      </c>
      <c r="E10390">
        <v>-0.69004532000000096</v>
      </c>
    </row>
    <row r="10391" spans="1:5" x14ac:dyDescent="0.3">
      <c r="A10391">
        <v>5.9269999999999996</v>
      </c>
      <c r="B10391">
        <f t="shared" si="162"/>
        <v>0.24925167398989617</v>
      </c>
      <c r="C10391">
        <v>5.9988452655889102</v>
      </c>
      <c r="D10391">
        <v>-6.4285128550000001</v>
      </c>
      <c r="E10391">
        <v>-1.4285128549999999</v>
      </c>
    </row>
    <row r="10392" spans="1:5" x14ac:dyDescent="0.3">
      <c r="A10392">
        <v>5.9370000000000003</v>
      </c>
      <c r="B10392">
        <f t="shared" si="162"/>
        <v>0.28421068646464365</v>
      </c>
      <c r="C10392">
        <v>5.9994226327944498</v>
      </c>
      <c r="D10392">
        <v>-3.6893395149999999</v>
      </c>
      <c r="E10392">
        <v>1.3106604849999901</v>
      </c>
    </row>
    <row r="10393" spans="1:5" x14ac:dyDescent="0.3">
      <c r="A10393">
        <v>5.9370000000000003</v>
      </c>
      <c r="B10393">
        <f t="shared" si="162"/>
        <v>0.23271568308080537</v>
      </c>
      <c r="C10393">
        <v>6</v>
      </c>
      <c r="D10393">
        <v>-0.95687544999999996</v>
      </c>
      <c r="E10393">
        <v>4.0431245499999999</v>
      </c>
    </row>
    <row r="10394" spans="1:5" x14ac:dyDescent="0.3">
      <c r="A10394">
        <v>5.9370000000000003</v>
      </c>
      <c r="B10394">
        <f t="shared" si="162"/>
        <v>0.2171917309595929</v>
      </c>
      <c r="C10394">
        <v>6.0005773672055396</v>
      </c>
      <c r="D10394">
        <v>-6.513198815</v>
      </c>
      <c r="E10394">
        <v>-1.513198815</v>
      </c>
    </row>
    <row r="10395" spans="1:5" x14ac:dyDescent="0.3">
      <c r="A10395">
        <v>5.9370000000000003</v>
      </c>
      <c r="B10395">
        <f t="shared" si="162"/>
        <v>0.24648663944444138</v>
      </c>
      <c r="C10395">
        <v>6.00115473441108</v>
      </c>
      <c r="D10395">
        <v>-4.7974135550000003</v>
      </c>
      <c r="E10395">
        <v>0.20258644499999801</v>
      </c>
    </row>
    <row r="10396" spans="1:5" x14ac:dyDescent="0.3">
      <c r="A10396">
        <v>5.9370000000000003</v>
      </c>
      <c r="B10396">
        <f t="shared" si="162"/>
        <v>0.24629387015151208</v>
      </c>
      <c r="C10396">
        <v>6.0017321016166196</v>
      </c>
      <c r="D10396">
        <v>-4.22772156</v>
      </c>
      <c r="E10396">
        <v>0.77227843999999901</v>
      </c>
    </row>
    <row r="10397" spans="1:5" x14ac:dyDescent="0.3">
      <c r="A10397">
        <v>5.9370000000000003</v>
      </c>
      <c r="B10397">
        <f t="shared" si="162"/>
        <v>0.24401979489898681</v>
      </c>
      <c r="C10397">
        <v>6.0023094688221699</v>
      </c>
      <c r="D10397">
        <v>-5.9065312600000004</v>
      </c>
      <c r="E10397">
        <v>-0.90653126000000095</v>
      </c>
    </row>
    <row r="10398" spans="1:5" x14ac:dyDescent="0.3">
      <c r="A10398">
        <v>5.9370000000000003</v>
      </c>
      <c r="B10398">
        <f t="shared" si="162"/>
        <v>0.25098810363636054</v>
      </c>
      <c r="C10398">
        <v>6.0028868360277103</v>
      </c>
      <c r="D10398">
        <v>-3.978882005</v>
      </c>
      <c r="E10398">
        <v>1.02111799499999</v>
      </c>
    </row>
    <row r="10399" spans="1:5" x14ac:dyDescent="0.3">
      <c r="A10399">
        <v>5.9370000000000003</v>
      </c>
      <c r="B10399">
        <f t="shared" si="162"/>
        <v>0.2648449025757546</v>
      </c>
      <c r="C10399">
        <v>6.0034642032332499</v>
      </c>
      <c r="D10399">
        <v>-5.8206525400000002</v>
      </c>
      <c r="E10399">
        <v>-0.82065254000000099</v>
      </c>
    </row>
    <row r="10400" spans="1:5" x14ac:dyDescent="0.3">
      <c r="A10400">
        <v>5.9370000000000003</v>
      </c>
      <c r="B10400">
        <f t="shared" si="162"/>
        <v>0.28765794358585556</v>
      </c>
      <c r="C10400">
        <v>6.0040415704387904</v>
      </c>
      <c r="D10400">
        <v>-3.097432365</v>
      </c>
      <c r="E10400">
        <v>1.90256763499999</v>
      </c>
    </row>
    <row r="10401" spans="1:5" x14ac:dyDescent="0.3">
      <c r="A10401">
        <v>5.9370000000000003</v>
      </c>
      <c r="B10401">
        <f t="shared" si="162"/>
        <v>0.28229955964646153</v>
      </c>
      <c r="C10401">
        <v>6.0046189376443397</v>
      </c>
      <c r="D10401">
        <v>-3.1335133549999998</v>
      </c>
      <c r="E10401">
        <v>1.86648664499999</v>
      </c>
    </row>
    <row r="10402" spans="1:5" x14ac:dyDescent="0.3">
      <c r="A10402">
        <v>5.9370000000000003</v>
      </c>
      <c r="B10402">
        <f t="shared" si="162"/>
        <v>0.2272624205050475</v>
      </c>
      <c r="C10402">
        <v>6.0051963048498802</v>
      </c>
      <c r="D10402">
        <v>-5.6638045999999997</v>
      </c>
      <c r="E10402">
        <v>-0.66380460000000097</v>
      </c>
    </row>
    <row r="10403" spans="1:5" x14ac:dyDescent="0.3">
      <c r="A10403">
        <v>5.9370000000000003</v>
      </c>
      <c r="B10403">
        <f t="shared" si="162"/>
        <v>0.22311185666666358</v>
      </c>
      <c r="C10403">
        <v>6.0057736720554198</v>
      </c>
      <c r="D10403">
        <v>-4.2526204249999999</v>
      </c>
      <c r="E10403">
        <v>0.74737957499999896</v>
      </c>
    </row>
    <row r="10404" spans="1:5" x14ac:dyDescent="0.3">
      <c r="A10404">
        <v>5.9370000000000003</v>
      </c>
      <c r="B10404">
        <f t="shared" si="162"/>
        <v>0.22177903772726976</v>
      </c>
      <c r="C10404">
        <v>6.00635103926097</v>
      </c>
      <c r="D10404">
        <v>-5.5920899049999999</v>
      </c>
      <c r="E10404">
        <v>-0.59208990500000003</v>
      </c>
    </row>
    <row r="10405" spans="1:5" x14ac:dyDescent="0.3">
      <c r="A10405">
        <v>5.9370000000000003</v>
      </c>
      <c r="B10405">
        <f t="shared" si="162"/>
        <v>0.2061135206565626</v>
      </c>
      <c r="C10405">
        <v>6.0069284064665096</v>
      </c>
      <c r="D10405">
        <v>-4.7735583549999996</v>
      </c>
      <c r="E10405">
        <v>0.226441644999998</v>
      </c>
    </row>
    <row r="10406" spans="1:5" x14ac:dyDescent="0.3">
      <c r="A10406">
        <v>5.9370000000000003</v>
      </c>
      <c r="B10406">
        <f t="shared" si="162"/>
        <v>0.22004110207070407</v>
      </c>
      <c r="C10406">
        <v>6.0075057736720501</v>
      </c>
      <c r="D10406">
        <v>-3.3763891099999999</v>
      </c>
      <c r="E10406">
        <v>1.6236108899999899</v>
      </c>
    </row>
    <row r="10407" spans="1:5" x14ac:dyDescent="0.3">
      <c r="A10407">
        <v>5.9370000000000003</v>
      </c>
      <c r="B10407">
        <f t="shared" si="162"/>
        <v>0.22698682065656253</v>
      </c>
      <c r="C10407">
        <v>6.0080831408775897</v>
      </c>
      <c r="D10407">
        <v>-3.22013755</v>
      </c>
      <c r="E10407">
        <v>1.77986244999999</v>
      </c>
    </row>
    <row r="10408" spans="1:5" x14ac:dyDescent="0.3">
      <c r="A10408">
        <v>5.9470000000000001</v>
      </c>
      <c r="B10408">
        <f t="shared" si="162"/>
        <v>0.24114632762625957</v>
      </c>
      <c r="C10408">
        <v>6.0086605080831399</v>
      </c>
      <c r="D10408">
        <v>-6.5896845500000003</v>
      </c>
      <c r="E10408">
        <v>-1.5896845500000001</v>
      </c>
    </row>
    <row r="10409" spans="1:5" x14ac:dyDescent="0.3">
      <c r="A10409">
        <v>5.9470000000000001</v>
      </c>
      <c r="B10409">
        <f t="shared" si="162"/>
        <v>0.28524079737373426</v>
      </c>
      <c r="C10409">
        <v>6.0092378752886804</v>
      </c>
      <c r="D10409">
        <v>-5.4860833600000003</v>
      </c>
      <c r="E10409">
        <v>-0.48608336000000102</v>
      </c>
    </row>
    <row r="10410" spans="1:5" x14ac:dyDescent="0.3">
      <c r="A10410">
        <v>5.9470000000000001</v>
      </c>
      <c r="B10410">
        <f t="shared" si="162"/>
        <v>0.29061424141413827</v>
      </c>
      <c r="C10410">
        <v>6.0098152424942199</v>
      </c>
      <c r="D10410">
        <v>-2.44693088</v>
      </c>
      <c r="E10410">
        <v>2.55306912</v>
      </c>
    </row>
    <row r="10411" spans="1:5" x14ac:dyDescent="0.3">
      <c r="A10411">
        <v>5.9470000000000001</v>
      </c>
      <c r="B10411">
        <f t="shared" si="162"/>
        <v>0.30318942575757263</v>
      </c>
      <c r="C10411">
        <v>6.0103926096997604</v>
      </c>
      <c r="D10411">
        <v>-5.4811632250000004</v>
      </c>
      <c r="E10411">
        <v>-0.48116322500000103</v>
      </c>
    </row>
    <row r="10412" spans="1:5" x14ac:dyDescent="0.3">
      <c r="A10412">
        <v>5.9470000000000001</v>
      </c>
      <c r="B10412">
        <f t="shared" si="162"/>
        <v>0.3266259549494917</v>
      </c>
      <c r="C10412">
        <v>6.0109699769053098</v>
      </c>
      <c r="D10412">
        <v>-5.4751994249999996</v>
      </c>
      <c r="E10412">
        <v>-0.47519942500000101</v>
      </c>
    </row>
    <row r="10413" spans="1:5" x14ac:dyDescent="0.3">
      <c r="A10413">
        <v>5.9470000000000001</v>
      </c>
      <c r="B10413">
        <f t="shared" si="162"/>
        <v>0.33291053510100688</v>
      </c>
      <c r="C10413">
        <v>6.0115473441108502</v>
      </c>
      <c r="D10413">
        <v>-3.39517508</v>
      </c>
      <c r="E10413">
        <v>1.60482491999999</v>
      </c>
    </row>
    <row r="10414" spans="1:5" x14ac:dyDescent="0.3">
      <c r="A10414">
        <v>5.9470000000000001</v>
      </c>
      <c r="B10414">
        <f t="shared" si="162"/>
        <v>0.33508521368686556</v>
      </c>
      <c r="C10414">
        <v>6.0121247113163898</v>
      </c>
      <c r="D10414">
        <v>-5.3562216149999999</v>
      </c>
      <c r="E10414">
        <v>-0.35622161499999999</v>
      </c>
    </row>
    <row r="10415" spans="1:5" x14ac:dyDescent="0.3">
      <c r="A10415">
        <v>5.9470000000000001</v>
      </c>
      <c r="B10415">
        <f t="shared" si="162"/>
        <v>0.347835095202017</v>
      </c>
      <c r="C10415">
        <v>6.0127020785219401</v>
      </c>
      <c r="D10415">
        <v>-3.3301696600000001</v>
      </c>
      <c r="E10415">
        <v>1.6698303399999901</v>
      </c>
    </row>
    <row r="10416" spans="1:5" x14ac:dyDescent="0.3">
      <c r="A10416">
        <v>5.9470000000000001</v>
      </c>
      <c r="B10416">
        <f t="shared" si="162"/>
        <v>0.34697666944444133</v>
      </c>
      <c r="C10416">
        <v>6.0132794457274796</v>
      </c>
      <c r="D10416">
        <v>-4.2675299249999998</v>
      </c>
      <c r="E10416">
        <v>0.73247007499999905</v>
      </c>
    </row>
    <row r="10417" spans="1:5" x14ac:dyDescent="0.3">
      <c r="A10417">
        <v>5.9470000000000001</v>
      </c>
      <c r="B10417">
        <f t="shared" si="162"/>
        <v>0.35607146444444115</v>
      </c>
      <c r="C10417">
        <v>6.0138568129330201</v>
      </c>
      <c r="D10417">
        <v>-5.0753266349999997</v>
      </c>
      <c r="E10417">
        <v>-7.5326635000000502E-2</v>
      </c>
    </row>
    <row r="10418" spans="1:5" x14ac:dyDescent="0.3">
      <c r="A10418">
        <v>5.9470000000000001</v>
      </c>
      <c r="B10418">
        <f t="shared" si="162"/>
        <v>0.39589488954545121</v>
      </c>
      <c r="C10418">
        <v>6.0144341801385597</v>
      </c>
      <c r="D10418">
        <v>-5.6642518849999997</v>
      </c>
      <c r="E10418">
        <v>-0.66425188500000099</v>
      </c>
    </row>
    <row r="10419" spans="1:5" x14ac:dyDescent="0.3">
      <c r="A10419">
        <v>5.9470000000000001</v>
      </c>
      <c r="B10419">
        <f t="shared" si="162"/>
        <v>0.38584829616161287</v>
      </c>
      <c r="C10419">
        <v>6.0150115473441099</v>
      </c>
      <c r="D10419">
        <v>-7.2598665750000002</v>
      </c>
      <c r="E10419">
        <v>-2.2598665750000002</v>
      </c>
    </row>
    <row r="10420" spans="1:5" x14ac:dyDescent="0.3">
      <c r="A10420">
        <v>5.9470000000000001</v>
      </c>
      <c r="B10420">
        <f t="shared" si="162"/>
        <v>0.40557251045454218</v>
      </c>
      <c r="C10420">
        <v>6.0155889145496504</v>
      </c>
      <c r="D10420">
        <v>-4.2213104750000001</v>
      </c>
      <c r="E10420">
        <v>0.77868952499999899</v>
      </c>
    </row>
    <row r="10421" spans="1:5" x14ac:dyDescent="0.3">
      <c r="A10421">
        <v>5.9470000000000001</v>
      </c>
      <c r="B10421">
        <f t="shared" si="162"/>
        <v>0.40325777292928972</v>
      </c>
      <c r="C10421">
        <v>6.01616628175519</v>
      </c>
      <c r="D10421">
        <v>-2.855600275</v>
      </c>
      <c r="E10421">
        <v>2.144399725</v>
      </c>
    </row>
    <row r="10422" spans="1:5" x14ac:dyDescent="0.3">
      <c r="A10422">
        <v>5.9470000000000001</v>
      </c>
      <c r="B10422">
        <f t="shared" si="162"/>
        <v>0.38420674515151182</v>
      </c>
      <c r="C10422">
        <v>6.0167436489607304</v>
      </c>
      <c r="D10422">
        <v>-3.9726200149999999</v>
      </c>
      <c r="E10422">
        <v>1.0273799849999901</v>
      </c>
    </row>
    <row r="10423" spans="1:5" x14ac:dyDescent="0.3">
      <c r="A10423">
        <v>5.9470000000000001</v>
      </c>
      <c r="B10423">
        <f t="shared" si="162"/>
        <v>0.3699764557070675</v>
      </c>
      <c r="C10423">
        <v>6.0173210161662798</v>
      </c>
      <c r="D10423">
        <v>-2.7645032299999999</v>
      </c>
      <c r="E10423">
        <v>2.2354967699999899</v>
      </c>
    </row>
    <row r="10424" spans="1:5" x14ac:dyDescent="0.3">
      <c r="A10424">
        <v>5.9569999999999999</v>
      </c>
      <c r="B10424">
        <f t="shared" si="162"/>
        <v>0.33706260494949175</v>
      </c>
      <c r="C10424">
        <v>6.0178983833718203</v>
      </c>
      <c r="D10424">
        <v>-4.7587979499999999</v>
      </c>
      <c r="E10424">
        <v>0.241202049999999</v>
      </c>
    </row>
    <row r="10425" spans="1:5" x14ac:dyDescent="0.3">
      <c r="A10425">
        <v>5.9569999999999999</v>
      </c>
      <c r="B10425">
        <f t="shared" si="162"/>
        <v>0.35860909146464331</v>
      </c>
      <c r="C10425">
        <v>6.0184757505773598</v>
      </c>
      <c r="D10425">
        <v>-3.9524921900000001</v>
      </c>
      <c r="E10425">
        <v>1.0475078099999899</v>
      </c>
    </row>
    <row r="10426" spans="1:5" x14ac:dyDescent="0.3">
      <c r="A10426">
        <v>5.9569999999999999</v>
      </c>
      <c r="B10426">
        <f t="shared" si="162"/>
        <v>0.374366475151512</v>
      </c>
      <c r="C10426">
        <v>6.0190531177829101</v>
      </c>
      <c r="D10426">
        <v>-3.4861230299999999</v>
      </c>
      <c r="E10426">
        <v>1.5138769699999901</v>
      </c>
    </row>
    <row r="10427" spans="1:5" x14ac:dyDescent="0.3">
      <c r="A10427">
        <v>5.9569999999999999</v>
      </c>
      <c r="B10427">
        <f t="shared" si="162"/>
        <v>0.36297802676767377</v>
      </c>
      <c r="C10427">
        <v>6.0196304849884497</v>
      </c>
      <c r="D10427">
        <v>-6.128235525</v>
      </c>
      <c r="E10427">
        <v>-1.128235525</v>
      </c>
    </row>
    <row r="10428" spans="1:5" x14ac:dyDescent="0.3">
      <c r="A10428">
        <v>5.9569999999999999</v>
      </c>
      <c r="B10428">
        <f t="shared" si="162"/>
        <v>0.35784705035353231</v>
      </c>
      <c r="C10428">
        <v>6.0202078521939901</v>
      </c>
      <c r="D10428">
        <v>-4.5075728750000001</v>
      </c>
      <c r="E10428">
        <v>0.49242712499999802</v>
      </c>
    </row>
    <row r="10429" spans="1:5" x14ac:dyDescent="0.3">
      <c r="A10429">
        <v>5.9569999999999999</v>
      </c>
      <c r="B10429">
        <f t="shared" si="162"/>
        <v>0.34772063843434042</v>
      </c>
      <c r="C10429">
        <v>6.0207852193995297</v>
      </c>
      <c r="D10429">
        <v>-4.087124975</v>
      </c>
      <c r="E10429">
        <v>0.91287502499999895</v>
      </c>
    </row>
    <row r="10430" spans="1:5" x14ac:dyDescent="0.3">
      <c r="A10430">
        <v>5.9569999999999999</v>
      </c>
      <c r="B10430">
        <f t="shared" si="162"/>
        <v>0.34496162792929003</v>
      </c>
      <c r="C10430">
        <v>6.0213625866050799</v>
      </c>
      <c r="D10430">
        <v>-3.2960269050000002</v>
      </c>
      <c r="E10430">
        <v>1.7039730949999901</v>
      </c>
    </row>
    <row r="10431" spans="1:5" x14ac:dyDescent="0.3">
      <c r="A10431">
        <v>5.9569999999999999</v>
      </c>
      <c r="B10431">
        <f t="shared" si="162"/>
        <v>0.32524042565656286</v>
      </c>
      <c r="C10431">
        <v>6.0219399538106204</v>
      </c>
      <c r="D10431">
        <v>-7.9777589999999998</v>
      </c>
      <c r="E10431">
        <v>-2.9777589999999998</v>
      </c>
    </row>
    <row r="10432" spans="1:5" x14ac:dyDescent="0.3">
      <c r="A10432">
        <v>5.9569999999999999</v>
      </c>
      <c r="B10432">
        <f t="shared" si="162"/>
        <v>0.32415459237373445</v>
      </c>
      <c r="C10432">
        <v>6.02251732101616</v>
      </c>
      <c r="D10432">
        <v>-4.8603316449999996</v>
      </c>
      <c r="E10432">
        <v>0.139668354999998</v>
      </c>
    </row>
    <row r="10433" spans="1:5" x14ac:dyDescent="0.3">
      <c r="A10433">
        <v>5.9569999999999999</v>
      </c>
      <c r="B10433">
        <f t="shared" si="162"/>
        <v>0.34083516025252236</v>
      </c>
      <c r="C10433">
        <v>6.0230946882216996</v>
      </c>
      <c r="D10433">
        <v>-5.8692575099999997</v>
      </c>
      <c r="E10433">
        <v>-0.86925751000000095</v>
      </c>
    </row>
    <row r="10434" spans="1:5" x14ac:dyDescent="0.3">
      <c r="A10434">
        <v>5.9569999999999999</v>
      </c>
      <c r="B10434">
        <f t="shared" si="162"/>
        <v>0.36517077747474447</v>
      </c>
      <c r="C10434">
        <v>6.0236720554272498</v>
      </c>
      <c r="D10434">
        <v>-4.9645490499999996</v>
      </c>
      <c r="E10434">
        <v>3.54509499999986E-2</v>
      </c>
    </row>
    <row r="10435" spans="1:5" x14ac:dyDescent="0.3">
      <c r="A10435">
        <v>5.9569999999999999</v>
      </c>
      <c r="B10435">
        <f t="shared" ref="B10435:B10498" si="163">AVERAGE(E10435:E10533)</f>
        <v>0.3799372065151484</v>
      </c>
      <c r="C10435">
        <v>6.0242494226327903</v>
      </c>
      <c r="D10435">
        <v>-5.2151777450000001</v>
      </c>
      <c r="E10435">
        <v>-0.215177745</v>
      </c>
    </row>
    <row r="10436" spans="1:5" x14ac:dyDescent="0.3">
      <c r="A10436">
        <v>5.9569999999999999</v>
      </c>
      <c r="B10436">
        <f t="shared" si="163"/>
        <v>0.38650341055555237</v>
      </c>
      <c r="C10436">
        <v>6.0248267898383299</v>
      </c>
      <c r="D10436">
        <v>-3.2393708050000001</v>
      </c>
      <c r="E10436">
        <v>1.7606291949999999</v>
      </c>
    </row>
    <row r="10437" spans="1:5" x14ac:dyDescent="0.3">
      <c r="A10437">
        <v>5.9569999999999999</v>
      </c>
      <c r="B10437">
        <f t="shared" si="163"/>
        <v>0.36982434868686548</v>
      </c>
      <c r="C10437">
        <v>6.0254041570438801</v>
      </c>
      <c r="D10437">
        <v>-4.9587343449999999</v>
      </c>
      <c r="E10437">
        <v>4.12656549999992E-2</v>
      </c>
    </row>
    <row r="10438" spans="1:5" x14ac:dyDescent="0.3">
      <c r="A10438">
        <v>5.9569999999999999</v>
      </c>
      <c r="B10438">
        <f t="shared" si="163"/>
        <v>0.39802589383838055</v>
      </c>
      <c r="C10438">
        <v>6.0259815242494197</v>
      </c>
      <c r="D10438">
        <v>-9.2116692199999992</v>
      </c>
      <c r="E10438">
        <v>-4.2116692200000001</v>
      </c>
    </row>
    <row r="10439" spans="1:5" x14ac:dyDescent="0.3">
      <c r="A10439">
        <v>5.9569999999999999</v>
      </c>
      <c r="B10439">
        <f t="shared" si="163"/>
        <v>0.42994125989898668</v>
      </c>
      <c r="C10439">
        <v>6.0265588914549602</v>
      </c>
      <c r="D10439">
        <v>-7.8522210100000001</v>
      </c>
      <c r="E10439">
        <v>-2.8522210100000001</v>
      </c>
    </row>
    <row r="10440" spans="1:5" x14ac:dyDescent="0.3">
      <c r="A10440">
        <v>5.9569999999999999</v>
      </c>
      <c r="B10440">
        <f t="shared" si="163"/>
        <v>0.45760214742423927</v>
      </c>
      <c r="C10440">
        <v>6.0271362586604997</v>
      </c>
      <c r="D10440">
        <v>-4.9475522200000004</v>
      </c>
      <c r="E10440">
        <v>5.2447779999998702E-2</v>
      </c>
    </row>
    <row r="10441" spans="1:5" x14ac:dyDescent="0.3">
      <c r="A10441">
        <v>5.9669999999999996</v>
      </c>
      <c r="B10441">
        <f t="shared" si="163"/>
        <v>0.45919098808080483</v>
      </c>
      <c r="C10441">
        <v>6.02771362586605</v>
      </c>
      <c r="D10441">
        <v>-3.2823101650000002</v>
      </c>
      <c r="E10441">
        <v>1.7176898349999901</v>
      </c>
    </row>
    <row r="10442" spans="1:5" x14ac:dyDescent="0.3">
      <c r="A10442">
        <v>5.9669999999999996</v>
      </c>
      <c r="B10442">
        <f t="shared" si="163"/>
        <v>0.46017742469696643</v>
      </c>
      <c r="C10442">
        <v>6.0282909930715904</v>
      </c>
      <c r="D10442">
        <v>-2.5809672849999998</v>
      </c>
      <c r="E10442">
        <v>2.41903271499999</v>
      </c>
    </row>
    <row r="10443" spans="1:5" x14ac:dyDescent="0.3">
      <c r="A10443">
        <v>5.9669999999999996</v>
      </c>
      <c r="B10443">
        <f t="shared" si="163"/>
        <v>0.47303272691918857</v>
      </c>
      <c r="C10443">
        <v>6.02886836027713</v>
      </c>
      <c r="D10443">
        <v>-5.9048912150000001</v>
      </c>
      <c r="E10443">
        <v>-0.90489121500000103</v>
      </c>
    </row>
    <row r="10444" spans="1:5" x14ac:dyDescent="0.3">
      <c r="A10444">
        <v>5.9669999999999996</v>
      </c>
      <c r="B10444">
        <f t="shared" si="163"/>
        <v>0.49347982606060264</v>
      </c>
      <c r="C10444">
        <v>6.0294457274826696</v>
      </c>
      <c r="D10444">
        <v>-3.5460592200000001</v>
      </c>
      <c r="E10444">
        <v>1.4539407799999899</v>
      </c>
    </row>
    <row r="10445" spans="1:5" x14ac:dyDescent="0.3">
      <c r="A10445">
        <v>5.9669999999999996</v>
      </c>
      <c r="B10445">
        <f t="shared" si="163"/>
        <v>0.47066979707070372</v>
      </c>
      <c r="C10445">
        <v>6.0300230946882198</v>
      </c>
      <c r="D10445">
        <v>-4.7251024800000003</v>
      </c>
      <c r="E10445">
        <v>0.27489751999999801</v>
      </c>
    </row>
    <row r="10446" spans="1:5" x14ac:dyDescent="0.3">
      <c r="A10446">
        <v>5.9669999999999996</v>
      </c>
      <c r="B10446">
        <f t="shared" si="163"/>
        <v>0.46582044454545135</v>
      </c>
      <c r="C10446">
        <v>6.0306004618937603</v>
      </c>
      <c r="D10446">
        <v>-5.2039956199999997</v>
      </c>
      <c r="E10446">
        <v>-0.20399561999999999</v>
      </c>
    </row>
    <row r="10447" spans="1:5" x14ac:dyDescent="0.3">
      <c r="A10447">
        <v>5.9669999999999996</v>
      </c>
      <c r="B10447">
        <f t="shared" si="163"/>
        <v>0.49027353055555223</v>
      </c>
      <c r="C10447">
        <v>6.0311778290992999</v>
      </c>
      <c r="D10447">
        <v>-8.4530738599999999</v>
      </c>
      <c r="E10447">
        <v>-3.4530738599999999</v>
      </c>
    </row>
    <row r="10448" spans="1:5" x14ac:dyDescent="0.3">
      <c r="A10448">
        <v>5.9669999999999996</v>
      </c>
      <c r="B10448">
        <f t="shared" si="163"/>
        <v>0.54080769949494611</v>
      </c>
      <c r="C10448">
        <v>6.0317551963048501</v>
      </c>
      <c r="D10448">
        <v>-2.695770435</v>
      </c>
      <c r="E10448">
        <v>2.304229565</v>
      </c>
    </row>
    <row r="10449" spans="1:5" x14ac:dyDescent="0.3">
      <c r="A10449">
        <v>5.9669999999999996</v>
      </c>
      <c r="B10449">
        <f t="shared" si="163"/>
        <v>0.54027908994949136</v>
      </c>
      <c r="C10449">
        <v>6.0323325635103897</v>
      </c>
      <c r="D10449">
        <v>-2.6125754250000002</v>
      </c>
      <c r="E10449">
        <v>2.3874245749999998</v>
      </c>
    </row>
    <row r="10450" spans="1:5" x14ac:dyDescent="0.3">
      <c r="A10450">
        <v>5.9669999999999996</v>
      </c>
      <c r="B10450">
        <f t="shared" si="163"/>
        <v>0.49018919398989552</v>
      </c>
      <c r="C10450">
        <v>6.0329099307159302</v>
      </c>
      <c r="D10450">
        <v>-4.5721310099999997</v>
      </c>
      <c r="E10450">
        <v>0.42786898999999901</v>
      </c>
    </row>
    <row r="10451" spans="1:5" x14ac:dyDescent="0.3">
      <c r="A10451">
        <v>5.9669999999999996</v>
      </c>
      <c r="B10451">
        <f t="shared" si="163"/>
        <v>0.50827486929292587</v>
      </c>
      <c r="C10451">
        <v>6.0334872979214698</v>
      </c>
      <c r="D10451">
        <v>-2.9191147449999999</v>
      </c>
      <c r="E10451">
        <v>2.0808852549999899</v>
      </c>
    </row>
    <row r="10452" spans="1:5" x14ac:dyDescent="0.3">
      <c r="A10452">
        <v>5.9669999999999996</v>
      </c>
      <c r="B10452">
        <f t="shared" si="163"/>
        <v>0.47720286888888558</v>
      </c>
      <c r="C10452">
        <v>6.03406466512702</v>
      </c>
      <c r="D10452">
        <v>-7.7450217050000001</v>
      </c>
      <c r="E10452">
        <v>-2.7450217050000001</v>
      </c>
    </row>
    <row r="10453" spans="1:5" x14ac:dyDescent="0.3">
      <c r="A10453">
        <v>5.9669999999999996</v>
      </c>
      <c r="B10453">
        <f t="shared" si="163"/>
        <v>0.53714809494949145</v>
      </c>
      <c r="C10453">
        <v>6.0346420323325596</v>
      </c>
      <c r="D10453">
        <v>-1.3650975599999999</v>
      </c>
      <c r="E10453">
        <v>3.6349024399999998</v>
      </c>
    </row>
    <row r="10454" spans="1:5" x14ac:dyDescent="0.3">
      <c r="A10454">
        <v>5.9669999999999996</v>
      </c>
      <c r="B10454">
        <f t="shared" si="163"/>
        <v>0.51361819313130985</v>
      </c>
      <c r="C10454">
        <v>6.0352193995381</v>
      </c>
      <c r="D10454">
        <v>-5.2123449400000004</v>
      </c>
      <c r="E10454">
        <v>-0.21234494000000101</v>
      </c>
    </row>
    <row r="10455" spans="1:5" x14ac:dyDescent="0.3">
      <c r="A10455">
        <v>5.9669999999999996</v>
      </c>
      <c r="B10455">
        <f t="shared" si="163"/>
        <v>0.49441807035353202</v>
      </c>
      <c r="C10455">
        <v>6.0357967667436396</v>
      </c>
      <c r="D10455">
        <v>-7.4765016099999997</v>
      </c>
      <c r="E10455">
        <v>-2.4765016100000001</v>
      </c>
    </row>
    <row r="10456" spans="1:5" x14ac:dyDescent="0.3">
      <c r="A10456">
        <v>5.9669999999999996</v>
      </c>
      <c r="B10456">
        <f t="shared" si="163"/>
        <v>0.49683220454545102</v>
      </c>
      <c r="C10456">
        <v>6.0363741339491899</v>
      </c>
      <c r="D10456">
        <v>-8.4219130050000004</v>
      </c>
      <c r="E10456">
        <v>-3.421913005</v>
      </c>
    </row>
    <row r="10457" spans="1:5" x14ac:dyDescent="0.3">
      <c r="A10457">
        <v>5.9669999999999996</v>
      </c>
      <c r="B10457">
        <f t="shared" si="163"/>
        <v>0.59874390808080447</v>
      </c>
      <c r="C10457">
        <v>6.0369515011547303</v>
      </c>
      <c r="D10457">
        <v>-5.2521533050000002</v>
      </c>
      <c r="E10457">
        <v>-0.25215330500000099</v>
      </c>
    </row>
    <row r="10458" spans="1:5" x14ac:dyDescent="0.3">
      <c r="A10458">
        <v>5.9779999999999998</v>
      </c>
      <c r="B10458">
        <f t="shared" si="163"/>
        <v>0.59971980262625912</v>
      </c>
      <c r="C10458">
        <v>6.0375288683602699</v>
      </c>
      <c r="D10458">
        <v>-3.8406709399999999</v>
      </c>
      <c r="E10458">
        <v>1.1593290599999899</v>
      </c>
    </row>
    <row r="10459" spans="1:5" x14ac:dyDescent="0.3">
      <c r="A10459">
        <v>5.9779999999999998</v>
      </c>
      <c r="B10459">
        <f t="shared" si="163"/>
        <v>0.54319773752524914</v>
      </c>
      <c r="C10459">
        <v>6.0381062355658202</v>
      </c>
      <c r="D10459">
        <v>-4.7856350499999998</v>
      </c>
      <c r="E10459">
        <v>0.214364949999999</v>
      </c>
    </row>
    <row r="10460" spans="1:5" x14ac:dyDescent="0.3">
      <c r="A10460">
        <v>5.9779999999999998</v>
      </c>
      <c r="B10460">
        <f t="shared" si="163"/>
        <v>0.52567229797979453</v>
      </c>
      <c r="C10460">
        <v>6.0386836027713597</v>
      </c>
      <c r="D10460">
        <v>-1.3650975599999999</v>
      </c>
      <c r="E10460">
        <v>3.6349024399999998</v>
      </c>
    </row>
    <row r="10461" spans="1:5" x14ac:dyDescent="0.3">
      <c r="A10461">
        <v>5.9779999999999998</v>
      </c>
      <c r="B10461">
        <f t="shared" si="163"/>
        <v>0.45062329661615819</v>
      </c>
      <c r="C10461">
        <v>6.0392609699769002</v>
      </c>
      <c r="D10461">
        <v>-4.74388845</v>
      </c>
      <c r="E10461">
        <v>0.25611154999999902</v>
      </c>
    </row>
    <row r="10462" spans="1:5" x14ac:dyDescent="0.3">
      <c r="A10462">
        <v>5.9779999999999998</v>
      </c>
      <c r="B10462">
        <f t="shared" si="163"/>
        <v>0.48143475727272389</v>
      </c>
      <c r="C10462">
        <v>6.0398383371824398</v>
      </c>
      <c r="D10462">
        <v>-5.3220788600000004</v>
      </c>
      <c r="E10462">
        <v>-0.32207886000000102</v>
      </c>
    </row>
    <row r="10463" spans="1:5" x14ac:dyDescent="0.3">
      <c r="A10463">
        <v>5.9779999999999998</v>
      </c>
      <c r="B10463">
        <f t="shared" si="163"/>
        <v>0.500415002575754</v>
      </c>
      <c r="C10463">
        <v>6.04041570438799</v>
      </c>
      <c r="D10463">
        <v>-0.15608620500000001</v>
      </c>
      <c r="E10463">
        <v>4.8439137949999997</v>
      </c>
    </row>
    <row r="10464" spans="1:5" x14ac:dyDescent="0.3">
      <c r="A10464">
        <v>5.9779999999999998</v>
      </c>
      <c r="B10464">
        <f t="shared" si="163"/>
        <v>0.42708285272726937</v>
      </c>
      <c r="C10464">
        <v>6.0409930715935296</v>
      </c>
      <c r="D10464">
        <v>-5.7978410050000004</v>
      </c>
      <c r="E10464">
        <v>-0.79784100500000099</v>
      </c>
    </row>
    <row r="10465" spans="1:5" x14ac:dyDescent="0.3">
      <c r="A10465">
        <v>5.9779999999999998</v>
      </c>
      <c r="B10465">
        <f t="shared" si="163"/>
        <v>0.43456621691918851</v>
      </c>
      <c r="C10465">
        <v>6.0415704387990701</v>
      </c>
      <c r="D10465">
        <v>-5.0274671399999997</v>
      </c>
      <c r="E10465">
        <v>-2.7467140000000601E-2</v>
      </c>
    </row>
    <row r="10466" spans="1:5" x14ac:dyDescent="0.3">
      <c r="A10466">
        <v>5.9779999999999998</v>
      </c>
      <c r="B10466">
        <f t="shared" si="163"/>
        <v>0.43401652323231982</v>
      </c>
      <c r="C10466">
        <v>6.0421478060046097</v>
      </c>
      <c r="D10466">
        <v>-7.4521991249999999</v>
      </c>
      <c r="E10466">
        <v>-2.4521991249999999</v>
      </c>
    </row>
    <row r="10467" spans="1:5" x14ac:dyDescent="0.3">
      <c r="A10467">
        <v>5.9779999999999998</v>
      </c>
      <c r="B10467">
        <f t="shared" si="163"/>
        <v>0.45135672353535</v>
      </c>
      <c r="C10467">
        <v>6.0427251732101599</v>
      </c>
      <c r="D10467">
        <v>-5.9707912050000003</v>
      </c>
      <c r="E10467">
        <v>-0.97079120500000105</v>
      </c>
    </row>
    <row r="10468" spans="1:5" x14ac:dyDescent="0.3">
      <c r="A10468">
        <v>5.9779999999999998</v>
      </c>
      <c r="B10468">
        <f t="shared" si="163"/>
        <v>0.44275589984848129</v>
      </c>
      <c r="C10468">
        <v>6.0433025404157004</v>
      </c>
      <c r="D10468">
        <v>-3.3426936399999998</v>
      </c>
      <c r="E10468">
        <v>1.65730635999999</v>
      </c>
    </row>
    <row r="10469" spans="1:5" x14ac:dyDescent="0.3">
      <c r="A10469">
        <v>5.9779999999999998</v>
      </c>
      <c r="B10469">
        <f t="shared" si="163"/>
        <v>0.43185088070706734</v>
      </c>
      <c r="C10469">
        <v>6.0438799076212399</v>
      </c>
      <c r="D10469">
        <v>-5.00569927</v>
      </c>
      <c r="E10469">
        <v>-5.6992700000009196E-3</v>
      </c>
    </row>
    <row r="10470" spans="1:5" x14ac:dyDescent="0.3">
      <c r="A10470">
        <v>5.9779999999999998</v>
      </c>
      <c r="B10470">
        <f t="shared" si="163"/>
        <v>0.41732240126262282</v>
      </c>
      <c r="C10470">
        <v>6.0444572748267902</v>
      </c>
      <c r="D10470">
        <v>-2.2935121249999999</v>
      </c>
      <c r="E10470">
        <v>2.7064878749999899</v>
      </c>
    </row>
    <row r="10471" spans="1:5" x14ac:dyDescent="0.3">
      <c r="A10471">
        <v>5.9779999999999998</v>
      </c>
      <c r="B10471">
        <f t="shared" si="163"/>
        <v>0.39258769136363314</v>
      </c>
      <c r="C10471">
        <v>6.0450346420323298</v>
      </c>
      <c r="D10471">
        <v>-6.0192470800000004</v>
      </c>
      <c r="E10471">
        <v>-1.01924708</v>
      </c>
    </row>
    <row r="10472" spans="1:5" x14ac:dyDescent="0.3">
      <c r="A10472">
        <v>5.9779999999999998</v>
      </c>
      <c r="B10472">
        <f t="shared" si="163"/>
        <v>0.39597621409090589</v>
      </c>
      <c r="C10472">
        <v>6.0456120092378702</v>
      </c>
      <c r="D10472">
        <v>-3.9921514600000001</v>
      </c>
      <c r="E10472">
        <v>1.0078485399999899</v>
      </c>
    </row>
    <row r="10473" spans="1:5" x14ac:dyDescent="0.3">
      <c r="A10473">
        <v>5.9779999999999998</v>
      </c>
      <c r="B10473">
        <f t="shared" si="163"/>
        <v>0.37766313126262313</v>
      </c>
      <c r="C10473">
        <v>6.0461893764434098</v>
      </c>
      <c r="D10473">
        <v>-8.5689206749999993</v>
      </c>
      <c r="E10473">
        <v>-3.5689206750000002</v>
      </c>
    </row>
    <row r="10474" spans="1:5" x14ac:dyDescent="0.3">
      <c r="A10474">
        <v>5.9779999999999998</v>
      </c>
      <c r="B10474">
        <f t="shared" si="163"/>
        <v>0.41308900686868372</v>
      </c>
      <c r="C10474">
        <v>6.0467667436489601</v>
      </c>
      <c r="D10474">
        <v>-4.0923432999999996</v>
      </c>
      <c r="E10474">
        <v>0.90765669999999898</v>
      </c>
    </row>
    <row r="10475" spans="1:5" x14ac:dyDescent="0.3">
      <c r="A10475">
        <v>5.9880000000000004</v>
      </c>
      <c r="B10475">
        <f t="shared" si="163"/>
        <v>0.38567359898989578</v>
      </c>
      <c r="C10475">
        <v>6.0473441108544996</v>
      </c>
      <c r="D10475">
        <v>-3.6328325100000001</v>
      </c>
      <c r="E10475">
        <v>1.3671674899999899</v>
      </c>
    </row>
    <row r="10476" spans="1:5" x14ac:dyDescent="0.3">
      <c r="A10476">
        <v>5.9880000000000004</v>
      </c>
      <c r="B10476">
        <f t="shared" si="163"/>
        <v>0.37301407808080506</v>
      </c>
      <c r="C10476">
        <v>6.0479214780600401</v>
      </c>
      <c r="D10476">
        <v>-5.1638890650000002</v>
      </c>
      <c r="E10476">
        <v>-0.163889065000001</v>
      </c>
    </row>
    <row r="10477" spans="1:5" x14ac:dyDescent="0.3">
      <c r="A10477">
        <v>5.9880000000000004</v>
      </c>
      <c r="B10477">
        <f t="shared" si="163"/>
        <v>0.40072616994949184</v>
      </c>
      <c r="C10477">
        <v>6.0484988452655797</v>
      </c>
      <c r="D10477">
        <v>-8.9984633699999996</v>
      </c>
      <c r="E10477">
        <v>-3.9984633700000001</v>
      </c>
    </row>
    <row r="10478" spans="1:5" x14ac:dyDescent="0.3">
      <c r="A10478">
        <v>5.9880000000000004</v>
      </c>
      <c r="B10478">
        <f t="shared" si="163"/>
        <v>0.43946677378787552</v>
      </c>
      <c r="C10478">
        <v>6.0490762124711299</v>
      </c>
      <c r="D10478">
        <v>-7.45473374</v>
      </c>
      <c r="E10478">
        <v>-2.45473374</v>
      </c>
    </row>
    <row r="10479" spans="1:5" x14ac:dyDescent="0.3">
      <c r="A10479">
        <v>5.9880000000000004</v>
      </c>
      <c r="B10479">
        <f t="shared" si="163"/>
        <v>0.46878126040403706</v>
      </c>
      <c r="C10479">
        <v>6.0496535796766704</v>
      </c>
      <c r="D10479">
        <v>-7.6239565650000003</v>
      </c>
      <c r="E10479">
        <v>-2.6239565649999999</v>
      </c>
    </row>
    <row r="10480" spans="1:5" x14ac:dyDescent="0.3">
      <c r="A10480">
        <v>5.9880000000000004</v>
      </c>
      <c r="B10480">
        <f t="shared" si="163"/>
        <v>0.48801451540403712</v>
      </c>
      <c r="C10480">
        <v>6.05023094688221</v>
      </c>
      <c r="D10480">
        <v>-4.4048464200000002</v>
      </c>
      <c r="E10480">
        <v>0.59515357999999896</v>
      </c>
    </row>
    <row r="10481" spans="1:5" x14ac:dyDescent="0.3">
      <c r="A10481">
        <v>5.9880000000000004</v>
      </c>
      <c r="B10481">
        <f t="shared" si="163"/>
        <v>0.48355070146464313</v>
      </c>
      <c r="C10481">
        <v>6.0508083140877602</v>
      </c>
      <c r="D10481">
        <v>-1.910934355</v>
      </c>
      <c r="E10481">
        <v>3.0890656449999998</v>
      </c>
    </row>
    <row r="10482" spans="1:5" x14ac:dyDescent="0.3">
      <c r="A10482">
        <v>5.9880000000000004</v>
      </c>
      <c r="B10482">
        <f t="shared" si="163"/>
        <v>0.46755988621211786</v>
      </c>
      <c r="C10482">
        <v>6.0513856812932998</v>
      </c>
      <c r="D10482">
        <v>-4.04522928</v>
      </c>
      <c r="E10482">
        <v>0.95477071999999896</v>
      </c>
    </row>
    <row r="10483" spans="1:5" x14ac:dyDescent="0.3">
      <c r="A10483">
        <v>5.9880000000000004</v>
      </c>
      <c r="B10483">
        <f t="shared" si="163"/>
        <v>0.46898457176767333</v>
      </c>
      <c r="C10483">
        <v>6.0519630484988403</v>
      </c>
      <c r="D10483">
        <v>-7.0773742950000003</v>
      </c>
      <c r="E10483">
        <v>-2.0773742949999998</v>
      </c>
    </row>
    <row r="10484" spans="1:5" x14ac:dyDescent="0.3">
      <c r="A10484">
        <v>5.9880000000000004</v>
      </c>
      <c r="B10484">
        <f t="shared" si="163"/>
        <v>0.54830311176767332</v>
      </c>
      <c r="C10484">
        <v>6.0525404157043798</v>
      </c>
      <c r="D10484">
        <v>-1.698026695</v>
      </c>
      <c r="E10484">
        <v>3.30197330499999</v>
      </c>
    </row>
    <row r="10485" spans="1:5" x14ac:dyDescent="0.3">
      <c r="A10485">
        <v>5.9880000000000004</v>
      </c>
      <c r="B10485">
        <f t="shared" si="163"/>
        <v>0.53025960474747136</v>
      </c>
      <c r="C10485">
        <v>6.0531177829099301</v>
      </c>
      <c r="D10485">
        <v>-4.97677484</v>
      </c>
      <c r="E10485">
        <v>2.3225159999998999E-2</v>
      </c>
    </row>
    <row r="10486" spans="1:5" x14ac:dyDescent="0.3">
      <c r="A10486">
        <v>5.9880000000000004</v>
      </c>
      <c r="B10486">
        <f t="shared" si="163"/>
        <v>0.51432451186868344</v>
      </c>
      <c r="C10486">
        <v>6.0536951501154697</v>
      </c>
      <c r="D10486">
        <v>-6.2151579100000003</v>
      </c>
      <c r="E10486">
        <v>-1.2151579100000001</v>
      </c>
    </row>
    <row r="10487" spans="1:5" x14ac:dyDescent="0.3">
      <c r="A10487">
        <v>5.9880000000000004</v>
      </c>
      <c r="B10487">
        <f t="shared" si="163"/>
        <v>0.50022223328282478</v>
      </c>
      <c r="C10487">
        <v>6.0542725173210101</v>
      </c>
      <c r="D10487">
        <v>-1.6048423199999999</v>
      </c>
      <c r="E10487">
        <v>3.3951576799999899</v>
      </c>
    </row>
    <row r="10488" spans="1:5" x14ac:dyDescent="0.3">
      <c r="A10488">
        <v>5.9880000000000004</v>
      </c>
      <c r="B10488">
        <f t="shared" si="163"/>
        <v>0.48824192292928964</v>
      </c>
      <c r="C10488">
        <v>6.0548498845265497</v>
      </c>
      <c r="D10488">
        <v>-5.3699383550000004</v>
      </c>
      <c r="E10488">
        <v>-0.369938355000001</v>
      </c>
    </row>
    <row r="10489" spans="1:5" x14ac:dyDescent="0.3">
      <c r="A10489">
        <v>5.9880000000000004</v>
      </c>
      <c r="B10489">
        <f t="shared" si="163"/>
        <v>0.53020388237373406</v>
      </c>
      <c r="C10489">
        <v>6.0554272517320999</v>
      </c>
      <c r="D10489">
        <v>-2.0184318499999998</v>
      </c>
      <c r="E10489">
        <v>2.98156814999999</v>
      </c>
    </row>
    <row r="10490" spans="1:5" x14ac:dyDescent="0.3">
      <c r="A10490">
        <v>5.9880000000000004</v>
      </c>
      <c r="B10490">
        <f t="shared" si="163"/>
        <v>0.48276155217171407</v>
      </c>
      <c r="C10490">
        <v>6.0560046189376404</v>
      </c>
      <c r="D10490">
        <v>-2.96757062</v>
      </c>
      <c r="E10490">
        <v>2.03242938</v>
      </c>
    </row>
    <row r="10491" spans="1:5" x14ac:dyDescent="0.3">
      <c r="A10491">
        <v>5.9980000000000002</v>
      </c>
      <c r="B10491">
        <f t="shared" si="163"/>
        <v>0.48170583909090586</v>
      </c>
      <c r="C10491">
        <v>6.05658198614318</v>
      </c>
      <c r="D10491">
        <v>-8.7873448500000002</v>
      </c>
      <c r="E10491">
        <v>-3.7873448500000002</v>
      </c>
    </row>
    <row r="10492" spans="1:5" x14ac:dyDescent="0.3">
      <c r="A10492">
        <v>5.9980000000000002</v>
      </c>
      <c r="B10492">
        <f t="shared" si="163"/>
        <v>0.52473405368686543</v>
      </c>
      <c r="C10492">
        <v>6.0571593533487302</v>
      </c>
      <c r="D10492">
        <v>-2.4937467099999999</v>
      </c>
      <c r="E10492">
        <v>2.5062532899999899</v>
      </c>
    </row>
    <row r="10493" spans="1:5" x14ac:dyDescent="0.3">
      <c r="A10493">
        <v>5.9980000000000002</v>
      </c>
      <c r="B10493">
        <f t="shared" si="163"/>
        <v>0.51765279419191601</v>
      </c>
      <c r="C10493">
        <v>6.0577367205542698</v>
      </c>
      <c r="D10493">
        <v>-3.6130028749999998</v>
      </c>
      <c r="E10493">
        <v>1.3869971249999899</v>
      </c>
    </row>
    <row r="10494" spans="1:5" x14ac:dyDescent="0.3">
      <c r="A10494">
        <v>5.9980000000000002</v>
      </c>
      <c r="B10494">
        <f t="shared" si="163"/>
        <v>0.54892358792928975</v>
      </c>
      <c r="C10494">
        <v>6.0583140877598103</v>
      </c>
      <c r="D10494">
        <v>-4.8164977149999997</v>
      </c>
      <c r="E10494">
        <v>0.18350228499999899</v>
      </c>
    </row>
    <row r="10495" spans="1:5" x14ac:dyDescent="0.3">
      <c r="A10495">
        <v>5.9980000000000002</v>
      </c>
      <c r="B10495">
        <f t="shared" si="163"/>
        <v>0.53656526904040103</v>
      </c>
      <c r="C10495">
        <v>6.0588914549653499</v>
      </c>
      <c r="D10495">
        <v>-4.4528550100000004</v>
      </c>
      <c r="E10495">
        <v>0.54714498999999805</v>
      </c>
    </row>
    <row r="10496" spans="1:5" x14ac:dyDescent="0.3">
      <c r="A10496">
        <v>5.9980000000000002</v>
      </c>
      <c r="B10496">
        <f t="shared" si="163"/>
        <v>0.56334815267676441</v>
      </c>
      <c r="C10496">
        <v>6.0594688221709001</v>
      </c>
      <c r="D10496">
        <v>-5.2166686950000001</v>
      </c>
      <c r="E10496">
        <v>-0.21666869499999999</v>
      </c>
    </row>
    <row r="10497" spans="1:5" x14ac:dyDescent="0.3">
      <c r="A10497">
        <v>5.9980000000000002</v>
      </c>
      <c r="B10497">
        <f t="shared" si="163"/>
        <v>0.57752422575757256</v>
      </c>
      <c r="C10497">
        <v>6.0600461893764397</v>
      </c>
      <c r="D10497">
        <v>-2.6070589100000001</v>
      </c>
      <c r="E10497">
        <v>2.3929410899999999</v>
      </c>
    </row>
    <row r="10498" spans="1:5" x14ac:dyDescent="0.3">
      <c r="A10498">
        <v>5.9980000000000002</v>
      </c>
      <c r="B10498">
        <f t="shared" si="163"/>
        <v>0.52644036313130982</v>
      </c>
      <c r="C10498">
        <v>6.0606235565819802</v>
      </c>
      <c r="D10498">
        <v>-3.5621614799999999</v>
      </c>
      <c r="E10498">
        <v>1.4378385199999899</v>
      </c>
    </row>
    <row r="10499" spans="1:5" x14ac:dyDescent="0.3">
      <c r="A10499">
        <v>5.9980000000000002</v>
      </c>
      <c r="B10499">
        <f t="shared" ref="B10499:B10562" si="164">AVERAGE(E10499:E10597)</f>
        <v>0.48173897131312804</v>
      </c>
      <c r="C10499">
        <v>6.0612009237875197</v>
      </c>
      <c r="D10499">
        <v>-3.6279123750000002</v>
      </c>
      <c r="E10499">
        <v>1.37208762499999</v>
      </c>
    </row>
    <row r="10500" spans="1:5" x14ac:dyDescent="0.3">
      <c r="A10500">
        <v>5.9980000000000002</v>
      </c>
      <c r="B10500">
        <f t="shared" si="164"/>
        <v>0.45042600929292625</v>
      </c>
      <c r="C10500">
        <v>6.06177829099307</v>
      </c>
      <c r="D10500">
        <v>-8.5821901300000007</v>
      </c>
      <c r="E10500">
        <v>-3.5821901299999999</v>
      </c>
    </row>
    <row r="10501" spans="1:5" x14ac:dyDescent="0.3">
      <c r="A10501">
        <v>5.9980000000000002</v>
      </c>
      <c r="B10501">
        <f t="shared" si="164"/>
        <v>0.4990189312121181</v>
      </c>
      <c r="C10501">
        <v>6.0623556581986104</v>
      </c>
      <c r="D10501">
        <v>-6.0747104199999997</v>
      </c>
      <c r="E10501">
        <v>-1.0747104199999999</v>
      </c>
    </row>
    <row r="10502" spans="1:5" x14ac:dyDescent="0.3">
      <c r="A10502">
        <v>5.9980000000000002</v>
      </c>
      <c r="B10502">
        <f t="shared" si="164"/>
        <v>0.48147541954545142</v>
      </c>
      <c r="C10502">
        <v>6.06293302540415</v>
      </c>
      <c r="D10502">
        <v>-4.3845694999999996</v>
      </c>
      <c r="E10502">
        <v>0.61543049999999899</v>
      </c>
    </row>
    <row r="10503" spans="1:5" x14ac:dyDescent="0.3">
      <c r="A10503">
        <v>5.9980000000000002</v>
      </c>
      <c r="B10503">
        <f t="shared" si="164"/>
        <v>0.48361395388888578</v>
      </c>
      <c r="C10503">
        <v>6.0635103926096896</v>
      </c>
      <c r="D10503">
        <v>-7.1429760949999999</v>
      </c>
      <c r="E10503">
        <v>-2.1429760949999999</v>
      </c>
    </row>
    <row r="10504" spans="1:5" x14ac:dyDescent="0.3">
      <c r="A10504">
        <v>5.9980000000000002</v>
      </c>
      <c r="B10504">
        <f t="shared" si="164"/>
        <v>0.52954424994949179</v>
      </c>
      <c r="C10504">
        <v>6.0640877598152398</v>
      </c>
      <c r="D10504">
        <v>-3.3947277950000001</v>
      </c>
      <c r="E10504">
        <v>1.6052722049999999</v>
      </c>
    </row>
    <row r="10505" spans="1:5" x14ac:dyDescent="0.3">
      <c r="A10505">
        <v>5.9980000000000002</v>
      </c>
      <c r="B10505">
        <f t="shared" si="164"/>
        <v>0.51494649404040094</v>
      </c>
      <c r="C10505">
        <v>6.0646651270207803</v>
      </c>
      <c r="D10505">
        <v>-2.68876297</v>
      </c>
      <c r="E10505">
        <v>2.3112370299999898</v>
      </c>
    </row>
    <row r="10506" spans="1:5" x14ac:dyDescent="0.3">
      <c r="A10506">
        <v>5.9980000000000002</v>
      </c>
      <c r="B10506">
        <f t="shared" si="164"/>
        <v>0.49600389898989594</v>
      </c>
      <c r="C10506">
        <v>6.0652424942263199</v>
      </c>
      <c r="D10506">
        <v>-1.8183463600000001</v>
      </c>
      <c r="E10506">
        <v>3.1816536399999902</v>
      </c>
    </row>
    <row r="10507" spans="1:5" x14ac:dyDescent="0.3">
      <c r="A10507">
        <v>5.9980000000000002</v>
      </c>
      <c r="B10507">
        <f t="shared" si="164"/>
        <v>0.48700097060605746</v>
      </c>
      <c r="C10507">
        <v>6.0658198614318701</v>
      </c>
      <c r="D10507">
        <v>-2.2243320450000001</v>
      </c>
      <c r="E10507">
        <v>2.7756679549999999</v>
      </c>
    </row>
    <row r="10508" spans="1:5" x14ac:dyDescent="0.3">
      <c r="A10508">
        <v>5.9980000000000002</v>
      </c>
      <c r="B10508">
        <f t="shared" si="164"/>
        <v>0.43502103196969377</v>
      </c>
      <c r="C10508">
        <v>6.0663972286374097</v>
      </c>
      <c r="D10508">
        <v>-4.9541123999999996</v>
      </c>
      <c r="E10508">
        <v>4.5887599999998502E-2</v>
      </c>
    </row>
    <row r="10509" spans="1:5" x14ac:dyDescent="0.3">
      <c r="A10509">
        <v>6.008</v>
      </c>
      <c r="B10509">
        <f t="shared" si="164"/>
        <v>0.45030101045454213</v>
      </c>
      <c r="C10509">
        <v>6.0669745958429502</v>
      </c>
      <c r="D10509">
        <v>-1.2019876300000001</v>
      </c>
      <c r="E10509">
        <v>3.7980123699999901</v>
      </c>
    </row>
    <row r="10510" spans="1:5" x14ac:dyDescent="0.3">
      <c r="A10510">
        <v>6.008</v>
      </c>
      <c r="B10510">
        <f t="shared" si="164"/>
        <v>0.42050460060605743</v>
      </c>
      <c r="C10510">
        <v>6.0675519630484898</v>
      </c>
      <c r="D10510">
        <v>-3.1609468349999998</v>
      </c>
      <c r="E10510">
        <v>1.8390531649999899</v>
      </c>
    </row>
    <row r="10511" spans="1:5" x14ac:dyDescent="0.3">
      <c r="A10511">
        <v>6.008</v>
      </c>
      <c r="B10511">
        <f t="shared" si="164"/>
        <v>0.37080024323232008</v>
      </c>
      <c r="C10511">
        <v>6.06812933025404</v>
      </c>
      <c r="D10511">
        <v>-4.8530259899999999</v>
      </c>
      <c r="E10511">
        <v>0.14697400999999899</v>
      </c>
    </row>
    <row r="10512" spans="1:5" x14ac:dyDescent="0.3">
      <c r="A10512">
        <v>6.008</v>
      </c>
      <c r="B10512">
        <f t="shared" si="164"/>
        <v>0.3624765254040373</v>
      </c>
      <c r="C10512">
        <v>6.0687066974595796</v>
      </c>
      <c r="D10512">
        <v>-3.1798818999999998</v>
      </c>
      <c r="E10512">
        <v>1.82011809999999</v>
      </c>
    </row>
    <row r="10513" spans="1:5" x14ac:dyDescent="0.3">
      <c r="A10513">
        <v>6.008</v>
      </c>
      <c r="B10513">
        <f t="shared" si="164"/>
        <v>0.35022212121211804</v>
      </c>
      <c r="C10513">
        <v>6.06928406466512</v>
      </c>
      <c r="D10513">
        <v>-4.0939833449999998</v>
      </c>
      <c r="E10513">
        <v>0.90601665499999895</v>
      </c>
    </row>
    <row r="10514" spans="1:5" x14ac:dyDescent="0.3">
      <c r="A10514">
        <v>6.008</v>
      </c>
      <c r="B10514">
        <f t="shared" si="164"/>
        <v>0.32748588671716872</v>
      </c>
      <c r="C10514">
        <v>6.0698614318706596</v>
      </c>
      <c r="D10514">
        <v>-3.4151538100000001</v>
      </c>
      <c r="E10514">
        <v>1.5848461899999899</v>
      </c>
    </row>
    <row r="10515" spans="1:5" x14ac:dyDescent="0.3">
      <c r="A10515">
        <v>6.008</v>
      </c>
      <c r="B10515">
        <f t="shared" si="164"/>
        <v>0.2783357410606031</v>
      </c>
      <c r="C10515">
        <v>6.0704387990762099</v>
      </c>
      <c r="D10515">
        <v>-3.3671452199999998</v>
      </c>
      <c r="E10515">
        <v>1.63285477999999</v>
      </c>
    </row>
    <row r="10516" spans="1:5" x14ac:dyDescent="0.3">
      <c r="A10516">
        <v>6.008</v>
      </c>
      <c r="B10516">
        <f t="shared" si="164"/>
        <v>0.31249958020201746</v>
      </c>
      <c r="C10516">
        <v>6.0710161662817503</v>
      </c>
      <c r="D10516">
        <v>-1.1328075500000001</v>
      </c>
      <c r="E10516">
        <v>3.8671924500000001</v>
      </c>
    </row>
    <row r="10517" spans="1:5" x14ac:dyDescent="0.3">
      <c r="A10517">
        <v>6.008</v>
      </c>
      <c r="B10517">
        <f t="shared" si="164"/>
        <v>0.27347434045454266</v>
      </c>
      <c r="C10517">
        <v>6.0715935334872899</v>
      </c>
      <c r="D10517">
        <v>-6.6588646300000001</v>
      </c>
      <c r="E10517">
        <v>-1.6588646300000001</v>
      </c>
    </row>
    <row r="10518" spans="1:5" x14ac:dyDescent="0.3">
      <c r="A10518">
        <v>6.008</v>
      </c>
      <c r="B10518">
        <f t="shared" si="164"/>
        <v>0.27315205429292644</v>
      </c>
      <c r="C10518">
        <v>6.0721709006928402</v>
      </c>
      <c r="D10518">
        <v>-5.3071693599999996</v>
      </c>
      <c r="E10518">
        <v>-0.307169360000001</v>
      </c>
    </row>
    <row r="10519" spans="1:5" x14ac:dyDescent="0.3">
      <c r="A10519">
        <v>6.008</v>
      </c>
      <c r="B10519">
        <f t="shared" si="164"/>
        <v>0.30146956222221932</v>
      </c>
      <c r="C10519">
        <v>6.0727482678983797</v>
      </c>
      <c r="D10519">
        <v>-4.4504694899999997</v>
      </c>
      <c r="E10519">
        <v>0.54953050999999897</v>
      </c>
    </row>
    <row r="10520" spans="1:5" x14ac:dyDescent="0.3">
      <c r="A10520">
        <v>6.008</v>
      </c>
      <c r="B10520">
        <f t="shared" si="164"/>
        <v>0.24187674252524949</v>
      </c>
      <c r="C10520">
        <v>6.0733256351039202</v>
      </c>
      <c r="D10520">
        <v>-4.7416520249999996</v>
      </c>
      <c r="E10520">
        <v>0.25834797499999801</v>
      </c>
    </row>
    <row r="10521" spans="1:5" x14ac:dyDescent="0.3">
      <c r="A10521">
        <v>6.008</v>
      </c>
      <c r="B10521">
        <f t="shared" si="164"/>
        <v>0.22532719752524957</v>
      </c>
      <c r="C10521">
        <v>6.0739030023094598</v>
      </c>
      <c r="D10521">
        <v>-5.3814186700000004</v>
      </c>
      <c r="E10521">
        <v>-0.38141867000000101</v>
      </c>
    </row>
    <row r="10522" spans="1:5" x14ac:dyDescent="0.3">
      <c r="A10522">
        <v>6.008</v>
      </c>
      <c r="B10522">
        <f t="shared" si="164"/>
        <v>0.23608462767676475</v>
      </c>
      <c r="C10522">
        <v>6.07448036951501</v>
      </c>
      <c r="D10522">
        <v>-6.0229744549999999</v>
      </c>
      <c r="E10522">
        <v>-1.0229744549999999</v>
      </c>
    </row>
    <row r="10523" spans="1:5" x14ac:dyDescent="0.3">
      <c r="A10523">
        <v>6.008</v>
      </c>
      <c r="B10523">
        <f t="shared" si="164"/>
        <v>0.26170487151514854</v>
      </c>
      <c r="C10523">
        <v>6.0750577367205496</v>
      </c>
      <c r="D10523">
        <v>-2.625695785</v>
      </c>
      <c r="E10523">
        <v>2.374304215</v>
      </c>
    </row>
    <row r="10524" spans="1:5" x14ac:dyDescent="0.3">
      <c r="A10524">
        <v>6.008</v>
      </c>
      <c r="B10524">
        <f t="shared" si="164"/>
        <v>0.28899979858585567</v>
      </c>
      <c r="C10524">
        <v>6.0756351039260901</v>
      </c>
      <c r="D10524">
        <v>-2.3925112049999999</v>
      </c>
      <c r="E10524">
        <v>2.6074887949999899</v>
      </c>
    </row>
    <row r="10525" spans="1:5" x14ac:dyDescent="0.3">
      <c r="A10525">
        <v>6.008</v>
      </c>
      <c r="B10525">
        <f t="shared" si="164"/>
        <v>0.29752080373737078</v>
      </c>
      <c r="C10525">
        <v>6.0762124711316297</v>
      </c>
      <c r="D10525">
        <v>-4.6135794199999998</v>
      </c>
      <c r="E10525">
        <v>0.38642057999999901</v>
      </c>
    </row>
    <row r="10526" spans="1:5" x14ac:dyDescent="0.3">
      <c r="A10526">
        <v>6.0179999999999998</v>
      </c>
      <c r="B10526">
        <f t="shared" si="164"/>
        <v>0.31013815636363329</v>
      </c>
      <c r="C10526">
        <v>6.0767898383371799</v>
      </c>
      <c r="D10526">
        <v>-6.6362021899999997</v>
      </c>
      <c r="E10526">
        <v>-1.6362021899999999</v>
      </c>
    </row>
    <row r="10527" spans="1:5" x14ac:dyDescent="0.3">
      <c r="A10527">
        <v>6.0179999999999998</v>
      </c>
      <c r="B10527">
        <f t="shared" si="164"/>
        <v>0.34431705560605735</v>
      </c>
      <c r="C10527">
        <v>6.0773672055427204</v>
      </c>
      <c r="D10527">
        <v>-5.5100876550000004</v>
      </c>
      <c r="E10527">
        <v>-0.51008765500000097</v>
      </c>
    </row>
    <row r="10528" spans="1:5" x14ac:dyDescent="0.3">
      <c r="A10528">
        <v>6.0179999999999998</v>
      </c>
      <c r="B10528">
        <f t="shared" si="164"/>
        <v>0.37063157010100684</v>
      </c>
      <c r="C10528">
        <v>6.0779445727482599</v>
      </c>
      <c r="D10528">
        <v>-4.3602670149999998</v>
      </c>
      <c r="E10528">
        <v>0.63973298499999898</v>
      </c>
    </row>
    <row r="10529" spans="1:5" x14ac:dyDescent="0.3">
      <c r="A10529">
        <v>6.0179999999999998</v>
      </c>
      <c r="B10529">
        <f t="shared" si="164"/>
        <v>0.34721010101009775</v>
      </c>
      <c r="C10529">
        <v>6.0785219399538102</v>
      </c>
      <c r="D10529">
        <v>-5.2484259299999998</v>
      </c>
      <c r="E10529">
        <v>-0.24842592999999999</v>
      </c>
    </row>
    <row r="10530" spans="1:5" x14ac:dyDescent="0.3">
      <c r="A10530">
        <v>6.0179999999999998</v>
      </c>
      <c r="B10530">
        <f t="shared" si="164"/>
        <v>0.35686964979797647</v>
      </c>
      <c r="C10530">
        <v>6.0790993071593498</v>
      </c>
      <c r="D10530">
        <v>-8.0852564949999994</v>
      </c>
      <c r="E10530">
        <v>-3.0852564949999999</v>
      </c>
    </row>
    <row r="10531" spans="1:5" x14ac:dyDescent="0.3">
      <c r="A10531">
        <v>6.0179999999999998</v>
      </c>
      <c r="B10531">
        <f t="shared" si="164"/>
        <v>0.39695662666666343</v>
      </c>
      <c r="C10531">
        <v>6.0796766743648902</v>
      </c>
      <c r="D10531">
        <v>-3.2089554250000001</v>
      </c>
      <c r="E10531">
        <v>1.7910445749999999</v>
      </c>
    </row>
    <row r="10532" spans="1:5" x14ac:dyDescent="0.3">
      <c r="A10532">
        <v>6.0179999999999998</v>
      </c>
      <c r="B10532">
        <f t="shared" si="164"/>
        <v>0.38947175646464316</v>
      </c>
      <c r="C10532">
        <v>6.0802540415704298</v>
      </c>
      <c r="D10532">
        <v>-3.4600314050000001</v>
      </c>
      <c r="E10532">
        <v>1.5399685949999899</v>
      </c>
    </row>
    <row r="10533" spans="1:5" x14ac:dyDescent="0.3">
      <c r="A10533">
        <v>6.0179999999999998</v>
      </c>
      <c r="B10533">
        <f t="shared" si="164"/>
        <v>0.3605925067676734</v>
      </c>
      <c r="C10533">
        <v>6.0808314087759801</v>
      </c>
      <c r="D10533">
        <v>-3.5026725750000001</v>
      </c>
      <c r="E10533">
        <v>1.4973274249999899</v>
      </c>
    </row>
    <row r="10534" spans="1:5" x14ac:dyDescent="0.3">
      <c r="A10534">
        <v>6.0179999999999998</v>
      </c>
      <c r="B10534">
        <f t="shared" si="164"/>
        <v>0.38757418373737063</v>
      </c>
      <c r="C10534">
        <v>6.0814087759815196</v>
      </c>
      <c r="D10534">
        <v>-4.5651235449999996</v>
      </c>
      <c r="E10534">
        <v>0.434876454999999</v>
      </c>
    </row>
    <row r="10535" spans="1:5" x14ac:dyDescent="0.3">
      <c r="A10535">
        <v>6.0179999999999998</v>
      </c>
      <c r="B10535">
        <f t="shared" si="164"/>
        <v>0.38320976646464328</v>
      </c>
      <c r="C10535">
        <v>6.0819861431870601</v>
      </c>
      <c r="D10535">
        <v>-4.8905979300000002</v>
      </c>
      <c r="E10535">
        <v>0.10940206999999801</v>
      </c>
    </row>
    <row r="10536" spans="1:5" x14ac:dyDescent="0.3">
      <c r="A10536">
        <v>6.0179999999999998</v>
      </c>
      <c r="B10536">
        <f t="shared" si="164"/>
        <v>0.42916415868686553</v>
      </c>
      <c r="C10536">
        <v>6.0825635103925997</v>
      </c>
      <c r="D10536">
        <v>-2.1667813749999998</v>
      </c>
      <c r="E10536">
        <v>2.83321862499999</v>
      </c>
    </row>
    <row r="10537" spans="1:5" x14ac:dyDescent="0.3">
      <c r="A10537">
        <v>6.0179999999999998</v>
      </c>
      <c r="B10537">
        <f t="shared" si="164"/>
        <v>0.38009684358585555</v>
      </c>
      <c r="C10537">
        <v>6.0831408775981499</v>
      </c>
      <c r="D10537">
        <v>-6.0520479800000002</v>
      </c>
      <c r="E10537">
        <v>-1.05204798</v>
      </c>
    </row>
    <row r="10538" spans="1:5" x14ac:dyDescent="0.3">
      <c r="A10538">
        <v>6.0179999999999998</v>
      </c>
      <c r="B10538">
        <f t="shared" si="164"/>
        <v>0.37870980828282524</v>
      </c>
      <c r="C10538">
        <v>6.0837182448036904</v>
      </c>
      <c r="D10538">
        <v>-5.1137931449999998</v>
      </c>
      <c r="E10538">
        <v>-0.113793145</v>
      </c>
    </row>
    <row r="10539" spans="1:5" x14ac:dyDescent="0.3">
      <c r="A10539">
        <v>6.0179999999999998</v>
      </c>
      <c r="B10539">
        <f t="shared" si="164"/>
        <v>0.37564507772726968</v>
      </c>
      <c r="C10539">
        <v>6.08429561200923</v>
      </c>
      <c r="D10539">
        <v>-4.790256995</v>
      </c>
      <c r="E10539">
        <v>0.20974300499999901</v>
      </c>
    </row>
    <row r="10540" spans="1:5" x14ac:dyDescent="0.3">
      <c r="A10540">
        <v>6.0179999999999998</v>
      </c>
      <c r="B10540">
        <f t="shared" si="164"/>
        <v>0.36917676434343133</v>
      </c>
      <c r="C10540">
        <v>6.0848729792147802</v>
      </c>
      <c r="D10540">
        <v>-3.1846529399999999</v>
      </c>
      <c r="E10540">
        <v>1.8153470599999899</v>
      </c>
    </row>
    <row r="10541" spans="1:5" x14ac:dyDescent="0.3">
      <c r="A10541">
        <v>6.0179999999999998</v>
      </c>
      <c r="B10541">
        <f t="shared" si="164"/>
        <v>0.33649634515151217</v>
      </c>
      <c r="C10541">
        <v>6.0854503464203198</v>
      </c>
      <c r="D10541">
        <v>-1.308292365</v>
      </c>
      <c r="E10541">
        <v>3.69170763499999</v>
      </c>
    </row>
    <row r="10542" spans="1:5" x14ac:dyDescent="0.3">
      <c r="A10542">
        <v>6.0179999999999998</v>
      </c>
      <c r="B10542">
        <f t="shared" si="164"/>
        <v>0.31736399282827987</v>
      </c>
      <c r="C10542">
        <v>6.0860277136258603</v>
      </c>
      <c r="D10542">
        <v>-3.8806284</v>
      </c>
      <c r="E10542">
        <v>1.11937159999999</v>
      </c>
    </row>
    <row r="10543" spans="1:5" x14ac:dyDescent="0.3">
      <c r="A10543">
        <v>6.0279999999999996</v>
      </c>
      <c r="B10543">
        <f t="shared" si="164"/>
        <v>0.28689590247474467</v>
      </c>
      <c r="C10543">
        <v>6.0866050808313998</v>
      </c>
      <c r="D10543">
        <v>-5.8042520900000003</v>
      </c>
      <c r="E10543">
        <v>-0.80425209000000097</v>
      </c>
    </row>
    <row r="10544" spans="1:5" x14ac:dyDescent="0.3">
      <c r="A10544">
        <v>6.0279999999999996</v>
      </c>
      <c r="B10544">
        <f t="shared" si="164"/>
        <v>0.29803134116161323</v>
      </c>
      <c r="C10544">
        <v>6.0871824480369501</v>
      </c>
      <c r="D10544">
        <v>-5.2051883800000001</v>
      </c>
      <c r="E10544">
        <v>-0.20518838</v>
      </c>
    </row>
    <row r="10545" spans="1:5" x14ac:dyDescent="0.3">
      <c r="A10545">
        <v>6.0279999999999996</v>
      </c>
      <c r="B10545">
        <f t="shared" si="164"/>
        <v>0.28284172328282536</v>
      </c>
      <c r="C10545">
        <v>6.0877598152424897</v>
      </c>
      <c r="D10545">
        <v>-2.7831401050000002</v>
      </c>
      <c r="E10545">
        <v>2.2168598949999998</v>
      </c>
    </row>
    <row r="10546" spans="1:5" x14ac:dyDescent="0.3">
      <c r="A10546">
        <v>6.0279999999999996</v>
      </c>
      <c r="B10546">
        <f t="shared" si="164"/>
        <v>0.26925148813131022</v>
      </c>
      <c r="C10546">
        <v>6.0883371824480301</v>
      </c>
      <c r="D10546">
        <v>-3.4501911349999999</v>
      </c>
      <c r="E10546">
        <v>1.5498088649999899</v>
      </c>
    </row>
    <row r="10547" spans="1:5" x14ac:dyDescent="0.3">
      <c r="A10547">
        <v>6.0279999999999996</v>
      </c>
      <c r="B10547">
        <f t="shared" si="164"/>
        <v>0.28792300136363358</v>
      </c>
      <c r="C10547">
        <v>6.0889145496535697</v>
      </c>
      <c r="D10547">
        <v>-2.74810278</v>
      </c>
      <c r="E10547">
        <v>2.2518972199999898</v>
      </c>
    </row>
    <row r="10548" spans="1:5" x14ac:dyDescent="0.3">
      <c r="A10548">
        <v>6.0279999999999996</v>
      </c>
      <c r="B10548">
        <f t="shared" si="164"/>
        <v>0.28913232747474477</v>
      </c>
      <c r="C10548">
        <v>6.0894919168591199</v>
      </c>
      <c r="D10548">
        <v>-7.5714751250000001</v>
      </c>
      <c r="E10548">
        <v>-2.5714751250000001</v>
      </c>
    </row>
    <row r="10549" spans="1:5" x14ac:dyDescent="0.3">
      <c r="A10549">
        <v>6.0279999999999996</v>
      </c>
      <c r="B10549">
        <f t="shared" si="164"/>
        <v>0.30185359479797702</v>
      </c>
      <c r="C10549">
        <v>6.0900692840646604</v>
      </c>
      <c r="D10549">
        <v>-2.7816491550000002</v>
      </c>
      <c r="E10549">
        <v>2.2183508449999998</v>
      </c>
    </row>
    <row r="10550" spans="1:5" x14ac:dyDescent="0.3">
      <c r="A10550">
        <v>6.0279999999999996</v>
      </c>
      <c r="B10550">
        <f t="shared" si="164"/>
        <v>0.28401339914141138</v>
      </c>
      <c r="C10550">
        <v>6.0906466512702</v>
      </c>
      <c r="D10550">
        <v>-5.9952427850000003</v>
      </c>
      <c r="E10550">
        <v>-0.99524278500000096</v>
      </c>
    </row>
    <row r="10551" spans="1:5" x14ac:dyDescent="0.3">
      <c r="A10551">
        <v>6.0279999999999996</v>
      </c>
      <c r="B10551">
        <f t="shared" si="164"/>
        <v>0.29786417404040133</v>
      </c>
      <c r="C10551">
        <v>6.0912240184757502</v>
      </c>
      <c r="D10551">
        <v>-1.810444325</v>
      </c>
      <c r="E10551">
        <v>3.1895556749999998</v>
      </c>
    </row>
    <row r="10552" spans="1:5" x14ac:dyDescent="0.3">
      <c r="A10552">
        <v>6.0279999999999996</v>
      </c>
      <c r="B10552">
        <f t="shared" si="164"/>
        <v>0.26503767186868415</v>
      </c>
      <c r="C10552">
        <v>6.0918013856812898</v>
      </c>
      <c r="D10552">
        <v>-3.6945578399999999</v>
      </c>
      <c r="E10552">
        <v>1.3054421599999899</v>
      </c>
    </row>
    <row r="10553" spans="1:5" x14ac:dyDescent="0.3">
      <c r="A10553">
        <v>6.0279999999999996</v>
      </c>
      <c r="B10553">
        <f t="shared" si="164"/>
        <v>0.27745472515151232</v>
      </c>
      <c r="C10553">
        <v>6.0923787528868303</v>
      </c>
      <c r="D10553">
        <v>-7.113157095</v>
      </c>
      <c r="E10553">
        <v>-2.113157095</v>
      </c>
    </row>
    <row r="10554" spans="1:5" x14ac:dyDescent="0.3">
      <c r="A10554">
        <v>6.0279999999999996</v>
      </c>
      <c r="B10554">
        <f t="shared" si="164"/>
        <v>0.32099648919191642</v>
      </c>
      <c r="C10554">
        <v>6.0929561200923699</v>
      </c>
      <c r="D10554">
        <v>-7.2375023250000003</v>
      </c>
      <c r="E10554">
        <v>-2.2375023249999999</v>
      </c>
    </row>
    <row r="10555" spans="1:5" x14ac:dyDescent="0.3">
      <c r="A10555">
        <v>6.0279999999999996</v>
      </c>
      <c r="B10555">
        <f t="shared" si="164"/>
        <v>0.33005212792929012</v>
      </c>
      <c r="C10555">
        <v>6.0935334872979201</v>
      </c>
      <c r="D10555">
        <v>1.6673456449999999</v>
      </c>
      <c r="E10555">
        <v>6.6673456450000002</v>
      </c>
    </row>
    <row r="10556" spans="1:5" x14ac:dyDescent="0.3">
      <c r="A10556">
        <v>6.0380000000000003</v>
      </c>
      <c r="B10556">
        <f t="shared" si="164"/>
        <v>0.28583868338383561</v>
      </c>
      <c r="C10556">
        <v>6.0941108545034597</v>
      </c>
      <c r="D10556">
        <v>-5.1555397449999996</v>
      </c>
      <c r="E10556">
        <v>-0.15553974500000101</v>
      </c>
    </row>
    <row r="10557" spans="1:5" x14ac:dyDescent="0.3">
      <c r="A10557">
        <v>6.0380000000000003</v>
      </c>
      <c r="B10557">
        <f t="shared" si="164"/>
        <v>0.2972211077272699</v>
      </c>
      <c r="C10557">
        <v>6.0946882217090002</v>
      </c>
      <c r="D10557">
        <v>-9.4363553850000006</v>
      </c>
      <c r="E10557">
        <v>-4.4363553849999997</v>
      </c>
    </row>
    <row r="10558" spans="1:5" x14ac:dyDescent="0.3">
      <c r="A10558">
        <v>6.0380000000000003</v>
      </c>
      <c r="B10558">
        <f t="shared" si="164"/>
        <v>0.34950676641413858</v>
      </c>
      <c r="C10558">
        <v>6.0952655889145397</v>
      </c>
      <c r="D10558">
        <v>-6.5206535649999999</v>
      </c>
      <c r="E10558">
        <v>-1.5206535649999999</v>
      </c>
    </row>
    <row r="10559" spans="1:5" x14ac:dyDescent="0.3">
      <c r="A10559">
        <v>6.0380000000000003</v>
      </c>
      <c r="B10559">
        <f t="shared" si="164"/>
        <v>0.38347482424242124</v>
      </c>
      <c r="C10559">
        <v>6.09584295612009</v>
      </c>
      <c r="D10559">
        <v>-8.7949486950000004</v>
      </c>
      <c r="E10559">
        <v>-3.794948695</v>
      </c>
    </row>
    <row r="10560" spans="1:5" x14ac:dyDescent="0.3">
      <c r="A10560">
        <v>6.0380000000000003</v>
      </c>
      <c r="B10560">
        <f t="shared" si="164"/>
        <v>0.42755272787878484</v>
      </c>
      <c r="C10560">
        <v>6.0964203233256304</v>
      </c>
      <c r="D10560">
        <v>-1.6935538450000001</v>
      </c>
      <c r="E10560">
        <v>3.30644615499999</v>
      </c>
    </row>
    <row r="10561" spans="1:5" x14ac:dyDescent="0.3">
      <c r="A10561">
        <v>6.0380000000000003</v>
      </c>
      <c r="B10561">
        <f t="shared" si="164"/>
        <v>0.39029102595959309</v>
      </c>
      <c r="C10561">
        <v>6.09699769053117</v>
      </c>
      <c r="D10561">
        <v>-3.443034575</v>
      </c>
      <c r="E10561">
        <v>1.55696542499999</v>
      </c>
    </row>
    <row r="10562" spans="1:5" x14ac:dyDescent="0.3">
      <c r="A10562">
        <v>6.0380000000000003</v>
      </c>
      <c r="B10562">
        <f t="shared" si="164"/>
        <v>0.35073868267676495</v>
      </c>
      <c r="C10562">
        <v>6.0975750577367203</v>
      </c>
      <c r="D10562">
        <v>-7.4159690400000002</v>
      </c>
      <c r="E10562">
        <v>-2.4159690399999998</v>
      </c>
    </row>
    <row r="10563" spans="1:5" x14ac:dyDescent="0.3">
      <c r="A10563">
        <v>6.0380000000000003</v>
      </c>
      <c r="B10563">
        <f t="shared" ref="B10563:B10626" si="165">AVERAGE(E10563:E10661)</f>
        <v>0.37205926767676489</v>
      </c>
      <c r="C10563">
        <v>6.0981524249422598</v>
      </c>
      <c r="D10563">
        <v>-5.0569879499999999</v>
      </c>
      <c r="E10563">
        <v>-5.6987950000000703E-2</v>
      </c>
    </row>
    <row r="10564" spans="1:5" x14ac:dyDescent="0.3">
      <c r="A10564">
        <v>6.0380000000000003</v>
      </c>
      <c r="B10564">
        <f t="shared" si="165"/>
        <v>0.42652412297979519</v>
      </c>
      <c r="C10564">
        <v>6.0987297921478003</v>
      </c>
      <c r="D10564">
        <v>-5.0818868149999998</v>
      </c>
      <c r="E10564">
        <v>-8.1886815000000696E-2</v>
      </c>
    </row>
    <row r="10565" spans="1:5" x14ac:dyDescent="0.3">
      <c r="A10565">
        <v>6.0380000000000003</v>
      </c>
      <c r="B10565">
        <f t="shared" si="165"/>
        <v>0.46520298040403762</v>
      </c>
      <c r="C10565">
        <v>6.0993071593533399</v>
      </c>
      <c r="D10565">
        <v>-5.7355192949999996</v>
      </c>
      <c r="E10565">
        <v>-0.73551929500000102</v>
      </c>
    </row>
    <row r="10566" spans="1:5" x14ac:dyDescent="0.3">
      <c r="A10566">
        <v>6.0380000000000003</v>
      </c>
      <c r="B10566">
        <f t="shared" si="165"/>
        <v>0.44946517484848209</v>
      </c>
      <c r="C10566">
        <v>6.0998845265588901</v>
      </c>
      <c r="D10566">
        <v>-6.8222727499999998</v>
      </c>
      <c r="E10566">
        <v>-1.82227275</v>
      </c>
    </row>
    <row r="10567" spans="1:5" x14ac:dyDescent="0.3">
      <c r="A10567">
        <v>6.0380000000000003</v>
      </c>
      <c r="B10567">
        <f t="shared" si="165"/>
        <v>0.45597415050504775</v>
      </c>
      <c r="C10567">
        <v>6.1004618937644297</v>
      </c>
      <c r="D10567">
        <v>-4.4222905350000001</v>
      </c>
      <c r="E10567">
        <v>0.57770946499999898</v>
      </c>
    </row>
    <row r="10568" spans="1:5" x14ac:dyDescent="0.3">
      <c r="A10568">
        <v>6.0380000000000003</v>
      </c>
      <c r="B10568">
        <f t="shared" si="165"/>
        <v>0.48893167555555272</v>
      </c>
      <c r="C10568">
        <v>6.1010392609699702</v>
      </c>
      <c r="D10568">
        <v>-6.4440187350000002</v>
      </c>
      <c r="E10568">
        <v>-1.444018735</v>
      </c>
    </row>
    <row r="10569" spans="1:5" x14ac:dyDescent="0.3">
      <c r="A10569">
        <v>6.048</v>
      </c>
      <c r="B10569">
        <f t="shared" si="165"/>
        <v>0.50059722979797694</v>
      </c>
      <c r="C10569">
        <v>6.1016166281755098</v>
      </c>
      <c r="D10569">
        <v>-4.7422484049999998</v>
      </c>
      <c r="E10569">
        <v>0.257751594999999</v>
      </c>
    </row>
    <row r="10570" spans="1:5" x14ac:dyDescent="0.3">
      <c r="A10570">
        <v>6.048</v>
      </c>
      <c r="B10570">
        <f t="shared" si="165"/>
        <v>0.51635009545454247</v>
      </c>
      <c r="C10570">
        <v>6.10219399538106</v>
      </c>
      <c r="D10570">
        <v>-5.6837833299999998</v>
      </c>
      <c r="E10570">
        <v>-0.68378333000000002</v>
      </c>
    </row>
    <row r="10571" spans="1:5" x14ac:dyDescent="0.3">
      <c r="A10571">
        <v>6.048</v>
      </c>
      <c r="B10571">
        <f t="shared" si="165"/>
        <v>0.52170094934343136</v>
      </c>
      <c r="C10571">
        <v>6.1027713625865996</v>
      </c>
      <c r="D10571">
        <v>-5.8051466600000001</v>
      </c>
      <c r="E10571">
        <v>-0.80514666000000101</v>
      </c>
    </row>
    <row r="10572" spans="1:5" x14ac:dyDescent="0.3">
      <c r="A10572">
        <v>6.048</v>
      </c>
      <c r="B10572">
        <f t="shared" si="165"/>
        <v>0.53642671611110826</v>
      </c>
      <c r="C10572">
        <v>6.10334872979214</v>
      </c>
      <c r="D10572">
        <v>-5.0617589900000004</v>
      </c>
      <c r="E10572">
        <v>-6.17589900000012E-2</v>
      </c>
    </row>
    <row r="10573" spans="1:5" x14ac:dyDescent="0.3">
      <c r="A10573">
        <v>6.048</v>
      </c>
      <c r="B10573">
        <f t="shared" si="165"/>
        <v>0.56617493363636073</v>
      </c>
      <c r="C10573">
        <v>6.1039260969976903</v>
      </c>
      <c r="D10573">
        <v>-6.80646868</v>
      </c>
      <c r="E10573">
        <v>-1.80646868</v>
      </c>
    </row>
    <row r="10574" spans="1:5" x14ac:dyDescent="0.3">
      <c r="A10574">
        <v>6.048</v>
      </c>
      <c r="B10574">
        <f t="shared" si="165"/>
        <v>0.56519301505050179</v>
      </c>
      <c r="C10574">
        <v>6.1045034642032299</v>
      </c>
      <c r="D10574">
        <v>-4.8861250800000002</v>
      </c>
      <c r="E10574">
        <v>0.11387491999999801</v>
      </c>
    </row>
    <row r="10575" spans="1:5" x14ac:dyDescent="0.3">
      <c r="A10575">
        <v>6.0579999999999998</v>
      </c>
      <c r="B10575">
        <f t="shared" si="165"/>
        <v>0.58598348449494619</v>
      </c>
      <c r="C10575">
        <v>6.1050808314087703</v>
      </c>
      <c r="D10575">
        <v>-2.4203919699999998</v>
      </c>
      <c r="E10575">
        <v>2.5796080299999899</v>
      </c>
    </row>
    <row r="10576" spans="1:5" x14ac:dyDescent="0.3">
      <c r="A10576">
        <v>6.0579999999999998</v>
      </c>
      <c r="B10576">
        <f t="shared" si="165"/>
        <v>0.55556659848484524</v>
      </c>
      <c r="C10576">
        <v>6.1056581986143099</v>
      </c>
      <c r="D10576">
        <v>-5.1631435899999998</v>
      </c>
      <c r="E10576">
        <v>-0.16314359</v>
      </c>
    </row>
    <row r="10577" spans="1:5" x14ac:dyDescent="0.3">
      <c r="A10577">
        <v>6.0579999999999998</v>
      </c>
      <c r="B10577">
        <f t="shared" si="165"/>
        <v>0.56391441247474428</v>
      </c>
      <c r="C10577">
        <v>6.1062355658198602</v>
      </c>
      <c r="D10577">
        <v>-4.5525995650000004</v>
      </c>
      <c r="E10577">
        <v>0.44740043499999799</v>
      </c>
    </row>
    <row r="10578" spans="1:5" x14ac:dyDescent="0.3">
      <c r="A10578">
        <v>6.0579999999999998</v>
      </c>
      <c r="B10578">
        <f t="shared" si="165"/>
        <v>0.56069155085858269</v>
      </c>
      <c r="C10578">
        <v>6.1068129330253997</v>
      </c>
      <c r="D10578">
        <v>-5.7198643200000001</v>
      </c>
      <c r="E10578">
        <v>-0.719864320000001</v>
      </c>
    </row>
    <row r="10579" spans="1:5" x14ac:dyDescent="0.3">
      <c r="A10579">
        <v>6.0579999999999998</v>
      </c>
      <c r="B10579">
        <f t="shared" si="165"/>
        <v>0.60469716601009782</v>
      </c>
      <c r="C10579">
        <v>6.1073903002309402</v>
      </c>
      <c r="D10579">
        <v>-4.8467640000000003</v>
      </c>
      <c r="E10579">
        <v>0.15323599999999801</v>
      </c>
    </row>
    <row r="10580" spans="1:5" x14ac:dyDescent="0.3">
      <c r="A10580">
        <v>6.0579999999999998</v>
      </c>
      <c r="B10580">
        <f t="shared" si="165"/>
        <v>0.62593943848484535</v>
      </c>
      <c r="C10580">
        <v>6.1079676674364896</v>
      </c>
      <c r="D10580">
        <v>-3.4940250650000002</v>
      </c>
      <c r="E10580">
        <v>1.50597493499999</v>
      </c>
    </row>
    <row r="10581" spans="1:5" x14ac:dyDescent="0.3">
      <c r="A10581">
        <v>6.0579999999999998</v>
      </c>
      <c r="B10581">
        <f t="shared" si="165"/>
        <v>0.6006700949999968</v>
      </c>
      <c r="C10581">
        <v>6.10854503464203</v>
      </c>
      <c r="D10581">
        <v>-3.9041854100000002</v>
      </c>
      <c r="E10581">
        <v>1.09581458999999</v>
      </c>
    </row>
    <row r="10582" spans="1:5" x14ac:dyDescent="0.3">
      <c r="A10582">
        <v>6.0579999999999998</v>
      </c>
      <c r="B10582">
        <f t="shared" si="165"/>
        <v>0.58812051282827982</v>
      </c>
      <c r="C10582">
        <v>6.1091224018475696</v>
      </c>
      <c r="D10582">
        <v>0.77516116499999999</v>
      </c>
      <c r="E10582">
        <v>5.7751611650000001</v>
      </c>
    </row>
    <row r="10583" spans="1:5" x14ac:dyDescent="0.3">
      <c r="A10583">
        <v>6.0579999999999998</v>
      </c>
      <c r="B10583">
        <f t="shared" si="165"/>
        <v>0.56221111505050203</v>
      </c>
      <c r="C10583">
        <v>6.1096997690531101</v>
      </c>
      <c r="D10583">
        <v>-3.4843338899999998</v>
      </c>
      <c r="E10583">
        <v>1.51566610999999</v>
      </c>
    </row>
    <row r="10584" spans="1:5" x14ac:dyDescent="0.3">
      <c r="A10584">
        <v>6.0579999999999998</v>
      </c>
      <c r="B10584">
        <f t="shared" si="165"/>
        <v>0.54271581429292637</v>
      </c>
      <c r="C10584">
        <v>6.1102771362586603</v>
      </c>
      <c r="D10584">
        <v>-6.5543490350000004</v>
      </c>
      <c r="E10584">
        <v>-1.554349035</v>
      </c>
    </row>
    <row r="10585" spans="1:5" x14ac:dyDescent="0.3">
      <c r="A10585">
        <v>6.0579999999999998</v>
      </c>
      <c r="B10585">
        <f t="shared" si="165"/>
        <v>0.54881967323232017</v>
      </c>
      <c r="C10585">
        <v>6.1108545034641999</v>
      </c>
      <c r="D10585">
        <v>-7.6112834899999999</v>
      </c>
      <c r="E10585">
        <v>-2.6112834899999999</v>
      </c>
    </row>
    <row r="10586" spans="1:5" x14ac:dyDescent="0.3">
      <c r="A10586">
        <v>6.0579999999999998</v>
      </c>
      <c r="B10586">
        <f t="shared" si="165"/>
        <v>0.60139147383838076</v>
      </c>
      <c r="C10586">
        <v>6.1114318706697404</v>
      </c>
      <c r="D10586">
        <v>-2.7908930449999998</v>
      </c>
      <c r="E10586">
        <v>2.20910695499999</v>
      </c>
    </row>
    <row r="10587" spans="1:5" x14ac:dyDescent="0.3">
      <c r="A10587">
        <v>6.0579999999999998</v>
      </c>
      <c r="B10587">
        <f t="shared" si="165"/>
        <v>0.59035994984848172</v>
      </c>
      <c r="C10587">
        <v>6.1120092378752799</v>
      </c>
      <c r="D10587">
        <v>-1.2157043700000001</v>
      </c>
      <c r="E10587">
        <v>3.7842956299999999</v>
      </c>
    </row>
    <row r="10588" spans="1:5" x14ac:dyDescent="0.3">
      <c r="A10588">
        <v>6.0579999999999998</v>
      </c>
      <c r="B10588">
        <f t="shared" si="165"/>
        <v>0.53572943343434021</v>
      </c>
      <c r="C10588">
        <v>6.1125866050808302</v>
      </c>
      <c r="D10588">
        <v>-6.7152225400000001</v>
      </c>
      <c r="E10588">
        <v>-1.7152225400000001</v>
      </c>
    </row>
    <row r="10589" spans="1:5" x14ac:dyDescent="0.3">
      <c r="A10589">
        <v>6.0579999999999998</v>
      </c>
      <c r="B10589">
        <f t="shared" si="165"/>
        <v>0.51009262348484552</v>
      </c>
      <c r="C10589">
        <v>6.1131639722863698</v>
      </c>
      <c r="D10589">
        <v>-3.0720862150000001</v>
      </c>
      <c r="E10589">
        <v>1.9279137849999901</v>
      </c>
    </row>
    <row r="10590" spans="1:5" x14ac:dyDescent="0.3">
      <c r="A10590">
        <v>6.0579999999999998</v>
      </c>
      <c r="B10590">
        <f t="shared" si="165"/>
        <v>0.47652817636363337</v>
      </c>
      <c r="C10590">
        <v>6.1137413394919102</v>
      </c>
      <c r="D10590">
        <v>-4.5275516050000002</v>
      </c>
      <c r="E10590">
        <v>0.47244839499999802</v>
      </c>
    </row>
    <row r="10591" spans="1:5" x14ac:dyDescent="0.3">
      <c r="A10591">
        <v>6.0579999999999998</v>
      </c>
      <c r="B10591">
        <f t="shared" si="165"/>
        <v>0.46887613904040115</v>
      </c>
      <c r="C10591">
        <v>6.1143187066974596</v>
      </c>
      <c r="D10591">
        <v>-3.1947914000000002</v>
      </c>
      <c r="E10591">
        <v>1.8052085999999901</v>
      </c>
    </row>
    <row r="10592" spans="1:5" x14ac:dyDescent="0.3">
      <c r="A10592">
        <v>6.0579999999999998</v>
      </c>
      <c r="B10592">
        <f t="shared" si="165"/>
        <v>0.52105637702019914</v>
      </c>
      <c r="C10592">
        <v>6.1148960739030001</v>
      </c>
      <c r="D10592">
        <v>-0.51719429500000003</v>
      </c>
      <c r="E10592">
        <v>4.4828057049999996</v>
      </c>
    </row>
    <row r="10593" spans="1:5" x14ac:dyDescent="0.3">
      <c r="A10593">
        <v>6.0579999999999998</v>
      </c>
      <c r="B10593">
        <f t="shared" si="165"/>
        <v>0.48663501015151206</v>
      </c>
      <c r="C10593">
        <v>6.1154734411085396</v>
      </c>
      <c r="D10593">
        <v>-6.039971285</v>
      </c>
      <c r="E10593">
        <v>-1.039971285</v>
      </c>
    </row>
    <row r="10594" spans="1:5" x14ac:dyDescent="0.3">
      <c r="A10594">
        <v>6.0579999999999998</v>
      </c>
      <c r="B10594">
        <f t="shared" si="165"/>
        <v>0.50403996888888591</v>
      </c>
      <c r="C10594">
        <v>6.1160508083140801</v>
      </c>
      <c r="D10594">
        <v>-1.80134953</v>
      </c>
      <c r="E10594">
        <v>3.1986504699999898</v>
      </c>
    </row>
    <row r="10595" spans="1:5" x14ac:dyDescent="0.3">
      <c r="A10595">
        <v>6.0579999999999998</v>
      </c>
      <c r="B10595">
        <f t="shared" si="165"/>
        <v>0.44636430005050198</v>
      </c>
      <c r="C10595">
        <v>6.1166281755196303</v>
      </c>
      <c r="D10595">
        <v>-3.8132374599999999</v>
      </c>
      <c r="E10595">
        <v>1.1867625399999899</v>
      </c>
    </row>
    <row r="10596" spans="1:5" x14ac:dyDescent="0.3">
      <c r="A10596">
        <v>6.0579999999999998</v>
      </c>
      <c r="B10596">
        <f t="shared" si="165"/>
        <v>0.41825311550504751</v>
      </c>
      <c r="C10596">
        <v>6.1172055427251699</v>
      </c>
      <c r="D10596">
        <v>-7.6643613100000003</v>
      </c>
      <c r="E10596">
        <v>-2.6643613099999999</v>
      </c>
    </row>
    <row r="10597" spans="1:5" x14ac:dyDescent="0.3">
      <c r="A10597">
        <v>6.0579999999999998</v>
      </c>
      <c r="B10597">
        <f t="shared" si="165"/>
        <v>0.45710516409090601</v>
      </c>
      <c r="C10597">
        <v>6.1177829099307104</v>
      </c>
      <c r="D10597">
        <v>-7.9875992699999996</v>
      </c>
      <c r="E10597">
        <v>-2.98759927</v>
      </c>
    </row>
    <row r="10598" spans="1:5" x14ac:dyDescent="0.3">
      <c r="A10598">
        <v>6.0579999999999998</v>
      </c>
      <c r="B10598">
        <f t="shared" si="165"/>
        <v>0.51239983095959285</v>
      </c>
      <c r="C10598">
        <v>6.11836027713625</v>
      </c>
      <c r="D10598">
        <v>-6.7278956150000004</v>
      </c>
      <c r="E10598">
        <v>-1.727895615</v>
      </c>
    </row>
    <row r="10599" spans="1:5" x14ac:dyDescent="0.3">
      <c r="A10599">
        <v>6.0579999999999998</v>
      </c>
      <c r="B10599">
        <f t="shared" si="165"/>
        <v>0.54570825636363329</v>
      </c>
      <c r="C10599">
        <v>6.1189376443418002</v>
      </c>
      <c r="D10599">
        <v>-3.7714908600000001</v>
      </c>
      <c r="E10599">
        <v>1.2285091399999899</v>
      </c>
    </row>
    <row r="10600" spans="1:5" x14ac:dyDescent="0.3">
      <c r="A10600">
        <v>6.0579999999999998</v>
      </c>
      <c r="B10600">
        <f t="shared" si="165"/>
        <v>0.54389953823232007</v>
      </c>
      <c r="C10600">
        <v>6.1195150115473398</v>
      </c>
      <c r="D10600">
        <v>-7.8115180750000004</v>
      </c>
      <c r="E10600">
        <v>-2.8115180749999999</v>
      </c>
    </row>
    <row r="10601" spans="1:5" x14ac:dyDescent="0.3">
      <c r="A10601">
        <v>6.0579999999999998</v>
      </c>
      <c r="B10601">
        <f t="shared" si="165"/>
        <v>0.57292938893939083</v>
      </c>
      <c r="C10601">
        <v>6.1200923787528803</v>
      </c>
      <c r="D10601">
        <v>-4.1728546</v>
      </c>
      <c r="E10601">
        <v>0.82714539999999903</v>
      </c>
    </row>
    <row r="10602" spans="1:5" x14ac:dyDescent="0.3">
      <c r="A10602">
        <v>6.0579999999999998</v>
      </c>
      <c r="B10602">
        <f t="shared" si="165"/>
        <v>0.56750925858585533</v>
      </c>
      <c r="C10602">
        <v>6.1206697459584296</v>
      </c>
      <c r="D10602">
        <v>-2.5958767850000002</v>
      </c>
      <c r="E10602">
        <v>2.4041232149999998</v>
      </c>
    </row>
    <row r="10603" spans="1:5" x14ac:dyDescent="0.3">
      <c r="A10603">
        <v>6.0579999999999998</v>
      </c>
      <c r="B10603">
        <f t="shared" si="165"/>
        <v>0.56173069782827945</v>
      </c>
      <c r="C10603">
        <v>6.1212471131639701</v>
      </c>
      <c r="D10603">
        <v>-4.8399056299999996</v>
      </c>
      <c r="E10603">
        <v>0.16009436999999799</v>
      </c>
    </row>
    <row r="10604" spans="1:5" x14ac:dyDescent="0.3">
      <c r="A10604">
        <v>6.0579999999999998</v>
      </c>
      <c r="B10604">
        <f t="shared" si="165"/>
        <v>0.57254234434343099</v>
      </c>
      <c r="C10604">
        <v>6.1218244803695097</v>
      </c>
      <c r="D10604">
        <v>-4.5640798800000004</v>
      </c>
      <c r="E10604">
        <v>0.43592011999999802</v>
      </c>
    </row>
    <row r="10605" spans="1:5" x14ac:dyDescent="0.3">
      <c r="A10605">
        <v>6.0579999999999998</v>
      </c>
      <c r="B10605">
        <f t="shared" si="165"/>
        <v>0.58493228944444087</v>
      </c>
      <c r="C10605">
        <v>6.1224018475750501</v>
      </c>
      <c r="D10605">
        <v>-2.7096362699999998</v>
      </c>
      <c r="E10605">
        <v>2.2903637299999899</v>
      </c>
    </row>
    <row r="10606" spans="1:5" x14ac:dyDescent="0.3">
      <c r="A10606">
        <v>6.0579999999999998</v>
      </c>
      <c r="B10606">
        <f t="shared" si="165"/>
        <v>0.61788529646464296</v>
      </c>
      <c r="C10606">
        <v>6.1229792147806004</v>
      </c>
      <c r="D10606">
        <v>-7.3703459699999998</v>
      </c>
      <c r="E10606">
        <v>-2.3703459699999998</v>
      </c>
    </row>
    <row r="10607" spans="1:5" x14ac:dyDescent="0.3">
      <c r="A10607">
        <v>6.0579999999999998</v>
      </c>
      <c r="B10607">
        <f t="shared" si="165"/>
        <v>0.62561715232322901</v>
      </c>
      <c r="C10607">
        <v>6.1235565819861399</v>
      </c>
      <c r="D10607">
        <v>-3.4413945300000002</v>
      </c>
      <c r="E10607">
        <v>1.5586054699999901</v>
      </c>
    </row>
    <row r="10608" spans="1:5" x14ac:dyDescent="0.3">
      <c r="A10608">
        <v>6.0679999999999996</v>
      </c>
      <c r="B10608">
        <f t="shared" si="165"/>
        <v>0.62055997040403688</v>
      </c>
      <c r="C10608">
        <v>6.1241339491916804</v>
      </c>
      <c r="D10608">
        <v>-4.1518322049999998</v>
      </c>
      <c r="E10608">
        <v>0.84816779499999895</v>
      </c>
    </row>
    <row r="10609" spans="1:5" x14ac:dyDescent="0.3">
      <c r="A10609">
        <v>6.0679999999999996</v>
      </c>
      <c r="B10609">
        <f t="shared" si="165"/>
        <v>0.642370008686865</v>
      </c>
      <c r="C10609">
        <v>6.12471131639722</v>
      </c>
      <c r="D10609">
        <v>-8.0816782150000002</v>
      </c>
      <c r="E10609">
        <v>-3.0816782150000002</v>
      </c>
    </row>
    <row r="10610" spans="1:5" x14ac:dyDescent="0.3">
      <c r="A10610">
        <v>6.0679999999999996</v>
      </c>
      <c r="B10610">
        <f t="shared" si="165"/>
        <v>0.71587083166666332</v>
      </c>
      <c r="C10610">
        <v>6.1252886836027702</v>
      </c>
      <c r="D10610">
        <v>-5.6770740550000003</v>
      </c>
      <c r="E10610">
        <v>-0.67707405500000095</v>
      </c>
    </row>
    <row r="10611" spans="1:5" x14ac:dyDescent="0.3">
      <c r="A10611">
        <v>6.0679999999999996</v>
      </c>
      <c r="B10611">
        <f t="shared" si="165"/>
        <v>0.7342622270201985</v>
      </c>
      <c r="C10611">
        <v>6.1258660508083098</v>
      </c>
      <c r="D10611">
        <v>-4.3930679149999996</v>
      </c>
      <c r="E10611">
        <v>0.60693208499999896</v>
      </c>
    </row>
    <row r="10612" spans="1:5" x14ac:dyDescent="0.3">
      <c r="A10612">
        <v>6.0679999999999996</v>
      </c>
      <c r="B10612">
        <f t="shared" si="165"/>
        <v>0.7250469512121176</v>
      </c>
      <c r="C10612">
        <v>6.1264434180138503</v>
      </c>
      <c r="D10612">
        <v>-6.3448705600000004</v>
      </c>
      <c r="E10612">
        <v>-1.3448705599999999</v>
      </c>
    </row>
    <row r="10613" spans="1:5" x14ac:dyDescent="0.3">
      <c r="A10613">
        <v>6.0679999999999996</v>
      </c>
      <c r="B10613">
        <f t="shared" si="165"/>
        <v>0.75065213494949135</v>
      </c>
      <c r="C10613">
        <v>6.1270207852193996</v>
      </c>
      <c r="D10613">
        <v>-8.2810182300000008</v>
      </c>
      <c r="E10613">
        <v>-3.2810182299999999</v>
      </c>
    </row>
    <row r="10614" spans="1:5" x14ac:dyDescent="0.3">
      <c r="A10614">
        <v>6.0679999999999996</v>
      </c>
      <c r="B10614">
        <f t="shared" si="165"/>
        <v>0.81827198848484495</v>
      </c>
      <c r="C10614">
        <v>6.1275981524249401</v>
      </c>
      <c r="D10614">
        <v>1.5074855E-2</v>
      </c>
      <c r="E10614">
        <v>5.0150748549999999</v>
      </c>
    </row>
    <row r="10615" spans="1:5" x14ac:dyDescent="0.3">
      <c r="A10615">
        <v>6.0679999999999996</v>
      </c>
      <c r="B10615">
        <f t="shared" si="165"/>
        <v>0.78092745601009728</v>
      </c>
      <c r="C10615">
        <v>6.1281755196304797</v>
      </c>
      <c r="D10615">
        <v>-4.9963062850000002</v>
      </c>
      <c r="E10615">
        <v>3.6937149999989299E-3</v>
      </c>
    </row>
    <row r="10616" spans="1:5" x14ac:dyDescent="0.3">
      <c r="A10616">
        <v>6.0679999999999996</v>
      </c>
      <c r="B10616">
        <f t="shared" si="165"/>
        <v>0.78270755994949137</v>
      </c>
      <c r="C10616">
        <v>6.1287528868360202</v>
      </c>
      <c r="D10616">
        <v>-6.69077096</v>
      </c>
      <c r="E10616">
        <v>-1.69077096</v>
      </c>
    </row>
    <row r="10617" spans="1:5" x14ac:dyDescent="0.3">
      <c r="A10617">
        <v>6.0679999999999996</v>
      </c>
      <c r="B10617">
        <f t="shared" si="165"/>
        <v>0.82286682530302668</v>
      </c>
      <c r="C10617">
        <v>6.1293302540415704</v>
      </c>
      <c r="D10617">
        <v>-2.5037360749999999</v>
      </c>
      <c r="E10617">
        <v>2.4962639249999898</v>
      </c>
    </row>
    <row r="10618" spans="1:5" x14ac:dyDescent="0.3">
      <c r="A10618">
        <v>6.0679999999999996</v>
      </c>
      <c r="B10618">
        <f t="shared" si="165"/>
        <v>0.80369230469696618</v>
      </c>
      <c r="C10618">
        <v>6.12990762124711</v>
      </c>
      <c r="D10618">
        <v>-10.35015864</v>
      </c>
      <c r="E10618">
        <v>-5.3501586400000001</v>
      </c>
    </row>
    <row r="10619" spans="1:5" x14ac:dyDescent="0.3">
      <c r="A10619">
        <v>6.0679999999999996</v>
      </c>
      <c r="B10619">
        <f t="shared" si="165"/>
        <v>0.85084246893939042</v>
      </c>
      <c r="C10619">
        <v>6.1304849884526504</v>
      </c>
      <c r="D10619">
        <v>-6.38005698</v>
      </c>
      <c r="E10619">
        <v>-1.38005698</v>
      </c>
    </row>
    <row r="10620" spans="1:5" x14ac:dyDescent="0.3">
      <c r="A10620">
        <v>6.0679999999999996</v>
      </c>
      <c r="B10620">
        <f t="shared" si="165"/>
        <v>0.89255894873737018</v>
      </c>
      <c r="C10620">
        <v>6.13106235565819</v>
      </c>
      <c r="D10620">
        <v>-4.3164330849999999</v>
      </c>
      <c r="E10620">
        <v>0.683566914999999</v>
      </c>
    </row>
    <row r="10621" spans="1:5" x14ac:dyDescent="0.3">
      <c r="A10621">
        <v>6.0679999999999996</v>
      </c>
      <c r="B10621">
        <f t="shared" si="165"/>
        <v>0.87604705398989535</v>
      </c>
      <c r="C10621">
        <v>6.1316397228637403</v>
      </c>
      <c r="D10621">
        <v>-3.4865703149999998</v>
      </c>
      <c r="E10621">
        <v>1.51342968499999</v>
      </c>
    </row>
    <row r="10622" spans="1:5" x14ac:dyDescent="0.3">
      <c r="A10622">
        <v>6.0679999999999996</v>
      </c>
      <c r="B10622">
        <f t="shared" si="165"/>
        <v>0.87311485232322872</v>
      </c>
      <c r="C10622">
        <v>6.1322170900692798</v>
      </c>
      <c r="D10622">
        <v>7.6501995000000003E-2</v>
      </c>
      <c r="E10622">
        <v>5.0765019950000001</v>
      </c>
    </row>
    <row r="10623" spans="1:5" x14ac:dyDescent="0.3">
      <c r="A10623">
        <v>6.0780000000000003</v>
      </c>
      <c r="B10623">
        <f t="shared" si="165"/>
        <v>0.82241502227272356</v>
      </c>
      <c r="C10623">
        <v>6.1327944572748203</v>
      </c>
      <c r="D10623">
        <v>-1.5489316950000001</v>
      </c>
      <c r="E10623">
        <v>3.45106830499999</v>
      </c>
    </row>
    <row r="10624" spans="1:5" x14ac:dyDescent="0.3">
      <c r="A10624">
        <v>6.0880000000000001</v>
      </c>
      <c r="B10624">
        <f t="shared" si="165"/>
        <v>0.78419549792928922</v>
      </c>
      <c r="C10624">
        <v>6.1333718244803697</v>
      </c>
      <c r="D10624">
        <v>-3.3644615099999999</v>
      </c>
      <c r="E10624">
        <v>1.6355384899999901</v>
      </c>
    </row>
    <row r="10625" spans="1:5" x14ac:dyDescent="0.3">
      <c r="A10625">
        <v>6.0880000000000001</v>
      </c>
      <c r="B10625">
        <f t="shared" si="165"/>
        <v>0.79409751434343079</v>
      </c>
      <c r="C10625">
        <v>6.1339491916859101</v>
      </c>
      <c r="D10625">
        <v>-3.2524911649999999</v>
      </c>
      <c r="E10625">
        <v>1.7475088349999901</v>
      </c>
    </row>
    <row r="10626" spans="1:5" x14ac:dyDescent="0.3">
      <c r="A10626">
        <v>6.0880000000000001</v>
      </c>
      <c r="B10626">
        <f t="shared" si="165"/>
        <v>0.83032458732322889</v>
      </c>
      <c r="C10626">
        <v>6.1345265588914497</v>
      </c>
      <c r="D10626">
        <v>-2.90495072</v>
      </c>
      <c r="E10626">
        <v>2.0950492799999898</v>
      </c>
    </row>
    <row r="10627" spans="1:5" x14ac:dyDescent="0.3">
      <c r="A10627">
        <v>6.0880000000000001</v>
      </c>
      <c r="B10627">
        <f t="shared" ref="B10627:B10690" si="166">AVERAGE(E10627:E10725)</f>
        <v>0.78812919631312806</v>
      </c>
      <c r="C10627">
        <v>6.1351039260969902</v>
      </c>
      <c r="D10627">
        <v>-6.6789924550000004</v>
      </c>
      <c r="E10627">
        <v>-1.6789924549999999</v>
      </c>
    </row>
    <row r="10628" spans="1:5" x14ac:dyDescent="0.3">
      <c r="A10628">
        <v>6.0880000000000001</v>
      </c>
      <c r="B10628">
        <f t="shared" si="166"/>
        <v>0.77947415626262317</v>
      </c>
      <c r="C10628">
        <v>6.1356812933025404</v>
      </c>
      <c r="D10628">
        <v>-4.2921306000000001</v>
      </c>
      <c r="E10628">
        <v>0.70786939999999898</v>
      </c>
    </row>
    <row r="10629" spans="1:5" x14ac:dyDescent="0.3">
      <c r="A10629">
        <v>6.0880000000000001</v>
      </c>
      <c r="B10629">
        <f t="shared" si="166"/>
        <v>0.76538091373737038</v>
      </c>
      <c r="C10629">
        <v>6.13625866050808</v>
      </c>
      <c r="D10629">
        <v>-4.1166457850000002</v>
      </c>
      <c r="E10629">
        <v>0.883354214999999</v>
      </c>
    </row>
    <row r="10630" spans="1:5" x14ac:dyDescent="0.3">
      <c r="A10630">
        <v>6.0880000000000001</v>
      </c>
      <c r="B10630">
        <f t="shared" si="166"/>
        <v>0.76539145580807744</v>
      </c>
      <c r="C10630">
        <v>6.1368360277136196</v>
      </c>
      <c r="D10630">
        <v>-3.949957575</v>
      </c>
      <c r="E10630">
        <v>1.05004242499999</v>
      </c>
    </row>
    <row r="10631" spans="1:5" x14ac:dyDescent="0.3">
      <c r="A10631">
        <v>6.0880000000000001</v>
      </c>
      <c r="B10631">
        <f t="shared" si="166"/>
        <v>0.78678432929292608</v>
      </c>
      <c r="C10631">
        <v>6.13741339491916</v>
      </c>
      <c r="D10631">
        <v>-6.3190771249999997</v>
      </c>
      <c r="E10631">
        <v>-1.319077125</v>
      </c>
    </row>
    <row r="10632" spans="1:5" x14ac:dyDescent="0.3">
      <c r="A10632">
        <v>6.0880000000000001</v>
      </c>
      <c r="B10632">
        <f t="shared" si="166"/>
        <v>0.79726164156565349</v>
      </c>
      <c r="C10632">
        <v>6.1379907621247103</v>
      </c>
      <c r="D10632">
        <v>-0.83148655500000002</v>
      </c>
      <c r="E10632">
        <v>4.1685134450000003</v>
      </c>
    </row>
    <row r="10633" spans="1:5" x14ac:dyDescent="0.3">
      <c r="A10633">
        <v>6.0880000000000001</v>
      </c>
      <c r="B10633">
        <f t="shared" si="166"/>
        <v>0.79727820767676427</v>
      </c>
      <c r="C10633">
        <v>6.1385681293302499</v>
      </c>
      <c r="D10633">
        <v>-4.997200855</v>
      </c>
      <c r="E10633">
        <v>2.7991449999991099E-3</v>
      </c>
    </row>
    <row r="10634" spans="1:5" x14ac:dyDescent="0.3">
      <c r="A10634">
        <v>6.0880000000000001</v>
      </c>
      <c r="B10634">
        <f t="shared" si="166"/>
        <v>0.81303559136363313</v>
      </c>
      <c r="C10634">
        <v>6.1391454965357903</v>
      </c>
      <c r="D10634">
        <v>-0.3411131</v>
      </c>
      <c r="E10634">
        <v>4.6588868999999997</v>
      </c>
    </row>
    <row r="10635" spans="1:5" x14ac:dyDescent="0.3">
      <c r="A10635">
        <v>6.0880000000000001</v>
      </c>
      <c r="B10635">
        <f t="shared" si="166"/>
        <v>0.7831081586363603</v>
      </c>
      <c r="C10635">
        <v>6.1397228637413397</v>
      </c>
      <c r="D10635">
        <v>-7.0244455700000001</v>
      </c>
      <c r="E10635">
        <v>-2.0244455700000001</v>
      </c>
    </row>
    <row r="10636" spans="1:5" x14ac:dyDescent="0.3">
      <c r="A10636">
        <v>6.0880000000000001</v>
      </c>
      <c r="B10636">
        <f t="shared" si="166"/>
        <v>0.82021474151514828</v>
      </c>
      <c r="C10636">
        <v>6.1403002309468802</v>
      </c>
      <c r="D10636">
        <v>-6.1893644749999996</v>
      </c>
      <c r="E10636">
        <v>-1.1893644750000001</v>
      </c>
    </row>
    <row r="10637" spans="1:5" x14ac:dyDescent="0.3">
      <c r="A10637">
        <v>6.0880000000000001</v>
      </c>
      <c r="B10637">
        <f t="shared" si="166"/>
        <v>0.83778234934343088</v>
      </c>
      <c r="C10637">
        <v>6.1408775981524197</v>
      </c>
      <c r="D10637">
        <v>-5.4172014700000002</v>
      </c>
      <c r="E10637">
        <v>-0.41720147000000102</v>
      </c>
    </row>
    <row r="10638" spans="1:5" x14ac:dyDescent="0.3">
      <c r="A10638">
        <v>6.0880000000000001</v>
      </c>
      <c r="B10638">
        <f t="shared" si="166"/>
        <v>0.85270239141413795</v>
      </c>
      <c r="C10638">
        <v>6.1414549653579602</v>
      </c>
      <c r="D10638">
        <v>-5.4306200200000001</v>
      </c>
      <c r="E10638">
        <v>-0.43062002000000099</v>
      </c>
    </row>
    <row r="10639" spans="1:5" x14ac:dyDescent="0.3">
      <c r="A10639">
        <v>6.0880000000000001</v>
      </c>
      <c r="B10639">
        <f t="shared" si="166"/>
        <v>0.87482116176767322</v>
      </c>
      <c r="C10639">
        <v>6.1420323325635096</v>
      </c>
      <c r="D10639">
        <v>-6.4200144400000001</v>
      </c>
      <c r="E10639">
        <v>-1.4200144400000001</v>
      </c>
    </row>
    <row r="10640" spans="1:5" x14ac:dyDescent="0.3">
      <c r="A10640">
        <v>6.0880000000000001</v>
      </c>
      <c r="B10640">
        <f t="shared" si="166"/>
        <v>0.90409498611110761</v>
      </c>
      <c r="C10640">
        <v>6.14260969976905</v>
      </c>
      <c r="D10640">
        <v>-3.2023952449999999</v>
      </c>
      <c r="E10640">
        <v>1.7976047549999901</v>
      </c>
    </row>
    <row r="10641" spans="1:5" x14ac:dyDescent="0.3">
      <c r="A10641">
        <v>6.0880000000000001</v>
      </c>
      <c r="B10641">
        <f t="shared" si="166"/>
        <v>0.89586012287878425</v>
      </c>
      <c r="C10641">
        <v>6.1431870669745896</v>
      </c>
      <c r="D10641">
        <v>-6.8969693449999996</v>
      </c>
      <c r="E10641">
        <v>-1.896969345</v>
      </c>
    </row>
    <row r="10642" spans="1:5" x14ac:dyDescent="0.3">
      <c r="A10642">
        <v>6.0880000000000001</v>
      </c>
      <c r="B10642">
        <f t="shared" si="166"/>
        <v>0.91442772141413775</v>
      </c>
      <c r="C10642">
        <v>6.1437644341801301</v>
      </c>
      <c r="D10642">
        <v>-4.7018436599999998</v>
      </c>
      <c r="E10642">
        <v>0.29815633999999902</v>
      </c>
    </row>
    <row r="10643" spans="1:5" x14ac:dyDescent="0.3">
      <c r="A10643">
        <v>6.0880000000000001</v>
      </c>
      <c r="B10643">
        <f t="shared" si="166"/>
        <v>0.94015489196969337</v>
      </c>
      <c r="C10643">
        <v>6.1443418013856803</v>
      </c>
      <c r="D10643">
        <v>-6.7089605499999996</v>
      </c>
      <c r="E10643">
        <v>-1.70896055</v>
      </c>
    </row>
    <row r="10644" spans="1:5" x14ac:dyDescent="0.3">
      <c r="A10644">
        <v>6.0880000000000001</v>
      </c>
      <c r="B10644">
        <f t="shared" si="166"/>
        <v>0.95841827646464284</v>
      </c>
      <c r="C10644">
        <v>6.1449191685912199</v>
      </c>
      <c r="D10644">
        <v>-4.1285733850000002</v>
      </c>
      <c r="E10644">
        <v>0.87142661499999896</v>
      </c>
    </row>
    <row r="10645" spans="1:5" x14ac:dyDescent="0.3">
      <c r="A10645">
        <v>6.0880000000000001</v>
      </c>
      <c r="B10645">
        <f t="shared" si="166"/>
        <v>0.95083099757575396</v>
      </c>
      <c r="C10645">
        <v>6.1454965357967604</v>
      </c>
      <c r="D10645">
        <v>-1.6017113249999999</v>
      </c>
      <c r="E10645">
        <v>3.3982886749999999</v>
      </c>
    </row>
    <row r="10646" spans="1:5" x14ac:dyDescent="0.3">
      <c r="A10646">
        <v>6.0880000000000001</v>
      </c>
      <c r="B10646">
        <f t="shared" si="166"/>
        <v>0.92410383631312776</v>
      </c>
      <c r="C10646">
        <v>6.1460739030023097</v>
      </c>
      <c r="D10646">
        <v>-2.6283794949999999</v>
      </c>
      <c r="E10646">
        <v>2.3716205049999899</v>
      </c>
    </row>
    <row r="10647" spans="1:5" x14ac:dyDescent="0.3">
      <c r="A10647">
        <v>6.0880000000000001</v>
      </c>
      <c r="B10647">
        <f t="shared" si="166"/>
        <v>0.89553181267676407</v>
      </c>
      <c r="C10647">
        <v>6.1466512702078502</v>
      </c>
      <c r="D10647">
        <v>-6.3120696599999997</v>
      </c>
      <c r="E10647">
        <v>-1.3120696599999999</v>
      </c>
    </row>
    <row r="10648" spans="1:5" x14ac:dyDescent="0.3">
      <c r="A10648">
        <v>6.0880000000000001</v>
      </c>
      <c r="B10648">
        <f t="shared" si="166"/>
        <v>0.94579188777777434</v>
      </c>
      <c r="C10648">
        <v>6.1472286374133898</v>
      </c>
      <c r="D10648">
        <v>-4.5478285249999999</v>
      </c>
      <c r="E10648">
        <v>0.45217147499999899</v>
      </c>
    </row>
    <row r="10649" spans="1:5" x14ac:dyDescent="0.3">
      <c r="A10649">
        <v>6.0880000000000001</v>
      </c>
      <c r="B10649">
        <f t="shared" si="166"/>
        <v>0.9331670051010067</v>
      </c>
      <c r="C10649">
        <v>6.1478060046189302</v>
      </c>
      <c r="D10649">
        <v>-4.6240160699999997</v>
      </c>
      <c r="E10649">
        <v>0.37598392999999902</v>
      </c>
    </row>
    <row r="10650" spans="1:5" x14ac:dyDescent="0.3">
      <c r="A10650">
        <v>6.0880000000000001</v>
      </c>
      <c r="B10650">
        <f t="shared" si="166"/>
        <v>0.9708097275757539</v>
      </c>
      <c r="C10650">
        <v>6.1483833718244796</v>
      </c>
      <c r="D10650">
        <v>-5.0602680400000004</v>
      </c>
      <c r="E10650">
        <v>-6.0268040000001299E-2</v>
      </c>
    </row>
    <row r="10651" spans="1:5" x14ac:dyDescent="0.3">
      <c r="A10651">
        <v>6.0880000000000001</v>
      </c>
      <c r="B10651">
        <f t="shared" si="166"/>
        <v>0.99392246459595612</v>
      </c>
      <c r="C10651">
        <v>6.1489607390300201</v>
      </c>
      <c r="D10651">
        <v>-2.4652695649999998</v>
      </c>
      <c r="E10651">
        <v>2.53473043499999</v>
      </c>
    </row>
    <row r="10652" spans="1:5" x14ac:dyDescent="0.3">
      <c r="A10652">
        <v>6.0880000000000001</v>
      </c>
      <c r="B10652">
        <f t="shared" si="166"/>
        <v>0.95398157070706724</v>
      </c>
      <c r="C10652">
        <v>6.1495381062355596</v>
      </c>
      <c r="D10652">
        <v>-2.8025224550000001</v>
      </c>
      <c r="E10652">
        <v>2.1974775449999999</v>
      </c>
    </row>
    <row r="10653" spans="1:5" x14ac:dyDescent="0.3">
      <c r="A10653">
        <v>6.0880000000000001</v>
      </c>
      <c r="B10653">
        <f t="shared" si="166"/>
        <v>0.89753028808080471</v>
      </c>
      <c r="C10653">
        <v>6.1501154734411001</v>
      </c>
      <c r="D10653">
        <v>-6.3409940899999997</v>
      </c>
      <c r="E10653">
        <v>-1.3409940899999999</v>
      </c>
    </row>
    <row r="10654" spans="1:5" x14ac:dyDescent="0.3">
      <c r="A10654">
        <v>6.0979999999999999</v>
      </c>
      <c r="B10654">
        <f t="shared" si="166"/>
        <v>0.94095307732322897</v>
      </c>
      <c r="C10654">
        <v>6.1506928406466503</v>
      </c>
      <c r="D10654">
        <v>-2.7097853650000001</v>
      </c>
      <c r="E10654">
        <v>2.2902146349999999</v>
      </c>
    </row>
    <row r="10655" spans="1:5" x14ac:dyDescent="0.3">
      <c r="A10655">
        <v>6.0979999999999999</v>
      </c>
      <c r="B10655">
        <f t="shared" si="166"/>
        <v>0.92422582313130974</v>
      </c>
      <c r="C10655">
        <v>6.1512702078521899</v>
      </c>
      <c r="D10655">
        <v>-4.0286797349999999</v>
      </c>
      <c r="E10655">
        <v>0.97132026499999902</v>
      </c>
    </row>
    <row r="10656" spans="1:5" x14ac:dyDescent="0.3">
      <c r="A10656">
        <v>6.0979999999999999</v>
      </c>
      <c r="B10656">
        <f t="shared" si="166"/>
        <v>0.91387501570706731</v>
      </c>
      <c r="C10656">
        <v>6.1518475750577304</v>
      </c>
      <c r="D10656">
        <v>-4.2600751749999999</v>
      </c>
      <c r="E10656">
        <v>0.73992482499999901</v>
      </c>
    </row>
    <row r="10657" spans="1:5" x14ac:dyDescent="0.3">
      <c r="A10657">
        <v>6.0979999999999999</v>
      </c>
      <c r="B10657">
        <f t="shared" si="166"/>
        <v>0.95471349161615848</v>
      </c>
      <c r="C10657">
        <v>6.1524249422632797</v>
      </c>
      <c r="D10657">
        <v>-3.15781584</v>
      </c>
      <c r="E10657">
        <v>1.84218415999999</v>
      </c>
    </row>
    <row r="10658" spans="1:5" x14ac:dyDescent="0.3">
      <c r="A10658">
        <v>6.0979999999999999</v>
      </c>
      <c r="B10658">
        <f t="shared" si="166"/>
        <v>0.91874244035353225</v>
      </c>
      <c r="C10658">
        <v>6.1530023094688202</v>
      </c>
      <c r="D10658">
        <v>-4.4312362350000001</v>
      </c>
      <c r="E10658">
        <v>0.56876376499999903</v>
      </c>
    </row>
    <row r="10659" spans="1:5" x14ac:dyDescent="0.3">
      <c r="A10659">
        <v>6.0979999999999999</v>
      </c>
      <c r="B10659">
        <f t="shared" si="166"/>
        <v>0.95066533646464324</v>
      </c>
      <c r="C10659">
        <v>6.1535796766743598</v>
      </c>
      <c r="D10659">
        <v>-5.3824623349999996</v>
      </c>
      <c r="E10659">
        <v>-0.38246233500000099</v>
      </c>
    </row>
    <row r="10660" spans="1:5" x14ac:dyDescent="0.3">
      <c r="A10660">
        <v>6.0979999999999999</v>
      </c>
      <c r="B10660">
        <f t="shared" si="166"/>
        <v>0.96026615085858269</v>
      </c>
      <c r="C10660">
        <v>6.1541570438799003</v>
      </c>
      <c r="D10660">
        <v>-7.3587165600000004</v>
      </c>
      <c r="E10660">
        <v>-2.35871656</v>
      </c>
    </row>
    <row r="10661" spans="1:5" x14ac:dyDescent="0.3">
      <c r="A10661">
        <v>6.0979999999999999</v>
      </c>
      <c r="B10661">
        <f t="shared" si="166"/>
        <v>0.97764550742423917</v>
      </c>
      <c r="C10661">
        <v>6.1547344110854496</v>
      </c>
      <c r="D10661">
        <v>-5.3052311249999997</v>
      </c>
      <c r="E10661">
        <v>-0.30523112499999999</v>
      </c>
    </row>
    <row r="10662" spans="1:5" x14ac:dyDescent="0.3">
      <c r="A10662">
        <v>6.0979999999999999</v>
      </c>
      <c r="B10662">
        <f t="shared" si="166"/>
        <v>0.95912007717171388</v>
      </c>
      <c r="C10662">
        <v>6.1553117782909901</v>
      </c>
      <c r="D10662">
        <v>0.33503272499999998</v>
      </c>
      <c r="E10662">
        <v>5.3350327249999996</v>
      </c>
    </row>
    <row r="10663" spans="1:5" x14ac:dyDescent="0.3">
      <c r="A10663">
        <v>6.0979999999999999</v>
      </c>
      <c r="B10663">
        <f t="shared" si="166"/>
        <v>0.88326987843434013</v>
      </c>
      <c r="C10663">
        <v>6.1558891454965297</v>
      </c>
      <c r="D10663">
        <v>-1.25267993</v>
      </c>
      <c r="E10663">
        <v>3.7473200699999998</v>
      </c>
    </row>
    <row r="10664" spans="1:5" x14ac:dyDescent="0.3">
      <c r="A10664">
        <v>6.0979999999999999</v>
      </c>
      <c r="B10664">
        <f t="shared" si="166"/>
        <v>0.85991617979797619</v>
      </c>
      <c r="C10664">
        <v>6.1564665127020701</v>
      </c>
      <c r="D10664">
        <v>-7.2935620449999998</v>
      </c>
      <c r="E10664">
        <v>-2.2935620449999998</v>
      </c>
    </row>
    <row r="10665" spans="1:5" x14ac:dyDescent="0.3">
      <c r="A10665">
        <v>6.0979999999999999</v>
      </c>
      <c r="B10665">
        <f t="shared" si="166"/>
        <v>0.89636915429292585</v>
      </c>
      <c r="C10665">
        <v>6.1570438799076204</v>
      </c>
      <c r="D10665">
        <v>-6.1778841599999996</v>
      </c>
      <c r="E10665">
        <v>-1.1778841600000001</v>
      </c>
    </row>
    <row r="10666" spans="1:5" x14ac:dyDescent="0.3">
      <c r="A10666">
        <v>6.0979999999999999</v>
      </c>
      <c r="B10666">
        <f t="shared" si="166"/>
        <v>0.92565653272726933</v>
      </c>
      <c r="C10666">
        <v>6.1576212471131599</v>
      </c>
      <c r="D10666">
        <v>-1.1594955549999999</v>
      </c>
      <c r="E10666">
        <v>3.8405044449999899</v>
      </c>
    </row>
    <row r="10667" spans="1:5" x14ac:dyDescent="0.3">
      <c r="A10667">
        <v>6.0979999999999999</v>
      </c>
      <c r="B10667">
        <f t="shared" si="166"/>
        <v>0.88183916883838032</v>
      </c>
      <c r="C10667">
        <v>6.1581986143187004</v>
      </c>
      <c r="D10667">
        <v>-5.2891288650000003</v>
      </c>
      <c r="E10667">
        <v>-0.28912886500000101</v>
      </c>
    </row>
    <row r="10668" spans="1:5" x14ac:dyDescent="0.3">
      <c r="A10668">
        <v>6.0979999999999999</v>
      </c>
      <c r="B10668">
        <f t="shared" si="166"/>
        <v>0.90152422686868328</v>
      </c>
      <c r="C10668">
        <v>6.1587759815242498</v>
      </c>
      <c r="D10668">
        <v>-3.182714705</v>
      </c>
      <c r="E10668">
        <v>1.81728529499999</v>
      </c>
    </row>
    <row r="10669" spans="1:5" x14ac:dyDescent="0.3">
      <c r="A10669">
        <v>6.0979999999999999</v>
      </c>
      <c r="B10669">
        <f t="shared" si="166"/>
        <v>0.87579856232322895</v>
      </c>
      <c r="C10669">
        <v>6.1593533487297902</v>
      </c>
      <c r="D10669">
        <v>-5.1540487949999996</v>
      </c>
      <c r="E10669">
        <v>-0.15404879500000099</v>
      </c>
    </row>
    <row r="10670" spans="1:5" x14ac:dyDescent="0.3">
      <c r="A10670">
        <v>6.0979999999999999</v>
      </c>
      <c r="B10670">
        <f t="shared" si="166"/>
        <v>0.88409667797979474</v>
      </c>
      <c r="C10670">
        <v>6.1599307159353298</v>
      </c>
      <c r="D10670">
        <v>-4.3472957499999998</v>
      </c>
      <c r="E10670">
        <v>0.65270424999999899</v>
      </c>
    </row>
    <row r="10671" spans="1:5" x14ac:dyDescent="0.3">
      <c r="A10671">
        <v>6.0979999999999999</v>
      </c>
      <c r="B10671">
        <f t="shared" si="166"/>
        <v>0.85902462181817862</v>
      </c>
      <c r="C10671">
        <v>6.1605080831408703</v>
      </c>
      <c r="D10671">
        <v>-2.1166854549999998</v>
      </c>
      <c r="E10671">
        <v>2.88331454499999</v>
      </c>
    </row>
    <row r="10672" spans="1:5" x14ac:dyDescent="0.3">
      <c r="A10672">
        <v>6.0979999999999999</v>
      </c>
      <c r="B10672">
        <f t="shared" si="166"/>
        <v>0.82772671989898683</v>
      </c>
      <c r="C10672">
        <v>6.1610854503464196</v>
      </c>
      <c r="D10672">
        <v>-6.90367862</v>
      </c>
      <c r="E10672">
        <v>-1.90367862</v>
      </c>
    </row>
    <row r="10673" spans="1:5" x14ac:dyDescent="0.3">
      <c r="A10673">
        <v>6.1079999999999997</v>
      </c>
      <c r="B10673">
        <f t="shared" si="166"/>
        <v>0.81403106404040082</v>
      </c>
      <c r="C10673">
        <v>6.1616628175519601</v>
      </c>
      <c r="D10673">
        <v>-2.8278686049999999</v>
      </c>
      <c r="E10673">
        <v>2.1721313949999899</v>
      </c>
    </row>
    <row r="10674" spans="1:5" x14ac:dyDescent="0.3">
      <c r="A10674">
        <v>6.1079999999999997</v>
      </c>
      <c r="B10674">
        <f t="shared" si="166"/>
        <v>0.80242575020201712</v>
      </c>
      <c r="C10674">
        <v>6.1622401847574997</v>
      </c>
      <c r="D10674">
        <v>-5.4316636850000002</v>
      </c>
      <c r="E10674">
        <v>-0.43166368500000102</v>
      </c>
    </row>
    <row r="10675" spans="1:5" x14ac:dyDescent="0.3">
      <c r="A10675">
        <v>6.1079999999999997</v>
      </c>
      <c r="B10675">
        <f t="shared" si="166"/>
        <v>0.81719067323232009</v>
      </c>
      <c r="C10675">
        <v>6.1628175519630402</v>
      </c>
      <c r="D10675">
        <v>-4.3367100049999996</v>
      </c>
      <c r="E10675">
        <v>0.66328999499999897</v>
      </c>
    </row>
    <row r="10676" spans="1:5" x14ac:dyDescent="0.3">
      <c r="A10676">
        <v>6.1079999999999997</v>
      </c>
      <c r="B10676">
        <f t="shared" si="166"/>
        <v>0.82721618247474427</v>
      </c>
      <c r="C10676">
        <v>6.1633949191685904</v>
      </c>
      <c r="D10676">
        <v>-4.8716628650000002</v>
      </c>
      <c r="E10676">
        <v>0.12833713499999799</v>
      </c>
    </row>
    <row r="10677" spans="1:5" x14ac:dyDescent="0.3">
      <c r="A10677">
        <v>6.1079999999999997</v>
      </c>
      <c r="B10677">
        <f t="shared" si="166"/>
        <v>0.8555698346464613</v>
      </c>
      <c r="C10677">
        <v>6.16397228637413</v>
      </c>
      <c r="D10677">
        <v>-1.3633084200000001</v>
      </c>
      <c r="E10677">
        <v>3.6366915799999999</v>
      </c>
    </row>
    <row r="10678" spans="1:5" x14ac:dyDescent="0.3">
      <c r="A10678">
        <v>6.1079999999999997</v>
      </c>
      <c r="B10678">
        <f t="shared" si="166"/>
        <v>0.82400687494949165</v>
      </c>
      <c r="C10678">
        <v>6.1645496535796704</v>
      </c>
      <c r="D10678">
        <v>-2.7437790249999998</v>
      </c>
      <c r="E10678">
        <v>2.25622097499999</v>
      </c>
    </row>
    <row r="10679" spans="1:5" x14ac:dyDescent="0.3">
      <c r="A10679">
        <v>6.1079999999999997</v>
      </c>
      <c r="B10679">
        <f t="shared" si="166"/>
        <v>0.85108343055555224</v>
      </c>
      <c r="C10679">
        <v>6.1651270207852198</v>
      </c>
      <c r="D10679">
        <v>-5.9956900700000002</v>
      </c>
      <c r="E10679">
        <v>-0.99569007000000098</v>
      </c>
    </row>
    <row r="10680" spans="1:5" x14ac:dyDescent="0.3">
      <c r="A10680">
        <v>6.1079999999999997</v>
      </c>
      <c r="B10680">
        <f t="shared" si="166"/>
        <v>0.87539796363636024</v>
      </c>
      <c r="C10680">
        <v>6.1657043879907603</v>
      </c>
      <c r="D10680">
        <v>-5.1465940449999996</v>
      </c>
      <c r="E10680">
        <v>-0.14659404500000101</v>
      </c>
    </row>
    <row r="10681" spans="1:5" x14ac:dyDescent="0.3">
      <c r="A10681">
        <v>6.1079999999999997</v>
      </c>
      <c r="B10681">
        <f t="shared" si="166"/>
        <v>0.9457165872727239</v>
      </c>
      <c r="C10681">
        <v>6.1662817551962998</v>
      </c>
      <c r="D10681">
        <v>-1.789869215</v>
      </c>
      <c r="E10681">
        <v>3.2101307849999898</v>
      </c>
    </row>
    <row r="10682" spans="1:5" x14ac:dyDescent="0.3">
      <c r="A10682">
        <v>6.1079999999999997</v>
      </c>
      <c r="B10682">
        <f t="shared" si="166"/>
        <v>0.95610203292928964</v>
      </c>
      <c r="C10682">
        <v>6.1668591224018403</v>
      </c>
      <c r="D10682">
        <v>-5.4143686649999996</v>
      </c>
      <c r="E10682">
        <v>-0.41436866500000102</v>
      </c>
    </row>
    <row r="10683" spans="1:5" x14ac:dyDescent="0.3">
      <c r="A10683">
        <v>6.1079999999999997</v>
      </c>
      <c r="B10683">
        <f t="shared" si="166"/>
        <v>0.9670462083333301</v>
      </c>
      <c r="C10683">
        <v>6.1674364896073897</v>
      </c>
      <c r="D10683">
        <v>-5.9500669999999998</v>
      </c>
      <c r="E10683">
        <v>-0.95006700000000099</v>
      </c>
    </row>
    <row r="10684" spans="1:5" x14ac:dyDescent="0.3">
      <c r="A10684">
        <v>6.1079999999999997</v>
      </c>
      <c r="B10684">
        <f t="shared" si="166"/>
        <v>0.96794228434343121</v>
      </c>
      <c r="C10684">
        <v>6.1680138568129301</v>
      </c>
      <c r="D10684">
        <v>-2.4066752299999998</v>
      </c>
      <c r="E10684">
        <v>2.59332476999999</v>
      </c>
    </row>
    <row r="10685" spans="1:5" x14ac:dyDescent="0.3">
      <c r="A10685">
        <v>6.1079999999999997</v>
      </c>
      <c r="B10685">
        <f t="shared" si="166"/>
        <v>0.950293351969694</v>
      </c>
      <c r="C10685">
        <v>6.1685912240184697</v>
      </c>
      <c r="D10685">
        <v>-3.8830139199999998</v>
      </c>
      <c r="E10685">
        <v>1.11698607999999</v>
      </c>
    </row>
    <row r="10686" spans="1:5" x14ac:dyDescent="0.3">
      <c r="A10686">
        <v>6.1079999999999997</v>
      </c>
      <c r="B10686">
        <f t="shared" si="166"/>
        <v>0.9578670767676738</v>
      </c>
      <c r="C10686">
        <v>6.1691685912240102</v>
      </c>
      <c r="D10686">
        <v>-6.6241254950000004</v>
      </c>
      <c r="E10686">
        <v>-1.6241254949999999</v>
      </c>
    </row>
    <row r="10687" spans="1:5" x14ac:dyDescent="0.3">
      <c r="A10687">
        <v>6.1079999999999997</v>
      </c>
      <c r="B10687">
        <f t="shared" si="166"/>
        <v>0.97579763303030009</v>
      </c>
      <c r="C10687">
        <v>6.1697459584295604</v>
      </c>
      <c r="D10687">
        <v>-9.2532667249999996</v>
      </c>
      <c r="E10687">
        <v>-4.2532667249999996</v>
      </c>
    </row>
    <row r="10688" spans="1:5" x14ac:dyDescent="0.3">
      <c r="A10688">
        <v>6.1079999999999997</v>
      </c>
      <c r="B10688">
        <f t="shared" si="166"/>
        <v>1.0222414785353504</v>
      </c>
      <c r="C10688">
        <v>6.1703233256351</v>
      </c>
      <c r="D10688">
        <v>-6.3949664799999999</v>
      </c>
      <c r="E10688">
        <v>-1.3949664799999999</v>
      </c>
    </row>
    <row r="10689" spans="1:5" x14ac:dyDescent="0.3">
      <c r="A10689">
        <v>6.1180000000000003</v>
      </c>
      <c r="B10689">
        <f t="shared" si="166"/>
        <v>1.0389551786363607</v>
      </c>
      <c r="C10689">
        <v>6.1709006928406396</v>
      </c>
      <c r="D10689">
        <v>-5.2851033000000003</v>
      </c>
      <c r="E10689">
        <v>-0.285103300000001</v>
      </c>
    </row>
    <row r="10690" spans="1:5" x14ac:dyDescent="0.3">
      <c r="A10690">
        <v>6.1180000000000003</v>
      </c>
      <c r="B10690">
        <f t="shared" si="166"/>
        <v>1.0648495163131284</v>
      </c>
      <c r="C10690">
        <v>6.1714780600461898</v>
      </c>
      <c r="D10690">
        <v>1.9710521599999999</v>
      </c>
      <c r="E10690">
        <v>6.9710521600000002</v>
      </c>
    </row>
    <row r="10691" spans="1:5" x14ac:dyDescent="0.3">
      <c r="A10691">
        <v>6.1180000000000003</v>
      </c>
      <c r="B10691">
        <f t="shared" ref="B10691:B10754" si="167">AVERAGE(E10691:E10789)</f>
        <v>0.96573597954545154</v>
      </c>
      <c r="C10691">
        <v>6.1720554272517303</v>
      </c>
      <c r="D10691">
        <v>-3.9249096149999998</v>
      </c>
      <c r="E10691">
        <v>1.07509038499999</v>
      </c>
    </row>
    <row r="10692" spans="1:5" x14ac:dyDescent="0.3">
      <c r="A10692">
        <v>6.1180000000000003</v>
      </c>
      <c r="B10692">
        <f t="shared" si="167"/>
        <v>0.93829346348484566</v>
      </c>
      <c r="C10692">
        <v>6.1726327944572699</v>
      </c>
      <c r="D10692">
        <v>-4.3168803699999998</v>
      </c>
      <c r="E10692">
        <v>0.68311962999999898</v>
      </c>
    </row>
    <row r="10693" spans="1:5" x14ac:dyDescent="0.3">
      <c r="A10693">
        <v>6.1180000000000003</v>
      </c>
      <c r="B10693">
        <f t="shared" si="167"/>
        <v>0.94646959232322914</v>
      </c>
      <c r="C10693">
        <v>6.1732101616628103</v>
      </c>
      <c r="D10693">
        <v>-7.5112407450000003</v>
      </c>
      <c r="E10693">
        <v>-2.5112407449999998</v>
      </c>
    </row>
    <row r="10694" spans="1:5" x14ac:dyDescent="0.3">
      <c r="A10694">
        <v>6.1180000000000003</v>
      </c>
      <c r="B10694">
        <f t="shared" si="167"/>
        <v>0.97672834727272417</v>
      </c>
      <c r="C10694">
        <v>6.1737875288683597</v>
      </c>
      <c r="D10694">
        <v>-6.5962447299999996</v>
      </c>
      <c r="E10694">
        <v>-1.59624473</v>
      </c>
    </row>
    <row r="10695" spans="1:5" x14ac:dyDescent="0.3">
      <c r="A10695">
        <v>6.1180000000000003</v>
      </c>
      <c r="B10695">
        <f t="shared" si="167"/>
        <v>0.96701006409090573</v>
      </c>
      <c r="C10695">
        <v>6.1743648960739002</v>
      </c>
      <c r="D10695">
        <v>-3.8180084999999999</v>
      </c>
      <c r="E10695">
        <v>1.1819914999999901</v>
      </c>
    </row>
    <row r="10696" spans="1:5" x14ac:dyDescent="0.3">
      <c r="A10696">
        <v>6.1180000000000003</v>
      </c>
      <c r="B10696">
        <f t="shared" si="167"/>
        <v>0.9533083841919161</v>
      </c>
      <c r="C10696">
        <v>6.1749422632794397</v>
      </c>
      <c r="D10696">
        <v>-2.5134272499999999</v>
      </c>
      <c r="E10696">
        <v>2.4865727499999899</v>
      </c>
    </row>
    <row r="10697" spans="1:5" x14ac:dyDescent="0.3">
      <c r="A10697">
        <v>6.1180000000000003</v>
      </c>
      <c r="B10697">
        <f t="shared" si="167"/>
        <v>0.92707067621211814</v>
      </c>
      <c r="C10697">
        <v>6.1755196304849802</v>
      </c>
      <c r="D10697">
        <v>-3.4303615000000001</v>
      </c>
      <c r="E10697">
        <v>1.5696384999999899</v>
      </c>
    </row>
    <row r="10698" spans="1:5" x14ac:dyDescent="0.3">
      <c r="A10698">
        <v>6.1180000000000003</v>
      </c>
      <c r="B10698">
        <f t="shared" si="167"/>
        <v>0.91867015186868384</v>
      </c>
      <c r="C10698">
        <v>6.1760969976905304</v>
      </c>
      <c r="D10698">
        <v>-3.9505539550000002</v>
      </c>
      <c r="E10698">
        <v>1.0494460449999901</v>
      </c>
    </row>
    <row r="10699" spans="1:5" x14ac:dyDescent="0.3">
      <c r="A10699">
        <v>6.1180000000000003</v>
      </c>
      <c r="B10699">
        <f t="shared" si="167"/>
        <v>0.92629809303030008</v>
      </c>
      <c r="C10699">
        <v>6.17667436489607</v>
      </c>
      <c r="D10699">
        <v>-4.9375628550000004</v>
      </c>
      <c r="E10699">
        <v>6.2437144999998702E-2</v>
      </c>
    </row>
    <row r="10700" spans="1:5" x14ac:dyDescent="0.3">
      <c r="A10700">
        <v>6.1180000000000003</v>
      </c>
      <c r="B10700">
        <f t="shared" si="167"/>
        <v>0.90908439757575465</v>
      </c>
      <c r="C10700">
        <v>6.1772517321016096</v>
      </c>
      <c r="D10700">
        <v>-4.709447505</v>
      </c>
      <c r="E10700">
        <v>0.29055249499999902</v>
      </c>
    </row>
    <row r="10701" spans="1:5" x14ac:dyDescent="0.3">
      <c r="A10701">
        <v>6.1180000000000003</v>
      </c>
      <c r="B10701">
        <f t="shared" si="167"/>
        <v>0.92174994252524967</v>
      </c>
      <c r="C10701">
        <v>6.1778290993071501</v>
      </c>
      <c r="D10701">
        <v>-3.1679542999999999</v>
      </c>
      <c r="E10701">
        <v>1.8320456999999899</v>
      </c>
    </row>
    <row r="10702" spans="1:5" x14ac:dyDescent="0.3">
      <c r="A10702">
        <v>6.1180000000000003</v>
      </c>
      <c r="B10702">
        <f t="shared" si="167"/>
        <v>0.91008890631312833</v>
      </c>
      <c r="C10702">
        <v>6.1784064665127003</v>
      </c>
      <c r="D10702">
        <v>-3.7695526250000002</v>
      </c>
      <c r="E10702">
        <v>1.23044737499999</v>
      </c>
    </row>
    <row r="10703" spans="1:5" x14ac:dyDescent="0.3">
      <c r="A10703">
        <v>6.1180000000000003</v>
      </c>
      <c r="B10703">
        <f t="shared" si="167"/>
        <v>0.91128467833333016</v>
      </c>
      <c r="C10703">
        <v>6.1789838337182399</v>
      </c>
      <c r="D10703">
        <v>-3.3374753149999998</v>
      </c>
      <c r="E10703">
        <v>1.66252468499999</v>
      </c>
    </row>
    <row r="10704" spans="1:5" x14ac:dyDescent="0.3">
      <c r="A10704">
        <v>6.1180000000000003</v>
      </c>
      <c r="B10704">
        <f t="shared" si="167"/>
        <v>0.90684496055555253</v>
      </c>
      <c r="C10704">
        <v>6.1795612009237804</v>
      </c>
      <c r="D10704">
        <v>0.55271142500000003</v>
      </c>
      <c r="E10704">
        <v>5.552711425</v>
      </c>
    </row>
    <row r="10705" spans="1:5" x14ac:dyDescent="0.3">
      <c r="A10705">
        <v>6.1180000000000003</v>
      </c>
      <c r="B10705">
        <f t="shared" si="167"/>
        <v>0.85670084823231984</v>
      </c>
      <c r="C10705">
        <v>6.1801385681293297</v>
      </c>
      <c r="D10705">
        <v>-6.6048922399999999</v>
      </c>
      <c r="E10705">
        <v>-1.6048922400000001</v>
      </c>
    </row>
    <row r="10706" spans="1:5" x14ac:dyDescent="0.3">
      <c r="A10706">
        <v>6.1280000000000001</v>
      </c>
      <c r="B10706">
        <f t="shared" si="167"/>
        <v>0.89048216080807729</v>
      </c>
      <c r="C10706">
        <v>6.1807159353348702</v>
      </c>
      <c r="D10706">
        <v>-3.9420555400000001</v>
      </c>
      <c r="E10706">
        <v>1.0579444599999901</v>
      </c>
    </row>
    <row r="10707" spans="1:5" x14ac:dyDescent="0.3">
      <c r="A10707">
        <v>6.1280000000000001</v>
      </c>
      <c r="B10707">
        <f t="shared" si="167"/>
        <v>0.85691921969696638</v>
      </c>
      <c r="C10707">
        <v>6.1812933025404098</v>
      </c>
      <c r="D10707">
        <v>-1.9926384150000001</v>
      </c>
      <c r="E10707">
        <v>3.0073615849999999</v>
      </c>
    </row>
    <row r="10708" spans="1:5" x14ac:dyDescent="0.3">
      <c r="A10708">
        <v>6.1280000000000001</v>
      </c>
      <c r="B10708">
        <f t="shared" si="167"/>
        <v>0.82025389777777447</v>
      </c>
      <c r="C10708">
        <v>6.1818706697459502</v>
      </c>
      <c r="D10708">
        <v>-0.80509673999999998</v>
      </c>
      <c r="E10708">
        <v>4.1949032600000002</v>
      </c>
    </row>
    <row r="10709" spans="1:5" x14ac:dyDescent="0.3">
      <c r="A10709">
        <v>6.1280000000000001</v>
      </c>
      <c r="B10709">
        <f t="shared" si="167"/>
        <v>0.77212181494949172</v>
      </c>
      <c r="C10709">
        <v>6.1824480369514996</v>
      </c>
      <c r="D10709">
        <v>-3.8563259150000002</v>
      </c>
      <c r="E10709">
        <v>1.14367408499999</v>
      </c>
    </row>
    <row r="10710" spans="1:5" x14ac:dyDescent="0.3">
      <c r="A10710">
        <v>6.1280000000000001</v>
      </c>
      <c r="B10710">
        <f t="shared" si="167"/>
        <v>0.75415963247474427</v>
      </c>
      <c r="C10710">
        <v>6.1830254041570401</v>
      </c>
      <c r="D10710">
        <v>-5.30538022</v>
      </c>
      <c r="E10710">
        <v>-0.30538021999999998</v>
      </c>
    </row>
    <row r="10711" spans="1:5" x14ac:dyDescent="0.3">
      <c r="A10711">
        <v>6.1280000000000001</v>
      </c>
      <c r="B10711">
        <f t="shared" si="167"/>
        <v>0.79361860313130994</v>
      </c>
      <c r="C10711">
        <v>6.1836027713625796</v>
      </c>
      <c r="D10711">
        <v>-3.8099573699999998</v>
      </c>
      <c r="E10711">
        <v>1.19004262999999</v>
      </c>
    </row>
    <row r="10712" spans="1:5" x14ac:dyDescent="0.3">
      <c r="A10712">
        <v>6.1280000000000001</v>
      </c>
      <c r="B10712">
        <f t="shared" si="167"/>
        <v>0.77571364904040085</v>
      </c>
      <c r="C10712">
        <v>6.1841801385681201</v>
      </c>
      <c r="D10712">
        <v>-1.58665273</v>
      </c>
      <c r="E10712">
        <v>3.41334727</v>
      </c>
    </row>
    <row r="10713" spans="1:5" x14ac:dyDescent="0.3">
      <c r="A10713">
        <v>6.1280000000000001</v>
      </c>
      <c r="B10713">
        <f t="shared" si="167"/>
        <v>0.78341538469696659</v>
      </c>
      <c r="C10713">
        <v>6.1847575057736703</v>
      </c>
      <c r="D10713">
        <v>-3.6820338600000002</v>
      </c>
      <c r="E10713">
        <v>1.31796613999999</v>
      </c>
    </row>
    <row r="10714" spans="1:5" x14ac:dyDescent="0.3">
      <c r="A10714">
        <v>6.1280000000000001</v>
      </c>
      <c r="B10714">
        <f t="shared" si="167"/>
        <v>0.78173317141413834</v>
      </c>
      <c r="C10714">
        <v>6.1853348729792099</v>
      </c>
      <c r="D10714">
        <v>-4.8200759949999998</v>
      </c>
      <c r="E10714">
        <v>0.179924004999999</v>
      </c>
    </row>
    <row r="10715" spans="1:5" x14ac:dyDescent="0.3">
      <c r="A10715">
        <v>6.1280000000000001</v>
      </c>
      <c r="B10715">
        <f t="shared" si="167"/>
        <v>0.77446366065656258</v>
      </c>
      <c r="C10715">
        <v>6.1859122401847504</v>
      </c>
      <c r="D10715">
        <v>-2.7150036900000001</v>
      </c>
      <c r="E10715">
        <v>2.2849963099999999</v>
      </c>
    </row>
    <row r="10716" spans="1:5" x14ac:dyDescent="0.3">
      <c r="A10716">
        <v>6.1280000000000001</v>
      </c>
      <c r="B10716">
        <f t="shared" si="167"/>
        <v>0.75116568439393627</v>
      </c>
      <c r="C10716">
        <v>6.1864896073902997</v>
      </c>
      <c r="D10716">
        <v>-4.4020136150000004</v>
      </c>
      <c r="E10716">
        <v>0.59798638499999801</v>
      </c>
    </row>
    <row r="10717" spans="1:5" x14ac:dyDescent="0.3">
      <c r="A10717">
        <v>6.1280000000000001</v>
      </c>
      <c r="B10717">
        <f t="shared" si="167"/>
        <v>0.72876529015151204</v>
      </c>
      <c r="C10717">
        <v>6.1870669745958402</v>
      </c>
      <c r="D10717">
        <v>-5.6822923799999998</v>
      </c>
      <c r="E10717">
        <v>-0.68229238000000003</v>
      </c>
    </row>
    <row r="10718" spans="1:5" x14ac:dyDescent="0.3">
      <c r="A10718">
        <v>6.1280000000000001</v>
      </c>
      <c r="B10718">
        <f t="shared" si="167"/>
        <v>0.74405279868686558</v>
      </c>
      <c r="C10718">
        <v>6.1876443418013798</v>
      </c>
      <c r="D10718">
        <v>-2.2501254799999999</v>
      </c>
      <c r="E10718">
        <v>2.7498745199999899</v>
      </c>
    </row>
    <row r="10719" spans="1:5" x14ac:dyDescent="0.3">
      <c r="A10719">
        <v>6.1280000000000001</v>
      </c>
      <c r="B10719">
        <f t="shared" si="167"/>
        <v>0.71474132409090607</v>
      </c>
      <c r="C10719">
        <v>6.1882217090069203</v>
      </c>
      <c r="D10719">
        <v>-5.9511106649999999</v>
      </c>
      <c r="E10719">
        <v>-0.95111066499999997</v>
      </c>
    </row>
    <row r="10720" spans="1:5" x14ac:dyDescent="0.3">
      <c r="A10720">
        <v>6.1280000000000001</v>
      </c>
      <c r="B10720">
        <f t="shared" si="167"/>
        <v>0.71039046090908808</v>
      </c>
      <c r="C10720">
        <v>6.1887990762124696</v>
      </c>
      <c r="D10720">
        <v>-3.7768582799999999</v>
      </c>
      <c r="E10720">
        <v>1.2231417199999901</v>
      </c>
    </row>
    <row r="10721" spans="1:5" x14ac:dyDescent="0.3">
      <c r="A10721">
        <v>6.1280000000000001</v>
      </c>
      <c r="B10721">
        <f t="shared" si="167"/>
        <v>0.68173560671716882</v>
      </c>
      <c r="C10721">
        <v>6.1893764434180101</v>
      </c>
      <c r="D10721">
        <v>-4.9427811799999999</v>
      </c>
      <c r="E10721">
        <v>5.7218819999999199E-2</v>
      </c>
    </row>
    <row r="10722" spans="1:5" x14ac:dyDescent="0.3">
      <c r="A10722">
        <v>6.1280000000000001</v>
      </c>
      <c r="B10722">
        <f t="shared" si="167"/>
        <v>0.69915713156565362</v>
      </c>
      <c r="C10722">
        <v>6.1899538106235497</v>
      </c>
      <c r="D10722">
        <v>-5.3326646049999997</v>
      </c>
      <c r="E10722">
        <v>-0.332664605</v>
      </c>
    </row>
    <row r="10723" spans="1:5" x14ac:dyDescent="0.3">
      <c r="A10723">
        <v>6.1280000000000001</v>
      </c>
      <c r="B10723">
        <f t="shared" si="167"/>
        <v>0.72478942348484565</v>
      </c>
      <c r="C10723">
        <v>6.1905311778290901</v>
      </c>
      <c r="D10723">
        <v>-2.3841618850000001</v>
      </c>
      <c r="E10723">
        <v>2.6158381149999999</v>
      </c>
    </row>
    <row r="10724" spans="1:5" x14ac:dyDescent="0.3">
      <c r="A10724">
        <v>6.1379999999999999</v>
      </c>
      <c r="B10724">
        <f t="shared" si="167"/>
        <v>0.70264956898989606</v>
      </c>
      <c r="C10724">
        <v>6.1911085450346404</v>
      </c>
      <c r="D10724">
        <v>0.33398906</v>
      </c>
      <c r="E10724">
        <v>5.3339890600000004</v>
      </c>
    </row>
    <row r="10725" spans="1:5" x14ac:dyDescent="0.3">
      <c r="A10725">
        <v>6.1379999999999999</v>
      </c>
      <c r="B10725">
        <f t="shared" si="167"/>
        <v>0.67794196727272427</v>
      </c>
      <c r="C10725">
        <v>6.1916859122401799</v>
      </c>
      <c r="D10725">
        <v>-7.0822944300000001</v>
      </c>
      <c r="E10725">
        <v>-2.0822944300000001</v>
      </c>
    </row>
    <row r="10726" spans="1:5" x14ac:dyDescent="0.3">
      <c r="A10726">
        <v>6.1379999999999999</v>
      </c>
      <c r="B10726">
        <f t="shared" si="167"/>
        <v>0.66600683722221921</v>
      </c>
      <c r="C10726">
        <v>6.1922632794457204</v>
      </c>
      <c r="D10726">
        <v>-7.5358414199999997</v>
      </c>
      <c r="E10726">
        <v>-2.5358414200000001</v>
      </c>
    </row>
    <row r="10727" spans="1:5" x14ac:dyDescent="0.3">
      <c r="A10727">
        <v>6.1379999999999999</v>
      </c>
      <c r="B10727">
        <f t="shared" si="167"/>
        <v>0.69141473363636075</v>
      </c>
      <c r="C10727">
        <v>6.1928406466512698</v>
      </c>
      <c r="D10727">
        <v>-5.68736161</v>
      </c>
      <c r="E10727">
        <v>-0.68736160999999996</v>
      </c>
    </row>
    <row r="10728" spans="1:5" x14ac:dyDescent="0.3">
      <c r="A10728">
        <v>6.1379999999999999</v>
      </c>
      <c r="B10728">
        <f t="shared" si="167"/>
        <v>0.68627472116161314</v>
      </c>
      <c r="C10728">
        <v>6.1934180138568102</v>
      </c>
      <c r="D10728">
        <v>-4.1156021200000001</v>
      </c>
      <c r="E10728">
        <v>0.88439787999999897</v>
      </c>
    </row>
    <row r="10729" spans="1:5" x14ac:dyDescent="0.3">
      <c r="A10729">
        <v>6.1379999999999999</v>
      </c>
      <c r="B10729">
        <f t="shared" si="167"/>
        <v>0.68848704999999721</v>
      </c>
      <c r="C10729">
        <v>6.1939953810623498</v>
      </c>
      <c r="D10729">
        <v>-1.8320631000000001</v>
      </c>
      <c r="E10729">
        <v>3.1679368999999999</v>
      </c>
    </row>
    <row r="10730" spans="1:5" x14ac:dyDescent="0.3">
      <c r="A10730">
        <v>6.1379999999999999</v>
      </c>
      <c r="B10730">
        <f t="shared" si="167"/>
        <v>0.66930801136363305</v>
      </c>
      <c r="C10730">
        <v>6.1945727482678903</v>
      </c>
      <c r="D10730">
        <v>-5.2818232099999998</v>
      </c>
      <c r="E10730">
        <v>-0.28182320999999999</v>
      </c>
    </row>
    <row r="10731" spans="1:5" x14ac:dyDescent="0.3">
      <c r="A10731">
        <v>6.1379999999999999</v>
      </c>
      <c r="B10731">
        <f t="shared" si="167"/>
        <v>0.69757431494949185</v>
      </c>
      <c r="C10731">
        <v>6.1951501154734396</v>
      </c>
      <c r="D10731">
        <v>-0.82984650999999998</v>
      </c>
      <c r="E10731">
        <v>4.1701534899999997</v>
      </c>
    </row>
    <row r="10732" spans="1:5" x14ac:dyDescent="0.3">
      <c r="A10732">
        <v>6.1379999999999999</v>
      </c>
      <c r="B10732">
        <f t="shared" si="167"/>
        <v>0.68983041101009779</v>
      </c>
      <c r="C10732">
        <v>6.1957274826789801</v>
      </c>
      <c r="D10732">
        <v>-3.4372198699999998</v>
      </c>
      <c r="E10732">
        <v>1.5627801299999899</v>
      </c>
    </row>
    <row r="10733" spans="1:5" x14ac:dyDescent="0.3">
      <c r="A10733">
        <v>6.1379999999999999</v>
      </c>
      <c r="B10733">
        <f t="shared" si="167"/>
        <v>0.70119777525252203</v>
      </c>
      <c r="C10733">
        <v>6.1963048498845197</v>
      </c>
      <c r="D10733">
        <v>-3.30392894</v>
      </c>
      <c r="E10733">
        <v>1.69607105999999</v>
      </c>
    </row>
    <row r="10734" spans="1:5" x14ac:dyDescent="0.3">
      <c r="A10734">
        <v>6.1379999999999999</v>
      </c>
      <c r="B10734">
        <f t="shared" si="167"/>
        <v>0.66631556929292624</v>
      </c>
      <c r="C10734">
        <v>6.1968822170900602</v>
      </c>
      <c r="D10734">
        <v>-3.3508938650000002</v>
      </c>
      <c r="E10734">
        <v>1.64910613499999</v>
      </c>
    </row>
    <row r="10735" spans="1:5" x14ac:dyDescent="0.3">
      <c r="A10735">
        <v>6.1379999999999999</v>
      </c>
      <c r="B10735">
        <f t="shared" si="167"/>
        <v>0.65458826863636066</v>
      </c>
      <c r="C10735">
        <v>6.1974595842956104</v>
      </c>
      <c r="D10735">
        <v>-4.4501713000000001</v>
      </c>
      <c r="E10735">
        <v>0.54982869999999895</v>
      </c>
    </row>
    <row r="10736" spans="1:5" x14ac:dyDescent="0.3">
      <c r="A10736">
        <v>6.1379999999999999</v>
      </c>
      <c r="B10736">
        <f t="shared" si="167"/>
        <v>0.65752950636363339</v>
      </c>
      <c r="C10736">
        <v>6.19803695150115</v>
      </c>
      <c r="D10736">
        <v>-3.9401173049999998</v>
      </c>
      <c r="E10736">
        <v>1.05988269499999</v>
      </c>
    </row>
    <row r="10737" spans="1:5" x14ac:dyDescent="0.3">
      <c r="A10737">
        <v>6.1379999999999999</v>
      </c>
      <c r="B10737">
        <f t="shared" si="167"/>
        <v>0.68379432252524952</v>
      </c>
      <c r="C10737">
        <v>6.1986143187066904</v>
      </c>
      <c r="D10737">
        <v>-3.2408617550000001</v>
      </c>
      <c r="E10737">
        <v>1.7591382449999999</v>
      </c>
    </row>
    <row r="10738" spans="1:5" x14ac:dyDescent="0.3">
      <c r="A10738">
        <v>6.1379999999999999</v>
      </c>
      <c r="B10738">
        <f t="shared" si="167"/>
        <v>0.68347504838383522</v>
      </c>
      <c r="C10738">
        <v>6.1991916859122398</v>
      </c>
      <c r="D10738">
        <v>-3.5219058300000001</v>
      </c>
      <c r="E10738">
        <v>1.4780941699999901</v>
      </c>
    </row>
    <row r="10739" spans="1:5" x14ac:dyDescent="0.3">
      <c r="A10739">
        <v>6.1379999999999999</v>
      </c>
      <c r="B10739">
        <f t="shared" si="167"/>
        <v>0.70292968686868373</v>
      </c>
      <c r="C10739">
        <v>6.1997690531177803</v>
      </c>
      <c r="D10739">
        <v>-4.0176467049999998</v>
      </c>
      <c r="E10739">
        <v>0.98235329499999902</v>
      </c>
    </row>
    <row r="10740" spans="1:5" x14ac:dyDescent="0.3">
      <c r="A10740">
        <v>6.1379999999999999</v>
      </c>
      <c r="B10740">
        <f t="shared" si="167"/>
        <v>0.71679853388888581</v>
      </c>
      <c r="C10740">
        <v>6.2003464203233198</v>
      </c>
      <c r="D10740">
        <v>-5.0587770900000004</v>
      </c>
      <c r="E10740">
        <v>-5.8777090000001302E-2</v>
      </c>
    </row>
    <row r="10741" spans="1:5" x14ac:dyDescent="0.3">
      <c r="A10741">
        <v>6.1379999999999999</v>
      </c>
      <c r="B10741">
        <f t="shared" si="167"/>
        <v>0.70267366515151208</v>
      </c>
      <c r="C10741">
        <v>6.2009237875288603</v>
      </c>
      <c r="D10741">
        <v>-2.1548537749999999</v>
      </c>
      <c r="E10741">
        <v>2.8451462249999899</v>
      </c>
    </row>
    <row r="10742" spans="1:5" x14ac:dyDescent="0.3">
      <c r="A10742">
        <v>6.1379999999999999</v>
      </c>
      <c r="B10742">
        <f t="shared" si="167"/>
        <v>0.73606190909090619</v>
      </c>
      <c r="C10742">
        <v>6.2015011547344097</v>
      </c>
      <c r="D10742">
        <v>-4.9008854849999999</v>
      </c>
      <c r="E10742">
        <v>9.9114514999999195E-2</v>
      </c>
    </row>
    <row r="10743" spans="1:5" x14ac:dyDescent="0.3">
      <c r="A10743">
        <v>6.1479999999999997</v>
      </c>
      <c r="B10743">
        <f t="shared" si="167"/>
        <v>0.74290521898989603</v>
      </c>
      <c r="C10743">
        <v>6.2020785219399501</v>
      </c>
      <c r="D10743">
        <v>-4.8797139950000004</v>
      </c>
      <c r="E10743">
        <v>0.120286004999998</v>
      </c>
    </row>
    <row r="10744" spans="1:5" x14ac:dyDescent="0.3">
      <c r="A10744">
        <v>6.1479999999999997</v>
      </c>
      <c r="B10744">
        <f t="shared" si="167"/>
        <v>0.71978193989898698</v>
      </c>
      <c r="C10744">
        <v>6.2026558891454897</v>
      </c>
      <c r="D10744">
        <v>-4.24770029</v>
      </c>
      <c r="E10744">
        <v>0.75229970999999896</v>
      </c>
    </row>
    <row r="10745" spans="1:5" x14ac:dyDescent="0.3">
      <c r="A10745">
        <v>6.1479999999999997</v>
      </c>
      <c r="B10745">
        <f t="shared" si="167"/>
        <v>0.73547004712120911</v>
      </c>
      <c r="C10745">
        <v>6.2032332563510302</v>
      </c>
      <c r="D10745">
        <v>-5.457009835</v>
      </c>
      <c r="E10745">
        <v>-0.45700983499999998</v>
      </c>
    </row>
    <row r="10746" spans="1:5" x14ac:dyDescent="0.3">
      <c r="A10746">
        <v>6.1479999999999997</v>
      </c>
      <c r="B10746">
        <f t="shared" si="167"/>
        <v>0.70420527742423944</v>
      </c>
      <c r="C10746">
        <v>6.2038106235565804</v>
      </c>
      <c r="D10746">
        <v>-1.336322225</v>
      </c>
      <c r="E10746">
        <v>3.663677775</v>
      </c>
    </row>
    <row r="10747" spans="1:5" x14ac:dyDescent="0.3">
      <c r="A10747">
        <v>6.1479999999999997</v>
      </c>
      <c r="B10747">
        <f t="shared" si="167"/>
        <v>0.66679448050504742</v>
      </c>
      <c r="C10747">
        <v>6.20438799076212</v>
      </c>
      <c r="D10747">
        <v>-5.7976919100000002</v>
      </c>
      <c r="E10747">
        <v>-0.79769191000000095</v>
      </c>
    </row>
    <row r="10748" spans="1:5" x14ac:dyDescent="0.3">
      <c r="A10748">
        <v>6.1479999999999997</v>
      </c>
      <c r="B10748">
        <f t="shared" si="167"/>
        <v>0.69328821020201703</v>
      </c>
      <c r="C10748">
        <v>6.2049653579676596</v>
      </c>
      <c r="D10748">
        <v>-0.89738654500000004</v>
      </c>
      <c r="E10748">
        <v>4.1026134550000002</v>
      </c>
    </row>
    <row r="10749" spans="1:5" x14ac:dyDescent="0.3">
      <c r="A10749">
        <v>6.1479999999999997</v>
      </c>
      <c r="B10749">
        <f t="shared" si="167"/>
        <v>0.63723451424242117</v>
      </c>
      <c r="C10749">
        <v>6.2055427251732098</v>
      </c>
      <c r="D10749">
        <v>-2.7721070750000001</v>
      </c>
      <c r="E10749">
        <v>2.2278929249999999</v>
      </c>
    </row>
    <row r="10750" spans="1:5" x14ac:dyDescent="0.3">
      <c r="A10750">
        <v>6.1479999999999997</v>
      </c>
      <c r="B10750">
        <f t="shared" si="167"/>
        <v>0.60390199267676459</v>
      </c>
      <c r="C10750">
        <v>6.2061200923787503</v>
      </c>
      <c r="D10750">
        <v>-6.4194180599999999</v>
      </c>
      <c r="E10750">
        <v>-1.4194180599999999</v>
      </c>
    </row>
    <row r="10751" spans="1:5" x14ac:dyDescent="0.3">
      <c r="A10751">
        <v>6.1479999999999997</v>
      </c>
      <c r="B10751">
        <f t="shared" si="167"/>
        <v>0.61509465974747157</v>
      </c>
      <c r="C10751">
        <v>6.2066974595842899</v>
      </c>
      <c r="D10751">
        <v>-8.3911994350000008</v>
      </c>
      <c r="E10751">
        <v>-3.3911994349999999</v>
      </c>
    </row>
    <row r="10752" spans="1:5" x14ac:dyDescent="0.3">
      <c r="A10752">
        <v>6.1479999999999997</v>
      </c>
      <c r="B10752">
        <f t="shared" si="167"/>
        <v>0.66084122257575439</v>
      </c>
      <c r="C10752">
        <v>6.2072748267898303</v>
      </c>
      <c r="D10752">
        <v>-2.0421379549999998</v>
      </c>
      <c r="E10752">
        <v>2.9578620449999899</v>
      </c>
    </row>
    <row r="10753" spans="1:5" x14ac:dyDescent="0.3">
      <c r="A10753">
        <v>6.1479999999999997</v>
      </c>
      <c r="B10753">
        <f t="shared" si="167"/>
        <v>0.63410351924242103</v>
      </c>
      <c r="C10753">
        <v>6.2078521939953797</v>
      </c>
      <c r="D10753">
        <v>-4.3657835299999999</v>
      </c>
      <c r="E10753">
        <v>0.63421646999999903</v>
      </c>
    </row>
    <row r="10754" spans="1:5" x14ac:dyDescent="0.3">
      <c r="A10754">
        <v>6.1479999999999997</v>
      </c>
      <c r="B10754">
        <f t="shared" si="167"/>
        <v>0.63907335257575426</v>
      </c>
      <c r="C10754">
        <v>6.2084295612009202</v>
      </c>
      <c r="D10754">
        <v>-5.0534096699999997</v>
      </c>
      <c r="E10754">
        <v>-5.3409670000000603E-2</v>
      </c>
    </row>
    <row r="10755" spans="1:5" x14ac:dyDescent="0.3">
      <c r="A10755">
        <v>6.1479999999999997</v>
      </c>
      <c r="B10755">
        <f t="shared" ref="B10755:B10818" si="168">AVERAGE(E10755:E10853)</f>
        <v>0.63623602954545133</v>
      </c>
      <c r="C10755">
        <v>6.2090069284064597</v>
      </c>
      <c r="D10755">
        <v>-0.21706606000000001</v>
      </c>
      <c r="E10755">
        <v>4.7829339400000004</v>
      </c>
    </row>
    <row r="10756" spans="1:5" x14ac:dyDescent="0.3">
      <c r="A10756">
        <v>6.1479999999999997</v>
      </c>
      <c r="B10756">
        <f t="shared" si="168"/>
        <v>0.60082220202019887</v>
      </c>
      <c r="C10756">
        <v>6.2095842956120002</v>
      </c>
      <c r="D10756">
        <v>-6.7189499149999996</v>
      </c>
      <c r="E10756">
        <v>-1.7189499150000001</v>
      </c>
    </row>
    <row r="10757" spans="1:5" x14ac:dyDescent="0.3">
      <c r="A10757">
        <v>6.1479999999999997</v>
      </c>
      <c r="B10757">
        <f t="shared" si="168"/>
        <v>0.61349075898989569</v>
      </c>
      <c r="C10757">
        <v>6.2101616628175504</v>
      </c>
      <c r="D10757">
        <v>-1.27086952</v>
      </c>
      <c r="E10757">
        <v>3.7291304799999998</v>
      </c>
    </row>
    <row r="10758" spans="1:5" x14ac:dyDescent="0.3">
      <c r="A10758">
        <v>6.1479999999999997</v>
      </c>
      <c r="B10758">
        <f t="shared" si="168"/>
        <v>0.56957701045454223</v>
      </c>
      <c r="C10758">
        <v>6.21073903002309</v>
      </c>
      <c r="D10758">
        <v>-4.4319817099999996</v>
      </c>
      <c r="E10758">
        <v>0.56801828999999904</v>
      </c>
    </row>
    <row r="10759" spans="1:5" x14ac:dyDescent="0.3">
      <c r="A10759">
        <v>6.1580000000000004</v>
      </c>
      <c r="B10759">
        <f t="shared" si="168"/>
        <v>0.57702573641413812</v>
      </c>
      <c r="C10759">
        <v>6.2113163972286296</v>
      </c>
      <c r="D10759">
        <v>-5.6381602600000003</v>
      </c>
      <c r="E10759">
        <v>-0.63816026000000103</v>
      </c>
    </row>
    <row r="10760" spans="1:5" x14ac:dyDescent="0.3">
      <c r="A10760">
        <v>6.1580000000000004</v>
      </c>
      <c r="B10760">
        <f t="shared" si="168"/>
        <v>0.57767181474747153</v>
      </c>
      <c r="C10760">
        <v>6.2118937644341798</v>
      </c>
      <c r="D10760">
        <v>-7.1392487200000003</v>
      </c>
      <c r="E10760">
        <v>-2.1392487199999999</v>
      </c>
    </row>
    <row r="10761" spans="1:5" x14ac:dyDescent="0.3">
      <c r="A10761">
        <v>6.1580000000000004</v>
      </c>
      <c r="B10761">
        <f t="shared" si="168"/>
        <v>0.5680484102020168</v>
      </c>
      <c r="C10761">
        <v>6.2124711316397203</v>
      </c>
      <c r="D10761">
        <v>-7.1741369500000003</v>
      </c>
      <c r="E10761">
        <v>-2.1741369499999998</v>
      </c>
    </row>
    <row r="10762" spans="1:5" x14ac:dyDescent="0.3">
      <c r="A10762">
        <v>6.1580000000000004</v>
      </c>
      <c r="B10762">
        <f t="shared" si="168"/>
        <v>0.60015805156565316</v>
      </c>
      <c r="C10762">
        <v>6.2130484988452599</v>
      </c>
      <c r="D10762">
        <v>-3.564696095</v>
      </c>
      <c r="E10762">
        <v>1.4353039049999901</v>
      </c>
    </row>
    <row r="10763" spans="1:5" x14ac:dyDescent="0.3">
      <c r="A10763">
        <v>6.1580000000000004</v>
      </c>
      <c r="B10763">
        <f t="shared" si="168"/>
        <v>0.6131504007070675</v>
      </c>
      <c r="C10763">
        <v>6.2136258660508004</v>
      </c>
      <c r="D10763">
        <v>-3.6847175700000001</v>
      </c>
      <c r="E10763">
        <v>1.3152824299999899</v>
      </c>
    </row>
    <row r="10764" spans="1:5" x14ac:dyDescent="0.3">
      <c r="A10764">
        <v>6.1580000000000004</v>
      </c>
      <c r="B10764">
        <f t="shared" si="168"/>
        <v>0.58721088272726951</v>
      </c>
      <c r="C10764">
        <v>6.2142032332563497</v>
      </c>
      <c r="D10764">
        <v>-3.2784336949999999</v>
      </c>
      <c r="E10764">
        <v>1.7215663049999901</v>
      </c>
    </row>
    <row r="10765" spans="1:5" x14ac:dyDescent="0.3">
      <c r="A10765">
        <v>6.1580000000000004</v>
      </c>
      <c r="B10765">
        <f t="shared" si="168"/>
        <v>0.59401202434343126</v>
      </c>
      <c r="C10765">
        <v>6.2147806004618902</v>
      </c>
      <c r="D10765">
        <v>-5.4974145800000001</v>
      </c>
      <c r="E10765">
        <v>-0.49741458</v>
      </c>
    </row>
    <row r="10766" spans="1:5" x14ac:dyDescent="0.3">
      <c r="A10766">
        <v>6.1580000000000004</v>
      </c>
      <c r="B10766">
        <f t="shared" si="168"/>
        <v>0.57361462353535053</v>
      </c>
      <c r="C10766">
        <v>6.2153579676674298</v>
      </c>
      <c r="D10766">
        <v>-3.34030812</v>
      </c>
      <c r="E10766">
        <v>1.65969187999999</v>
      </c>
    </row>
    <row r="10767" spans="1:5" x14ac:dyDescent="0.3">
      <c r="A10767">
        <v>6.1580000000000004</v>
      </c>
      <c r="B10767">
        <f t="shared" si="168"/>
        <v>0.57110711671716874</v>
      </c>
      <c r="C10767">
        <v>6.2159353348729702</v>
      </c>
      <c r="D10767">
        <v>-5.7295554949999996</v>
      </c>
      <c r="E10767">
        <v>-0.72955549500000105</v>
      </c>
    </row>
    <row r="10768" spans="1:5" x14ac:dyDescent="0.3">
      <c r="A10768">
        <v>6.1580000000000004</v>
      </c>
      <c r="B10768">
        <f t="shared" si="168"/>
        <v>0.59204065712120912</v>
      </c>
      <c r="C10768">
        <v>6.2165127020785196</v>
      </c>
      <c r="D10768">
        <v>-4.3325353450000001</v>
      </c>
      <c r="E10768">
        <v>0.66746465499999896</v>
      </c>
    </row>
    <row r="10769" spans="1:5" x14ac:dyDescent="0.3">
      <c r="A10769">
        <v>6.1580000000000004</v>
      </c>
      <c r="B10769">
        <f t="shared" si="168"/>
        <v>0.58068684696969386</v>
      </c>
      <c r="C10769">
        <v>6.21709006928406</v>
      </c>
      <c r="D10769">
        <v>-6.8294293100000001</v>
      </c>
      <c r="E10769">
        <v>-1.8294293100000001</v>
      </c>
    </row>
    <row r="10770" spans="1:5" x14ac:dyDescent="0.3">
      <c r="A10770">
        <v>6.1580000000000004</v>
      </c>
      <c r="B10770">
        <f t="shared" si="168"/>
        <v>0.57291131681817864</v>
      </c>
      <c r="C10770">
        <v>6.2176674364895996</v>
      </c>
      <c r="D10770">
        <v>-5.2151777450000001</v>
      </c>
      <c r="E10770">
        <v>-0.215177745</v>
      </c>
    </row>
    <row r="10771" spans="1:5" x14ac:dyDescent="0.3">
      <c r="A10771">
        <v>6.1580000000000004</v>
      </c>
      <c r="B10771">
        <f t="shared" si="168"/>
        <v>0.57041585808080497</v>
      </c>
      <c r="C10771">
        <v>6.2182448036951499</v>
      </c>
      <c r="D10771">
        <v>-8.2595485499999999</v>
      </c>
      <c r="E10771">
        <v>-3.2595485499999999</v>
      </c>
    </row>
    <row r="10772" spans="1:5" x14ac:dyDescent="0.3">
      <c r="A10772">
        <v>6.1580000000000004</v>
      </c>
      <c r="B10772">
        <f t="shared" si="168"/>
        <v>0.60140954595959273</v>
      </c>
      <c r="C10772">
        <v>6.2188221709006903</v>
      </c>
      <c r="D10772">
        <v>-3.9767946749999998</v>
      </c>
      <c r="E10772">
        <v>1.02320532499999</v>
      </c>
    </row>
    <row r="10773" spans="1:5" x14ac:dyDescent="0.3">
      <c r="A10773">
        <v>6.1580000000000004</v>
      </c>
      <c r="B10773">
        <f t="shared" si="168"/>
        <v>0.59535538535353227</v>
      </c>
      <c r="C10773">
        <v>6.2193995381062299</v>
      </c>
      <c r="D10773">
        <v>-3.9699363050000001</v>
      </c>
      <c r="E10773">
        <v>1.03006369499999</v>
      </c>
    </row>
    <row r="10774" spans="1:5" x14ac:dyDescent="0.3">
      <c r="A10774">
        <v>6.1580000000000004</v>
      </c>
      <c r="B10774">
        <f t="shared" si="168"/>
        <v>0.57878023818181523</v>
      </c>
      <c r="C10774">
        <v>6.2199769053117704</v>
      </c>
      <c r="D10774">
        <v>-3.3441845899999998</v>
      </c>
      <c r="E10774">
        <v>1.65581540999999</v>
      </c>
    </row>
    <row r="10775" spans="1:5" x14ac:dyDescent="0.3">
      <c r="A10775">
        <v>6.1680000000000001</v>
      </c>
      <c r="B10775">
        <f t="shared" si="168"/>
        <v>0.50779746409090631</v>
      </c>
      <c r="C10775">
        <v>6.2205542725173197</v>
      </c>
      <c r="D10775">
        <v>-2.0646513</v>
      </c>
      <c r="E10775">
        <v>2.9353486999999898</v>
      </c>
    </row>
    <row r="10776" spans="1:5" x14ac:dyDescent="0.3">
      <c r="A10776">
        <v>6.1680000000000001</v>
      </c>
      <c r="B10776">
        <f t="shared" si="168"/>
        <v>0.48280221444444166</v>
      </c>
      <c r="C10776">
        <v>6.2211316397228602</v>
      </c>
      <c r="D10776">
        <v>-4.48804143</v>
      </c>
      <c r="E10776">
        <v>0.511958569999999</v>
      </c>
    </row>
    <row r="10777" spans="1:5" x14ac:dyDescent="0.3">
      <c r="A10777">
        <v>6.1680000000000001</v>
      </c>
      <c r="B10777">
        <f t="shared" si="168"/>
        <v>0.47859442222221954</v>
      </c>
      <c r="C10777">
        <v>6.2217090069283998</v>
      </c>
      <c r="D10777">
        <v>-6.3200019999999996E-2</v>
      </c>
      <c r="E10777">
        <v>4.93679998</v>
      </c>
    </row>
    <row r="10778" spans="1:5" x14ac:dyDescent="0.3">
      <c r="A10778">
        <v>6.1680000000000001</v>
      </c>
      <c r="B10778">
        <f t="shared" si="168"/>
        <v>0.48081578712120937</v>
      </c>
      <c r="C10778">
        <v>6.2222863741339403</v>
      </c>
      <c r="D10778">
        <v>-3.5885512949999998</v>
      </c>
      <c r="E10778">
        <v>1.41144870499999</v>
      </c>
    </row>
    <row r="10779" spans="1:5" x14ac:dyDescent="0.3">
      <c r="A10779">
        <v>6.1680000000000001</v>
      </c>
      <c r="B10779">
        <f t="shared" si="168"/>
        <v>0.49789845969696711</v>
      </c>
      <c r="C10779">
        <v>6.2228637413394896</v>
      </c>
      <c r="D10779">
        <v>1.8149496949999999</v>
      </c>
      <c r="E10779">
        <v>6.8149496950000001</v>
      </c>
    </row>
    <row r="10780" spans="1:5" x14ac:dyDescent="0.3">
      <c r="A10780">
        <v>6.1680000000000001</v>
      </c>
      <c r="B10780">
        <f t="shared" si="168"/>
        <v>0.44388841944444168</v>
      </c>
      <c r="C10780">
        <v>6.2234411085450301</v>
      </c>
      <c r="D10780">
        <v>-0.76171009499999998</v>
      </c>
      <c r="E10780">
        <v>4.2382899050000002</v>
      </c>
    </row>
    <row r="10781" spans="1:5" x14ac:dyDescent="0.3">
      <c r="A10781">
        <v>6.1680000000000001</v>
      </c>
      <c r="B10781">
        <f t="shared" si="168"/>
        <v>0.39518857080807812</v>
      </c>
      <c r="C10781">
        <v>6.2240184757505697</v>
      </c>
      <c r="D10781">
        <v>-4.3308952999999999</v>
      </c>
      <c r="E10781">
        <v>0.669104699999999</v>
      </c>
    </row>
    <row r="10782" spans="1:5" x14ac:dyDescent="0.3">
      <c r="A10782">
        <v>6.1680000000000001</v>
      </c>
      <c r="B10782">
        <f t="shared" si="168"/>
        <v>0.41392936050504775</v>
      </c>
      <c r="C10782">
        <v>6.2245958429561199</v>
      </c>
      <c r="D10782">
        <v>-5.8613554749999999</v>
      </c>
      <c r="E10782">
        <v>-0.86135547499999998</v>
      </c>
    </row>
    <row r="10783" spans="1:5" x14ac:dyDescent="0.3">
      <c r="A10783">
        <v>6.1680000000000001</v>
      </c>
      <c r="B10783">
        <f t="shared" si="168"/>
        <v>0.44403600843434066</v>
      </c>
      <c r="C10783">
        <v>6.2251732101616604</v>
      </c>
      <c r="D10783">
        <v>-4.153919535</v>
      </c>
      <c r="E10783">
        <v>0.846080464999999</v>
      </c>
    </row>
    <row r="10784" spans="1:5" x14ac:dyDescent="0.3">
      <c r="A10784">
        <v>6.1680000000000001</v>
      </c>
      <c r="B10784">
        <f t="shared" si="168"/>
        <v>0.447831153888886</v>
      </c>
      <c r="C10784">
        <v>6.2257505773671999</v>
      </c>
      <c r="D10784">
        <v>-3.1332151650000002</v>
      </c>
      <c r="E10784">
        <v>1.86678483499999</v>
      </c>
    </row>
    <row r="10785" spans="1:5" x14ac:dyDescent="0.3">
      <c r="A10785">
        <v>6.1680000000000001</v>
      </c>
      <c r="B10785">
        <f t="shared" si="168"/>
        <v>0.43413097999999717</v>
      </c>
      <c r="C10785">
        <v>6.2263279445727404</v>
      </c>
      <c r="D10785">
        <v>-4.8490004249999998</v>
      </c>
      <c r="E10785">
        <v>0.150999574999999</v>
      </c>
    </row>
    <row r="10786" spans="1:5" x14ac:dyDescent="0.3">
      <c r="A10786">
        <v>6.1680000000000001</v>
      </c>
      <c r="B10786">
        <f t="shared" si="168"/>
        <v>0.43885533368686586</v>
      </c>
      <c r="C10786">
        <v>6.2269053117782898</v>
      </c>
      <c r="D10786">
        <v>-4.6553260200000004</v>
      </c>
      <c r="E10786">
        <v>0.34467397999999799</v>
      </c>
    </row>
    <row r="10787" spans="1:5" x14ac:dyDescent="0.3">
      <c r="A10787">
        <v>6.1680000000000001</v>
      </c>
      <c r="B10787">
        <f t="shared" si="168"/>
        <v>0.44625285530302744</v>
      </c>
      <c r="C10787">
        <v>6.2274826789838302</v>
      </c>
      <c r="D10787">
        <v>-4.7403101699999999</v>
      </c>
      <c r="E10787">
        <v>0.25968982999999901</v>
      </c>
    </row>
    <row r="10788" spans="1:5" x14ac:dyDescent="0.3">
      <c r="A10788">
        <v>6.1680000000000001</v>
      </c>
      <c r="B10788">
        <f t="shared" si="168"/>
        <v>0.43682071404040118</v>
      </c>
      <c r="C10788">
        <v>6.2280600461893698</v>
      </c>
      <c r="D10788">
        <v>-2.7215638700000002</v>
      </c>
      <c r="E10788">
        <v>2.2784361299999998</v>
      </c>
    </row>
    <row r="10789" spans="1:5" x14ac:dyDescent="0.3">
      <c r="A10789">
        <v>6.1680000000000001</v>
      </c>
      <c r="B10789">
        <f t="shared" si="168"/>
        <v>0.44169115070706771</v>
      </c>
      <c r="C10789">
        <v>6.2286374133949103</v>
      </c>
      <c r="D10789">
        <v>-7.8411879799999999</v>
      </c>
      <c r="E10789">
        <v>-2.8411879799999999</v>
      </c>
    </row>
    <row r="10790" spans="1:5" x14ac:dyDescent="0.3">
      <c r="A10790">
        <v>6.1680000000000001</v>
      </c>
      <c r="B10790">
        <f t="shared" si="168"/>
        <v>0.4822886649999969</v>
      </c>
      <c r="C10790">
        <v>6.2292147806004596</v>
      </c>
      <c r="D10790">
        <v>-6.6417187049999997</v>
      </c>
      <c r="E10790">
        <v>-1.6417187049999999</v>
      </c>
    </row>
    <row r="10791" spans="1:5" x14ac:dyDescent="0.3">
      <c r="A10791">
        <v>6.1680000000000001</v>
      </c>
      <c r="B10791">
        <f t="shared" si="168"/>
        <v>0.49199339409090598</v>
      </c>
      <c r="C10791">
        <v>6.2297921478060001</v>
      </c>
      <c r="D10791">
        <v>-3.5074436150000001</v>
      </c>
      <c r="E10791">
        <v>1.4925563849999901</v>
      </c>
    </row>
    <row r="10792" spans="1:5" x14ac:dyDescent="0.3">
      <c r="A10792">
        <v>6.1779999999999999</v>
      </c>
      <c r="B10792">
        <f t="shared" si="168"/>
        <v>0.43694872489898695</v>
      </c>
      <c r="C10792">
        <v>6.2303695150115397</v>
      </c>
      <c r="D10792">
        <v>-4.5156240050000003</v>
      </c>
      <c r="E10792">
        <v>0.48437599499999801</v>
      </c>
    </row>
    <row r="10793" spans="1:5" x14ac:dyDescent="0.3">
      <c r="A10793">
        <v>6.1779999999999999</v>
      </c>
      <c r="B10793">
        <f t="shared" si="168"/>
        <v>0.44437184868686558</v>
      </c>
      <c r="C10793">
        <v>6.2309468822170899</v>
      </c>
      <c r="D10793">
        <v>-7.5583547649999998</v>
      </c>
      <c r="E10793">
        <v>-2.5583547649999998</v>
      </c>
    </row>
    <row r="10794" spans="1:5" x14ac:dyDescent="0.3">
      <c r="A10794">
        <v>6.1779999999999999</v>
      </c>
      <c r="B10794">
        <f t="shared" si="168"/>
        <v>0.4946936702020171</v>
      </c>
      <c r="C10794">
        <v>6.2315242494226304</v>
      </c>
      <c r="D10794">
        <v>-5.1744748100000004</v>
      </c>
      <c r="E10794">
        <v>-0.17447481000000101</v>
      </c>
    </row>
    <row r="10795" spans="1:5" x14ac:dyDescent="0.3">
      <c r="A10795">
        <v>6.1779999999999999</v>
      </c>
      <c r="B10795">
        <f t="shared" si="168"/>
        <v>0.4727721871717141</v>
      </c>
      <c r="C10795">
        <v>6.23210161662817</v>
      </c>
      <c r="D10795">
        <v>-5.1109603400000001</v>
      </c>
      <c r="E10795">
        <v>-0.11096034</v>
      </c>
    </row>
    <row r="10796" spans="1:5" x14ac:dyDescent="0.3">
      <c r="A10796">
        <v>6.1779999999999999</v>
      </c>
      <c r="B10796">
        <f t="shared" si="168"/>
        <v>0.46475720141413823</v>
      </c>
      <c r="C10796">
        <v>6.2326789838337104</v>
      </c>
      <c r="D10796">
        <v>-4.2620134099999998</v>
      </c>
      <c r="E10796">
        <v>0.737986589999999</v>
      </c>
    </row>
    <row r="10797" spans="1:5" x14ac:dyDescent="0.3">
      <c r="A10797">
        <v>6.1779999999999999</v>
      </c>
      <c r="B10797">
        <f t="shared" si="168"/>
        <v>0.46161114631312822</v>
      </c>
      <c r="C10797">
        <v>6.2332563510392598</v>
      </c>
      <c r="D10797">
        <v>-3.1953877799999999</v>
      </c>
      <c r="E10797">
        <v>1.8046122199999901</v>
      </c>
    </row>
    <row r="10798" spans="1:5" x14ac:dyDescent="0.3">
      <c r="A10798">
        <v>6.1779999999999999</v>
      </c>
      <c r="B10798">
        <f t="shared" si="168"/>
        <v>0.43196383146464346</v>
      </c>
      <c r="C10798">
        <v>6.2338337182448003</v>
      </c>
      <c r="D10798">
        <v>-6.6417187049999997</v>
      </c>
      <c r="E10798">
        <v>-1.6417187049999999</v>
      </c>
    </row>
    <row r="10799" spans="1:5" x14ac:dyDescent="0.3">
      <c r="A10799">
        <v>6.1779999999999999</v>
      </c>
      <c r="B10799">
        <f t="shared" si="168"/>
        <v>0.446210687020199</v>
      </c>
      <c r="C10799">
        <v>6.2344110854503398</v>
      </c>
      <c r="D10799">
        <v>-3.4555585550000001</v>
      </c>
      <c r="E10799">
        <v>1.5444414449999899</v>
      </c>
    </row>
    <row r="10800" spans="1:5" x14ac:dyDescent="0.3">
      <c r="A10800">
        <v>6.1779999999999999</v>
      </c>
      <c r="B10800">
        <f t="shared" si="168"/>
        <v>0.41826516358585564</v>
      </c>
      <c r="C10800">
        <v>6.2349884526558803</v>
      </c>
      <c r="D10800">
        <v>-4.3223968849999999</v>
      </c>
      <c r="E10800">
        <v>0.67760311499999903</v>
      </c>
    </row>
    <row r="10801" spans="1:5" x14ac:dyDescent="0.3">
      <c r="A10801">
        <v>6.1779999999999999</v>
      </c>
      <c r="B10801">
        <f t="shared" si="168"/>
        <v>0.39342804499999706</v>
      </c>
      <c r="C10801">
        <v>6.2355658198614297</v>
      </c>
      <c r="D10801">
        <v>-3.6511711949999999</v>
      </c>
      <c r="E10801">
        <v>1.3488288049999899</v>
      </c>
    </row>
    <row r="10802" spans="1:5" x14ac:dyDescent="0.3">
      <c r="A10802">
        <v>6.1779999999999999</v>
      </c>
      <c r="B10802">
        <f t="shared" si="168"/>
        <v>0.38077454813131023</v>
      </c>
      <c r="C10802">
        <v>6.2361431870669701</v>
      </c>
      <c r="D10802">
        <v>-3.7770073750000002</v>
      </c>
      <c r="E10802">
        <v>1.2229926249999901</v>
      </c>
    </row>
    <row r="10803" spans="1:5" x14ac:dyDescent="0.3">
      <c r="A10803">
        <v>6.1779999999999999</v>
      </c>
      <c r="B10803">
        <f t="shared" si="168"/>
        <v>0.36859243242423961</v>
      </c>
      <c r="C10803">
        <v>6.2367205542725097</v>
      </c>
      <c r="D10803">
        <v>-4.4115556949999997</v>
      </c>
      <c r="E10803">
        <v>0.588444304999999</v>
      </c>
    </row>
    <row r="10804" spans="1:5" x14ac:dyDescent="0.3">
      <c r="A10804">
        <v>6.1779999999999999</v>
      </c>
      <c r="B10804">
        <f t="shared" si="168"/>
        <v>0.3597401050505023</v>
      </c>
      <c r="C10804">
        <v>6.2372979214780599</v>
      </c>
      <c r="D10804">
        <v>-3.260542295</v>
      </c>
      <c r="E10804">
        <v>1.73945770499999</v>
      </c>
    </row>
    <row r="10805" spans="1:5" x14ac:dyDescent="0.3">
      <c r="A10805">
        <v>6.1779999999999999</v>
      </c>
      <c r="B10805">
        <f t="shared" si="168"/>
        <v>0.34763630186868411</v>
      </c>
      <c r="C10805">
        <v>6.2378752886836004</v>
      </c>
      <c r="D10805">
        <v>-7.2647867100000001</v>
      </c>
      <c r="E10805">
        <v>-2.2647867100000001</v>
      </c>
    </row>
    <row r="10806" spans="1:5" x14ac:dyDescent="0.3">
      <c r="A10806">
        <v>6.1779999999999999</v>
      </c>
      <c r="B10806">
        <f t="shared" si="168"/>
        <v>0.36656383681817911</v>
      </c>
      <c r="C10806">
        <v>6.23845265588914</v>
      </c>
      <c r="D10806">
        <v>-5.6225052849999999</v>
      </c>
      <c r="E10806">
        <v>-0.62250528500000002</v>
      </c>
    </row>
    <row r="10807" spans="1:5" x14ac:dyDescent="0.3">
      <c r="A10807">
        <v>6.1779999999999999</v>
      </c>
      <c r="B10807">
        <f t="shared" si="168"/>
        <v>0.37979564156565387</v>
      </c>
      <c r="C10807">
        <v>6.2390300230946796</v>
      </c>
      <c r="D10807">
        <v>-5.57017294</v>
      </c>
      <c r="E10807">
        <v>-0.57017293999999996</v>
      </c>
    </row>
    <row r="10808" spans="1:5" x14ac:dyDescent="0.3">
      <c r="A10808">
        <v>6.1779999999999999</v>
      </c>
      <c r="B10808">
        <f t="shared" si="168"/>
        <v>0.39548826681817911</v>
      </c>
      <c r="C10808">
        <v>6.2396073903002298</v>
      </c>
      <c r="D10808">
        <v>-5.6345819800000001</v>
      </c>
      <c r="E10808">
        <v>-0.63458198000000099</v>
      </c>
    </row>
    <row r="10809" spans="1:5" x14ac:dyDescent="0.3">
      <c r="A10809">
        <v>6.1879999999999997</v>
      </c>
      <c r="B10809">
        <f t="shared" si="168"/>
        <v>0.41807691232322947</v>
      </c>
      <c r="C10809">
        <v>6.2401847575057703</v>
      </c>
      <c r="D10809">
        <v>-1.398942125</v>
      </c>
      <c r="E10809">
        <v>3.6010578749999902</v>
      </c>
    </row>
    <row r="10810" spans="1:5" x14ac:dyDescent="0.3">
      <c r="A10810">
        <v>6.1879999999999997</v>
      </c>
      <c r="B10810">
        <f t="shared" si="168"/>
        <v>0.37537098388888618</v>
      </c>
      <c r="C10810">
        <v>6.2407621247113099</v>
      </c>
      <c r="D10810">
        <v>-5.5825478249999998</v>
      </c>
      <c r="E10810">
        <v>-0.58254782500000002</v>
      </c>
    </row>
    <row r="10811" spans="1:5" x14ac:dyDescent="0.3">
      <c r="A10811">
        <v>6.1879999999999997</v>
      </c>
      <c r="B10811">
        <f t="shared" si="168"/>
        <v>0.39567651808080528</v>
      </c>
      <c r="C10811">
        <v>6.2413394919168503</v>
      </c>
      <c r="D10811">
        <v>-0.82418089999999999</v>
      </c>
      <c r="E10811">
        <v>4.1758191</v>
      </c>
    </row>
    <row r="10812" spans="1:5" x14ac:dyDescent="0.3">
      <c r="A10812">
        <v>6.1879999999999997</v>
      </c>
      <c r="B10812">
        <f t="shared" si="168"/>
        <v>0.35396003828282541</v>
      </c>
      <c r="C10812">
        <v>6.2419168591223997</v>
      </c>
      <c r="D10812">
        <v>-3.8485729750000002</v>
      </c>
      <c r="E10812">
        <v>1.1514270249999901</v>
      </c>
    </row>
    <row r="10813" spans="1:5" x14ac:dyDescent="0.3">
      <c r="A10813">
        <v>6.1879999999999997</v>
      </c>
      <c r="B10813">
        <f t="shared" si="168"/>
        <v>0.34922966055555288</v>
      </c>
      <c r="C10813">
        <v>6.2424942263279402</v>
      </c>
      <c r="D10813">
        <v>-5.53975756</v>
      </c>
      <c r="E10813">
        <v>-0.53975755999999997</v>
      </c>
    </row>
    <row r="10814" spans="1:5" x14ac:dyDescent="0.3">
      <c r="A10814">
        <v>6.1879999999999997</v>
      </c>
      <c r="B10814">
        <f t="shared" si="168"/>
        <v>0.35641182272726996</v>
      </c>
      <c r="C10814">
        <v>6.2430715935334797</v>
      </c>
      <c r="D10814">
        <v>-5.0215033399999998</v>
      </c>
      <c r="E10814">
        <v>-2.1503340000000599E-2</v>
      </c>
    </row>
    <row r="10815" spans="1:5" x14ac:dyDescent="0.3">
      <c r="A10815">
        <v>6.1879999999999997</v>
      </c>
      <c r="B10815">
        <f t="shared" si="168"/>
        <v>0.37104120484848202</v>
      </c>
      <c r="C10815">
        <v>6.24364896073903</v>
      </c>
      <c r="D10815">
        <v>-6.6196526450000004</v>
      </c>
      <c r="E10815">
        <v>-1.6196526449999999</v>
      </c>
    </row>
    <row r="10816" spans="1:5" x14ac:dyDescent="0.3">
      <c r="A10816">
        <v>6.1879999999999997</v>
      </c>
      <c r="B10816">
        <f t="shared" si="168"/>
        <v>0.37998389282828005</v>
      </c>
      <c r="C10816">
        <v>6.2442263279445704</v>
      </c>
      <c r="D10816">
        <v>-4.1688290349999999</v>
      </c>
      <c r="E10816">
        <v>0.83117096499999898</v>
      </c>
    </row>
    <row r="10817" spans="1:5" x14ac:dyDescent="0.3">
      <c r="A10817">
        <v>6.1879999999999997</v>
      </c>
      <c r="B10817">
        <f t="shared" si="168"/>
        <v>0.36821743590908812</v>
      </c>
      <c r="C10817">
        <v>6.24480369515011</v>
      </c>
      <c r="D10817">
        <v>-5.1519614650000003</v>
      </c>
      <c r="E10817">
        <v>-0.15196146500000099</v>
      </c>
    </row>
    <row r="10818" spans="1:5" x14ac:dyDescent="0.3">
      <c r="A10818">
        <v>6.1879999999999997</v>
      </c>
      <c r="B10818">
        <f t="shared" si="168"/>
        <v>0.38462993398989609</v>
      </c>
      <c r="C10818">
        <v>6.2453810623556496</v>
      </c>
      <c r="D10818">
        <v>-6.3818461199999996</v>
      </c>
      <c r="E10818">
        <v>-1.3818461200000001</v>
      </c>
    </row>
    <row r="10819" spans="1:5" x14ac:dyDescent="0.3">
      <c r="A10819">
        <v>6.1879999999999997</v>
      </c>
      <c r="B10819">
        <f t="shared" ref="B10819:B10882" si="169">AVERAGE(E10819:E10917)</f>
        <v>0.40064183338383547</v>
      </c>
      <c r="C10819">
        <v>6.2459584295611998</v>
      </c>
      <c r="D10819">
        <v>-6.6136888450000004</v>
      </c>
      <c r="E10819">
        <v>-1.613688845</v>
      </c>
    </row>
    <row r="10820" spans="1:5" x14ac:dyDescent="0.3">
      <c r="A10820">
        <v>6.1879999999999997</v>
      </c>
      <c r="B10820">
        <f t="shared" si="169"/>
        <v>0.4511609422222192</v>
      </c>
      <c r="C10820">
        <v>6.2465357967667403</v>
      </c>
      <c r="D10820">
        <v>-3.2180502199999999</v>
      </c>
      <c r="E10820">
        <v>1.7819497799999899</v>
      </c>
    </row>
    <row r="10821" spans="1:5" x14ac:dyDescent="0.3">
      <c r="A10821">
        <v>6.1879999999999997</v>
      </c>
      <c r="B10821">
        <f t="shared" si="169"/>
        <v>0.41772450595959304</v>
      </c>
      <c r="C10821">
        <v>6.2471131639722799</v>
      </c>
      <c r="D10821">
        <v>-2.7950677050000001</v>
      </c>
      <c r="E10821">
        <v>2.2049322949999999</v>
      </c>
    </row>
    <row r="10822" spans="1:5" x14ac:dyDescent="0.3">
      <c r="A10822">
        <v>6.1879999999999997</v>
      </c>
      <c r="B10822">
        <f t="shared" si="169"/>
        <v>0.39686476005050197</v>
      </c>
      <c r="C10822">
        <v>6.2476905311778204</v>
      </c>
      <c r="D10822">
        <v>-4.5760074800000003</v>
      </c>
      <c r="E10822">
        <v>0.42399251999999799</v>
      </c>
    </row>
    <row r="10823" spans="1:5" x14ac:dyDescent="0.3">
      <c r="A10823">
        <v>6.1879999999999997</v>
      </c>
      <c r="B10823">
        <f t="shared" si="169"/>
        <v>0.42341270611110815</v>
      </c>
      <c r="C10823">
        <v>6.2482678983833697</v>
      </c>
      <c r="D10823">
        <v>-2.11206351</v>
      </c>
      <c r="E10823">
        <v>2.88793649</v>
      </c>
    </row>
    <row r="10824" spans="1:5" x14ac:dyDescent="0.3">
      <c r="A10824">
        <v>6.1879999999999997</v>
      </c>
      <c r="B10824">
        <f t="shared" si="169"/>
        <v>0.35105946282827966</v>
      </c>
      <c r="C10824">
        <v>6.2488452655889102</v>
      </c>
      <c r="D10824">
        <v>-8.2638723049999996</v>
      </c>
      <c r="E10824">
        <v>-3.263872305</v>
      </c>
    </row>
    <row r="10825" spans="1:5" x14ac:dyDescent="0.3">
      <c r="A10825">
        <v>6.1879999999999997</v>
      </c>
      <c r="B10825">
        <f t="shared" si="169"/>
        <v>0.35331245393939092</v>
      </c>
      <c r="C10825">
        <v>6.2494226327944498</v>
      </c>
      <c r="D10825">
        <v>-5.0204596749999997</v>
      </c>
      <c r="E10825">
        <v>-2.04596750000005E-2</v>
      </c>
    </row>
    <row r="10826" spans="1:5" x14ac:dyDescent="0.3">
      <c r="A10826">
        <v>6.1879999999999997</v>
      </c>
      <c r="B10826">
        <f t="shared" si="169"/>
        <v>0.38540854121211809</v>
      </c>
      <c r="C10826">
        <v>6.25</v>
      </c>
      <c r="D10826">
        <v>-6.1962228450000003</v>
      </c>
      <c r="E10826">
        <v>-1.1962228450000001</v>
      </c>
    </row>
    <row r="10827" spans="1:5" x14ac:dyDescent="0.3">
      <c r="A10827">
        <v>6.1879999999999997</v>
      </c>
      <c r="B10827">
        <f t="shared" si="169"/>
        <v>0.42996535606060293</v>
      </c>
      <c r="C10827">
        <v>6.2505773672055396</v>
      </c>
      <c r="D10827">
        <v>-3.896581565</v>
      </c>
      <c r="E10827">
        <v>1.10341843499999</v>
      </c>
    </row>
    <row r="10828" spans="1:5" x14ac:dyDescent="0.3">
      <c r="A10828">
        <v>6.1980000000000004</v>
      </c>
      <c r="B10828">
        <f t="shared" si="169"/>
        <v>0.44268059934343129</v>
      </c>
      <c r="C10828">
        <v>6.25115473441108</v>
      </c>
      <c r="D10828">
        <v>-3.730787925</v>
      </c>
      <c r="E10828">
        <v>1.26921207499999</v>
      </c>
    </row>
    <row r="10829" spans="1:5" x14ac:dyDescent="0.3">
      <c r="A10829">
        <v>6.1980000000000004</v>
      </c>
      <c r="B10829">
        <f t="shared" si="169"/>
        <v>0.42584190040403747</v>
      </c>
      <c r="C10829">
        <v>6.2517321016166196</v>
      </c>
      <c r="D10829">
        <v>-2.4834591549999998</v>
      </c>
      <c r="E10829">
        <v>2.51654084499999</v>
      </c>
    </row>
    <row r="10830" spans="1:5" x14ac:dyDescent="0.3">
      <c r="A10830">
        <v>6.1980000000000004</v>
      </c>
      <c r="B10830">
        <f t="shared" si="169"/>
        <v>0.43816106303029995</v>
      </c>
      <c r="C10830">
        <v>6.2523094688221699</v>
      </c>
      <c r="D10830">
        <v>-1.5964929999999999</v>
      </c>
      <c r="E10830">
        <v>3.4035069999999998</v>
      </c>
    </row>
    <row r="10831" spans="1:5" x14ac:dyDescent="0.3">
      <c r="A10831">
        <v>6.1980000000000004</v>
      </c>
      <c r="B10831">
        <f t="shared" si="169"/>
        <v>0.36605329939393633</v>
      </c>
      <c r="C10831">
        <v>6.2528868360277103</v>
      </c>
      <c r="D10831">
        <v>-2.3118508100000001</v>
      </c>
      <c r="E10831">
        <v>2.6881491899999999</v>
      </c>
    </row>
    <row r="10832" spans="1:5" x14ac:dyDescent="0.3">
      <c r="A10832">
        <v>6.1980000000000004</v>
      </c>
      <c r="B10832">
        <f t="shared" si="169"/>
        <v>0.34465741388888593</v>
      </c>
      <c r="C10832">
        <v>6.2534642032332499</v>
      </c>
      <c r="D10832">
        <v>-6.7572673300000003</v>
      </c>
      <c r="E10832">
        <v>-1.7572673299999999</v>
      </c>
    </row>
    <row r="10833" spans="1:5" x14ac:dyDescent="0.3">
      <c r="A10833">
        <v>6.1980000000000004</v>
      </c>
      <c r="B10833">
        <f t="shared" si="169"/>
        <v>0.3573591030808051</v>
      </c>
      <c r="C10833">
        <v>6.2540415704387904</v>
      </c>
      <c r="D10833">
        <v>-4.5118966299999999</v>
      </c>
      <c r="E10833">
        <v>0.48810336999999898</v>
      </c>
    </row>
    <row r="10834" spans="1:5" x14ac:dyDescent="0.3">
      <c r="A10834">
        <v>6.1980000000000004</v>
      </c>
      <c r="B10834">
        <f t="shared" si="169"/>
        <v>0.38856363237373448</v>
      </c>
      <c r="C10834">
        <v>6.2546189376443397</v>
      </c>
      <c r="D10834">
        <v>-4.1589887650000001</v>
      </c>
      <c r="E10834">
        <v>0.84101123499999897</v>
      </c>
    </row>
    <row r="10835" spans="1:5" x14ac:dyDescent="0.3">
      <c r="A10835">
        <v>6.1980000000000004</v>
      </c>
      <c r="B10835">
        <f t="shared" si="169"/>
        <v>0.37818270474747179</v>
      </c>
      <c r="C10835">
        <v>6.2551963048498802</v>
      </c>
      <c r="D10835">
        <v>-1.3399005049999999</v>
      </c>
      <c r="E10835">
        <v>3.6600994949999999</v>
      </c>
    </row>
    <row r="10836" spans="1:5" x14ac:dyDescent="0.3">
      <c r="A10836">
        <v>6.1980000000000004</v>
      </c>
      <c r="B10836">
        <f t="shared" si="169"/>
        <v>0.32782775101009798</v>
      </c>
      <c r="C10836">
        <v>6.2557736720554198</v>
      </c>
      <c r="D10836">
        <v>-3.272469895</v>
      </c>
      <c r="E10836">
        <v>1.72753010499999</v>
      </c>
    </row>
    <row r="10837" spans="1:5" x14ac:dyDescent="0.3">
      <c r="A10837">
        <v>6.1980000000000004</v>
      </c>
      <c r="B10837">
        <f t="shared" si="169"/>
        <v>0.28731607929292635</v>
      </c>
      <c r="C10837">
        <v>6.25635103926097</v>
      </c>
      <c r="D10837">
        <v>-1.59589662</v>
      </c>
      <c r="E10837">
        <v>3.4041033799999898</v>
      </c>
    </row>
    <row r="10838" spans="1:5" x14ac:dyDescent="0.3">
      <c r="A10838">
        <v>6.1980000000000004</v>
      </c>
      <c r="B10838">
        <f t="shared" si="169"/>
        <v>0.25224110404040123</v>
      </c>
      <c r="C10838">
        <v>6.2569284064665096</v>
      </c>
      <c r="D10838">
        <v>-2.64463085</v>
      </c>
      <c r="E10838">
        <v>2.35536915</v>
      </c>
    </row>
    <row r="10839" spans="1:5" x14ac:dyDescent="0.3">
      <c r="A10839">
        <v>6.1980000000000004</v>
      </c>
      <c r="B10839">
        <f t="shared" si="169"/>
        <v>0.25474258681817896</v>
      </c>
      <c r="C10839">
        <v>6.2575057736720501</v>
      </c>
      <c r="D10839">
        <v>-6.4571390949999996</v>
      </c>
      <c r="E10839">
        <v>-1.4571390950000001</v>
      </c>
    </row>
    <row r="10840" spans="1:5" x14ac:dyDescent="0.3">
      <c r="A10840">
        <v>6.1980000000000004</v>
      </c>
      <c r="B10840">
        <f t="shared" si="169"/>
        <v>0.26969425510100725</v>
      </c>
      <c r="C10840">
        <v>6.2580831408775897</v>
      </c>
      <c r="D10840">
        <v>1.1505823749999999</v>
      </c>
      <c r="E10840">
        <v>6.1505823749999999</v>
      </c>
    </row>
    <row r="10841" spans="1:5" x14ac:dyDescent="0.3">
      <c r="A10841">
        <v>6.1980000000000004</v>
      </c>
      <c r="B10841">
        <f t="shared" si="169"/>
        <v>0.20553973080807786</v>
      </c>
      <c r="C10841">
        <v>6.2586605080831399</v>
      </c>
      <c r="D10841">
        <v>-4.2233978050000003</v>
      </c>
      <c r="E10841">
        <v>0.77660219499999805</v>
      </c>
    </row>
    <row r="10842" spans="1:5" x14ac:dyDescent="0.3">
      <c r="A10842">
        <v>6.1980000000000004</v>
      </c>
      <c r="B10842">
        <f t="shared" si="169"/>
        <v>0.20866470176767371</v>
      </c>
      <c r="C10842">
        <v>6.2592378752886804</v>
      </c>
      <c r="D10842">
        <v>-7.1689186249999999</v>
      </c>
      <c r="E10842">
        <v>-2.1689186249999999</v>
      </c>
    </row>
    <row r="10843" spans="1:5" x14ac:dyDescent="0.3">
      <c r="A10843">
        <v>6.1980000000000004</v>
      </c>
      <c r="B10843">
        <f t="shared" si="169"/>
        <v>0.24735259525252215</v>
      </c>
      <c r="C10843">
        <v>6.2598152424942199</v>
      </c>
      <c r="D10843">
        <v>-2.6945776750000001</v>
      </c>
      <c r="E10843">
        <v>2.3054223249999999</v>
      </c>
    </row>
    <row r="10844" spans="1:5" x14ac:dyDescent="0.3">
      <c r="A10844">
        <v>6.1980000000000004</v>
      </c>
      <c r="B10844">
        <f t="shared" si="169"/>
        <v>0.22454859030302715</v>
      </c>
      <c r="C10844">
        <v>6.2603926096997604</v>
      </c>
      <c r="D10844">
        <v>-8.5522220349999998</v>
      </c>
      <c r="E10844">
        <v>-3.5522220349999998</v>
      </c>
    </row>
    <row r="10845" spans="1:5" x14ac:dyDescent="0.3">
      <c r="A10845">
        <v>6.1980000000000004</v>
      </c>
      <c r="B10845">
        <f t="shared" si="169"/>
        <v>0.27455264368686549</v>
      </c>
      <c r="C10845">
        <v>6.2609699769053098</v>
      </c>
      <c r="D10845">
        <v>-5.0399911199999998</v>
      </c>
      <c r="E10845">
        <v>-3.9991120000000699E-2</v>
      </c>
    </row>
    <row r="10846" spans="1:5" x14ac:dyDescent="0.3">
      <c r="A10846">
        <v>6.1980000000000004</v>
      </c>
      <c r="B10846">
        <f t="shared" si="169"/>
        <v>0.27268067313130995</v>
      </c>
      <c r="C10846">
        <v>6.2615473441108502</v>
      </c>
      <c r="D10846">
        <v>-3.1748126700000001</v>
      </c>
      <c r="E10846">
        <v>1.8251873299999899</v>
      </c>
    </row>
    <row r="10847" spans="1:5" x14ac:dyDescent="0.3">
      <c r="A10847">
        <v>6.2080000000000002</v>
      </c>
      <c r="B10847">
        <f t="shared" si="169"/>
        <v>0.25750159732322914</v>
      </c>
      <c r="C10847">
        <v>6.2621247113163898</v>
      </c>
      <c r="D10847">
        <v>-6.4467024449999997</v>
      </c>
      <c r="E10847">
        <v>-1.4467024449999999</v>
      </c>
    </row>
    <row r="10848" spans="1:5" x14ac:dyDescent="0.3">
      <c r="A10848">
        <v>6.2080000000000002</v>
      </c>
      <c r="B10848">
        <f t="shared" si="169"/>
        <v>0.27674690040403732</v>
      </c>
      <c r="C10848">
        <v>6.2627020785219401</v>
      </c>
      <c r="D10848">
        <v>-6.0720267100000003</v>
      </c>
      <c r="E10848">
        <v>-1.07202671</v>
      </c>
    </row>
    <row r="10849" spans="1:5" x14ac:dyDescent="0.3">
      <c r="A10849">
        <v>6.2080000000000002</v>
      </c>
      <c r="B10849">
        <f t="shared" si="169"/>
        <v>0.29916386075757256</v>
      </c>
      <c r="C10849">
        <v>6.2632794457274796</v>
      </c>
      <c r="D10849">
        <v>-5.3113440199999999</v>
      </c>
      <c r="E10849">
        <v>-0.31134402</v>
      </c>
    </row>
    <row r="10850" spans="1:5" x14ac:dyDescent="0.3">
      <c r="A10850">
        <v>6.2080000000000002</v>
      </c>
      <c r="B10850">
        <f t="shared" si="169"/>
        <v>0.31748296762625933</v>
      </c>
      <c r="C10850">
        <v>6.2638568129330201</v>
      </c>
      <c r="D10850">
        <v>-3.8622897150000002</v>
      </c>
      <c r="E10850">
        <v>1.1377102849999901</v>
      </c>
    </row>
    <row r="10851" spans="1:5" x14ac:dyDescent="0.3">
      <c r="A10851">
        <v>6.2080000000000002</v>
      </c>
      <c r="B10851">
        <f t="shared" si="169"/>
        <v>0.27193670414141097</v>
      </c>
      <c r="C10851">
        <v>6.2644341801385597</v>
      </c>
      <c r="D10851">
        <v>-4.6891705850000003</v>
      </c>
      <c r="E10851">
        <v>0.310829414999998</v>
      </c>
    </row>
    <row r="10852" spans="1:5" x14ac:dyDescent="0.3">
      <c r="A10852">
        <v>6.2080000000000002</v>
      </c>
      <c r="B10852">
        <f t="shared" si="169"/>
        <v>0.2722755564141382</v>
      </c>
      <c r="C10852">
        <v>6.2650115473441099</v>
      </c>
      <c r="D10852">
        <v>-3.8737700300000002</v>
      </c>
      <c r="E10852">
        <v>1.12622996999999</v>
      </c>
    </row>
    <row r="10853" spans="1:5" x14ac:dyDescent="0.3">
      <c r="A10853">
        <v>6.2080000000000002</v>
      </c>
      <c r="B10853">
        <f t="shared" si="169"/>
        <v>0.26289311348484529</v>
      </c>
      <c r="C10853">
        <v>6.2655889145496504</v>
      </c>
      <c r="D10853">
        <v>-5.33430465</v>
      </c>
      <c r="E10853">
        <v>-0.33430464999999998</v>
      </c>
    </row>
    <row r="10854" spans="1:5" x14ac:dyDescent="0.3">
      <c r="A10854">
        <v>6.2080000000000002</v>
      </c>
      <c r="B10854">
        <f t="shared" si="169"/>
        <v>0.27601799151514833</v>
      </c>
      <c r="C10854">
        <v>6.26616628175519</v>
      </c>
      <c r="D10854">
        <v>-3.723034985</v>
      </c>
      <c r="E10854">
        <v>1.27696501499999</v>
      </c>
    </row>
    <row r="10855" spans="1:5" x14ac:dyDescent="0.3">
      <c r="A10855">
        <v>6.2080000000000002</v>
      </c>
      <c r="B10855">
        <f t="shared" si="169"/>
        <v>0.25790520803029998</v>
      </c>
      <c r="C10855">
        <v>6.2667436489607304</v>
      </c>
      <c r="D10855">
        <v>-5.4647627749999996</v>
      </c>
      <c r="E10855">
        <v>-0.46476277500000102</v>
      </c>
    </row>
    <row r="10856" spans="1:5" x14ac:dyDescent="0.3">
      <c r="A10856">
        <v>6.218</v>
      </c>
      <c r="B10856">
        <f t="shared" si="169"/>
        <v>0.25387512499999698</v>
      </c>
      <c r="C10856">
        <v>6.2673210161662798</v>
      </c>
      <c r="D10856">
        <v>-5.6183306249999996</v>
      </c>
      <c r="E10856">
        <v>-0.61833062500000102</v>
      </c>
    </row>
    <row r="10857" spans="1:5" x14ac:dyDescent="0.3">
      <c r="A10857">
        <v>6.218</v>
      </c>
      <c r="B10857">
        <f t="shared" si="169"/>
        <v>0.2858808516666636</v>
      </c>
      <c r="C10857">
        <v>6.2678983833718203</v>
      </c>
      <c r="D10857">
        <v>-3.6945578399999999</v>
      </c>
      <c r="E10857">
        <v>1.3054421599999899</v>
      </c>
    </row>
    <row r="10858" spans="1:5" x14ac:dyDescent="0.3">
      <c r="A10858">
        <v>6.218</v>
      </c>
      <c r="B10858">
        <f t="shared" si="169"/>
        <v>0.28025740994949194</v>
      </c>
      <c r="C10858">
        <v>6.2684757505773598</v>
      </c>
      <c r="D10858">
        <v>-5.574198505</v>
      </c>
      <c r="E10858">
        <v>-0.57419850500000003</v>
      </c>
    </row>
    <row r="10859" spans="1:5" x14ac:dyDescent="0.3">
      <c r="A10859">
        <v>6.218</v>
      </c>
      <c r="B10859">
        <f t="shared" si="169"/>
        <v>0.32735938186868385</v>
      </c>
      <c r="C10859">
        <v>6.2690531177829101</v>
      </c>
      <c r="D10859">
        <v>-8.0919657699999998</v>
      </c>
      <c r="E10859">
        <v>-3.0919657699999998</v>
      </c>
    </row>
    <row r="10860" spans="1:5" x14ac:dyDescent="0.3">
      <c r="A10860">
        <v>6.218</v>
      </c>
      <c r="B10860">
        <f t="shared" si="169"/>
        <v>0.36430933969696677</v>
      </c>
      <c r="C10860">
        <v>6.2696304849884497</v>
      </c>
      <c r="D10860">
        <v>-3.9952824549999999</v>
      </c>
      <c r="E10860">
        <v>1.0047175449999901</v>
      </c>
    </row>
    <row r="10861" spans="1:5" x14ac:dyDescent="0.3">
      <c r="A10861">
        <v>6.218</v>
      </c>
      <c r="B10861">
        <f t="shared" si="169"/>
        <v>0.37656374388888597</v>
      </c>
      <c r="C10861">
        <v>6.2702078521939901</v>
      </c>
      <c r="D10861">
        <v>-2.2784535300000002</v>
      </c>
      <c r="E10861">
        <v>2.7215464699999998</v>
      </c>
    </row>
    <row r="10862" spans="1:5" x14ac:dyDescent="0.3">
      <c r="A10862">
        <v>6.218</v>
      </c>
      <c r="B10862">
        <f t="shared" si="169"/>
        <v>0.36762858595959286</v>
      </c>
      <c r="C10862">
        <v>6.2707852193995297</v>
      </c>
      <c r="D10862">
        <v>-6.2527298499999997</v>
      </c>
      <c r="E10862">
        <v>-1.2527298499999999</v>
      </c>
    </row>
    <row r="10863" spans="1:5" x14ac:dyDescent="0.3">
      <c r="A10863">
        <v>6.218</v>
      </c>
      <c r="B10863">
        <f t="shared" si="169"/>
        <v>0.37274600828282523</v>
      </c>
      <c r="C10863">
        <v>6.2713625866050799</v>
      </c>
      <c r="D10863">
        <v>-2.6051206750000002</v>
      </c>
      <c r="E10863">
        <v>2.3948793249999998</v>
      </c>
    </row>
    <row r="10864" spans="1:5" x14ac:dyDescent="0.3">
      <c r="A10864">
        <v>6.218</v>
      </c>
      <c r="B10864">
        <f t="shared" si="169"/>
        <v>0.30389273247474435</v>
      </c>
      <c r="C10864">
        <v>6.2719399538106204</v>
      </c>
      <c r="D10864">
        <v>-7.5167572600000003</v>
      </c>
      <c r="E10864">
        <v>-2.5167572599999999</v>
      </c>
    </row>
    <row r="10865" spans="1:5" x14ac:dyDescent="0.3">
      <c r="A10865">
        <v>6.218</v>
      </c>
      <c r="B10865">
        <f t="shared" si="169"/>
        <v>0.32889551217171409</v>
      </c>
      <c r="C10865">
        <v>6.27251732101616</v>
      </c>
      <c r="D10865">
        <v>-3.5885512949999998</v>
      </c>
      <c r="E10865">
        <v>1.41144870499999</v>
      </c>
    </row>
    <row r="10866" spans="1:5" x14ac:dyDescent="0.3">
      <c r="A10866">
        <v>6.218</v>
      </c>
      <c r="B10866">
        <f t="shared" si="169"/>
        <v>0.33217861419191608</v>
      </c>
      <c r="C10866">
        <v>6.2730946882216996</v>
      </c>
      <c r="D10866">
        <v>-3.6571349949999998</v>
      </c>
      <c r="E10866">
        <v>1.34286500499999</v>
      </c>
    </row>
    <row r="10867" spans="1:5" x14ac:dyDescent="0.3">
      <c r="A10867">
        <v>6.218</v>
      </c>
      <c r="B10867">
        <f t="shared" si="169"/>
        <v>0.31333240378787586</v>
      </c>
      <c r="C10867">
        <v>6.2736720554272498</v>
      </c>
      <c r="D10867">
        <v>-5.4565625500000001</v>
      </c>
      <c r="E10867">
        <v>-0.45656255000000101</v>
      </c>
    </row>
    <row r="10868" spans="1:5" x14ac:dyDescent="0.3">
      <c r="A10868">
        <v>6.218</v>
      </c>
      <c r="B10868">
        <f t="shared" si="169"/>
        <v>0.33030814964646144</v>
      </c>
      <c r="C10868">
        <v>6.2742494226327903</v>
      </c>
      <c r="D10868">
        <v>-7.5992067949999997</v>
      </c>
      <c r="E10868">
        <v>-2.5992067950000002</v>
      </c>
    </row>
    <row r="10869" spans="1:5" x14ac:dyDescent="0.3">
      <c r="A10869">
        <v>6.218</v>
      </c>
      <c r="B10869">
        <f t="shared" si="169"/>
        <v>0.36993127540403714</v>
      </c>
      <c r="C10869">
        <v>6.2748267898383299</v>
      </c>
      <c r="D10869">
        <v>-5.4622281600000004</v>
      </c>
      <c r="E10869">
        <v>-0.462228160000001</v>
      </c>
    </row>
    <row r="10870" spans="1:5" x14ac:dyDescent="0.3">
      <c r="A10870">
        <v>6.218</v>
      </c>
      <c r="B10870">
        <f t="shared" si="169"/>
        <v>0.38024142055555243</v>
      </c>
      <c r="C10870">
        <v>6.2754041570438801</v>
      </c>
      <c r="D10870">
        <v>-5.19117345</v>
      </c>
      <c r="E10870">
        <v>-0.19117344999999999</v>
      </c>
    </row>
    <row r="10871" spans="1:5" x14ac:dyDescent="0.3">
      <c r="A10871">
        <v>6.218</v>
      </c>
      <c r="B10871">
        <f t="shared" si="169"/>
        <v>0.39194914308080503</v>
      </c>
      <c r="C10871">
        <v>6.2759815242494197</v>
      </c>
      <c r="D10871">
        <v>-4.5761565749999997</v>
      </c>
      <c r="E10871">
        <v>0.423843424999999</v>
      </c>
    </row>
    <row r="10872" spans="1:5" x14ac:dyDescent="0.3">
      <c r="A10872">
        <v>6.2279999999999998</v>
      </c>
      <c r="B10872">
        <f t="shared" si="169"/>
        <v>0.43384483808080476</v>
      </c>
      <c r="C10872">
        <v>6.2765588914549602</v>
      </c>
      <c r="D10872">
        <v>-5.6108758749999996</v>
      </c>
      <c r="E10872">
        <v>-0.61087587500000096</v>
      </c>
    </row>
    <row r="10873" spans="1:5" x14ac:dyDescent="0.3">
      <c r="A10873">
        <v>6.2279999999999998</v>
      </c>
      <c r="B10873">
        <f t="shared" si="169"/>
        <v>0.44486581999999669</v>
      </c>
      <c r="C10873">
        <v>6.2771362586604997</v>
      </c>
      <c r="D10873">
        <v>-10.371479225</v>
      </c>
      <c r="E10873">
        <v>-5.3714792249999999</v>
      </c>
    </row>
    <row r="10874" spans="1:5" x14ac:dyDescent="0.3">
      <c r="A10874">
        <v>6.2279999999999998</v>
      </c>
      <c r="B10874">
        <f t="shared" si="169"/>
        <v>0.52360906414141084</v>
      </c>
      <c r="C10874">
        <v>6.27771362586605</v>
      </c>
      <c r="D10874">
        <v>-4.5391810149999996</v>
      </c>
      <c r="E10874">
        <v>0.46081898499999902</v>
      </c>
    </row>
    <row r="10875" spans="1:5" x14ac:dyDescent="0.3">
      <c r="A10875">
        <v>6.2279999999999998</v>
      </c>
      <c r="B10875">
        <f t="shared" si="169"/>
        <v>0.51753984343434012</v>
      </c>
      <c r="C10875">
        <v>6.2782909930715904</v>
      </c>
      <c r="D10875">
        <v>-4.9046128600000003</v>
      </c>
      <c r="E10875">
        <v>9.5387139999998802E-2</v>
      </c>
    </row>
    <row r="10876" spans="1:5" x14ac:dyDescent="0.3">
      <c r="A10876">
        <v>6.2279999999999998</v>
      </c>
      <c r="B10876">
        <f t="shared" si="169"/>
        <v>0.5402354156565623</v>
      </c>
      <c r="C10876">
        <v>6.27886836027713</v>
      </c>
      <c r="D10876">
        <v>0.15671510499999999</v>
      </c>
      <c r="E10876">
        <v>5.156715105</v>
      </c>
    </row>
    <row r="10877" spans="1:5" x14ac:dyDescent="0.3">
      <c r="A10877">
        <v>6.2279999999999998</v>
      </c>
      <c r="B10877">
        <f t="shared" si="169"/>
        <v>0.49811381914141084</v>
      </c>
      <c r="C10877">
        <v>6.2794457274826696</v>
      </c>
      <c r="D10877">
        <v>-1.89736671</v>
      </c>
      <c r="E10877">
        <v>3.10263329</v>
      </c>
    </row>
    <row r="10878" spans="1:5" x14ac:dyDescent="0.3">
      <c r="A10878">
        <v>6.2279999999999998</v>
      </c>
      <c r="B10878">
        <f t="shared" si="169"/>
        <v>0.493095793484845</v>
      </c>
      <c r="C10878">
        <v>6.2800230946882198</v>
      </c>
      <c r="D10878">
        <v>-3.53204429</v>
      </c>
      <c r="E10878">
        <v>1.46795570999999</v>
      </c>
    </row>
    <row r="10879" spans="1:5" x14ac:dyDescent="0.3">
      <c r="A10879">
        <v>6.2279999999999998</v>
      </c>
      <c r="B10879">
        <f t="shared" si="169"/>
        <v>0.47676010191918877</v>
      </c>
      <c r="C10879">
        <v>6.2806004618937603</v>
      </c>
      <c r="D10879">
        <v>-5.5829951099999997</v>
      </c>
      <c r="E10879">
        <v>-0.58299511000000104</v>
      </c>
    </row>
    <row r="10880" spans="1:5" x14ac:dyDescent="0.3">
      <c r="A10880">
        <v>6.2279999999999998</v>
      </c>
      <c r="B10880">
        <f t="shared" si="169"/>
        <v>0.44973324464646147</v>
      </c>
      <c r="C10880">
        <v>6.2811778290992999</v>
      </c>
      <c r="D10880">
        <v>-2.4755571199999999</v>
      </c>
      <c r="E10880">
        <v>2.5244428799999898</v>
      </c>
    </row>
    <row r="10881" spans="1:5" x14ac:dyDescent="0.3">
      <c r="A10881">
        <v>6.2279999999999998</v>
      </c>
      <c r="B10881">
        <f t="shared" si="169"/>
        <v>0.43416712424242127</v>
      </c>
      <c r="C10881">
        <v>6.2817551963048501</v>
      </c>
      <c r="D10881">
        <v>-2.88079733</v>
      </c>
      <c r="E10881">
        <v>2.11920267</v>
      </c>
    </row>
    <row r="10882" spans="1:5" x14ac:dyDescent="0.3">
      <c r="A10882">
        <v>6.2279999999999998</v>
      </c>
      <c r="B10882">
        <f t="shared" si="169"/>
        <v>0.40368096176767365</v>
      </c>
      <c r="C10882">
        <v>6.2823325635103897</v>
      </c>
      <c r="D10882">
        <v>-3.7782001350000001</v>
      </c>
      <c r="E10882">
        <v>1.2217998649999899</v>
      </c>
    </row>
    <row r="10883" spans="1:5" x14ac:dyDescent="0.3">
      <c r="A10883">
        <v>6.2279999999999998</v>
      </c>
      <c r="B10883">
        <f t="shared" ref="B10883:B10946" si="170">AVERAGE(E10883:E10981)</f>
        <v>0.35598712787878489</v>
      </c>
      <c r="C10883">
        <v>6.2829099307159302</v>
      </c>
      <c r="D10883">
        <v>-4.48953238</v>
      </c>
      <c r="E10883">
        <v>0.51046761999999901</v>
      </c>
    </row>
    <row r="10884" spans="1:5" x14ac:dyDescent="0.3">
      <c r="A10884">
        <v>6.2279999999999998</v>
      </c>
      <c r="B10884">
        <f t="shared" si="170"/>
        <v>0.31103573838383541</v>
      </c>
      <c r="C10884">
        <v>6.2834872979214698</v>
      </c>
      <c r="D10884">
        <v>-4.3812894099999999</v>
      </c>
      <c r="E10884">
        <v>0.61871058999999895</v>
      </c>
    </row>
    <row r="10885" spans="1:5" x14ac:dyDescent="0.3">
      <c r="A10885">
        <v>6.2279999999999998</v>
      </c>
      <c r="B10885">
        <f t="shared" si="170"/>
        <v>0.31062459762625977</v>
      </c>
      <c r="C10885">
        <v>6.28406466512702</v>
      </c>
      <c r="D10885">
        <v>-3.9229713799999999</v>
      </c>
      <c r="E10885">
        <v>1.0770286199999899</v>
      </c>
    </row>
    <row r="10886" spans="1:5" x14ac:dyDescent="0.3">
      <c r="A10886">
        <v>6.2279999999999998</v>
      </c>
      <c r="B10886">
        <f t="shared" si="170"/>
        <v>0.28073330914141131</v>
      </c>
      <c r="C10886">
        <v>6.2846420323325596</v>
      </c>
      <c r="D10886">
        <v>-5.6740921550000003</v>
      </c>
      <c r="E10886">
        <v>-0.67409215500000097</v>
      </c>
    </row>
    <row r="10887" spans="1:5" x14ac:dyDescent="0.3">
      <c r="A10887">
        <v>6.2279999999999998</v>
      </c>
      <c r="B10887">
        <f t="shared" si="170"/>
        <v>0.29049978464646181</v>
      </c>
      <c r="C10887">
        <v>6.2852193995381</v>
      </c>
      <c r="D10887">
        <v>-2.2393906399999999</v>
      </c>
      <c r="E10887">
        <v>2.7606093599999899</v>
      </c>
    </row>
    <row r="10888" spans="1:5" x14ac:dyDescent="0.3">
      <c r="A10888">
        <v>6.2279999999999998</v>
      </c>
      <c r="B10888">
        <f t="shared" si="170"/>
        <v>0.29012027010100744</v>
      </c>
      <c r="C10888">
        <v>6.2857967667436396</v>
      </c>
      <c r="D10888">
        <v>-3.822034065</v>
      </c>
      <c r="E10888">
        <v>1.17796593499999</v>
      </c>
    </row>
    <row r="10889" spans="1:5" x14ac:dyDescent="0.3">
      <c r="A10889">
        <v>6.2279999999999998</v>
      </c>
      <c r="B10889">
        <f t="shared" si="170"/>
        <v>0.25509649919191663</v>
      </c>
      <c r="C10889">
        <v>6.2863741339491899</v>
      </c>
      <c r="D10889">
        <v>-5.6809505250000001</v>
      </c>
      <c r="E10889">
        <v>-0.68095052500000097</v>
      </c>
    </row>
    <row r="10890" spans="1:5" x14ac:dyDescent="0.3">
      <c r="A10890">
        <v>6.2380000000000004</v>
      </c>
      <c r="B10890">
        <f t="shared" si="170"/>
        <v>0.28714740616161349</v>
      </c>
      <c r="C10890">
        <v>6.2869515011547303</v>
      </c>
      <c r="D10890">
        <v>-8.9568658649999993</v>
      </c>
      <c r="E10890">
        <v>-3.9568658650000001</v>
      </c>
    </row>
    <row r="10891" spans="1:5" x14ac:dyDescent="0.3">
      <c r="A10891">
        <v>6.2380000000000004</v>
      </c>
      <c r="B10891">
        <f t="shared" si="170"/>
        <v>0.35188776838383551</v>
      </c>
      <c r="C10891">
        <v>6.2875288683602699</v>
      </c>
      <c r="D10891">
        <v>-3.7807347500000001</v>
      </c>
      <c r="E10891">
        <v>1.2192652499999901</v>
      </c>
    </row>
    <row r="10892" spans="1:5" x14ac:dyDescent="0.3">
      <c r="A10892">
        <v>6.2380000000000004</v>
      </c>
      <c r="B10892">
        <f t="shared" si="170"/>
        <v>0.36606986550504778</v>
      </c>
      <c r="C10892">
        <v>6.2881062355658202</v>
      </c>
      <c r="D10892">
        <v>-2.5764944349999999</v>
      </c>
      <c r="E10892">
        <v>2.4235055649999899</v>
      </c>
    </row>
    <row r="10893" spans="1:5" x14ac:dyDescent="0.3">
      <c r="A10893">
        <v>6.2380000000000004</v>
      </c>
      <c r="B10893">
        <f t="shared" si="170"/>
        <v>0.36794936611110851</v>
      </c>
      <c r="C10893">
        <v>6.2886836027713597</v>
      </c>
      <c r="D10893">
        <v>-7.3447016300000003</v>
      </c>
      <c r="E10893">
        <v>-2.3447016299999999</v>
      </c>
    </row>
    <row r="10894" spans="1:5" x14ac:dyDescent="0.3">
      <c r="A10894">
        <v>6.2380000000000004</v>
      </c>
      <c r="B10894">
        <f t="shared" si="170"/>
        <v>0.41356189404040128</v>
      </c>
      <c r="C10894">
        <v>6.2892609699769002</v>
      </c>
      <c r="D10894">
        <v>-5.9044439300000002</v>
      </c>
      <c r="E10894">
        <v>-0.90444393000000101</v>
      </c>
    </row>
    <row r="10895" spans="1:5" x14ac:dyDescent="0.3">
      <c r="A10895">
        <v>6.2380000000000004</v>
      </c>
      <c r="B10895">
        <f t="shared" si="170"/>
        <v>0.4032276527272699</v>
      </c>
      <c r="C10895">
        <v>6.2898383371824398</v>
      </c>
      <c r="D10895">
        <v>-4.5734728650000003</v>
      </c>
      <c r="E10895">
        <v>0.426527134999998</v>
      </c>
    </row>
    <row r="10896" spans="1:5" x14ac:dyDescent="0.3">
      <c r="A10896">
        <v>6.2380000000000004</v>
      </c>
      <c r="B10896">
        <f t="shared" si="170"/>
        <v>0.4015499574747447</v>
      </c>
      <c r="C10896">
        <v>6.29041570438799</v>
      </c>
      <c r="D10896">
        <v>-6.1304719499999996</v>
      </c>
      <c r="E10896">
        <v>-1.13047195</v>
      </c>
    </row>
    <row r="10897" spans="1:5" x14ac:dyDescent="0.3">
      <c r="A10897">
        <v>6.2380000000000004</v>
      </c>
      <c r="B10897">
        <f t="shared" si="170"/>
        <v>0.41071704095959316</v>
      </c>
      <c r="C10897">
        <v>6.2909930715935296</v>
      </c>
      <c r="D10897">
        <v>-5.2312800050000003</v>
      </c>
      <c r="E10897">
        <v>-0.23128000500000101</v>
      </c>
    </row>
    <row r="10898" spans="1:5" x14ac:dyDescent="0.3">
      <c r="A10898">
        <v>6.2380000000000004</v>
      </c>
      <c r="B10898">
        <f t="shared" si="170"/>
        <v>0.41654981808080532</v>
      </c>
      <c r="C10898">
        <v>6.2915704387990701</v>
      </c>
      <c r="D10898">
        <v>-6.2221653750000003</v>
      </c>
      <c r="E10898">
        <v>-1.2221653750000001</v>
      </c>
    </row>
    <row r="10899" spans="1:5" x14ac:dyDescent="0.3">
      <c r="A10899">
        <v>6.2380000000000004</v>
      </c>
      <c r="B10899">
        <f t="shared" si="170"/>
        <v>0.44394112979797706</v>
      </c>
      <c r="C10899">
        <v>6.2921478060046097</v>
      </c>
      <c r="D10899">
        <v>-6.7812716249999996</v>
      </c>
      <c r="E10899">
        <v>-1.781271625</v>
      </c>
    </row>
    <row r="10900" spans="1:5" x14ac:dyDescent="0.3">
      <c r="A10900">
        <v>6.2380000000000004</v>
      </c>
      <c r="B10900">
        <f t="shared" si="170"/>
        <v>0.46285059262625983</v>
      </c>
      <c r="C10900">
        <v>6.2927251732101599</v>
      </c>
      <c r="D10900">
        <v>-4.9038673849999999</v>
      </c>
      <c r="E10900">
        <v>9.61326149999992E-2</v>
      </c>
    </row>
    <row r="10901" spans="1:5" x14ac:dyDescent="0.3">
      <c r="A10901">
        <v>6.2380000000000004</v>
      </c>
      <c r="B10901">
        <f t="shared" si="170"/>
        <v>0.45312779141413861</v>
      </c>
      <c r="C10901">
        <v>6.2933025404157004</v>
      </c>
      <c r="D10901">
        <v>-4.9830368299999996</v>
      </c>
      <c r="E10901">
        <v>1.6963169999998501E-2</v>
      </c>
    </row>
    <row r="10902" spans="1:5" x14ac:dyDescent="0.3">
      <c r="A10902">
        <v>6.2380000000000004</v>
      </c>
      <c r="B10902">
        <f t="shared" si="170"/>
        <v>0.46118343944444162</v>
      </c>
      <c r="C10902">
        <v>6.2938799076212399</v>
      </c>
      <c r="D10902">
        <v>-5.287936105</v>
      </c>
      <c r="E10902">
        <v>-0.287936105</v>
      </c>
    </row>
    <row r="10903" spans="1:5" x14ac:dyDescent="0.3">
      <c r="A10903">
        <v>6.2380000000000004</v>
      </c>
      <c r="B10903">
        <f t="shared" si="170"/>
        <v>0.44706459474747196</v>
      </c>
      <c r="C10903">
        <v>6.2944572748267902</v>
      </c>
      <c r="D10903">
        <v>-4.4588188100000004</v>
      </c>
      <c r="E10903">
        <v>0.54118118999999798</v>
      </c>
    </row>
    <row r="10904" spans="1:5" x14ac:dyDescent="0.3">
      <c r="A10904">
        <v>6.2380000000000004</v>
      </c>
      <c r="B10904">
        <f t="shared" si="170"/>
        <v>0.47381735818181531</v>
      </c>
      <c r="C10904">
        <v>6.2950346420323298</v>
      </c>
      <c r="D10904">
        <v>-5.3909607499999996</v>
      </c>
      <c r="E10904">
        <v>-0.39096075000000102</v>
      </c>
    </row>
    <row r="10905" spans="1:5" x14ac:dyDescent="0.3">
      <c r="A10905">
        <v>6.2380000000000004</v>
      </c>
      <c r="B10905">
        <f t="shared" si="170"/>
        <v>0.46117741540403756</v>
      </c>
      <c r="C10905">
        <v>6.2956120092378702</v>
      </c>
      <c r="D10905">
        <v>-4.3125566150000001</v>
      </c>
      <c r="E10905">
        <v>0.68744338499999902</v>
      </c>
    </row>
    <row r="10906" spans="1:5" x14ac:dyDescent="0.3">
      <c r="A10906">
        <v>6.2380000000000004</v>
      </c>
      <c r="B10906">
        <f t="shared" si="170"/>
        <v>0.44444865520201726</v>
      </c>
      <c r="C10906">
        <v>6.2961893764434098</v>
      </c>
      <c r="D10906">
        <v>-4.0166030399999997</v>
      </c>
      <c r="E10906">
        <v>0.98339695999999899</v>
      </c>
    </row>
    <row r="10907" spans="1:5" x14ac:dyDescent="0.3">
      <c r="A10907">
        <v>6.2380000000000004</v>
      </c>
      <c r="B10907">
        <f t="shared" si="170"/>
        <v>0.4384848552020173</v>
      </c>
      <c r="C10907">
        <v>6.2967667436489601</v>
      </c>
      <c r="D10907">
        <v>-3.3983060749999998</v>
      </c>
      <c r="E10907">
        <v>1.60169392499999</v>
      </c>
    </row>
    <row r="10908" spans="1:5" x14ac:dyDescent="0.3">
      <c r="A10908">
        <v>6.2380000000000004</v>
      </c>
      <c r="B10908">
        <f t="shared" si="170"/>
        <v>0.45069558510100749</v>
      </c>
      <c r="C10908">
        <v>6.2973441108544996</v>
      </c>
      <c r="D10908">
        <v>-5.6268290399999996</v>
      </c>
      <c r="E10908">
        <v>-0.62682904000000095</v>
      </c>
    </row>
    <row r="10909" spans="1:5" x14ac:dyDescent="0.3">
      <c r="A10909">
        <v>6.2480000000000002</v>
      </c>
      <c r="B10909">
        <f t="shared" si="170"/>
        <v>0.47312007550504764</v>
      </c>
      <c r="C10909">
        <v>6.2979214780600401</v>
      </c>
      <c r="D10909">
        <v>-3.5722999400000002</v>
      </c>
      <c r="E10909">
        <v>1.4277000599999901</v>
      </c>
    </row>
    <row r="10910" spans="1:5" x14ac:dyDescent="0.3">
      <c r="A10910">
        <v>6.2480000000000002</v>
      </c>
      <c r="B10910">
        <f t="shared" si="170"/>
        <v>0.47625408252524959</v>
      </c>
      <c r="C10910">
        <v>6.2984988452655797</v>
      </c>
      <c r="D10910">
        <v>-4.9541123999999996</v>
      </c>
      <c r="E10910">
        <v>4.5887599999998502E-2</v>
      </c>
    </row>
    <row r="10911" spans="1:5" x14ac:dyDescent="0.3">
      <c r="A10911">
        <v>6.2480000000000002</v>
      </c>
      <c r="B10911">
        <f t="shared" si="170"/>
        <v>0.466323451919189</v>
      </c>
      <c r="C10911">
        <v>6.2990762124711299</v>
      </c>
      <c r="D10911">
        <v>-4.3168803699999998</v>
      </c>
      <c r="E10911">
        <v>0.68311962999999898</v>
      </c>
    </row>
    <row r="10912" spans="1:5" x14ac:dyDescent="0.3">
      <c r="A10912">
        <v>6.2480000000000002</v>
      </c>
      <c r="B10912">
        <f t="shared" si="170"/>
        <v>0.47530077813131033</v>
      </c>
      <c r="C10912">
        <v>6.2996535796766704</v>
      </c>
      <c r="D10912">
        <v>-4.8287235050000001</v>
      </c>
      <c r="E10912">
        <v>0.171276494999998</v>
      </c>
    </row>
    <row r="10913" spans="1:5" x14ac:dyDescent="0.3">
      <c r="A10913">
        <v>6.2480000000000002</v>
      </c>
      <c r="B10913">
        <f t="shared" si="170"/>
        <v>0.47978718222221944</v>
      </c>
      <c r="C10913">
        <v>6.30023094688221</v>
      </c>
      <c r="D10913">
        <v>-3.57319451</v>
      </c>
      <c r="E10913">
        <v>1.42680548999999</v>
      </c>
    </row>
    <row r="10914" spans="1:5" x14ac:dyDescent="0.3">
      <c r="A10914">
        <v>6.2480000000000002</v>
      </c>
      <c r="B10914">
        <f t="shared" si="170"/>
        <v>0.46779632979797708</v>
      </c>
      <c r="C10914">
        <v>6.3008083140877602</v>
      </c>
      <c r="D10914">
        <v>-5.7343265350000001</v>
      </c>
      <c r="E10914">
        <v>-0.734326535000001</v>
      </c>
    </row>
    <row r="10915" spans="1:5" x14ac:dyDescent="0.3">
      <c r="A10915">
        <v>6.2480000000000002</v>
      </c>
      <c r="B10915">
        <f t="shared" si="170"/>
        <v>0.46627375358585582</v>
      </c>
      <c r="C10915">
        <v>6.3013856812932998</v>
      </c>
      <c r="D10915">
        <v>-5.3337082699999998</v>
      </c>
      <c r="E10915">
        <v>-0.33370826999999997</v>
      </c>
    </row>
    <row r="10916" spans="1:5" x14ac:dyDescent="0.3">
      <c r="A10916">
        <v>6.2480000000000002</v>
      </c>
      <c r="B10916">
        <f t="shared" si="170"/>
        <v>0.46893939146464375</v>
      </c>
      <c r="C10916">
        <v>6.3019630484988403</v>
      </c>
      <c r="D10916">
        <v>-3.5271241550000001</v>
      </c>
      <c r="E10916">
        <v>1.4728758449999899</v>
      </c>
    </row>
    <row r="10917" spans="1:5" x14ac:dyDescent="0.3">
      <c r="A10917">
        <v>6.2480000000000002</v>
      </c>
      <c r="B10917">
        <f t="shared" si="170"/>
        <v>0.46374817464646201</v>
      </c>
      <c r="C10917">
        <v>6.3025404157043798</v>
      </c>
      <c r="D10917">
        <v>-4.7966680799999999</v>
      </c>
      <c r="E10917">
        <v>0.203331919999999</v>
      </c>
    </row>
    <row r="10918" spans="1:5" x14ac:dyDescent="0.3">
      <c r="A10918">
        <v>6.2480000000000002</v>
      </c>
      <c r="B10918">
        <f t="shared" si="170"/>
        <v>0.47393181494949221</v>
      </c>
      <c r="C10918">
        <v>6.3031177829099301</v>
      </c>
      <c r="D10918">
        <v>-1.6122970700000001</v>
      </c>
      <c r="E10918">
        <v>3.3877029299999899</v>
      </c>
    </row>
    <row r="10919" spans="1:5" x14ac:dyDescent="0.3">
      <c r="A10919">
        <v>6.2480000000000002</v>
      </c>
      <c r="B10919">
        <f t="shared" si="170"/>
        <v>0.5056062193939368</v>
      </c>
      <c r="C10919">
        <v>6.3036951501154697</v>
      </c>
      <c r="D10919">
        <v>-6.5282574100000001</v>
      </c>
      <c r="E10919">
        <v>-1.5282574099999999</v>
      </c>
    </row>
    <row r="10920" spans="1:5" x14ac:dyDescent="0.3">
      <c r="A10920">
        <v>6.2480000000000002</v>
      </c>
      <c r="B10920">
        <f t="shared" si="170"/>
        <v>0.53550202590908835</v>
      </c>
      <c r="C10920">
        <v>6.3042725173210101</v>
      </c>
      <c r="D10920">
        <v>-4.8601825500000002</v>
      </c>
      <c r="E10920">
        <v>0.13981744999999801</v>
      </c>
    </row>
    <row r="10921" spans="1:5" x14ac:dyDescent="0.3">
      <c r="A10921">
        <v>6.2480000000000002</v>
      </c>
      <c r="B10921">
        <f t="shared" si="170"/>
        <v>0.54269623616161344</v>
      </c>
      <c r="C10921">
        <v>6.3048498845265497</v>
      </c>
      <c r="D10921">
        <v>-1.9477608200000001</v>
      </c>
      <c r="E10921">
        <v>3.0522391799999999</v>
      </c>
    </row>
    <row r="10922" spans="1:5" x14ac:dyDescent="0.3">
      <c r="A10922">
        <v>6.2480000000000002</v>
      </c>
      <c r="B10922">
        <f t="shared" si="170"/>
        <v>0.50562880954545197</v>
      </c>
      <c r="C10922">
        <v>6.3054272517320999</v>
      </c>
      <c r="D10922">
        <v>-9.2750345949999993</v>
      </c>
      <c r="E10922">
        <v>-4.2750345950000002</v>
      </c>
    </row>
    <row r="10923" spans="1:5" x14ac:dyDescent="0.3">
      <c r="A10923">
        <v>6.2480000000000002</v>
      </c>
      <c r="B10923">
        <f t="shared" si="170"/>
        <v>0.52764667722221958</v>
      </c>
      <c r="C10923">
        <v>6.3060046189376404</v>
      </c>
      <c r="D10923">
        <v>-8.0408261850000002</v>
      </c>
      <c r="E10923">
        <v>-3.0408261849999998</v>
      </c>
    </row>
    <row r="10924" spans="1:5" x14ac:dyDescent="0.3">
      <c r="A10924">
        <v>6.2480000000000002</v>
      </c>
      <c r="B10924">
        <f t="shared" si="170"/>
        <v>0.56854840555555275</v>
      </c>
      <c r="C10924">
        <v>6.30658198614318</v>
      </c>
      <c r="D10924">
        <v>-1.8429470349999999</v>
      </c>
      <c r="E10924">
        <v>3.1570529649999899</v>
      </c>
    </row>
    <row r="10925" spans="1:5" x14ac:dyDescent="0.3">
      <c r="A10925">
        <v>6.2480000000000002</v>
      </c>
      <c r="B10925">
        <f t="shared" si="170"/>
        <v>0.5307520700505024</v>
      </c>
      <c r="C10925">
        <v>6.3071593533487302</v>
      </c>
      <c r="D10925">
        <v>-1.7850981749999999</v>
      </c>
      <c r="E10925">
        <v>3.2149018249999899</v>
      </c>
    </row>
    <row r="10926" spans="1:5" x14ac:dyDescent="0.3">
      <c r="A10926">
        <v>6.258</v>
      </c>
      <c r="B10926">
        <f t="shared" si="170"/>
        <v>0.51067996742423971</v>
      </c>
      <c r="C10926">
        <v>6.3077367205542698</v>
      </c>
      <c r="D10926">
        <v>-2.6377724800000002</v>
      </c>
      <c r="E10926">
        <v>2.3622275199999998</v>
      </c>
    </row>
    <row r="10927" spans="1:5" x14ac:dyDescent="0.3">
      <c r="A10927">
        <v>6.258</v>
      </c>
      <c r="B10927">
        <f t="shared" si="170"/>
        <v>0.46035663989898706</v>
      </c>
      <c r="C10927">
        <v>6.3083140877598103</v>
      </c>
      <c r="D10927">
        <v>-5.3978191200000003</v>
      </c>
      <c r="E10927">
        <v>-0.39781912000000103</v>
      </c>
    </row>
    <row r="10928" spans="1:5" x14ac:dyDescent="0.3">
      <c r="A10928">
        <v>6.258</v>
      </c>
      <c r="B10928">
        <f t="shared" si="170"/>
        <v>0.46993335813131021</v>
      </c>
      <c r="C10928">
        <v>6.3088914549653499</v>
      </c>
      <c r="D10928">
        <v>-1.2638620549999999</v>
      </c>
      <c r="E10928">
        <v>3.7361379449999998</v>
      </c>
    </row>
    <row r="10929" spans="1:5" x14ac:dyDescent="0.3">
      <c r="A10929">
        <v>6.258</v>
      </c>
      <c r="B10929">
        <f t="shared" si="170"/>
        <v>0.44871969984848198</v>
      </c>
      <c r="C10929">
        <v>6.3094688221709001</v>
      </c>
      <c r="D10929">
        <v>-8.7351615999999996</v>
      </c>
      <c r="E10929">
        <v>-3.7351616000000001</v>
      </c>
    </row>
    <row r="10930" spans="1:5" x14ac:dyDescent="0.3">
      <c r="A10930">
        <v>6.258</v>
      </c>
      <c r="B10930">
        <f t="shared" si="170"/>
        <v>0.5153531167676737</v>
      </c>
      <c r="C10930">
        <v>6.3100461893764397</v>
      </c>
      <c r="D10930">
        <v>-4.4300434749999997</v>
      </c>
      <c r="E10930">
        <v>0.56995652499999905</v>
      </c>
    </row>
    <row r="10931" spans="1:5" x14ac:dyDescent="0.3">
      <c r="A10931">
        <v>6.258</v>
      </c>
      <c r="B10931">
        <f t="shared" si="170"/>
        <v>0.51986211101009783</v>
      </c>
      <c r="C10931">
        <v>6.3106235565819802</v>
      </c>
      <c r="D10931">
        <v>-5.4998000999999999</v>
      </c>
      <c r="E10931">
        <v>-0.49980010000000002</v>
      </c>
    </row>
    <row r="10932" spans="1:5" x14ac:dyDescent="0.3">
      <c r="A10932">
        <v>6.258</v>
      </c>
      <c r="B10932">
        <f t="shared" si="170"/>
        <v>0.53661647338383511</v>
      </c>
      <c r="C10932">
        <v>6.3112009237875197</v>
      </c>
      <c r="D10932">
        <v>-1.4226482300000001</v>
      </c>
      <c r="E10932">
        <v>3.5773517699999999</v>
      </c>
    </row>
    <row r="10933" spans="1:5" x14ac:dyDescent="0.3">
      <c r="A10933">
        <v>6.258</v>
      </c>
      <c r="B10933">
        <f t="shared" si="170"/>
        <v>0.53322042060605734</v>
      </c>
      <c r="C10933">
        <v>6.31177829099307</v>
      </c>
      <c r="D10933">
        <v>-5.1867006</v>
      </c>
      <c r="E10933">
        <v>-0.18670059999999999</v>
      </c>
    </row>
    <row r="10934" spans="1:5" x14ac:dyDescent="0.3">
      <c r="A10934">
        <v>6.258</v>
      </c>
      <c r="B10934">
        <f t="shared" si="170"/>
        <v>0.53891464479797657</v>
      </c>
      <c r="C10934">
        <v>6.3123556581986104</v>
      </c>
      <c r="D10934">
        <v>-6.3250409249999997</v>
      </c>
      <c r="E10934">
        <v>-1.3250409249999999</v>
      </c>
    </row>
    <row r="10935" spans="1:5" x14ac:dyDescent="0.3">
      <c r="A10935">
        <v>6.258</v>
      </c>
      <c r="B10935">
        <f t="shared" si="170"/>
        <v>0.54550343898989573</v>
      </c>
      <c r="C10935">
        <v>6.31293302540415</v>
      </c>
      <c r="D10935">
        <v>-7.2831253949999999</v>
      </c>
      <c r="E10935">
        <v>-2.2831253949999999</v>
      </c>
    </row>
    <row r="10936" spans="1:5" x14ac:dyDescent="0.3">
      <c r="A10936">
        <v>6.258</v>
      </c>
      <c r="B10936">
        <f t="shared" si="170"/>
        <v>0.56565084212120875</v>
      </c>
      <c r="C10936">
        <v>6.3135103926096896</v>
      </c>
      <c r="D10936">
        <v>-5.0683191699999997</v>
      </c>
      <c r="E10936">
        <v>-6.83191700000014E-2</v>
      </c>
    </row>
    <row r="10937" spans="1:5" x14ac:dyDescent="0.3">
      <c r="A10937">
        <v>6.258</v>
      </c>
      <c r="B10937">
        <f t="shared" si="170"/>
        <v>0.51922356272726944</v>
      </c>
      <c r="C10937">
        <v>6.3140877598152398</v>
      </c>
      <c r="D10937">
        <v>-2.3969840549999999</v>
      </c>
      <c r="E10937">
        <v>2.6030159449999899</v>
      </c>
    </row>
    <row r="10938" spans="1:5" x14ac:dyDescent="0.3">
      <c r="A10938">
        <v>6.258</v>
      </c>
      <c r="B10938">
        <f t="shared" si="170"/>
        <v>0.50972365101009776</v>
      </c>
      <c r="C10938">
        <v>6.3146651270207803</v>
      </c>
      <c r="D10938">
        <v>-4.9769239350000003</v>
      </c>
      <c r="E10938">
        <v>2.3076064999998799E-2</v>
      </c>
    </row>
    <row r="10939" spans="1:5" x14ac:dyDescent="0.3">
      <c r="A10939">
        <v>6.258</v>
      </c>
      <c r="B10939">
        <f t="shared" si="170"/>
        <v>0.531093934343431</v>
      </c>
      <c r="C10939">
        <v>6.3152424942263199</v>
      </c>
      <c r="D10939">
        <v>-5.2007155300000001</v>
      </c>
      <c r="E10939">
        <v>-0.20071553</v>
      </c>
    </row>
    <row r="10940" spans="1:5" x14ac:dyDescent="0.3">
      <c r="A10940">
        <v>6.258</v>
      </c>
      <c r="B10940">
        <f t="shared" si="170"/>
        <v>0.51974464222221883</v>
      </c>
      <c r="C10940">
        <v>6.3158198614318701</v>
      </c>
      <c r="D10940">
        <v>-3.91402568</v>
      </c>
      <c r="E10940">
        <v>1.0859743199999901</v>
      </c>
    </row>
    <row r="10941" spans="1:5" x14ac:dyDescent="0.3">
      <c r="A10941">
        <v>6.258</v>
      </c>
      <c r="B10941">
        <f t="shared" si="170"/>
        <v>0.49915296611110788</v>
      </c>
      <c r="C10941">
        <v>6.3163972286374097</v>
      </c>
      <c r="D10941">
        <v>-3.33881717</v>
      </c>
      <c r="E10941">
        <v>1.66118282999999</v>
      </c>
    </row>
    <row r="10942" spans="1:5" x14ac:dyDescent="0.3">
      <c r="A10942">
        <v>6.2679999999999998</v>
      </c>
      <c r="B10942">
        <f t="shared" si="170"/>
        <v>0.50487731050504736</v>
      </c>
      <c r="C10942">
        <v>6.3169745958429502</v>
      </c>
      <c r="D10942">
        <v>-4.9521741649999997</v>
      </c>
      <c r="E10942">
        <v>4.7825834999999303E-2</v>
      </c>
    </row>
    <row r="10943" spans="1:5" x14ac:dyDescent="0.3">
      <c r="A10943">
        <v>6.2679999999999998</v>
      </c>
      <c r="B10943">
        <f t="shared" si="170"/>
        <v>0.50603091424242119</v>
      </c>
      <c r="C10943">
        <v>6.3175519630484898</v>
      </c>
      <c r="D10943">
        <v>-3.6018207499999999</v>
      </c>
      <c r="E10943">
        <v>1.3981792499999901</v>
      </c>
    </row>
    <row r="10944" spans="1:5" x14ac:dyDescent="0.3">
      <c r="A10944">
        <v>6.2679999999999998</v>
      </c>
      <c r="B10944">
        <f t="shared" si="170"/>
        <v>0.50510170601009774</v>
      </c>
      <c r="C10944">
        <v>6.31812933025404</v>
      </c>
      <c r="D10944">
        <v>-5.2253162050000004</v>
      </c>
      <c r="E10944">
        <v>-0.22531620500000099</v>
      </c>
    </row>
    <row r="10945" spans="1:5" x14ac:dyDescent="0.3">
      <c r="A10945">
        <v>6.2679999999999998</v>
      </c>
      <c r="B10945">
        <f t="shared" si="170"/>
        <v>0.49604456126262303</v>
      </c>
      <c r="C10945">
        <v>6.3187066974595796</v>
      </c>
      <c r="D10945">
        <v>-4.677541175</v>
      </c>
      <c r="E10945">
        <v>0.32245882499999901</v>
      </c>
    </row>
    <row r="10946" spans="1:5" x14ac:dyDescent="0.3">
      <c r="A10946">
        <v>6.2679999999999998</v>
      </c>
      <c r="B10946">
        <f t="shared" si="170"/>
        <v>0.48738801520201691</v>
      </c>
      <c r="C10946">
        <v>6.31928406466512</v>
      </c>
      <c r="D10946">
        <v>-4.54141744</v>
      </c>
      <c r="E10946">
        <v>0.45858255999999897</v>
      </c>
    </row>
    <row r="10947" spans="1:5" x14ac:dyDescent="0.3">
      <c r="A10947">
        <v>6.2679999999999998</v>
      </c>
      <c r="B10947">
        <f t="shared" ref="B10947:B11010" si="171">AVERAGE(E10947:E11045)</f>
        <v>0.46922703939393617</v>
      </c>
      <c r="C10947">
        <v>6.3198614318706596</v>
      </c>
      <c r="D10947">
        <v>-3.8527476350000001</v>
      </c>
      <c r="E10947">
        <v>1.1472523649999899</v>
      </c>
    </row>
    <row r="10948" spans="1:5" x14ac:dyDescent="0.3">
      <c r="A10948">
        <v>6.2679999999999998</v>
      </c>
      <c r="B10948">
        <f t="shared" si="171"/>
        <v>0.45347266772726946</v>
      </c>
      <c r="C10948">
        <v>6.3204387990762099</v>
      </c>
      <c r="D10948">
        <v>-3.4977524400000002</v>
      </c>
      <c r="E10948">
        <v>1.50224755999999</v>
      </c>
    </row>
    <row r="10949" spans="1:5" x14ac:dyDescent="0.3">
      <c r="A10949">
        <v>6.2679999999999998</v>
      </c>
      <c r="B10949">
        <f t="shared" si="171"/>
        <v>0.43307376090908783</v>
      </c>
      <c r="C10949">
        <v>6.3210161662817503</v>
      </c>
      <c r="D10949">
        <v>-8.3713698000000001</v>
      </c>
      <c r="E10949">
        <v>-3.3713698000000001</v>
      </c>
    </row>
    <row r="10950" spans="1:5" x14ac:dyDescent="0.3">
      <c r="A10950">
        <v>6.2679999999999998</v>
      </c>
      <c r="B10950">
        <f t="shared" si="171"/>
        <v>0.49371476363636063</v>
      </c>
      <c r="C10950">
        <v>6.3215935334872899</v>
      </c>
      <c r="D10950">
        <v>-4.65562421</v>
      </c>
      <c r="E10950">
        <v>0.34437578999999902</v>
      </c>
    </row>
    <row r="10951" spans="1:5" x14ac:dyDescent="0.3">
      <c r="A10951">
        <v>6.2679999999999998</v>
      </c>
      <c r="B10951">
        <f t="shared" si="171"/>
        <v>0.46729633444444141</v>
      </c>
      <c r="C10951">
        <v>6.3221709006928402</v>
      </c>
      <c r="D10951">
        <v>-4.8026318799999999</v>
      </c>
      <c r="E10951">
        <v>0.19736811999999901</v>
      </c>
    </row>
    <row r="10952" spans="1:5" x14ac:dyDescent="0.3">
      <c r="A10952">
        <v>6.2679999999999998</v>
      </c>
      <c r="B10952">
        <f t="shared" si="171"/>
        <v>0.46169247085858289</v>
      </c>
      <c r="C10952">
        <v>6.3227482678983797</v>
      </c>
      <c r="D10952">
        <v>-4.0349417250000004</v>
      </c>
      <c r="E10952">
        <v>0.96505827499999897</v>
      </c>
    </row>
    <row r="10953" spans="1:5" x14ac:dyDescent="0.3">
      <c r="A10953">
        <v>6.2679999999999998</v>
      </c>
      <c r="B10953">
        <f t="shared" si="171"/>
        <v>0.4855491768686836</v>
      </c>
      <c r="C10953">
        <v>6.3233256351039202</v>
      </c>
      <c r="D10953">
        <v>-5.5162005499999998</v>
      </c>
      <c r="E10953">
        <v>-0.51620054999999998</v>
      </c>
    </row>
    <row r="10954" spans="1:5" x14ac:dyDescent="0.3">
      <c r="A10954">
        <v>6.2679999999999998</v>
      </c>
      <c r="B10954">
        <f t="shared" si="171"/>
        <v>0.46448310757575434</v>
      </c>
      <c r="C10954">
        <v>6.3239030023094598</v>
      </c>
      <c r="D10954">
        <v>-5.8637409949999997</v>
      </c>
      <c r="E10954">
        <v>-0.86374099500000101</v>
      </c>
    </row>
    <row r="10955" spans="1:5" x14ac:dyDescent="0.3">
      <c r="A10955">
        <v>6.2679999999999998</v>
      </c>
      <c r="B10955">
        <f t="shared" si="171"/>
        <v>0.45515036297979494</v>
      </c>
      <c r="C10955">
        <v>6.32448036951501</v>
      </c>
      <c r="D10955">
        <v>-2.4497636850000002</v>
      </c>
      <c r="E10955">
        <v>2.5502363149999998</v>
      </c>
    </row>
    <row r="10956" spans="1:5" x14ac:dyDescent="0.3">
      <c r="A10956">
        <v>6.2679999999999998</v>
      </c>
      <c r="B10956">
        <f t="shared" si="171"/>
        <v>0.4280768193939361</v>
      </c>
      <c r="C10956">
        <v>6.3250577367205496</v>
      </c>
      <c r="D10956">
        <v>-4.2512785700000002</v>
      </c>
      <c r="E10956">
        <v>0.74872142999999802</v>
      </c>
    </row>
    <row r="10957" spans="1:5" x14ac:dyDescent="0.3">
      <c r="A10957">
        <v>6.2679999999999998</v>
      </c>
      <c r="B10957">
        <f t="shared" si="171"/>
        <v>0.44840644974747135</v>
      </c>
      <c r="C10957">
        <v>6.3256351039260901</v>
      </c>
      <c r="D10957">
        <v>-0.91110328500000004</v>
      </c>
      <c r="E10957">
        <v>4.0888967149999997</v>
      </c>
    </row>
    <row r="10958" spans="1:5" x14ac:dyDescent="0.3">
      <c r="A10958">
        <v>6.2779999999999996</v>
      </c>
      <c r="B10958">
        <f t="shared" si="171"/>
        <v>0.42697441999999658</v>
      </c>
      <c r="C10958">
        <v>6.3262124711316297</v>
      </c>
      <c r="D10958">
        <v>-4.4339199450000004</v>
      </c>
      <c r="E10958">
        <v>0.56608005499999803</v>
      </c>
    </row>
    <row r="10959" spans="1:5" x14ac:dyDescent="0.3">
      <c r="A10959">
        <v>6.2779999999999996</v>
      </c>
      <c r="B10959">
        <f t="shared" si="171"/>
        <v>0.43504964616161262</v>
      </c>
      <c r="C10959">
        <v>6.3267898383371799</v>
      </c>
      <c r="D10959">
        <v>-2.7820964400000001</v>
      </c>
      <c r="E10959">
        <v>2.2179035599999999</v>
      </c>
    </row>
    <row r="10960" spans="1:5" x14ac:dyDescent="0.3">
      <c r="A10960">
        <v>6.2779999999999996</v>
      </c>
      <c r="B10960">
        <f t="shared" si="171"/>
        <v>0.41139173348484515</v>
      </c>
      <c r="C10960">
        <v>6.3273672055427204</v>
      </c>
      <c r="D10960">
        <v>-3.163034165</v>
      </c>
      <c r="E10960">
        <v>1.83696583499999</v>
      </c>
    </row>
    <row r="10961" spans="1:5" x14ac:dyDescent="0.3">
      <c r="A10961">
        <v>6.2779999999999996</v>
      </c>
      <c r="B10961">
        <f t="shared" si="171"/>
        <v>0.41129685484848155</v>
      </c>
      <c r="C10961">
        <v>6.3279445727482599</v>
      </c>
      <c r="D10961">
        <v>-5.7461050399999998</v>
      </c>
      <c r="E10961">
        <v>-0.74610504</v>
      </c>
    </row>
    <row r="10962" spans="1:5" x14ac:dyDescent="0.3">
      <c r="A10962">
        <v>6.2779999999999996</v>
      </c>
      <c r="B10962">
        <f t="shared" si="171"/>
        <v>0.42070640595959252</v>
      </c>
      <c r="C10962">
        <v>6.3285219399538102</v>
      </c>
      <c r="D10962">
        <v>-9.4215949800000001</v>
      </c>
      <c r="E10962">
        <v>-4.4215949800000001</v>
      </c>
    </row>
    <row r="10963" spans="1:5" x14ac:dyDescent="0.3">
      <c r="A10963">
        <v>6.2779999999999996</v>
      </c>
      <c r="B10963">
        <f t="shared" si="171"/>
        <v>0.48909281863636006</v>
      </c>
      <c r="C10963">
        <v>6.3290993071593498</v>
      </c>
      <c r="D10963">
        <v>-5.0414820699999998</v>
      </c>
      <c r="E10963">
        <v>-4.1482070000000697E-2</v>
      </c>
    </row>
    <row r="10964" spans="1:5" x14ac:dyDescent="0.3">
      <c r="A10964">
        <v>6.2779999999999996</v>
      </c>
      <c r="B10964">
        <f t="shared" si="171"/>
        <v>0.49732918787878427</v>
      </c>
      <c r="C10964">
        <v>6.3296766743648902</v>
      </c>
      <c r="D10964">
        <v>-3.263524195</v>
      </c>
      <c r="E10964">
        <v>1.73647580499999</v>
      </c>
    </row>
    <row r="10965" spans="1:5" x14ac:dyDescent="0.3">
      <c r="A10965">
        <v>6.2779999999999996</v>
      </c>
      <c r="B10965">
        <f t="shared" si="171"/>
        <v>0.50832757964646125</v>
      </c>
      <c r="C10965">
        <v>6.3302540415704298</v>
      </c>
      <c r="D10965">
        <v>-5.5229098250000002</v>
      </c>
      <c r="E10965">
        <v>-0.52290982500000105</v>
      </c>
    </row>
    <row r="10966" spans="1:5" x14ac:dyDescent="0.3">
      <c r="A10966">
        <v>6.2779999999999996</v>
      </c>
      <c r="B10966">
        <f t="shared" si="171"/>
        <v>0.47543782505050142</v>
      </c>
      <c r="C10966">
        <v>6.3308314087759801</v>
      </c>
      <c r="D10966">
        <v>-3.7759637100000001</v>
      </c>
      <c r="E10966">
        <v>1.2240362899999899</v>
      </c>
    </row>
    <row r="10967" spans="1:5" x14ac:dyDescent="0.3">
      <c r="A10967">
        <v>6.2779999999999996</v>
      </c>
      <c r="B10967">
        <f t="shared" si="171"/>
        <v>0.47193785757575407</v>
      </c>
      <c r="C10967">
        <v>6.3314087759815196</v>
      </c>
      <c r="D10967">
        <v>-3.6765173450000002</v>
      </c>
      <c r="E10967">
        <v>1.3234826549999901</v>
      </c>
    </row>
    <row r="10968" spans="1:5" x14ac:dyDescent="0.3">
      <c r="A10968">
        <v>6.2779999999999996</v>
      </c>
      <c r="B10968">
        <f t="shared" si="171"/>
        <v>0.4369622789898957</v>
      </c>
      <c r="C10968">
        <v>6.3319861431870601</v>
      </c>
      <c r="D10968">
        <v>-4.4415237899999997</v>
      </c>
      <c r="E10968">
        <v>0.55847620999999903</v>
      </c>
    </row>
    <row r="10969" spans="1:5" x14ac:dyDescent="0.3">
      <c r="A10969">
        <v>6.2779999999999996</v>
      </c>
      <c r="B10969">
        <f t="shared" si="171"/>
        <v>0.42125459363636036</v>
      </c>
      <c r="C10969">
        <v>6.3325635103925997</v>
      </c>
      <c r="D10969">
        <v>-4.0321089199999998</v>
      </c>
      <c r="E10969">
        <v>0.96789107999999902</v>
      </c>
    </row>
    <row r="10970" spans="1:5" x14ac:dyDescent="0.3">
      <c r="A10970">
        <v>6.2779999999999996</v>
      </c>
      <c r="B10970">
        <f t="shared" si="171"/>
        <v>0.43685685828282489</v>
      </c>
      <c r="C10970">
        <v>6.3331408775981499</v>
      </c>
      <c r="D10970">
        <v>-0.42848277000000001</v>
      </c>
      <c r="E10970">
        <v>4.5715172299999898</v>
      </c>
    </row>
    <row r="10971" spans="1:5" x14ac:dyDescent="0.3">
      <c r="A10971">
        <v>6.2779999999999996</v>
      </c>
      <c r="B10971">
        <f t="shared" si="171"/>
        <v>0.3933542505050473</v>
      </c>
      <c r="C10971">
        <v>6.3337182448036904</v>
      </c>
      <c r="D10971">
        <v>-4.5197986649999997</v>
      </c>
      <c r="E10971">
        <v>0.48020133499999901</v>
      </c>
    </row>
    <row r="10972" spans="1:5" x14ac:dyDescent="0.3">
      <c r="A10972">
        <v>6.2779999999999996</v>
      </c>
      <c r="B10972">
        <f t="shared" si="171"/>
        <v>0.36322350641413836</v>
      </c>
      <c r="C10972">
        <v>6.33429561200923</v>
      </c>
      <c r="D10972">
        <v>-2.5758980550000001</v>
      </c>
      <c r="E10972">
        <v>2.4241019449999999</v>
      </c>
    </row>
    <row r="10973" spans="1:5" x14ac:dyDescent="0.3">
      <c r="A10973">
        <v>6.2779999999999996</v>
      </c>
      <c r="B10973">
        <f t="shared" si="171"/>
        <v>0.33464847075757259</v>
      </c>
      <c r="C10973">
        <v>6.3348729792147802</v>
      </c>
      <c r="D10973">
        <v>-5.1400338650000004</v>
      </c>
      <c r="E10973">
        <v>-0.14003386500000101</v>
      </c>
    </row>
    <row r="10974" spans="1:5" x14ac:dyDescent="0.3">
      <c r="A10974">
        <v>6.2779999999999996</v>
      </c>
      <c r="B10974">
        <f t="shared" si="171"/>
        <v>0.34230201409090594</v>
      </c>
      <c r="C10974">
        <v>6.3354503464203198</v>
      </c>
      <c r="D10974">
        <v>-2.6577512099999998</v>
      </c>
      <c r="E10974">
        <v>2.34224878999999</v>
      </c>
    </row>
    <row r="10975" spans="1:5" x14ac:dyDescent="0.3">
      <c r="A10975">
        <v>6.2880000000000003</v>
      </c>
      <c r="B10975">
        <f t="shared" si="171"/>
        <v>0.35022212121211799</v>
      </c>
      <c r="C10975">
        <v>6.3360277136258603</v>
      </c>
      <c r="D10975">
        <v>-4.0133229500000001</v>
      </c>
      <c r="E10975">
        <v>0.98667704999999895</v>
      </c>
    </row>
    <row r="10976" spans="1:5" x14ac:dyDescent="0.3">
      <c r="A10976">
        <v>6.2880000000000003</v>
      </c>
      <c r="B10976">
        <f t="shared" si="171"/>
        <v>0.36919935449494634</v>
      </c>
      <c r="C10976">
        <v>6.3366050808313998</v>
      </c>
      <c r="D10976">
        <v>-2.3941512500000002</v>
      </c>
      <c r="E10976">
        <v>2.6058487499999998</v>
      </c>
    </row>
    <row r="10977" spans="1:5" x14ac:dyDescent="0.3">
      <c r="A10977">
        <v>6.2880000000000003</v>
      </c>
      <c r="B10977">
        <f t="shared" si="171"/>
        <v>0.34031408075757263</v>
      </c>
      <c r="C10977">
        <v>6.3371824480369501</v>
      </c>
      <c r="D10977">
        <v>-5.149277755</v>
      </c>
      <c r="E10977">
        <v>-0.14927775500000001</v>
      </c>
    </row>
    <row r="10978" spans="1:5" x14ac:dyDescent="0.3">
      <c r="A10978">
        <v>6.298</v>
      </c>
      <c r="B10978">
        <f t="shared" si="171"/>
        <v>0.37660290015151193</v>
      </c>
      <c r="C10978">
        <v>6.3377598152424897</v>
      </c>
      <c r="D10978">
        <v>-8.2586539800000001</v>
      </c>
      <c r="E10978">
        <v>-3.2586539800000001</v>
      </c>
    </row>
    <row r="10979" spans="1:5" x14ac:dyDescent="0.3">
      <c r="A10979">
        <v>6.298</v>
      </c>
      <c r="B10979">
        <f t="shared" si="171"/>
        <v>0.413610086363633</v>
      </c>
      <c r="C10979">
        <v>6.3383371824480301</v>
      </c>
      <c r="D10979">
        <v>-4.0166030399999997</v>
      </c>
      <c r="E10979">
        <v>0.98339695999999899</v>
      </c>
    </row>
    <row r="10980" spans="1:5" x14ac:dyDescent="0.3">
      <c r="A10980">
        <v>6.298</v>
      </c>
      <c r="B10980">
        <f t="shared" si="171"/>
        <v>0.42658737540403696</v>
      </c>
      <c r="C10980">
        <v>6.3389145496535697</v>
      </c>
      <c r="D10980">
        <v>-5.8989274150000002</v>
      </c>
      <c r="E10980">
        <v>-0.89892741500000095</v>
      </c>
    </row>
    <row r="10981" spans="1:5" x14ac:dyDescent="0.3">
      <c r="A10981">
        <v>6.298</v>
      </c>
      <c r="B10981">
        <f t="shared" si="171"/>
        <v>0.41642481924242081</v>
      </c>
      <c r="C10981">
        <v>6.3394919168591199</v>
      </c>
      <c r="D10981">
        <v>-8.4998896899999998</v>
      </c>
      <c r="E10981">
        <v>-3.4998896899999998</v>
      </c>
    </row>
    <row r="10982" spans="1:5" x14ac:dyDescent="0.3">
      <c r="A10982">
        <v>6.298</v>
      </c>
      <c r="B10982">
        <f t="shared" si="171"/>
        <v>0.44855855676767337</v>
      </c>
      <c r="C10982">
        <v>6.3400692840646604</v>
      </c>
      <c r="D10982">
        <v>-8.9397199399999998</v>
      </c>
      <c r="E10982">
        <v>-3.9397199399999998</v>
      </c>
    </row>
    <row r="10983" spans="1:5" x14ac:dyDescent="0.3">
      <c r="A10983">
        <v>6.298</v>
      </c>
      <c r="B10983">
        <f t="shared" si="171"/>
        <v>0.49323735843433986</v>
      </c>
      <c r="C10983">
        <v>6.3406466512702</v>
      </c>
      <c r="D10983">
        <v>-4.4219923449999996</v>
      </c>
      <c r="E10983">
        <v>0.57800765499999895</v>
      </c>
    </row>
    <row r="10984" spans="1:5" x14ac:dyDescent="0.3">
      <c r="A10984">
        <v>6.298</v>
      </c>
      <c r="B10984">
        <f t="shared" si="171"/>
        <v>0.5105820767676732</v>
      </c>
      <c r="C10984">
        <v>6.3412240184757502</v>
      </c>
      <c r="D10984">
        <v>-6.8822089399999999</v>
      </c>
      <c r="E10984">
        <v>-1.8822089399999999</v>
      </c>
    </row>
    <row r="10985" spans="1:5" x14ac:dyDescent="0.3">
      <c r="A10985">
        <v>6.298</v>
      </c>
      <c r="B10985">
        <f t="shared" si="171"/>
        <v>0.5364688843939357</v>
      </c>
      <c r="C10985">
        <v>6.3418013856812898</v>
      </c>
      <c r="D10985">
        <v>-4.7072110800000004</v>
      </c>
      <c r="E10985">
        <v>0.29278891999999801</v>
      </c>
    </row>
    <row r="10986" spans="1:5" x14ac:dyDescent="0.3">
      <c r="A10986">
        <v>6.298</v>
      </c>
      <c r="B10986">
        <f t="shared" si="171"/>
        <v>0.51577781161615799</v>
      </c>
      <c r="C10986">
        <v>6.3423787528868303</v>
      </c>
      <c r="D10986">
        <v>-2.2769625800000002</v>
      </c>
      <c r="E10986">
        <v>2.7230374199999998</v>
      </c>
    </row>
    <row r="10987" spans="1:5" x14ac:dyDescent="0.3">
      <c r="A10987">
        <v>6.298</v>
      </c>
      <c r="B10987">
        <f t="shared" si="171"/>
        <v>0.46984902156565295</v>
      </c>
      <c r="C10987">
        <v>6.3429561200923699</v>
      </c>
      <c r="D10987">
        <v>-7.2893873850000004</v>
      </c>
      <c r="E10987">
        <v>-2.2893873849999999</v>
      </c>
    </row>
    <row r="10988" spans="1:5" x14ac:dyDescent="0.3">
      <c r="A10988">
        <v>6.298</v>
      </c>
      <c r="B10988">
        <f t="shared" si="171"/>
        <v>0.49117111257575385</v>
      </c>
      <c r="C10988">
        <v>6.3435334872979201</v>
      </c>
      <c r="D10988">
        <v>-2.5079107349999998</v>
      </c>
      <c r="E10988">
        <v>2.49208926499999</v>
      </c>
    </row>
    <row r="10989" spans="1:5" x14ac:dyDescent="0.3">
      <c r="A10989">
        <v>6.298</v>
      </c>
      <c r="B10989">
        <f t="shared" si="171"/>
        <v>0.47726461530302677</v>
      </c>
      <c r="C10989">
        <v>6.3441108545034597</v>
      </c>
      <c r="D10989">
        <v>-2.5475700049999999</v>
      </c>
      <c r="E10989">
        <v>2.4524299949999899</v>
      </c>
    </row>
    <row r="10990" spans="1:5" x14ac:dyDescent="0.3">
      <c r="A10990">
        <v>6.298</v>
      </c>
      <c r="B10990">
        <f t="shared" si="171"/>
        <v>0.44202548494949151</v>
      </c>
      <c r="C10990">
        <v>6.3446882217090002</v>
      </c>
      <c r="D10990">
        <v>-2.3767071350000002</v>
      </c>
      <c r="E10990">
        <v>2.6232928649999998</v>
      </c>
    </row>
    <row r="10991" spans="1:5" x14ac:dyDescent="0.3">
      <c r="A10991">
        <v>6.3040000000000003</v>
      </c>
      <c r="B10991">
        <f t="shared" si="171"/>
        <v>0.40144905479797632</v>
      </c>
      <c r="C10991">
        <v>6.3452655889145397</v>
      </c>
      <c r="D10991">
        <v>-2.3904238750000002</v>
      </c>
      <c r="E10991">
        <v>2.6095761249999998</v>
      </c>
    </row>
    <row r="10992" spans="1:5" x14ac:dyDescent="0.3">
      <c r="A10992">
        <v>6.3040000000000003</v>
      </c>
      <c r="B10992">
        <f t="shared" si="171"/>
        <v>0.38416005883838045</v>
      </c>
      <c r="C10992">
        <v>6.34584295612009</v>
      </c>
      <c r="D10992">
        <v>-2.8290613649999998</v>
      </c>
      <c r="E10992">
        <v>2.17093863499999</v>
      </c>
    </row>
    <row r="10993" spans="1:5" x14ac:dyDescent="0.3">
      <c r="A10993">
        <v>6.3040000000000003</v>
      </c>
      <c r="B10993">
        <f t="shared" si="171"/>
        <v>0.37294329560605721</v>
      </c>
      <c r="C10993">
        <v>6.3464203233256304</v>
      </c>
      <c r="D10993">
        <v>-6.9275338199999998</v>
      </c>
      <c r="E10993">
        <v>-1.9275338200000001</v>
      </c>
    </row>
    <row r="10994" spans="1:5" x14ac:dyDescent="0.3">
      <c r="A10994">
        <v>6.3040000000000003</v>
      </c>
      <c r="B10994">
        <f t="shared" si="171"/>
        <v>0.38926543308080463</v>
      </c>
      <c r="C10994">
        <v>6.34699769053117</v>
      </c>
      <c r="D10994">
        <v>-4.7395646950000003</v>
      </c>
      <c r="E10994">
        <v>0.26043530499999801</v>
      </c>
    </row>
    <row r="10995" spans="1:5" x14ac:dyDescent="0.3">
      <c r="A10995">
        <v>6.3040000000000003</v>
      </c>
      <c r="B10995">
        <f t="shared" si="171"/>
        <v>0.40954687111110771</v>
      </c>
      <c r="C10995">
        <v>6.3475750577367203</v>
      </c>
      <c r="D10995">
        <v>-5.2229306849999997</v>
      </c>
      <c r="E10995">
        <v>-0.22293068500000099</v>
      </c>
    </row>
    <row r="10996" spans="1:5" x14ac:dyDescent="0.3">
      <c r="A10996">
        <v>6.3040000000000003</v>
      </c>
      <c r="B10996">
        <f t="shared" si="171"/>
        <v>0.40367041969696638</v>
      </c>
      <c r="C10996">
        <v>6.3481524249422598</v>
      </c>
      <c r="D10996">
        <v>-4.6538350700000004</v>
      </c>
      <c r="E10996">
        <v>0.34616492999999798</v>
      </c>
    </row>
    <row r="10997" spans="1:5" x14ac:dyDescent="0.3">
      <c r="A10997">
        <v>6.3040000000000003</v>
      </c>
      <c r="B10997">
        <f t="shared" si="171"/>
        <v>0.41403628722221869</v>
      </c>
      <c r="C10997">
        <v>6.3487297921478003</v>
      </c>
      <c r="D10997">
        <v>-3.5104255150000001</v>
      </c>
      <c r="E10997">
        <v>1.4895744849999999</v>
      </c>
    </row>
    <row r="10998" spans="1:5" x14ac:dyDescent="0.3">
      <c r="A10998">
        <v>6.3040000000000003</v>
      </c>
      <c r="B10998">
        <f t="shared" si="171"/>
        <v>0.41841727060605699</v>
      </c>
      <c r="C10998">
        <v>6.3493071593533399</v>
      </c>
      <c r="D10998">
        <v>-4.9092348049999996</v>
      </c>
      <c r="E10998">
        <v>9.0765194999999396E-2</v>
      </c>
    </row>
    <row r="10999" spans="1:5" x14ac:dyDescent="0.3">
      <c r="A10999">
        <v>6.3040000000000003</v>
      </c>
      <c r="B10999">
        <f t="shared" si="171"/>
        <v>0.41487061681817822</v>
      </c>
      <c r="C10999">
        <v>6.3498845265588901</v>
      </c>
      <c r="D10999">
        <v>-5.866424705</v>
      </c>
      <c r="E10999">
        <v>-0.86642470500000002</v>
      </c>
    </row>
    <row r="11000" spans="1:5" x14ac:dyDescent="0.3">
      <c r="A11000">
        <v>6.3040000000000003</v>
      </c>
      <c r="B11000">
        <f t="shared" si="171"/>
        <v>0.46457497419191551</v>
      </c>
      <c r="C11000">
        <v>6.3504618937644297</v>
      </c>
      <c r="D11000">
        <v>-4.1855276750000003</v>
      </c>
      <c r="E11000">
        <v>0.814472324999999</v>
      </c>
    </row>
    <row r="11001" spans="1:5" x14ac:dyDescent="0.3">
      <c r="A11001">
        <v>6.3040000000000003</v>
      </c>
      <c r="B11001">
        <f t="shared" si="171"/>
        <v>0.47609143343433974</v>
      </c>
      <c r="C11001">
        <v>6.3510392609699702</v>
      </c>
      <c r="D11001">
        <v>-6.6857017299999999</v>
      </c>
      <c r="E11001">
        <v>-1.6857017299999999</v>
      </c>
    </row>
    <row r="11002" spans="1:5" x14ac:dyDescent="0.3">
      <c r="A11002">
        <v>6.3040000000000003</v>
      </c>
      <c r="B11002">
        <f t="shared" si="171"/>
        <v>0.49642106378787509</v>
      </c>
      <c r="C11002">
        <v>6.3516166281755098</v>
      </c>
      <c r="D11002">
        <v>-1.8102952299999999</v>
      </c>
      <c r="E11002">
        <v>3.1897047699999899</v>
      </c>
    </row>
    <row r="11003" spans="1:5" x14ac:dyDescent="0.3">
      <c r="A11003">
        <v>6.3040000000000003</v>
      </c>
      <c r="B11003">
        <f t="shared" si="171"/>
        <v>0.46514725803029938</v>
      </c>
      <c r="C11003">
        <v>6.35219399538106</v>
      </c>
      <c r="D11003">
        <v>-6.6423150849999999</v>
      </c>
      <c r="E11003">
        <v>-1.6423150849999999</v>
      </c>
    </row>
    <row r="11004" spans="1:5" x14ac:dyDescent="0.3">
      <c r="A11004">
        <v>6.3040000000000003</v>
      </c>
      <c r="B11004">
        <f t="shared" si="171"/>
        <v>0.49402801373736999</v>
      </c>
      <c r="C11004">
        <v>6.3527713625865996</v>
      </c>
      <c r="D11004">
        <v>-5.9687038750000001</v>
      </c>
      <c r="E11004">
        <v>-0.96870387500000099</v>
      </c>
    </row>
    <row r="11005" spans="1:5" x14ac:dyDescent="0.3">
      <c r="A11005">
        <v>6.306</v>
      </c>
      <c r="B11005">
        <f t="shared" si="171"/>
        <v>0.54896726222221837</v>
      </c>
      <c r="C11005">
        <v>6.35334872979214</v>
      </c>
      <c r="D11005">
        <v>-4.6070192399999996</v>
      </c>
      <c r="E11005">
        <v>0.39298075999999899</v>
      </c>
    </row>
    <row r="11006" spans="1:5" x14ac:dyDescent="0.3">
      <c r="A11006">
        <v>6.306</v>
      </c>
      <c r="B11006">
        <f t="shared" si="171"/>
        <v>0.51758652974747099</v>
      </c>
      <c r="C11006">
        <v>6.3539260969976903</v>
      </c>
      <c r="D11006">
        <v>-2.1894438150000002</v>
      </c>
      <c r="E11006">
        <v>2.8105561849999998</v>
      </c>
    </row>
    <row r="11007" spans="1:5" x14ac:dyDescent="0.3">
      <c r="A11007">
        <v>6.306</v>
      </c>
      <c r="B11007">
        <f t="shared" si="171"/>
        <v>0.50487429848484455</v>
      </c>
      <c r="C11007">
        <v>6.3545034642032299</v>
      </c>
      <c r="D11007">
        <v>-3.4068044899999999</v>
      </c>
      <c r="E11007">
        <v>1.5931955099999899</v>
      </c>
    </row>
    <row r="11008" spans="1:5" x14ac:dyDescent="0.3">
      <c r="A11008">
        <v>6.306</v>
      </c>
      <c r="B11008">
        <f t="shared" si="171"/>
        <v>0.50503242954545069</v>
      </c>
      <c r="C11008">
        <v>6.3550808314087703</v>
      </c>
      <c r="D11008">
        <v>-3.262033245</v>
      </c>
      <c r="E11008">
        <v>1.73796675499999</v>
      </c>
    </row>
    <row r="11009" spans="1:5" x14ac:dyDescent="0.3">
      <c r="A11009">
        <v>6.306</v>
      </c>
      <c r="B11009">
        <f t="shared" si="171"/>
        <v>0.53486347762625885</v>
      </c>
      <c r="C11009">
        <v>6.3556581986143099</v>
      </c>
      <c r="D11009">
        <v>-5.93724483</v>
      </c>
      <c r="E11009">
        <v>-0.93724483000000003</v>
      </c>
    </row>
    <row r="11010" spans="1:5" x14ac:dyDescent="0.3">
      <c r="A11010">
        <v>6.306</v>
      </c>
      <c r="B11010">
        <f t="shared" si="171"/>
        <v>0.54411489767676391</v>
      </c>
      <c r="C11010">
        <v>6.3562355658198602</v>
      </c>
      <c r="D11010">
        <v>-3.4281250750000001</v>
      </c>
      <c r="E11010">
        <v>1.5718749249999899</v>
      </c>
    </row>
    <row r="11011" spans="1:5" x14ac:dyDescent="0.3">
      <c r="A11011">
        <v>6.3070000000000004</v>
      </c>
      <c r="B11011">
        <f t="shared" ref="B11011:B11074" si="172">AVERAGE(E11011:E11109)</f>
        <v>0.54346430131312751</v>
      </c>
      <c r="C11011">
        <v>6.3568129330253997</v>
      </c>
      <c r="D11011">
        <v>-4.3845694999999996</v>
      </c>
      <c r="E11011">
        <v>0.61543049999999899</v>
      </c>
    </row>
    <row r="11012" spans="1:5" x14ac:dyDescent="0.3">
      <c r="A11012">
        <v>6.3070000000000004</v>
      </c>
      <c r="B11012">
        <f t="shared" si="172"/>
        <v>0.52116480974747093</v>
      </c>
      <c r="C11012">
        <v>6.3573903002309402</v>
      </c>
      <c r="D11012">
        <v>-4.7602888999999999</v>
      </c>
      <c r="E11012">
        <v>0.23971109999999901</v>
      </c>
    </row>
    <row r="11013" spans="1:5" x14ac:dyDescent="0.3">
      <c r="A11013">
        <v>6.3079999999999998</v>
      </c>
      <c r="B11013">
        <f t="shared" si="172"/>
        <v>0.49947073424242033</v>
      </c>
      <c r="C11013">
        <v>6.3579676674364896</v>
      </c>
      <c r="D11013">
        <v>-5.8850615800000003</v>
      </c>
      <c r="E11013">
        <v>-0.88506158000000101</v>
      </c>
    </row>
    <row r="11014" spans="1:5" x14ac:dyDescent="0.3">
      <c r="A11014">
        <v>6.31</v>
      </c>
      <c r="B11014">
        <f t="shared" si="172"/>
        <v>0.49888790833332952</v>
      </c>
      <c r="C11014">
        <v>6.35854503464203</v>
      </c>
      <c r="D11014">
        <v>-5.0698101199999996</v>
      </c>
      <c r="E11014">
        <v>-6.9810120000001405E-2</v>
      </c>
    </row>
    <row r="11015" spans="1:5" x14ac:dyDescent="0.3">
      <c r="A11015">
        <v>6.31</v>
      </c>
      <c r="B11015">
        <f t="shared" si="172"/>
        <v>0.53546588166666287</v>
      </c>
      <c r="C11015">
        <v>6.3591224018475696</v>
      </c>
      <c r="D11015">
        <v>-4.0410546199999997</v>
      </c>
      <c r="E11015">
        <v>0.95894537999999896</v>
      </c>
    </row>
    <row r="11016" spans="1:5" x14ac:dyDescent="0.3">
      <c r="A11016">
        <v>6.3109999999999999</v>
      </c>
      <c r="B11016">
        <f t="shared" si="172"/>
        <v>0.54895521414141013</v>
      </c>
      <c r="C11016">
        <v>6.3596997690531101</v>
      </c>
      <c r="D11016">
        <v>-3.7884876900000002</v>
      </c>
      <c r="E11016">
        <v>1.21151230999999</v>
      </c>
    </row>
    <row r="11017" spans="1:5" x14ac:dyDescent="0.3">
      <c r="A11017">
        <v>6.3120000000000003</v>
      </c>
      <c r="B11017">
        <f t="shared" si="172"/>
        <v>0.5470139671212082</v>
      </c>
      <c r="C11017">
        <v>6.3602771362586603</v>
      </c>
      <c r="D11017">
        <v>1.5234689699999999</v>
      </c>
      <c r="E11017">
        <v>6.5234689699999997</v>
      </c>
    </row>
    <row r="11018" spans="1:5" x14ac:dyDescent="0.3">
      <c r="A11018">
        <v>6.3120000000000003</v>
      </c>
      <c r="B11018">
        <f t="shared" si="172"/>
        <v>0.49993458535353152</v>
      </c>
      <c r="C11018">
        <v>6.3608545034641999</v>
      </c>
      <c r="D11018">
        <v>-3.5685725650000002</v>
      </c>
      <c r="E11018">
        <v>1.43142743499999</v>
      </c>
    </row>
    <row r="11019" spans="1:5" x14ac:dyDescent="0.3">
      <c r="A11019">
        <v>6.3129999999999997</v>
      </c>
      <c r="B11019">
        <f t="shared" si="172"/>
        <v>0.49035485510100629</v>
      </c>
      <c r="C11019">
        <v>6.3614318706697404</v>
      </c>
      <c r="D11019">
        <v>-4.147955735</v>
      </c>
      <c r="E11019">
        <v>0.85204426499999897</v>
      </c>
    </row>
    <row r="11020" spans="1:5" x14ac:dyDescent="0.3">
      <c r="A11020">
        <v>6.3129999999999997</v>
      </c>
      <c r="B11020">
        <f t="shared" si="172"/>
        <v>0.49492860777777387</v>
      </c>
      <c r="C11020">
        <v>6.3620092378752799</v>
      </c>
      <c r="D11020">
        <v>-5.6174360549999998</v>
      </c>
      <c r="E11020">
        <v>-0.61743605499999998</v>
      </c>
    </row>
    <row r="11021" spans="1:5" x14ac:dyDescent="0.3">
      <c r="A11021">
        <v>6.3140000000000001</v>
      </c>
      <c r="B11021">
        <f t="shared" si="172"/>
        <v>0.506875785909087</v>
      </c>
      <c r="C11021">
        <v>6.3625866050808302</v>
      </c>
      <c r="D11021">
        <v>-7.0952656950000002</v>
      </c>
      <c r="E11021">
        <v>-2.0952656950000002</v>
      </c>
    </row>
    <row r="11022" spans="1:5" x14ac:dyDescent="0.3">
      <c r="A11022">
        <v>6.3159999999999998</v>
      </c>
      <c r="B11022">
        <f t="shared" si="172"/>
        <v>0.58167177757575372</v>
      </c>
      <c r="C11022">
        <v>6.3631639722863698</v>
      </c>
      <c r="D11022">
        <v>-3.9915550799999999</v>
      </c>
      <c r="E11022">
        <v>1.0084449199999901</v>
      </c>
    </row>
    <row r="11023" spans="1:5" x14ac:dyDescent="0.3">
      <c r="A11023">
        <v>6.3360000000000003</v>
      </c>
      <c r="B11023">
        <f t="shared" si="172"/>
        <v>0.5775332618181781</v>
      </c>
      <c r="C11023">
        <v>6.3637413394919102</v>
      </c>
      <c r="D11023">
        <v>-5.5847842500000002</v>
      </c>
      <c r="E11023">
        <v>-0.584784250000001</v>
      </c>
    </row>
    <row r="11024" spans="1:5" x14ac:dyDescent="0.3">
      <c r="A11024">
        <v>6.3360000000000003</v>
      </c>
      <c r="B11024">
        <f t="shared" si="172"/>
        <v>0.58119136035353158</v>
      </c>
      <c r="C11024">
        <v>6.3643187066974596</v>
      </c>
      <c r="D11024">
        <v>-3.7722363350000001</v>
      </c>
      <c r="E11024">
        <v>1.2277636649999899</v>
      </c>
    </row>
    <row r="11025" spans="1:5" x14ac:dyDescent="0.3">
      <c r="A11025">
        <v>6.3360000000000003</v>
      </c>
      <c r="B11025">
        <f t="shared" si="172"/>
        <v>0.56977580378787518</v>
      </c>
      <c r="C11025">
        <v>6.3648960739030001</v>
      </c>
      <c r="D11025">
        <v>-7.619781905</v>
      </c>
      <c r="E11025">
        <v>-2.619781905</v>
      </c>
    </row>
    <row r="11026" spans="1:5" x14ac:dyDescent="0.3">
      <c r="A11026">
        <v>6.3360000000000003</v>
      </c>
      <c r="B11026">
        <f t="shared" si="172"/>
        <v>0.57835704934343068</v>
      </c>
      <c r="C11026">
        <v>6.3654734411085396</v>
      </c>
      <c r="D11026">
        <v>-4.4497240150000001</v>
      </c>
      <c r="E11026">
        <v>0.55027598499999897</v>
      </c>
    </row>
    <row r="11027" spans="1:5" x14ac:dyDescent="0.3">
      <c r="A11027">
        <v>6.3360000000000003</v>
      </c>
      <c r="B11027">
        <f t="shared" si="172"/>
        <v>0.60836430060605695</v>
      </c>
      <c r="C11027">
        <v>6.3660508083140801</v>
      </c>
      <c r="D11027">
        <v>-3.364014225</v>
      </c>
      <c r="E11027">
        <v>1.63598577499999</v>
      </c>
    </row>
    <row r="11028" spans="1:5" x14ac:dyDescent="0.3">
      <c r="A11028">
        <v>6.3360000000000003</v>
      </c>
      <c r="B11028">
        <f t="shared" si="172"/>
        <v>0.58351061590908726</v>
      </c>
      <c r="C11028">
        <v>6.3666281755196303</v>
      </c>
      <c r="D11028">
        <v>-2.138453325</v>
      </c>
      <c r="E11028">
        <v>2.8615466749999898</v>
      </c>
    </row>
    <row r="11029" spans="1:5" x14ac:dyDescent="0.3">
      <c r="A11029">
        <v>6.3360000000000003</v>
      </c>
      <c r="B11029">
        <f t="shared" si="172"/>
        <v>0.55121422929292585</v>
      </c>
      <c r="C11029">
        <v>6.3672055427251699</v>
      </c>
      <c r="D11029">
        <v>-3.9836530450000001</v>
      </c>
      <c r="E11029">
        <v>1.0163469549999899</v>
      </c>
    </row>
    <row r="11030" spans="1:5" x14ac:dyDescent="0.3">
      <c r="A11030">
        <v>6.3360000000000003</v>
      </c>
      <c r="B11030">
        <f t="shared" si="172"/>
        <v>0.54711788181817833</v>
      </c>
      <c r="C11030">
        <v>6.3677829099307104</v>
      </c>
      <c r="D11030">
        <v>-3.8411182250000002</v>
      </c>
      <c r="E11030">
        <v>1.15888177499999</v>
      </c>
    </row>
    <row r="11031" spans="1:5" x14ac:dyDescent="0.3">
      <c r="A11031">
        <v>6.3360000000000003</v>
      </c>
      <c r="B11031">
        <f t="shared" si="172"/>
        <v>0.53463155207070379</v>
      </c>
      <c r="C11031">
        <v>6.36836027713625</v>
      </c>
      <c r="D11031">
        <v>-1.758857455</v>
      </c>
      <c r="E11031">
        <v>3.24114254499999</v>
      </c>
    </row>
    <row r="11032" spans="1:5" x14ac:dyDescent="0.3">
      <c r="A11032">
        <v>6.3360000000000003</v>
      </c>
      <c r="B11032">
        <f t="shared" si="172"/>
        <v>0.53643575217171402</v>
      </c>
      <c r="C11032">
        <v>6.3689376443418002</v>
      </c>
      <c r="D11032">
        <v>-4.6229724049999996</v>
      </c>
      <c r="E11032">
        <v>0.37702759499999899</v>
      </c>
    </row>
    <row r="11033" spans="1:5" x14ac:dyDescent="0.3">
      <c r="A11033">
        <v>6.3360000000000003</v>
      </c>
      <c r="B11033">
        <f t="shared" si="172"/>
        <v>0.52189371863636047</v>
      </c>
      <c r="C11033">
        <v>6.3695150115473398</v>
      </c>
      <c r="D11033">
        <v>-5.6727502999999997</v>
      </c>
      <c r="E11033">
        <v>-0.67275030000000102</v>
      </c>
    </row>
    <row r="11034" spans="1:5" x14ac:dyDescent="0.3">
      <c r="A11034">
        <v>6.3360000000000003</v>
      </c>
      <c r="B11034">
        <f t="shared" si="172"/>
        <v>0.49814996338383527</v>
      </c>
      <c r="C11034">
        <v>6.3700923787528803</v>
      </c>
      <c r="D11034">
        <v>-5.2885324850000002</v>
      </c>
      <c r="E11034">
        <v>-0.288532485000001</v>
      </c>
    </row>
    <row r="11035" spans="1:5" x14ac:dyDescent="0.3">
      <c r="A11035">
        <v>6.3360000000000003</v>
      </c>
      <c r="B11035">
        <f t="shared" si="172"/>
        <v>0.4912102688383807</v>
      </c>
      <c r="C11035">
        <v>6.3706697459584296</v>
      </c>
      <c r="D11035">
        <v>-9.6646198299999995</v>
      </c>
      <c r="E11035">
        <v>-4.6646198300000004</v>
      </c>
    </row>
    <row r="11036" spans="1:5" x14ac:dyDescent="0.3">
      <c r="A11036">
        <v>6.3360000000000003</v>
      </c>
      <c r="B11036">
        <f t="shared" si="172"/>
        <v>0.52685451590908783</v>
      </c>
      <c r="C11036">
        <v>6.3712471131639701</v>
      </c>
      <c r="D11036">
        <v>-3.3374753149999998</v>
      </c>
      <c r="E11036">
        <v>1.66252468499999</v>
      </c>
    </row>
    <row r="11037" spans="1:5" x14ac:dyDescent="0.3">
      <c r="A11037">
        <v>6.3360000000000003</v>
      </c>
      <c r="B11037">
        <f t="shared" si="172"/>
        <v>0.53502913873737068</v>
      </c>
      <c r="C11037">
        <v>6.3718244803695097</v>
      </c>
      <c r="D11037">
        <v>-2.8612658849999999</v>
      </c>
      <c r="E11037">
        <v>2.1387341149999899</v>
      </c>
    </row>
    <row r="11038" spans="1:5" x14ac:dyDescent="0.3">
      <c r="A11038">
        <v>6.3360000000000003</v>
      </c>
      <c r="B11038">
        <f t="shared" si="172"/>
        <v>0.49471023631312833</v>
      </c>
      <c r="C11038">
        <v>6.3724018475750501</v>
      </c>
      <c r="D11038">
        <v>-6.3242954500000002</v>
      </c>
      <c r="E11038">
        <v>-1.3242954499999999</v>
      </c>
    </row>
    <row r="11039" spans="1:5" x14ac:dyDescent="0.3">
      <c r="A11039">
        <v>6.3360000000000003</v>
      </c>
      <c r="B11039">
        <f t="shared" si="172"/>
        <v>0.48186999419191628</v>
      </c>
      <c r="C11039">
        <v>6.3729792147806004</v>
      </c>
      <c r="D11039">
        <v>-5.9526016149999998</v>
      </c>
      <c r="E11039">
        <v>-0.95260161499999996</v>
      </c>
    </row>
    <row r="11040" spans="1:5" x14ac:dyDescent="0.3">
      <c r="A11040">
        <v>6.3360000000000003</v>
      </c>
      <c r="B11040">
        <f t="shared" si="172"/>
        <v>0.49805960277777478</v>
      </c>
      <c r="C11040">
        <v>6.3735565819861399</v>
      </c>
      <c r="D11040">
        <v>-2.7721070750000001</v>
      </c>
      <c r="E11040">
        <v>2.2278929249999999</v>
      </c>
    </row>
    <row r="11041" spans="1:5" x14ac:dyDescent="0.3">
      <c r="A11041">
        <v>6.3360000000000003</v>
      </c>
      <c r="B11041">
        <f t="shared" si="172"/>
        <v>0.47371494949494652</v>
      </c>
      <c r="C11041">
        <v>6.3741339491916804</v>
      </c>
      <c r="D11041">
        <v>-4.8379673949999997</v>
      </c>
      <c r="E11041">
        <v>0.162032604999999</v>
      </c>
    </row>
    <row r="11042" spans="1:5" x14ac:dyDescent="0.3">
      <c r="A11042">
        <v>6.3360000000000003</v>
      </c>
      <c r="B11042">
        <f t="shared" si="172"/>
        <v>0.49288495207070404</v>
      </c>
      <c r="C11042">
        <v>6.37471131639722</v>
      </c>
      <c r="D11042">
        <v>-3.6938123649999999</v>
      </c>
      <c r="E11042">
        <v>1.3061876349999899</v>
      </c>
    </row>
    <row r="11043" spans="1:5" x14ac:dyDescent="0.3">
      <c r="A11043">
        <v>6.3360000000000003</v>
      </c>
      <c r="B11043">
        <f t="shared" si="172"/>
        <v>0.53212705727272447</v>
      </c>
      <c r="C11043">
        <v>6.3752886836027702</v>
      </c>
      <c r="D11043">
        <v>-6.1219735350000004</v>
      </c>
      <c r="E11043">
        <v>-1.121973535</v>
      </c>
    </row>
    <row r="11044" spans="1:5" x14ac:dyDescent="0.3">
      <c r="A11044">
        <v>6.3360000000000003</v>
      </c>
      <c r="B11044">
        <f t="shared" si="172"/>
        <v>0.52740270358585573</v>
      </c>
      <c r="C11044">
        <v>6.3758660508083098</v>
      </c>
      <c r="D11044">
        <v>-5.5345392349999996</v>
      </c>
      <c r="E11044">
        <v>-0.534539235000001</v>
      </c>
    </row>
    <row r="11045" spans="1:5" x14ac:dyDescent="0.3">
      <c r="A11045">
        <v>6.3360000000000003</v>
      </c>
      <c r="B11045">
        <f t="shared" si="172"/>
        <v>0.55835271717171431</v>
      </c>
      <c r="C11045">
        <v>6.3764434180138503</v>
      </c>
      <c r="D11045">
        <v>-6.3393540450000003</v>
      </c>
      <c r="E11045">
        <v>-1.3393540450000001</v>
      </c>
    </row>
    <row r="11046" spans="1:5" x14ac:dyDescent="0.3">
      <c r="A11046">
        <v>6.3360000000000003</v>
      </c>
      <c r="B11046">
        <f t="shared" si="172"/>
        <v>0.58591420803030003</v>
      </c>
      <c r="C11046">
        <v>6.3770207852193996</v>
      </c>
      <c r="D11046">
        <v>-5.4124304299999997</v>
      </c>
      <c r="E11046">
        <v>-0.41243043000000101</v>
      </c>
    </row>
    <row r="11047" spans="1:5" x14ac:dyDescent="0.3">
      <c r="A11047">
        <v>6.3360000000000003</v>
      </c>
      <c r="B11047">
        <f t="shared" si="172"/>
        <v>0.62172411621211809</v>
      </c>
      <c r="C11047">
        <v>6.3775981524249401</v>
      </c>
      <c r="D11047">
        <v>-5.5172442149999998</v>
      </c>
      <c r="E11047">
        <v>-0.51724421499999995</v>
      </c>
    </row>
    <row r="11048" spans="1:5" x14ac:dyDescent="0.3">
      <c r="A11048">
        <v>6.3360000000000003</v>
      </c>
      <c r="B11048">
        <f t="shared" si="172"/>
        <v>0.60932664106060297</v>
      </c>
      <c r="C11048">
        <v>6.3781755196304797</v>
      </c>
      <c r="D11048">
        <v>-2.3679105300000001</v>
      </c>
      <c r="E11048">
        <v>2.6320894699999999</v>
      </c>
    </row>
    <row r="11049" spans="1:5" x14ac:dyDescent="0.3">
      <c r="A11049">
        <v>6.3360000000000003</v>
      </c>
      <c r="B11049">
        <f t="shared" si="172"/>
        <v>0.58282387530302726</v>
      </c>
      <c r="C11049">
        <v>6.3787528868360202</v>
      </c>
      <c r="D11049">
        <v>-7.2710486999999997</v>
      </c>
      <c r="E11049">
        <v>-2.2710487000000001</v>
      </c>
    </row>
    <row r="11050" spans="1:5" x14ac:dyDescent="0.3">
      <c r="A11050">
        <v>6.3360000000000003</v>
      </c>
      <c r="B11050">
        <f t="shared" si="172"/>
        <v>0.6118883642424211</v>
      </c>
      <c r="C11050">
        <v>6.3793302540415704</v>
      </c>
      <c r="D11050">
        <v>-5.3574143750000003</v>
      </c>
      <c r="E11050">
        <v>-0.35741437500000101</v>
      </c>
    </row>
    <row r="11051" spans="1:5" x14ac:dyDescent="0.3">
      <c r="A11051">
        <v>6.3360000000000003</v>
      </c>
      <c r="B11051">
        <f t="shared" si="172"/>
        <v>0.65715300383838071</v>
      </c>
      <c r="C11051">
        <v>6.37990762124711</v>
      </c>
      <c r="D11051">
        <v>-1.6731278300000001</v>
      </c>
      <c r="E11051">
        <v>3.3268721699999899</v>
      </c>
    </row>
    <row r="11052" spans="1:5" x14ac:dyDescent="0.3">
      <c r="A11052">
        <v>6.3360000000000003</v>
      </c>
      <c r="B11052">
        <f t="shared" si="172"/>
        <v>0.61277841621211826</v>
      </c>
      <c r="C11052">
        <v>6.3804849884526504</v>
      </c>
      <c r="D11052">
        <v>-7.6017414099999998</v>
      </c>
      <c r="E11052">
        <v>-2.6017414099999998</v>
      </c>
    </row>
    <row r="11053" spans="1:5" x14ac:dyDescent="0.3">
      <c r="A11053">
        <v>6.3360000000000003</v>
      </c>
      <c r="B11053">
        <f t="shared" si="172"/>
        <v>0.67224473106060301</v>
      </c>
      <c r="C11053">
        <v>6.38106235565819</v>
      </c>
      <c r="D11053">
        <v>-6.7876827100000003</v>
      </c>
      <c r="E11053">
        <v>-1.7876827099999999</v>
      </c>
    </row>
    <row r="11054" spans="1:5" x14ac:dyDescent="0.3">
      <c r="A11054">
        <v>6.3360000000000003</v>
      </c>
      <c r="B11054">
        <f t="shared" si="172"/>
        <v>0.69761045919191611</v>
      </c>
      <c r="C11054">
        <v>6.3816397228637403</v>
      </c>
      <c r="D11054">
        <v>-5.1300445000000003</v>
      </c>
      <c r="E11054">
        <v>-0.13004450000000101</v>
      </c>
    </row>
    <row r="11055" spans="1:5" x14ac:dyDescent="0.3">
      <c r="A11055">
        <v>6.3460000000000001</v>
      </c>
      <c r="B11055">
        <f t="shared" si="172"/>
        <v>0.72483008575757268</v>
      </c>
      <c r="C11055">
        <v>6.3822170900692798</v>
      </c>
      <c r="D11055">
        <v>-2.2386451649999999</v>
      </c>
      <c r="E11055">
        <v>2.7613548349999899</v>
      </c>
    </row>
    <row r="11056" spans="1:5" x14ac:dyDescent="0.3">
      <c r="A11056">
        <v>6.3460000000000001</v>
      </c>
      <c r="B11056">
        <f t="shared" si="172"/>
        <v>0.70445527510100714</v>
      </c>
      <c r="C11056">
        <v>6.3827944572748203</v>
      </c>
      <c r="D11056">
        <v>-3.03287423</v>
      </c>
      <c r="E11056">
        <v>1.96712576999999</v>
      </c>
    </row>
    <row r="11057" spans="1:5" x14ac:dyDescent="0.3">
      <c r="A11057">
        <v>6.3460000000000001</v>
      </c>
      <c r="B11057">
        <f t="shared" si="172"/>
        <v>0.68831235282827996</v>
      </c>
      <c r="C11057">
        <v>6.3833718244803697</v>
      </c>
      <c r="D11057">
        <v>-3.6344725549999999</v>
      </c>
      <c r="E11057">
        <v>1.3655274449999899</v>
      </c>
    </row>
    <row r="11058" spans="1:5" x14ac:dyDescent="0.3">
      <c r="A11058">
        <v>6.3460000000000001</v>
      </c>
      <c r="B11058">
        <f t="shared" si="172"/>
        <v>0.68290728257575484</v>
      </c>
      <c r="C11058">
        <v>6.3839491916859101</v>
      </c>
      <c r="D11058">
        <v>-5.1242297949999998</v>
      </c>
      <c r="E11058">
        <v>-0.124229795</v>
      </c>
    </row>
    <row r="11059" spans="1:5" x14ac:dyDescent="0.3">
      <c r="A11059">
        <v>6.3460000000000001</v>
      </c>
      <c r="B11059">
        <f t="shared" si="172"/>
        <v>0.695764090808078</v>
      </c>
      <c r="C11059">
        <v>6.3845265588914497</v>
      </c>
      <c r="D11059">
        <v>-3.1724271499999999</v>
      </c>
      <c r="E11059">
        <v>1.8275728499999899</v>
      </c>
    </row>
    <row r="11060" spans="1:5" x14ac:dyDescent="0.3">
      <c r="A11060">
        <v>6.3460000000000001</v>
      </c>
      <c r="B11060">
        <f t="shared" si="172"/>
        <v>0.67300225414141157</v>
      </c>
      <c r="C11060">
        <v>6.3851039260969902</v>
      </c>
      <c r="D11060">
        <v>-4.8145594799999998</v>
      </c>
      <c r="E11060">
        <v>0.185440519999999</v>
      </c>
    </row>
    <row r="11061" spans="1:5" x14ac:dyDescent="0.3">
      <c r="A11061">
        <v>6.3460000000000001</v>
      </c>
      <c r="B11061">
        <f t="shared" si="172"/>
        <v>0.68708194257575494</v>
      </c>
      <c r="C11061">
        <v>6.3856812933025404</v>
      </c>
      <c r="D11061">
        <v>-2.6513401249999999</v>
      </c>
      <c r="E11061">
        <v>2.3486598749999898</v>
      </c>
    </row>
    <row r="11062" spans="1:5" x14ac:dyDescent="0.3">
      <c r="A11062">
        <v>6.3460000000000001</v>
      </c>
      <c r="B11062">
        <f t="shared" si="172"/>
        <v>0.68496901040403779</v>
      </c>
      <c r="C11062">
        <v>6.38625866050808</v>
      </c>
      <c r="D11062">
        <v>-4.2260815149999997</v>
      </c>
      <c r="E11062">
        <v>0.77391848499999905</v>
      </c>
    </row>
    <row r="11063" spans="1:5" x14ac:dyDescent="0.3">
      <c r="A11063">
        <v>6.3460000000000001</v>
      </c>
      <c r="B11063">
        <f t="shared" si="172"/>
        <v>0.69959688651514862</v>
      </c>
      <c r="C11063">
        <v>6.3868360277136196</v>
      </c>
      <c r="D11063">
        <v>-2.1746834100000001</v>
      </c>
      <c r="E11063">
        <v>2.8253165899999999</v>
      </c>
    </row>
    <row r="11064" spans="1:5" x14ac:dyDescent="0.3">
      <c r="A11064">
        <v>6.3460000000000001</v>
      </c>
      <c r="B11064">
        <f t="shared" si="172"/>
        <v>0.67269201606060303</v>
      </c>
      <c r="C11064">
        <v>6.38741339491916</v>
      </c>
      <c r="D11064">
        <v>-8.7789955299999995</v>
      </c>
      <c r="E11064">
        <v>-3.77899553</v>
      </c>
    </row>
    <row r="11065" spans="1:5" x14ac:dyDescent="0.3">
      <c r="A11065">
        <v>6.3460000000000001</v>
      </c>
      <c r="B11065">
        <f t="shared" si="172"/>
        <v>0.70417515722221935</v>
      </c>
      <c r="C11065">
        <v>6.3879907621247103</v>
      </c>
      <c r="D11065">
        <v>-4.1224604899999999</v>
      </c>
      <c r="E11065">
        <v>0.87753950999999897</v>
      </c>
    </row>
    <row r="11066" spans="1:5" x14ac:dyDescent="0.3">
      <c r="A11066">
        <v>6.3460000000000001</v>
      </c>
      <c r="B11066">
        <f t="shared" si="172"/>
        <v>0.67590282959595671</v>
      </c>
      <c r="C11066">
        <v>6.3885681293302499</v>
      </c>
      <c r="D11066">
        <v>-7.1390996250000001</v>
      </c>
      <c r="E11066">
        <v>-2.1390996250000001</v>
      </c>
    </row>
    <row r="11067" spans="1:5" x14ac:dyDescent="0.3">
      <c r="A11067">
        <v>6.3460000000000001</v>
      </c>
      <c r="B11067">
        <f t="shared" si="172"/>
        <v>0.71617805772726972</v>
      </c>
      <c r="C11067">
        <v>6.3891454965357903</v>
      </c>
      <c r="D11067">
        <v>-5.99658464</v>
      </c>
      <c r="E11067">
        <v>-0.99658464000000002</v>
      </c>
    </row>
    <row r="11068" spans="1:5" x14ac:dyDescent="0.3">
      <c r="A11068">
        <v>6.3460000000000001</v>
      </c>
      <c r="B11068">
        <f t="shared" si="172"/>
        <v>0.74864763550504754</v>
      </c>
      <c r="C11068">
        <v>6.3897228637413397</v>
      </c>
      <c r="D11068">
        <v>-2.4874847199999999</v>
      </c>
      <c r="E11068">
        <v>2.5125152799999899</v>
      </c>
    </row>
    <row r="11069" spans="1:5" x14ac:dyDescent="0.3">
      <c r="A11069">
        <v>6.3460000000000001</v>
      </c>
      <c r="B11069">
        <f t="shared" si="172"/>
        <v>0.73688870863636069</v>
      </c>
      <c r="C11069">
        <v>6.3903002309468802</v>
      </c>
      <c r="D11069">
        <v>-4.7352409399999997</v>
      </c>
      <c r="E11069">
        <v>0.26475905999999899</v>
      </c>
    </row>
    <row r="11070" spans="1:5" x14ac:dyDescent="0.3">
      <c r="A11070">
        <v>6.3460000000000001</v>
      </c>
      <c r="B11070">
        <f t="shared" si="172"/>
        <v>0.75227862585858274</v>
      </c>
      <c r="C11070">
        <v>6.3908775981524197</v>
      </c>
      <c r="D11070">
        <v>-7.5027423300000002</v>
      </c>
      <c r="E11070">
        <v>-2.5027423299999998</v>
      </c>
    </row>
    <row r="11071" spans="1:5" x14ac:dyDescent="0.3">
      <c r="A11071">
        <v>6.3460000000000001</v>
      </c>
      <c r="B11071">
        <f t="shared" si="172"/>
        <v>0.73913416969696666</v>
      </c>
      <c r="C11071">
        <v>6.3914549653579602</v>
      </c>
      <c r="D11071">
        <v>-5.4048265850000003</v>
      </c>
      <c r="E11071">
        <v>-0.40482658500000102</v>
      </c>
    </row>
    <row r="11072" spans="1:5" x14ac:dyDescent="0.3">
      <c r="A11072">
        <v>6.3460000000000001</v>
      </c>
      <c r="B11072">
        <f t="shared" si="172"/>
        <v>0.74485700808080513</v>
      </c>
      <c r="C11072">
        <v>6.3920323325635096</v>
      </c>
      <c r="D11072">
        <v>-4.382333075</v>
      </c>
      <c r="E11072">
        <v>0.61766692499999898</v>
      </c>
    </row>
    <row r="11073" spans="1:5" x14ac:dyDescent="0.3">
      <c r="A11073">
        <v>6.3460000000000001</v>
      </c>
      <c r="B11073">
        <f t="shared" si="172"/>
        <v>0.73343241545454241</v>
      </c>
      <c r="C11073">
        <v>6.39260969976905</v>
      </c>
      <c r="D11073">
        <v>-1.873660605</v>
      </c>
      <c r="E11073">
        <v>3.1263393949999898</v>
      </c>
    </row>
    <row r="11074" spans="1:5" x14ac:dyDescent="0.3">
      <c r="A11074">
        <v>6.3460000000000001</v>
      </c>
      <c r="B11074">
        <f t="shared" si="172"/>
        <v>0.74282088242423949</v>
      </c>
      <c r="C11074">
        <v>6.3931870669745896</v>
      </c>
      <c r="D11074">
        <v>-2.1345768550000002</v>
      </c>
      <c r="E11074">
        <v>2.8654231449999998</v>
      </c>
    </row>
    <row r="11075" spans="1:5" x14ac:dyDescent="0.3">
      <c r="A11075">
        <v>6.3460000000000001</v>
      </c>
      <c r="B11075">
        <f t="shared" ref="B11075:B11138" si="173">AVERAGE(E11075:E11173)</f>
        <v>0.73006045883838055</v>
      </c>
      <c r="C11075">
        <v>6.3937644341801301</v>
      </c>
      <c r="D11075">
        <v>-5.2537933499999996</v>
      </c>
      <c r="E11075">
        <v>-0.25379335000000097</v>
      </c>
    </row>
    <row r="11076" spans="1:5" x14ac:dyDescent="0.3">
      <c r="A11076">
        <v>6.3460000000000001</v>
      </c>
      <c r="B11076">
        <f t="shared" si="173"/>
        <v>0.72097018186868367</v>
      </c>
      <c r="C11076">
        <v>6.3943418013856803</v>
      </c>
      <c r="D11076">
        <v>-1.5566846350000001</v>
      </c>
      <c r="E11076">
        <v>3.4433153649999899</v>
      </c>
    </row>
    <row r="11077" spans="1:5" x14ac:dyDescent="0.3">
      <c r="A11077">
        <v>6.3460000000000001</v>
      </c>
      <c r="B11077">
        <f t="shared" si="173"/>
        <v>0.69073401707070414</v>
      </c>
      <c r="C11077">
        <v>6.3949191685912199</v>
      </c>
      <c r="D11077">
        <v>-4.5949425450000003</v>
      </c>
      <c r="E11077">
        <v>0.40505745499999801</v>
      </c>
    </row>
    <row r="11078" spans="1:5" x14ac:dyDescent="0.3">
      <c r="A11078">
        <v>6.3460000000000001</v>
      </c>
      <c r="B11078">
        <f t="shared" si="173"/>
        <v>0.72656651540403738</v>
      </c>
      <c r="C11078">
        <v>6.3954965357967604</v>
      </c>
      <c r="D11078">
        <v>-2.7318514249999999</v>
      </c>
      <c r="E11078">
        <v>2.2681485749999899</v>
      </c>
    </row>
    <row r="11079" spans="1:5" x14ac:dyDescent="0.3">
      <c r="A11079">
        <v>6.3460000000000001</v>
      </c>
      <c r="B11079">
        <f t="shared" si="173"/>
        <v>0.7148346967171687</v>
      </c>
      <c r="C11079">
        <v>6.3960739030023097</v>
      </c>
      <c r="D11079">
        <v>-6.9050204749999997</v>
      </c>
      <c r="E11079">
        <v>-1.9050204749999999</v>
      </c>
    </row>
    <row r="11080" spans="1:5" x14ac:dyDescent="0.3">
      <c r="A11080">
        <v>6.3460000000000001</v>
      </c>
      <c r="B11080">
        <f t="shared" si="173"/>
        <v>0.77112031823232019</v>
      </c>
      <c r="C11080">
        <v>6.3966512702078502</v>
      </c>
      <c r="D11080">
        <v>-5.3186496749999996</v>
      </c>
      <c r="E11080">
        <v>-0.31864967500000102</v>
      </c>
    </row>
    <row r="11081" spans="1:5" x14ac:dyDescent="0.3">
      <c r="A11081">
        <v>6.3460000000000001</v>
      </c>
      <c r="B11081">
        <f t="shared" si="173"/>
        <v>0.77791242378787562</v>
      </c>
      <c r="C11081">
        <v>6.3972286374133898</v>
      </c>
      <c r="D11081">
        <v>-4.5165185750000001</v>
      </c>
      <c r="E11081">
        <v>0.48348142499999902</v>
      </c>
    </row>
    <row r="11082" spans="1:5" x14ac:dyDescent="0.3">
      <c r="A11082">
        <v>6.3460000000000001</v>
      </c>
      <c r="B11082">
        <f t="shared" si="173"/>
        <v>0.8138894990909058</v>
      </c>
      <c r="C11082">
        <v>6.3978060046189302</v>
      </c>
      <c r="D11082">
        <v>-2.7048652299999998</v>
      </c>
      <c r="E11082">
        <v>2.29513476999999</v>
      </c>
    </row>
    <row r="11083" spans="1:5" x14ac:dyDescent="0.3">
      <c r="A11083">
        <v>6.3460000000000001</v>
      </c>
      <c r="B11083">
        <f t="shared" si="173"/>
        <v>0.8056832500505019</v>
      </c>
      <c r="C11083">
        <v>6.3983833718244796</v>
      </c>
      <c r="D11083">
        <v>-4.3194149849999999</v>
      </c>
      <c r="E11083">
        <v>0.68058501499999902</v>
      </c>
    </row>
    <row r="11084" spans="1:5" x14ac:dyDescent="0.3">
      <c r="A11084">
        <v>6.3460000000000001</v>
      </c>
      <c r="B11084">
        <f t="shared" si="173"/>
        <v>0.77201338222221894</v>
      </c>
      <c r="C11084">
        <v>6.3989607390300201</v>
      </c>
      <c r="D11084">
        <v>-6.7556272850000001</v>
      </c>
      <c r="E11084">
        <v>-1.7556272850000001</v>
      </c>
    </row>
    <row r="11085" spans="1:5" x14ac:dyDescent="0.3">
      <c r="A11085">
        <v>6.3460000000000001</v>
      </c>
      <c r="B11085">
        <f t="shared" si="173"/>
        <v>0.78416989575757245</v>
      </c>
      <c r="C11085">
        <v>6.3995381062355596</v>
      </c>
      <c r="D11085">
        <v>-6.823912795</v>
      </c>
      <c r="E11085">
        <v>-1.823912795</v>
      </c>
    </row>
    <row r="11086" spans="1:5" x14ac:dyDescent="0.3">
      <c r="A11086">
        <v>6.3460000000000001</v>
      </c>
      <c r="B11086">
        <f t="shared" si="173"/>
        <v>0.80163208287878462</v>
      </c>
      <c r="C11086">
        <v>6.4001154734411001</v>
      </c>
      <c r="D11086">
        <v>-5.1785003749999996</v>
      </c>
      <c r="E11086">
        <v>-0.17850037500000099</v>
      </c>
    </row>
    <row r="11087" spans="1:5" x14ac:dyDescent="0.3">
      <c r="A11087">
        <v>6.3570000000000002</v>
      </c>
      <c r="B11087">
        <f t="shared" si="173"/>
        <v>0.83637272388888551</v>
      </c>
      <c r="C11087">
        <v>6.4006928406466503</v>
      </c>
      <c r="D11087">
        <v>-3.884653965</v>
      </c>
      <c r="E11087">
        <v>1.11534603499999</v>
      </c>
    </row>
    <row r="11088" spans="1:5" x14ac:dyDescent="0.3">
      <c r="A11088">
        <v>6.3570000000000002</v>
      </c>
      <c r="B11088">
        <f t="shared" si="173"/>
        <v>0.83149325116161277</v>
      </c>
      <c r="C11088">
        <v>6.4012702078521899</v>
      </c>
      <c r="D11088">
        <v>-6.0362439099999996</v>
      </c>
      <c r="E11088">
        <v>-1.03624391</v>
      </c>
    </row>
    <row r="11089" spans="1:5" x14ac:dyDescent="0.3">
      <c r="A11089">
        <v>6.3570000000000002</v>
      </c>
      <c r="B11089">
        <f t="shared" si="173"/>
        <v>0.83464231828282498</v>
      </c>
      <c r="C11089">
        <v>6.4018475750577304</v>
      </c>
      <c r="D11089">
        <v>-6.3937737200000004</v>
      </c>
      <c r="E11089">
        <v>-1.39377372</v>
      </c>
    </row>
    <row r="11090" spans="1:5" x14ac:dyDescent="0.3">
      <c r="A11090">
        <v>6.3570000000000002</v>
      </c>
      <c r="B11090">
        <f t="shared" si="173"/>
        <v>0.86450198055555216</v>
      </c>
      <c r="C11090">
        <v>6.4024249422632797</v>
      </c>
      <c r="D11090">
        <v>-4.102034475</v>
      </c>
      <c r="E11090">
        <v>0.89796552499999904</v>
      </c>
    </row>
    <row r="11091" spans="1:5" x14ac:dyDescent="0.3">
      <c r="A11091">
        <v>6.3570000000000002</v>
      </c>
      <c r="B11091">
        <f t="shared" si="173"/>
        <v>0.87247630404040044</v>
      </c>
      <c r="C11091">
        <v>6.4030023094688202</v>
      </c>
      <c r="D11091">
        <v>-3.9395209250000001</v>
      </c>
      <c r="E11091">
        <v>1.0604790749999899</v>
      </c>
    </row>
    <row r="11092" spans="1:5" x14ac:dyDescent="0.3">
      <c r="A11092">
        <v>6.3570000000000002</v>
      </c>
      <c r="B11092">
        <f t="shared" si="173"/>
        <v>0.86797333383838038</v>
      </c>
      <c r="C11092">
        <v>6.4035796766743598</v>
      </c>
      <c r="D11092">
        <v>-5.3116422099999996</v>
      </c>
      <c r="E11092">
        <v>-0.31164221000000097</v>
      </c>
    </row>
    <row r="11093" spans="1:5" x14ac:dyDescent="0.3">
      <c r="A11093">
        <v>6.3570000000000002</v>
      </c>
      <c r="B11093">
        <f t="shared" si="173"/>
        <v>0.87925184348484497</v>
      </c>
      <c r="C11093">
        <v>6.4041570438799003</v>
      </c>
      <c r="D11093">
        <v>-2.7317023300000001</v>
      </c>
      <c r="E11093">
        <v>2.2682976699999999</v>
      </c>
    </row>
    <row r="11094" spans="1:5" x14ac:dyDescent="0.3">
      <c r="A11094">
        <v>6.3570000000000002</v>
      </c>
      <c r="B11094">
        <f t="shared" si="173"/>
        <v>0.87120523151514806</v>
      </c>
      <c r="C11094">
        <v>6.4047344110854496</v>
      </c>
      <c r="D11094">
        <v>-5.8046993750000002</v>
      </c>
      <c r="E11094">
        <v>-0.80469937500000099</v>
      </c>
    </row>
    <row r="11095" spans="1:5" x14ac:dyDescent="0.3">
      <c r="A11095">
        <v>6.3570000000000002</v>
      </c>
      <c r="B11095">
        <f t="shared" si="173"/>
        <v>0.91958128797979455</v>
      </c>
      <c r="C11095">
        <v>6.4053117782909901</v>
      </c>
      <c r="D11095">
        <v>-3.6276141850000001</v>
      </c>
      <c r="E11095">
        <v>1.3723858149999899</v>
      </c>
    </row>
    <row r="11096" spans="1:5" x14ac:dyDescent="0.3">
      <c r="A11096">
        <v>6.3570000000000002</v>
      </c>
      <c r="B11096">
        <f t="shared" si="173"/>
        <v>0.94360064308080471</v>
      </c>
      <c r="C11096">
        <v>6.4058891454965297</v>
      </c>
      <c r="D11096">
        <v>-3.0767081599999999</v>
      </c>
      <c r="E11096">
        <v>1.9232918399999901</v>
      </c>
    </row>
    <row r="11097" spans="1:5" x14ac:dyDescent="0.3">
      <c r="A11097">
        <v>6.3570000000000002</v>
      </c>
      <c r="B11097">
        <f t="shared" si="173"/>
        <v>0.90914313196969387</v>
      </c>
      <c r="C11097">
        <v>6.4064665127020701</v>
      </c>
      <c r="D11097">
        <v>-5.2603535299999997</v>
      </c>
      <c r="E11097">
        <v>-0.26035353</v>
      </c>
    </row>
    <row r="11098" spans="1:5" x14ac:dyDescent="0.3">
      <c r="A11098">
        <v>6.3570000000000002</v>
      </c>
      <c r="B11098">
        <f t="shared" si="173"/>
        <v>0.89081348303029984</v>
      </c>
      <c r="C11098">
        <v>6.4070438799076204</v>
      </c>
      <c r="D11098">
        <v>-0.94569332500000003</v>
      </c>
      <c r="E11098">
        <v>4.0543066749999896</v>
      </c>
    </row>
    <row r="11099" spans="1:5" x14ac:dyDescent="0.3">
      <c r="A11099">
        <v>6.3570000000000002</v>
      </c>
      <c r="B11099">
        <f t="shared" si="173"/>
        <v>0.88187230106060288</v>
      </c>
      <c r="C11099">
        <v>6.4076212471131599</v>
      </c>
      <c r="D11099">
        <v>-3.0453982100000001</v>
      </c>
      <c r="E11099">
        <v>1.9546017899999999</v>
      </c>
    </row>
    <row r="11100" spans="1:5" x14ac:dyDescent="0.3">
      <c r="A11100">
        <v>6.3570000000000002</v>
      </c>
      <c r="B11100">
        <f t="shared" si="173"/>
        <v>0.85191324212120889</v>
      </c>
      <c r="C11100">
        <v>6.4081986143187004</v>
      </c>
      <c r="D11100">
        <v>-4.673068325</v>
      </c>
      <c r="E11100">
        <v>0.32693167499999898</v>
      </c>
    </row>
    <row r="11101" spans="1:5" x14ac:dyDescent="0.3">
      <c r="A11101">
        <v>6.3570000000000002</v>
      </c>
      <c r="B11101">
        <f t="shared" si="173"/>
        <v>0.8563243457070675</v>
      </c>
      <c r="C11101">
        <v>6.4087759815242498</v>
      </c>
      <c r="D11101">
        <v>-4.9064019999999999</v>
      </c>
      <c r="E11101">
        <v>9.3597999999999099E-2</v>
      </c>
    </row>
    <row r="11102" spans="1:5" x14ac:dyDescent="0.3">
      <c r="A11102">
        <v>6.3570000000000002</v>
      </c>
      <c r="B11102">
        <f t="shared" si="173"/>
        <v>0.82901887656565332</v>
      </c>
      <c r="C11102">
        <v>6.4093533487297902</v>
      </c>
      <c r="D11102">
        <v>-3.78312027</v>
      </c>
      <c r="E11102">
        <v>1.2168797299999901</v>
      </c>
    </row>
    <row r="11103" spans="1:5" x14ac:dyDescent="0.3">
      <c r="A11103">
        <v>6.3570000000000002</v>
      </c>
      <c r="B11103">
        <f t="shared" si="173"/>
        <v>0.82998874707070402</v>
      </c>
      <c r="C11103">
        <v>6.4099307159353298</v>
      </c>
      <c r="D11103">
        <v>-0.52971827500000002</v>
      </c>
      <c r="E11103">
        <v>4.4702817249999898</v>
      </c>
    </row>
    <row r="11104" spans="1:5" x14ac:dyDescent="0.3">
      <c r="A11104">
        <v>6.3570000000000002</v>
      </c>
      <c r="B11104">
        <f t="shared" si="173"/>
        <v>0.7493268460606034</v>
      </c>
      <c r="C11104">
        <v>6.4105080831408703</v>
      </c>
      <c r="D11104">
        <v>-7.7137117550000003</v>
      </c>
      <c r="E11104">
        <v>-2.7137117549999998</v>
      </c>
    </row>
    <row r="11105" spans="1:5" x14ac:dyDescent="0.3">
      <c r="A11105">
        <v>6.367</v>
      </c>
      <c r="B11105">
        <f t="shared" si="173"/>
        <v>0.77508263080807804</v>
      </c>
      <c r="C11105">
        <v>6.4110854503464196</v>
      </c>
      <c r="D11105">
        <v>-3.4479547099999999</v>
      </c>
      <c r="E11105">
        <v>1.5520452899999899</v>
      </c>
    </row>
    <row r="11106" spans="1:5" x14ac:dyDescent="0.3">
      <c r="A11106">
        <v>6.367</v>
      </c>
      <c r="B11106">
        <f t="shared" si="173"/>
        <v>0.77333114106060319</v>
      </c>
      <c r="C11106">
        <v>6.4116628175519601</v>
      </c>
      <c r="D11106">
        <v>-3.3911495149999999</v>
      </c>
      <c r="E11106">
        <v>1.6088504849999901</v>
      </c>
    </row>
    <row r="11107" spans="1:5" x14ac:dyDescent="0.3">
      <c r="A11107">
        <v>6.367</v>
      </c>
      <c r="B11107">
        <f t="shared" si="173"/>
        <v>0.73601371676767413</v>
      </c>
      <c r="C11107">
        <v>6.4122401847574997</v>
      </c>
      <c r="D11107">
        <v>-0.308759485</v>
      </c>
      <c r="E11107">
        <v>4.6912405149999996</v>
      </c>
    </row>
    <row r="11108" spans="1:5" x14ac:dyDescent="0.3">
      <c r="A11108">
        <v>6.367</v>
      </c>
      <c r="B11108">
        <f t="shared" si="173"/>
        <v>0.66696014161615902</v>
      </c>
      <c r="C11108">
        <v>6.4128175519630402</v>
      </c>
      <c r="D11108">
        <v>-5.0213542450000004</v>
      </c>
      <c r="E11108">
        <v>-2.1354245000001201E-2</v>
      </c>
    </row>
    <row r="11109" spans="1:5" x14ac:dyDescent="0.3">
      <c r="A11109">
        <v>6.367</v>
      </c>
      <c r="B11109">
        <f t="shared" si="173"/>
        <v>0.66677490237373482</v>
      </c>
      <c r="C11109">
        <v>6.4133949191685904</v>
      </c>
      <c r="D11109">
        <v>-3.4925341150000002</v>
      </c>
      <c r="E11109">
        <v>1.50746588499999</v>
      </c>
    </row>
    <row r="11110" spans="1:5" x14ac:dyDescent="0.3">
      <c r="A11110">
        <v>6.367</v>
      </c>
      <c r="B11110">
        <f t="shared" si="173"/>
        <v>0.66677640838383589</v>
      </c>
      <c r="C11110">
        <v>6.41397228637413</v>
      </c>
      <c r="D11110">
        <v>-6.5922191650000004</v>
      </c>
      <c r="E11110">
        <v>-1.5922191649999999</v>
      </c>
    </row>
    <row r="11111" spans="1:5" x14ac:dyDescent="0.3">
      <c r="A11111">
        <v>6.367</v>
      </c>
      <c r="B11111">
        <f t="shared" si="173"/>
        <v>0.64055827853535097</v>
      </c>
      <c r="C11111">
        <v>6.4145496535796704</v>
      </c>
      <c r="D11111">
        <v>-6.9080023749999997</v>
      </c>
      <c r="E11111">
        <v>-1.9080023749999999</v>
      </c>
    </row>
    <row r="11112" spans="1:5" x14ac:dyDescent="0.3">
      <c r="A11112">
        <v>6.367</v>
      </c>
      <c r="B11112">
        <f t="shared" si="173"/>
        <v>0.67027486984848206</v>
      </c>
      <c r="C11112">
        <v>6.4151270207852198</v>
      </c>
      <c r="D11112">
        <v>-5.9427613450000001</v>
      </c>
      <c r="E11112">
        <v>-0.94276134500000097</v>
      </c>
    </row>
    <row r="11113" spans="1:5" x14ac:dyDescent="0.3">
      <c r="A11113">
        <v>6.367</v>
      </c>
      <c r="B11113">
        <f t="shared" si="173"/>
        <v>0.66817398575757292</v>
      </c>
      <c r="C11113">
        <v>6.4157043879907603</v>
      </c>
      <c r="D11113">
        <v>-1.4485907600000001</v>
      </c>
      <c r="E11113">
        <v>3.5514092399999999</v>
      </c>
    </row>
    <row r="11114" spans="1:5" x14ac:dyDescent="0.3">
      <c r="A11114">
        <v>6.367</v>
      </c>
      <c r="B11114">
        <f t="shared" si="173"/>
        <v>0.60418060454545197</v>
      </c>
      <c r="C11114">
        <v>6.4162817551962998</v>
      </c>
      <c r="D11114">
        <v>-2.7056107049999998</v>
      </c>
      <c r="E11114">
        <v>2.29438929499999</v>
      </c>
    </row>
    <row r="11115" spans="1:5" x14ac:dyDescent="0.3">
      <c r="A11115">
        <v>6.367</v>
      </c>
      <c r="B11115">
        <f t="shared" si="173"/>
        <v>0.61733710878787629</v>
      </c>
      <c r="C11115">
        <v>6.4168591224018403</v>
      </c>
      <c r="D11115">
        <v>-3.9806711450000001</v>
      </c>
      <c r="E11115">
        <v>1.0193288549999899</v>
      </c>
    </row>
    <row r="11116" spans="1:5" x14ac:dyDescent="0.3">
      <c r="A11116">
        <v>6.367</v>
      </c>
      <c r="B11116">
        <f t="shared" si="173"/>
        <v>0.57819590626262385</v>
      </c>
      <c r="C11116">
        <v>6.4174364896073897</v>
      </c>
      <c r="D11116">
        <v>-3.1373898250000001</v>
      </c>
      <c r="E11116">
        <v>1.8626101749999999</v>
      </c>
    </row>
    <row r="11117" spans="1:5" x14ac:dyDescent="0.3">
      <c r="A11117">
        <v>6.367</v>
      </c>
      <c r="B11117">
        <f t="shared" si="173"/>
        <v>0.57447756732322997</v>
      </c>
      <c r="C11117">
        <v>6.4180138568129301</v>
      </c>
      <c r="D11117">
        <v>-4.51696586</v>
      </c>
      <c r="E11117">
        <v>0.483034139999999</v>
      </c>
    </row>
    <row r="11118" spans="1:5" x14ac:dyDescent="0.3">
      <c r="A11118">
        <v>6.367</v>
      </c>
      <c r="B11118">
        <f t="shared" si="173"/>
        <v>0.58743527823232089</v>
      </c>
      <c r="C11118">
        <v>6.4185912240184697</v>
      </c>
      <c r="D11118">
        <v>-3.69515422</v>
      </c>
      <c r="E11118">
        <v>1.30484577999999</v>
      </c>
    </row>
    <row r="11119" spans="1:5" x14ac:dyDescent="0.3">
      <c r="A11119">
        <v>6.367</v>
      </c>
      <c r="B11119">
        <f t="shared" si="173"/>
        <v>0.57695947196969433</v>
      </c>
      <c r="C11119">
        <v>6.4191685912240102</v>
      </c>
      <c r="D11119">
        <v>-4.43466542</v>
      </c>
      <c r="E11119">
        <v>0.56533457999999903</v>
      </c>
    </row>
    <row r="11120" spans="1:5" x14ac:dyDescent="0.3">
      <c r="A11120">
        <v>6.3769999999999998</v>
      </c>
      <c r="B11120">
        <f t="shared" si="173"/>
        <v>0.58707232979797708</v>
      </c>
      <c r="C11120">
        <v>6.4197459584295604</v>
      </c>
      <c r="D11120">
        <v>0.30953747999999998</v>
      </c>
      <c r="E11120">
        <v>5.3095374800000004</v>
      </c>
    </row>
    <row r="11121" spans="1:5" x14ac:dyDescent="0.3">
      <c r="A11121">
        <v>6.3769999999999998</v>
      </c>
      <c r="B11121">
        <f t="shared" si="173"/>
        <v>0.54489651691918883</v>
      </c>
      <c r="C11121">
        <v>6.4203233256351</v>
      </c>
      <c r="D11121">
        <v>-4.40126814</v>
      </c>
      <c r="E11121">
        <v>0.59873185999999901</v>
      </c>
    </row>
    <row r="11122" spans="1:5" x14ac:dyDescent="0.3">
      <c r="A11122">
        <v>6.3769999999999998</v>
      </c>
      <c r="B11122">
        <f t="shared" si="173"/>
        <v>0.52747649808080499</v>
      </c>
      <c r="C11122">
        <v>6.4209006928406396</v>
      </c>
      <c r="D11122">
        <v>-5.222632495</v>
      </c>
      <c r="E11122">
        <v>-0.22263249500000001</v>
      </c>
    </row>
    <row r="11123" spans="1:5" x14ac:dyDescent="0.3">
      <c r="A11123">
        <v>6.3769999999999998</v>
      </c>
      <c r="B11123">
        <f t="shared" si="173"/>
        <v>0.51996150767676474</v>
      </c>
      <c r="C11123">
        <v>6.4214780600461898</v>
      </c>
      <c r="D11123">
        <v>-4.9023764349999999</v>
      </c>
      <c r="E11123">
        <v>9.7623564999999204E-2</v>
      </c>
    </row>
    <row r="11124" spans="1:5" x14ac:dyDescent="0.3">
      <c r="A11124">
        <v>6.3769999999999998</v>
      </c>
      <c r="B11124">
        <f t="shared" si="173"/>
        <v>0.56871707868686561</v>
      </c>
      <c r="C11124">
        <v>6.4220554272517303</v>
      </c>
      <c r="D11124">
        <v>-6.7702385950000004</v>
      </c>
      <c r="E11124">
        <v>-1.7702385949999999</v>
      </c>
    </row>
    <row r="11125" spans="1:5" x14ac:dyDescent="0.3">
      <c r="A11125">
        <v>6.3769999999999998</v>
      </c>
      <c r="B11125">
        <f t="shared" si="173"/>
        <v>0.56473066994949206</v>
      </c>
      <c r="C11125">
        <v>6.4226327944572699</v>
      </c>
      <c r="D11125">
        <v>-1.4790061400000001</v>
      </c>
      <c r="E11125">
        <v>3.5209938599999999</v>
      </c>
    </row>
    <row r="11126" spans="1:5" x14ac:dyDescent="0.3">
      <c r="A11126">
        <v>6.3769999999999998</v>
      </c>
      <c r="B11126">
        <f t="shared" si="173"/>
        <v>0.58862803823232024</v>
      </c>
      <c r="C11126">
        <v>6.4232101616628103</v>
      </c>
      <c r="D11126">
        <v>-5.82452901</v>
      </c>
      <c r="E11126">
        <v>-0.82452901000000001</v>
      </c>
    </row>
    <row r="11127" spans="1:5" x14ac:dyDescent="0.3">
      <c r="A11127">
        <v>6.3769999999999998</v>
      </c>
      <c r="B11127">
        <f t="shared" si="173"/>
        <v>0.59560538303029997</v>
      </c>
      <c r="C11127">
        <v>6.4237875288683597</v>
      </c>
      <c r="D11127">
        <v>-5.3357956</v>
      </c>
      <c r="E11127">
        <v>-0.33579560000000003</v>
      </c>
    </row>
    <row r="11128" spans="1:5" x14ac:dyDescent="0.3">
      <c r="A11128">
        <v>6.3769999999999998</v>
      </c>
      <c r="B11128">
        <f t="shared" si="173"/>
        <v>0.58898948065656265</v>
      </c>
      <c r="C11128">
        <v>6.4243648960739002</v>
      </c>
      <c r="D11128">
        <v>-4.3891914449999998</v>
      </c>
      <c r="E11128">
        <v>0.61080855499999898</v>
      </c>
    </row>
    <row r="11129" spans="1:5" x14ac:dyDescent="0.3">
      <c r="A11129">
        <v>6.3769999999999998</v>
      </c>
      <c r="B11129">
        <f t="shared" si="173"/>
        <v>0.62870296702019901</v>
      </c>
      <c r="C11129">
        <v>6.4249422632794397</v>
      </c>
      <c r="D11129">
        <v>-5.0772648699999996</v>
      </c>
      <c r="E11129">
        <v>-7.7264870000001304E-2</v>
      </c>
    </row>
    <row r="11130" spans="1:5" x14ac:dyDescent="0.3">
      <c r="A11130">
        <v>6.3769999999999998</v>
      </c>
      <c r="B11130">
        <f t="shared" si="173"/>
        <v>0.62534607050504731</v>
      </c>
      <c r="C11130">
        <v>6.4255196304849802</v>
      </c>
      <c r="D11130">
        <v>-1.5802416450000001</v>
      </c>
      <c r="E11130">
        <v>3.4197583549999999</v>
      </c>
    </row>
    <row r="11131" spans="1:5" x14ac:dyDescent="0.3">
      <c r="A11131">
        <v>6.3769999999999998</v>
      </c>
      <c r="B11131">
        <f t="shared" si="173"/>
        <v>0.61890486530302702</v>
      </c>
      <c r="C11131">
        <v>6.4260969976905304</v>
      </c>
      <c r="D11131">
        <v>-6.0626337250000004</v>
      </c>
      <c r="E11131">
        <v>-1.062633725</v>
      </c>
    </row>
    <row r="11132" spans="1:5" x14ac:dyDescent="0.3">
      <c r="A11132">
        <v>6.3769999999999998</v>
      </c>
      <c r="B11132">
        <f t="shared" si="173"/>
        <v>0.64711845853535033</v>
      </c>
      <c r="C11132">
        <v>6.42667436489607</v>
      </c>
      <c r="D11132">
        <v>-8.0233820700000003</v>
      </c>
      <c r="E11132">
        <v>-3.0233820699999998</v>
      </c>
    </row>
    <row r="11133" spans="1:5" x14ac:dyDescent="0.3">
      <c r="A11133">
        <v>6.3769999999999998</v>
      </c>
      <c r="B11133">
        <f t="shared" si="173"/>
        <v>0.6439964995959564</v>
      </c>
      <c r="C11133">
        <v>6.4272517321016096</v>
      </c>
      <c r="D11133">
        <v>-5.9755622449999999</v>
      </c>
      <c r="E11133">
        <v>-0.97556224499999999</v>
      </c>
    </row>
    <row r="11134" spans="1:5" x14ac:dyDescent="0.3">
      <c r="A11134">
        <v>6.3769999999999998</v>
      </c>
      <c r="B11134">
        <f t="shared" si="173"/>
        <v>0.6387495604040373</v>
      </c>
      <c r="C11134">
        <v>6.4278290993071501</v>
      </c>
      <c r="D11134">
        <v>-6.1358393700000002</v>
      </c>
      <c r="E11134">
        <v>-1.13583937</v>
      </c>
    </row>
    <row r="11135" spans="1:5" x14ac:dyDescent="0.3">
      <c r="A11135">
        <v>6.3769999999999998</v>
      </c>
      <c r="B11135">
        <f t="shared" si="173"/>
        <v>0.67927328020201694</v>
      </c>
      <c r="C11135">
        <v>6.4284064665127003</v>
      </c>
      <c r="D11135">
        <v>-2.528187655</v>
      </c>
      <c r="E11135">
        <v>2.471812345</v>
      </c>
    </row>
    <row r="11136" spans="1:5" x14ac:dyDescent="0.3">
      <c r="A11136">
        <v>6.3769999999999998</v>
      </c>
      <c r="B11136">
        <f t="shared" si="173"/>
        <v>0.65884425318181483</v>
      </c>
      <c r="C11136">
        <v>6.4289838337182399</v>
      </c>
      <c r="D11136">
        <v>-6.852837225</v>
      </c>
      <c r="E11136">
        <v>-1.852837225</v>
      </c>
    </row>
    <row r="11137" spans="1:5" x14ac:dyDescent="0.3">
      <c r="A11137">
        <v>6.3769999999999998</v>
      </c>
      <c r="B11137">
        <f t="shared" si="173"/>
        <v>0.73590377803029972</v>
      </c>
      <c r="C11137">
        <v>6.4295612009237804</v>
      </c>
      <c r="D11137">
        <v>-7.5954794200000002</v>
      </c>
      <c r="E11137">
        <v>-2.5954794200000002</v>
      </c>
    </row>
    <row r="11138" spans="1:5" x14ac:dyDescent="0.3">
      <c r="A11138">
        <v>6.3869999999999996</v>
      </c>
      <c r="B11138">
        <f t="shared" si="173"/>
        <v>0.77082965828282501</v>
      </c>
      <c r="C11138">
        <v>6.4301385681293297</v>
      </c>
      <c r="D11138">
        <v>-4.3498303649999999</v>
      </c>
      <c r="E11138">
        <v>0.65016963499999902</v>
      </c>
    </row>
    <row r="11139" spans="1:5" x14ac:dyDescent="0.3">
      <c r="A11139">
        <v>6.3869999999999996</v>
      </c>
      <c r="B11139">
        <f t="shared" ref="B11139:B11202" si="174">AVERAGE(E11139:E11237)</f>
        <v>0.76274539606060276</v>
      </c>
      <c r="C11139">
        <v>6.4307159353348702</v>
      </c>
      <c r="D11139">
        <v>-5.18222775</v>
      </c>
      <c r="E11139">
        <v>-0.18222774999999999</v>
      </c>
    </row>
    <row r="11140" spans="1:5" x14ac:dyDescent="0.3">
      <c r="A11140">
        <v>6.3869999999999996</v>
      </c>
      <c r="B11140">
        <f t="shared" si="174"/>
        <v>0.75672737969696635</v>
      </c>
      <c r="C11140">
        <v>6.4312933025404098</v>
      </c>
      <c r="D11140">
        <v>-2.94013714</v>
      </c>
      <c r="E11140">
        <v>2.05986286</v>
      </c>
    </row>
    <row r="11141" spans="1:5" x14ac:dyDescent="0.3">
      <c r="A11141">
        <v>6.3869999999999996</v>
      </c>
      <c r="B11141">
        <f t="shared" si="174"/>
        <v>0.695383070252522</v>
      </c>
      <c r="C11141">
        <v>6.4318706697459502</v>
      </c>
      <c r="D11141">
        <v>0.19115604999999999</v>
      </c>
      <c r="E11141">
        <v>5.19115605</v>
      </c>
    </row>
    <row r="11142" spans="1:5" x14ac:dyDescent="0.3">
      <c r="A11142">
        <v>6.3869999999999996</v>
      </c>
      <c r="B11142">
        <f t="shared" si="174"/>
        <v>0.7028604104040368</v>
      </c>
      <c r="C11142">
        <v>6.4324480369514996</v>
      </c>
      <c r="D11142">
        <v>-6.5896845500000003</v>
      </c>
      <c r="E11142">
        <v>-1.5896845500000001</v>
      </c>
    </row>
    <row r="11143" spans="1:5" x14ac:dyDescent="0.3">
      <c r="A11143">
        <v>6.3869999999999996</v>
      </c>
      <c r="B11143">
        <f t="shared" si="174"/>
        <v>0.73975313984848134</v>
      </c>
      <c r="C11143">
        <v>6.4330254041570401</v>
      </c>
      <c r="D11143">
        <v>-2.4704878899999998</v>
      </c>
      <c r="E11143">
        <v>2.52951210999999</v>
      </c>
    </row>
    <row r="11144" spans="1:5" x14ac:dyDescent="0.3">
      <c r="A11144">
        <v>6.3869999999999996</v>
      </c>
      <c r="B11144">
        <f t="shared" si="174"/>
        <v>0.74507839156565325</v>
      </c>
      <c r="C11144">
        <v>6.4336027713625796</v>
      </c>
      <c r="D11144">
        <v>-3.6107664499999998</v>
      </c>
      <c r="E11144">
        <v>1.3892335499999899</v>
      </c>
    </row>
    <row r="11145" spans="1:5" x14ac:dyDescent="0.3">
      <c r="A11145">
        <v>6.3869999999999996</v>
      </c>
      <c r="B11145">
        <f t="shared" si="174"/>
        <v>0.75105574565656219</v>
      </c>
      <c r="C11145">
        <v>6.4341801385681201</v>
      </c>
      <c r="D11145">
        <v>-1.8672495200000001</v>
      </c>
      <c r="E11145">
        <v>3.1327504799999901</v>
      </c>
    </row>
    <row r="11146" spans="1:5" x14ac:dyDescent="0.3">
      <c r="A11146">
        <v>6.3869999999999996</v>
      </c>
      <c r="B11146">
        <f t="shared" si="174"/>
        <v>0.70440708277777431</v>
      </c>
      <c r="C11146">
        <v>6.4347575057736703</v>
      </c>
      <c r="D11146">
        <v>-6.744594255</v>
      </c>
      <c r="E11146">
        <v>-1.744594255</v>
      </c>
    </row>
    <row r="11147" spans="1:5" x14ac:dyDescent="0.3">
      <c r="A11147">
        <v>6.3869999999999996</v>
      </c>
      <c r="B11147">
        <f t="shared" si="174"/>
        <v>0.74134649853535006</v>
      </c>
      <c r="C11147">
        <v>6.4353348729792099</v>
      </c>
      <c r="D11147">
        <v>-4.9916843399999999</v>
      </c>
      <c r="E11147">
        <v>8.3156599999991698E-3</v>
      </c>
    </row>
    <row r="11148" spans="1:5" x14ac:dyDescent="0.3">
      <c r="A11148">
        <v>6.3869999999999996</v>
      </c>
      <c r="B11148">
        <f t="shared" si="174"/>
        <v>0.74134047449494611</v>
      </c>
      <c r="C11148">
        <v>6.4359122401847504</v>
      </c>
      <c r="D11148">
        <v>-4.3936642949999998</v>
      </c>
      <c r="E11148">
        <v>0.606335704999999</v>
      </c>
    </row>
    <row r="11149" spans="1:5" x14ac:dyDescent="0.3">
      <c r="A11149">
        <v>6.3869999999999996</v>
      </c>
      <c r="B11149">
        <f t="shared" si="174"/>
        <v>0.72954389737373404</v>
      </c>
      <c r="C11149">
        <v>6.4364896073902997</v>
      </c>
      <c r="D11149">
        <v>-0.87621505499999996</v>
      </c>
      <c r="E11149">
        <v>4.1237849449999997</v>
      </c>
    </row>
    <row r="11150" spans="1:5" x14ac:dyDescent="0.3">
      <c r="A11150">
        <v>6.3869999999999996</v>
      </c>
      <c r="B11150">
        <f t="shared" si="174"/>
        <v>0.68442232873737041</v>
      </c>
      <c r="C11150">
        <v>6.4370669745958402</v>
      </c>
      <c r="D11150">
        <v>-6.0662120049999997</v>
      </c>
      <c r="E11150">
        <v>-1.0662120049999999</v>
      </c>
    </row>
    <row r="11151" spans="1:5" x14ac:dyDescent="0.3">
      <c r="A11151">
        <v>6.3869999999999996</v>
      </c>
      <c r="B11151">
        <f t="shared" si="174"/>
        <v>0.70136494237373392</v>
      </c>
      <c r="C11151">
        <v>6.4376443418013798</v>
      </c>
      <c r="D11151">
        <v>-1.71457624</v>
      </c>
      <c r="E11151">
        <v>3.2854237599999898</v>
      </c>
    </row>
    <row r="11152" spans="1:5" x14ac:dyDescent="0.3">
      <c r="A11152">
        <v>6.3869999999999996</v>
      </c>
      <c r="B11152">
        <f t="shared" si="174"/>
        <v>0.66435775616161286</v>
      </c>
      <c r="C11152">
        <v>6.4382217090069203</v>
      </c>
      <c r="D11152">
        <v>-4.2764756249999998</v>
      </c>
      <c r="E11152">
        <v>0.723524374999999</v>
      </c>
    </row>
    <row r="11153" spans="1:5" x14ac:dyDescent="0.3">
      <c r="A11153">
        <v>6.3869999999999996</v>
      </c>
      <c r="B11153">
        <f t="shared" si="174"/>
        <v>0.66647520636363333</v>
      </c>
      <c r="C11153">
        <v>6.4387990762124696</v>
      </c>
      <c r="D11153">
        <v>-2.4353014700000002</v>
      </c>
      <c r="E11153">
        <v>2.5646985299999998</v>
      </c>
    </row>
    <row r="11154" spans="1:5" x14ac:dyDescent="0.3">
      <c r="A11154">
        <v>6.3869999999999996</v>
      </c>
      <c r="B11154">
        <f t="shared" si="174"/>
        <v>0.64617720222221886</v>
      </c>
      <c r="C11154">
        <v>6.4393764434180101</v>
      </c>
      <c r="D11154">
        <v>-4.2557514200000002</v>
      </c>
      <c r="E11154">
        <v>0.74424857999999805</v>
      </c>
    </row>
    <row r="11155" spans="1:5" x14ac:dyDescent="0.3">
      <c r="A11155">
        <v>6.3970000000000002</v>
      </c>
      <c r="B11155">
        <f t="shared" si="174"/>
        <v>0.66654900085858249</v>
      </c>
      <c r="C11155">
        <v>6.4399538106235497</v>
      </c>
      <c r="D11155">
        <v>-4.6310235349999997</v>
      </c>
      <c r="E11155">
        <v>0.36897646499999898</v>
      </c>
    </row>
    <row r="11156" spans="1:5" x14ac:dyDescent="0.3">
      <c r="A11156">
        <v>6.3970000000000002</v>
      </c>
      <c r="B11156">
        <f t="shared" si="174"/>
        <v>0.62820146565656232</v>
      </c>
      <c r="C11156">
        <v>6.4405311778290901</v>
      </c>
      <c r="D11156">
        <v>-4.1695745100000003</v>
      </c>
      <c r="E11156">
        <v>0.83042548999999899</v>
      </c>
    </row>
    <row r="11157" spans="1:5" x14ac:dyDescent="0.3">
      <c r="A11157">
        <v>6.3970000000000002</v>
      </c>
      <c r="B11157">
        <f t="shared" si="174"/>
        <v>0.65233678353535018</v>
      </c>
      <c r="C11157">
        <v>6.4411085450346404</v>
      </c>
      <c r="D11157">
        <v>-3.8514057799999999</v>
      </c>
      <c r="E11157">
        <v>1.1485942199999899</v>
      </c>
    </row>
    <row r="11158" spans="1:5" x14ac:dyDescent="0.3">
      <c r="A11158">
        <v>6.3970000000000002</v>
      </c>
      <c r="B11158">
        <f t="shared" si="174"/>
        <v>0.65371478277777428</v>
      </c>
      <c r="C11158">
        <v>6.4416859122401799</v>
      </c>
      <c r="D11158">
        <v>-5.4258489799999996</v>
      </c>
      <c r="E11158">
        <v>-0.42584898000000099</v>
      </c>
    </row>
    <row r="11159" spans="1:5" x14ac:dyDescent="0.3">
      <c r="A11159">
        <v>6.3970000000000002</v>
      </c>
      <c r="B11159">
        <f t="shared" si="174"/>
        <v>0.64641063378787533</v>
      </c>
      <c r="C11159">
        <v>6.4422632794457204</v>
      </c>
      <c r="D11159">
        <v>-3.4206703250000001</v>
      </c>
      <c r="E11159">
        <v>1.5793296749999901</v>
      </c>
    </row>
    <row r="11160" spans="1:5" x14ac:dyDescent="0.3">
      <c r="A11160">
        <v>6.3970000000000002</v>
      </c>
      <c r="B11160">
        <f t="shared" si="174"/>
        <v>0.59045031045454222</v>
      </c>
      <c r="C11160">
        <v>6.4428406466512698</v>
      </c>
      <c r="D11160">
        <v>-2.8605204099999999</v>
      </c>
      <c r="E11160">
        <v>2.1394795899999899</v>
      </c>
    </row>
    <row r="11161" spans="1:5" x14ac:dyDescent="0.3">
      <c r="A11161">
        <v>6.3970000000000002</v>
      </c>
      <c r="B11161">
        <f t="shared" si="174"/>
        <v>0.59745024540403713</v>
      </c>
      <c r="C11161">
        <v>6.4434180138568102</v>
      </c>
      <c r="D11161">
        <v>-2.7779217799999998</v>
      </c>
      <c r="E11161">
        <v>2.22207821999999</v>
      </c>
    </row>
    <row r="11162" spans="1:5" x14ac:dyDescent="0.3">
      <c r="A11162">
        <v>6.3970000000000002</v>
      </c>
      <c r="B11162">
        <f t="shared" si="174"/>
        <v>0.56057860010100691</v>
      </c>
      <c r="C11162">
        <v>6.4439953810623498</v>
      </c>
      <c r="D11162">
        <v>-4.8382655850000003</v>
      </c>
      <c r="E11162">
        <v>0.16173441499999799</v>
      </c>
    </row>
    <row r="11163" spans="1:5" x14ac:dyDescent="0.3">
      <c r="A11163">
        <v>6.3970000000000002</v>
      </c>
      <c r="B11163">
        <f t="shared" si="174"/>
        <v>0.57049115858585531</v>
      </c>
      <c r="C11163">
        <v>6.4445727482678903</v>
      </c>
      <c r="D11163">
        <v>-5.6621645550000004</v>
      </c>
      <c r="E11163">
        <v>-0.66216455500000104</v>
      </c>
    </row>
    <row r="11164" spans="1:5" x14ac:dyDescent="0.3">
      <c r="A11164">
        <v>6.3970000000000002</v>
      </c>
      <c r="B11164">
        <f t="shared" si="174"/>
        <v>0.61748017974747149</v>
      </c>
      <c r="C11164">
        <v>6.4451501154734396</v>
      </c>
      <c r="D11164">
        <v>-6.9214209249999996</v>
      </c>
      <c r="E11164">
        <v>-1.9214209250000001</v>
      </c>
    </row>
    <row r="11165" spans="1:5" x14ac:dyDescent="0.3">
      <c r="A11165">
        <v>6.3970000000000002</v>
      </c>
      <c r="B11165">
        <f t="shared" si="174"/>
        <v>0.65481115813130997</v>
      </c>
      <c r="C11165">
        <v>6.4457274826789801</v>
      </c>
      <c r="D11165">
        <v>-3.1518520400000001</v>
      </c>
      <c r="E11165">
        <v>1.8481479599999999</v>
      </c>
    </row>
    <row r="11166" spans="1:5" x14ac:dyDescent="0.3">
      <c r="A11166">
        <v>6.3970000000000002</v>
      </c>
      <c r="B11166">
        <f t="shared" si="174"/>
        <v>0.64281578767676439</v>
      </c>
      <c r="C11166">
        <v>6.4463048498845197</v>
      </c>
      <c r="D11166">
        <v>-2.7820964400000001</v>
      </c>
      <c r="E11166">
        <v>2.2179035599999999</v>
      </c>
    </row>
    <row r="11167" spans="1:5" x14ac:dyDescent="0.3">
      <c r="A11167">
        <v>6.3970000000000002</v>
      </c>
      <c r="B11167">
        <f t="shared" si="174"/>
        <v>0.60301043469696658</v>
      </c>
      <c r="C11167">
        <v>6.4468822170900602</v>
      </c>
      <c r="D11167">
        <v>-3.6516184799999998</v>
      </c>
      <c r="E11167">
        <v>1.34838151999999</v>
      </c>
    </row>
    <row r="11168" spans="1:5" x14ac:dyDescent="0.3">
      <c r="A11168">
        <v>6.3970000000000002</v>
      </c>
      <c r="B11168">
        <f t="shared" si="174"/>
        <v>0.58248351702019907</v>
      </c>
      <c r="C11168">
        <v>6.4474595842956104</v>
      </c>
      <c r="D11168">
        <v>-3.211639135</v>
      </c>
      <c r="E11168">
        <v>1.78836086499999</v>
      </c>
    </row>
    <row r="11169" spans="1:5" x14ac:dyDescent="0.3">
      <c r="A11169">
        <v>6.3970000000000002</v>
      </c>
      <c r="B11169">
        <f t="shared" si="174"/>
        <v>0.57209355333333034</v>
      </c>
      <c r="C11169">
        <v>6.44803695150115</v>
      </c>
      <c r="D11169">
        <v>-8.8040434899999997</v>
      </c>
      <c r="E11169">
        <v>-3.8040434900000002</v>
      </c>
    </row>
    <row r="11170" spans="1:5" x14ac:dyDescent="0.3">
      <c r="A11170">
        <v>6.3970000000000002</v>
      </c>
      <c r="B11170">
        <f t="shared" si="174"/>
        <v>0.60375139166666381</v>
      </c>
      <c r="C11170">
        <v>6.4486143187066904</v>
      </c>
      <c r="D11170">
        <v>-4.8382655850000003</v>
      </c>
      <c r="E11170">
        <v>0.16173441499999799</v>
      </c>
    </row>
    <row r="11171" spans="1:5" x14ac:dyDescent="0.3">
      <c r="A11171">
        <v>6.407</v>
      </c>
      <c r="B11171">
        <f t="shared" si="174"/>
        <v>0.59762795459595675</v>
      </c>
      <c r="C11171">
        <v>6.4491916859122398</v>
      </c>
      <c r="D11171">
        <v>-5.513367745</v>
      </c>
      <c r="E11171">
        <v>-0.51336774500000004</v>
      </c>
    </row>
    <row r="11172" spans="1:5" x14ac:dyDescent="0.3">
      <c r="A11172">
        <v>6.407</v>
      </c>
      <c r="B11172">
        <f t="shared" si="174"/>
        <v>0.58201815989898698</v>
      </c>
      <c r="C11172">
        <v>6.4497690531177803</v>
      </c>
      <c r="D11172">
        <v>-0.94420237500000004</v>
      </c>
      <c r="E11172">
        <v>4.0557976250000003</v>
      </c>
    </row>
    <row r="11173" spans="1:5" x14ac:dyDescent="0.3">
      <c r="A11173">
        <v>6.407</v>
      </c>
      <c r="B11173">
        <f t="shared" si="174"/>
        <v>0.58248803505050206</v>
      </c>
      <c r="C11173">
        <v>6.4503464203233198</v>
      </c>
      <c r="D11173">
        <v>-3.3978587899999999</v>
      </c>
      <c r="E11173">
        <v>1.6021412099999901</v>
      </c>
    </row>
    <row r="11174" spans="1:5" x14ac:dyDescent="0.3">
      <c r="A11174">
        <v>6.407</v>
      </c>
      <c r="B11174">
        <f t="shared" si="174"/>
        <v>0.59718669363636068</v>
      </c>
      <c r="C11174">
        <v>6.4509237875288603</v>
      </c>
      <c r="D11174">
        <v>-6.1537307700000001</v>
      </c>
      <c r="E11174">
        <v>-1.1537307699999999</v>
      </c>
    </row>
    <row r="11175" spans="1:5" x14ac:dyDescent="0.3">
      <c r="A11175">
        <v>6.407</v>
      </c>
      <c r="B11175">
        <f t="shared" si="174"/>
        <v>0.60057521636363331</v>
      </c>
      <c r="C11175">
        <v>6.4515011547344097</v>
      </c>
      <c r="D11175">
        <v>-4.5500649500000003</v>
      </c>
      <c r="E11175">
        <v>0.449935049999998</v>
      </c>
    </row>
    <row r="11176" spans="1:5" x14ac:dyDescent="0.3">
      <c r="A11176">
        <v>6.407</v>
      </c>
      <c r="B11176">
        <f t="shared" si="174"/>
        <v>0.61867293974747184</v>
      </c>
      <c r="C11176">
        <v>6.4520785219399501</v>
      </c>
      <c r="D11176">
        <v>-1.0475252100000001</v>
      </c>
      <c r="E11176">
        <v>3.9524747900000001</v>
      </c>
    </row>
    <row r="11177" spans="1:5" x14ac:dyDescent="0.3">
      <c r="A11177">
        <v>6.407</v>
      </c>
      <c r="B11177">
        <f t="shared" si="174"/>
        <v>0.58441723398989609</v>
      </c>
      <c r="C11177">
        <v>6.4526558891454897</v>
      </c>
      <c r="D11177">
        <v>-3.8933014749999999</v>
      </c>
      <c r="E11177">
        <v>1.1066985249999901</v>
      </c>
    </row>
    <row r="11178" spans="1:5" x14ac:dyDescent="0.3">
      <c r="A11178">
        <v>6.407</v>
      </c>
      <c r="B11178">
        <f t="shared" si="174"/>
        <v>0.59641712247474465</v>
      </c>
      <c r="C11178">
        <v>6.4532332563510302</v>
      </c>
      <c r="D11178">
        <v>-1.332743945</v>
      </c>
      <c r="E11178">
        <v>3.66725605499999</v>
      </c>
    </row>
    <row r="11179" spans="1:5" x14ac:dyDescent="0.3">
      <c r="A11179">
        <v>6.407</v>
      </c>
      <c r="B11179">
        <f t="shared" si="174"/>
        <v>0.56636017287878515</v>
      </c>
      <c r="C11179">
        <v>6.4538106235565804</v>
      </c>
      <c r="D11179">
        <v>-4.6462312250000002</v>
      </c>
      <c r="E11179">
        <v>0.35376877499999798</v>
      </c>
    </row>
    <row r="11180" spans="1:5" x14ac:dyDescent="0.3">
      <c r="A11180">
        <v>6.407</v>
      </c>
      <c r="B11180">
        <f t="shared" si="174"/>
        <v>0.5795663754545427</v>
      </c>
      <c r="C11180">
        <v>6.45438799076212</v>
      </c>
      <c r="D11180">
        <v>-0.95478812000000002</v>
      </c>
      <c r="E11180">
        <v>4.0452118800000001</v>
      </c>
    </row>
    <row r="11181" spans="1:5" x14ac:dyDescent="0.3">
      <c r="A11181">
        <v>6.407</v>
      </c>
      <c r="B11181">
        <f t="shared" si="174"/>
        <v>0.52568133404040129</v>
      </c>
      <c r="C11181">
        <v>6.4549653579676596</v>
      </c>
      <c r="D11181">
        <v>-3.5172838849999999</v>
      </c>
      <c r="E11181">
        <v>1.4827161149999899</v>
      </c>
    </row>
    <row r="11182" spans="1:5" x14ac:dyDescent="0.3">
      <c r="A11182">
        <v>6.407</v>
      </c>
      <c r="B11182">
        <f t="shared" si="174"/>
        <v>0.49902796727272447</v>
      </c>
      <c r="C11182">
        <v>6.4555427251732098</v>
      </c>
      <c r="D11182">
        <v>-7.6527319</v>
      </c>
      <c r="E11182">
        <v>-2.6527319</v>
      </c>
    </row>
    <row r="11183" spans="1:5" x14ac:dyDescent="0.3">
      <c r="A11183">
        <v>6.407</v>
      </c>
      <c r="B11183">
        <f t="shared" si="174"/>
        <v>0.57915372868686588</v>
      </c>
      <c r="C11183">
        <v>6.4561200923787503</v>
      </c>
      <c r="D11183">
        <v>-5.5521324449999998</v>
      </c>
      <c r="E11183">
        <v>-0.55213244500000003</v>
      </c>
    </row>
    <row r="11184" spans="1:5" x14ac:dyDescent="0.3">
      <c r="A11184">
        <v>6.407</v>
      </c>
      <c r="B11184">
        <f t="shared" si="174"/>
        <v>0.59268071141413858</v>
      </c>
      <c r="C11184">
        <v>6.4566974595842899</v>
      </c>
      <c r="D11184">
        <v>-5.0951562700000004</v>
      </c>
      <c r="E11184">
        <v>-9.5156270000001195E-2</v>
      </c>
    </row>
    <row r="11185" spans="1:5" x14ac:dyDescent="0.3">
      <c r="A11185">
        <v>6.407</v>
      </c>
      <c r="B11185">
        <f t="shared" si="174"/>
        <v>0.5908494031313104</v>
      </c>
      <c r="C11185">
        <v>6.4572748267898303</v>
      </c>
      <c r="D11185">
        <v>-1.739176915</v>
      </c>
      <c r="E11185">
        <v>3.26082308499999</v>
      </c>
    </row>
    <row r="11186" spans="1:5" x14ac:dyDescent="0.3">
      <c r="A11186">
        <v>6.407</v>
      </c>
      <c r="B11186">
        <f t="shared" si="174"/>
        <v>0.55921716696969415</v>
      </c>
      <c r="C11186">
        <v>6.4578521939953797</v>
      </c>
      <c r="D11186">
        <v>-4.3677217649999998</v>
      </c>
      <c r="E11186">
        <v>0.63227823499999902</v>
      </c>
    </row>
    <row r="11187" spans="1:5" x14ac:dyDescent="0.3">
      <c r="A11187">
        <v>6.407</v>
      </c>
      <c r="B11187">
        <f t="shared" si="174"/>
        <v>0.51366036141413873</v>
      </c>
      <c r="C11187">
        <v>6.4584295612009202</v>
      </c>
      <c r="D11187">
        <v>-5.7244862650000004</v>
      </c>
      <c r="E11187">
        <v>-0.72448626500000102</v>
      </c>
    </row>
    <row r="11188" spans="1:5" x14ac:dyDescent="0.3">
      <c r="A11188">
        <v>6.4169999999999998</v>
      </c>
      <c r="B11188">
        <f t="shared" si="174"/>
        <v>0.54882419126262361</v>
      </c>
      <c r="C11188">
        <v>6.4590069284064597</v>
      </c>
      <c r="D11188">
        <v>-3.4376671550000002</v>
      </c>
      <c r="E11188">
        <v>1.56233284499999</v>
      </c>
    </row>
    <row r="11189" spans="1:5" x14ac:dyDescent="0.3">
      <c r="A11189">
        <v>6.4169999999999998</v>
      </c>
      <c r="B11189">
        <f t="shared" si="174"/>
        <v>0.53617973045454292</v>
      </c>
      <c r="C11189">
        <v>6.4595842956120002</v>
      </c>
      <c r="D11189">
        <v>-3.3125764499999999</v>
      </c>
      <c r="E11189">
        <v>1.6874235499999899</v>
      </c>
    </row>
    <row r="11190" spans="1:5" x14ac:dyDescent="0.3">
      <c r="A11190">
        <v>6.4169999999999998</v>
      </c>
      <c r="B11190">
        <f t="shared" si="174"/>
        <v>0.54342062702019944</v>
      </c>
      <c r="C11190">
        <v>6.4601616628175504</v>
      </c>
      <c r="D11190">
        <v>-4.385314975</v>
      </c>
      <c r="E11190">
        <v>0.614685024999999</v>
      </c>
    </row>
    <row r="11191" spans="1:5" x14ac:dyDescent="0.3">
      <c r="A11191">
        <v>6.4169999999999998</v>
      </c>
      <c r="B11191">
        <f t="shared" si="174"/>
        <v>0.49809725303030056</v>
      </c>
      <c r="C11191">
        <v>6.46073903002309</v>
      </c>
      <c r="D11191">
        <v>-4.1950697549999996</v>
      </c>
      <c r="E11191">
        <v>0.80493024499999899</v>
      </c>
    </row>
    <row r="11192" spans="1:5" x14ac:dyDescent="0.3">
      <c r="A11192">
        <v>6.4169999999999998</v>
      </c>
      <c r="B11192">
        <f t="shared" si="174"/>
        <v>0.48319528308080556</v>
      </c>
      <c r="C11192">
        <v>6.4613163972286296</v>
      </c>
      <c r="D11192">
        <v>-3.528316915</v>
      </c>
      <c r="E11192">
        <v>1.47168308499999</v>
      </c>
    </row>
    <row r="11193" spans="1:5" x14ac:dyDescent="0.3">
      <c r="A11193">
        <v>6.4169999999999998</v>
      </c>
      <c r="B11193">
        <f t="shared" si="174"/>
        <v>0.50774324772727031</v>
      </c>
      <c r="C11193">
        <v>6.4618937644341798</v>
      </c>
      <c r="D11193">
        <v>-1.0154697850000001</v>
      </c>
      <c r="E11193">
        <v>3.9845302149999999</v>
      </c>
    </row>
    <row r="11194" spans="1:5" x14ac:dyDescent="0.3">
      <c r="A11194">
        <v>6.4169999999999998</v>
      </c>
      <c r="B11194">
        <f t="shared" si="174"/>
        <v>0.48200704111110859</v>
      </c>
      <c r="C11194">
        <v>6.4624711316397203</v>
      </c>
      <c r="D11194">
        <v>-1.24969803</v>
      </c>
      <c r="E11194">
        <v>3.75030196999999</v>
      </c>
    </row>
    <row r="11195" spans="1:5" x14ac:dyDescent="0.3">
      <c r="A11195">
        <v>6.4169999999999998</v>
      </c>
      <c r="B11195">
        <f t="shared" si="174"/>
        <v>0.49272230297979552</v>
      </c>
      <c r="C11195">
        <v>6.4630484988452599</v>
      </c>
      <c r="D11195">
        <v>-6.4880017600000004</v>
      </c>
      <c r="E11195">
        <v>-1.48800176</v>
      </c>
    </row>
    <row r="11196" spans="1:5" x14ac:dyDescent="0.3">
      <c r="A11196">
        <v>6.4169999999999998</v>
      </c>
      <c r="B11196">
        <f t="shared" si="174"/>
        <v>0.5134389779292905</v>
      </c>
      <c r="C11196">
        <v>6.4636258660508004</v>
      </c>
      <c r="D11196">
        <v>-7.0749887749999996</v>
      </c>
      <c r="E11196">
        <v>-2.074988775</v>
      </c>
    </row>
    <row r="11197" spans="1:5" x14ac:dyDescent="0.3">
      <c r="A11197">
        <v>6.4169999999999998</v>
      </c>
      <c r="B11197">
        <f t="shared" si="174"/>
        <v>0.5533663177272703</v>
      </c>
      <c r="C11197">
        <v>6.4642032332563497</v>
      </c>
      <c r="D11197">
        <v>-1.8308703399999999</v>
      </c>
      <c r="E11197">
        <v>3.1691296599999901</v>
      </c>
    </row>
    <row r="11198" spans="1:5" x14ac:dyDescent="0.3">
      <c r="A11198">
        <v>6.4169999999999998</v>
      </c>
      <c r="B11198">
        <f t="shared" si="174"/>
        <v>0.50943750909090668</v>
      </c>
      <c r="C11198">
        <v>6.4647806004618902</v>
      </c>
      <c r="D11198">
        <v>-6.0113450449999997</v>
      </c>
      <c r="E11198">
        <v>-1.0113450450000001</v>
      </c>
    </row>
    <row r="11199" spans="1:5" x14ac:dyDescent="0.3">
      <c r="A11199">
        <v>6.4169999999999998</v>
      </c>
      <c r="B11199">
        <f t="shared" si="174"/>
        <v>0.56652282196969461</v>
      </c>
      <c r="C11199">
        <v>6.4653579676674298</v>
      </c>
      <c r="D11199">
        <v>-4.2363690700000003</v>
      </c>
      <c r="E11199">
        <v>0.76363092999999804</v>
      </c>
    </row>
    <row r="11200" spans="1:5" x14ac:dyDescent="0.3">
      <c r="A11200">
        <v>6.4169999999999998</v>
      </c>
      <c r="B11200">
        <f t="shared" si="174"/>
        <v>0.58164617540403807</v>
      </c>
      <c r="C11200">
        <v>6.4659353348729702</v>
      </c>
      <c r="D11200">
        <v>-7.6096434449999997</v>
      </c>
      <c r="E11200">
        <v>-2.6096434450000001</v>
      </c>
    </row>
    <row r="11201" spans="1:5" x14ac:dyDescent="0.3">
      <c r="A11201">
        <v>6.4169999999999998</v>
      </c>
      <c r="B11201">
        <f t="shared" si="174"/>
        <v>0.61170764303030067</v>
      </c>
      <c r="C11201">
        <v>6.4665127020785196</v>
      </c>
      <c r="D11201">
        <v>-3.6871030899999999</v>
      </c>
      <c r="E11201">
        <v>1.3128969099999901</v>
      </c>
    </row>
    <row r="11202" spans="1:5" x14ac:dyDescent="0.3">
      <c r="A11202">
        <v>6.4169999999999998</v>
      </c>
      <c r="B11202">
        <f t="shared" si="174"/>
        <v>0.61252088848484609</v>
      </c>
      <c r="C11202">
        <v>6.46709006928406</v>
      </c>
      <c r="D11202">
        <v>-8.5152464749999996</v>
      </c>
      <c r="E11202">
        <v>-3.5152464750000001</v>
      </c>
    </row>
    <row r="11203" spans="1:5" x14ac:dyDescent="0.3">
      <c r="A11203">
        <v>6.4169999999999998</v>
      </c>
      <c r="B11203">
        <f t="shared" ref="B11203:B11266" si="175">AVERAGE(E11203:E11301)</f>
        <v>0.65620873550504832</v>
      </c>
      <c r="C11203">
        <v>6.4676674364895996</v>
      </c>
      <c r="D11203">
        <v>-5.1638890650000002</v>
      </c>
      <c r="E11203">
        <v>-0.163889065000001</v>
      </c>
    </row>
    <row r="11204" spans="1:5" x14ac:dyDescent="0.3">
      <c r="A11204">
        <v>6.4169999999999998</v>
      </c>
      <c r="B11204">
        <f t="shared" si="175"/>
        <v>0.67193750499999771</v>
      </c>
      <c r="C11204">
        <v>6.4682448036951499</v>
      </c>
      <c r="D11204">
        <v>-3.6213521950000001</v>
      </c>
      <c r="E11204">
        <v>1.37864780499999</v>
      </c>
    </row>
    <row r="11205" spans="1:5" x14ac:dyDescent="0.3">
      <c r="A11205">
        <v>6.4169999999999998</v>
      </c>
      <c r="B11205">
        <f t="shared" si="175"/>
        <v>0.66257162818181592</v>
      </c>
      <c r="C11205">
        <v>6.4688221709006903</v>
      </c>
      <c r="D11205">
        <v>-7.0855745199999998</v>
      </c>
      <c r="E11205">
        <v>-2.0855745200000002</v>
      </c>
    </row>
    <row r="11206" spans="1:5" x14ac:dyDescent="0.3">
      <c r="A11206">
        <v>6.4269999999999996</v>
      </c>
      <c r="B11206">
        <f t="shared" si="175"/>
        <v>0.70019176050504828</v>
      </c>
      <c r="C11206">
        <v>6.4693995381062299</v>
      </c>
      <c r="D11206">
        <v>-7.145063425</v>
      </c>
      <c r="E11206">
        <v>-2.145063425</v>
      </c>
    </row>
    <row r="11207" spans="1:5" x14ac:dyDescent="0.3">
      <c r="A11207">
        <v>6.4269999999999996</v>
      </c>
      <c r="B11207">
        <f t="shared" si="175"/>
        <v>0.71781207868686625</v>
      </c>
      <c r="C11207">
        <v>6.4699769053117704</v>
      </c>
      <c r="D11207">
        <v>-5.0396929300000002</v>
      </c>
      <c r="E11207">
        <v>-3.9692930000001E-2</v>
      </c>
    </row>
    <row r="11208" spans="1:5" x14ac:dyDescent="0.3">
      <c r="A11208">
        <v>6.4269999999999996</v>
      </c>
      <c r="B11208">
        <f t="shared" si="175"/>
        <v>0.74591723919191666</v>
      </c>
      <c r="C11208">
        <v>6.4705542725173197</v>
      </c>
      <c r="D11208">
        <v>-3.49238502</v>
      </c>
      <c r="E11208">
        <v>1.5076149799999901</v>
      </c>
    </row>
    <row r="11209" spans="1:5" x14ac:dyDescent="0.3">
      <c r="A11209">
        <v>6.4269999999999996</v>
      </c>
      <c r="B11209">
        <f t="shared" si="175"/>
        <v>0.71583016939393695</v>
      </c>
      <c r="C11209">
        <v>6.4711316397228602</v>
      </c>
      <c r="D11209">
        <v>-9.1878140199999994</v>
      </c>
      <c r="E11209">
        <v>-4.1878140200000002</v>
      </c>
    </row>
    <row r="11210" spans="1:5" x14ac:dyDescent="0.3">
      <c r="A11210">
        <v>6.4269999999999996</v>
      </c>
      <c r="B11210">
        <f t="shared" si="175"/>
        <v>0.78277231838383587</v>
      </c>
      <c r="C11210">
        <v>6.4717090069283998</v>
      </c>
      <c r="D11210">
        <v>-3.9660598349999998</v>
      </c>
      <c r="E11210">
        <v>1.03394016499999</v>
      </c>
    </row>
    <row r="11211" spans="1:5" x14ac:dyDescent="0.3">
      <c r="A11211">
        <v>6.4269999999999996</v>
      </c>
      <c r="B11211">
        <f t="shared" si="175"/>
        <v>0.75811592101009861</v>
      </c>
      <c r="C11211">
        <v>6.4722863741339403</v>
      </c>
      <c r="D11211">
        <v>-6.1507488700000001</v>
      </c>
      <c r="E11211">
        <v>-1.1507488699999999</v>
      </c>
    </row>
    <row r="11212" spans="1:5" x14ac:dyDescent="0.3">
      <c r="A11212">
        <v>6.4269999999999996</v>
      </c>
      <c r="B11212">
        <f t="shared" si="175"/>
        <v>0.78371508070706819</v>
      </c>
      <c r="C11212">
        <v>6.4728637413394896</v>
      </c>
      <c r="D11212">
        <v>-7.7839355000000001</v>
      </c>
      <c r="E11212">
        <v>-2.7839355000000001</v>
      </c>
    </row>
    <row r="11213" spans="1:5" x14ac:dyDescent="0.3">
      <c r="A11213">
        <v>6.4269999999999996</v>
      </c>
      <c r="B11213">
        <f t="shared" si="175"/>
        <v>0.82131714090908847</v>
      </c>
      <c r="C11213">
        <v>6.4734411085450301</v>
      </c>
      <c r="D11213">
        <v>-1.4031167849999999</v>
      </c>
      <c r="E11213">
        <v>3.5968832150000001</v>
      </c>
    </row>
    <row r="11214" spans="1:5" x14ac:dyDescent="0.3">
      <c r="A11214">
        <v>6.4269999999999996</v>
      </c>
      <c r="B11214">
        <f t="shared" si="175"/>
        <v>0.78474368560605812</v>
      </c>
      <c r="C11214">
        <v>6.4740184757505697</v>
      </c>
      <c r="D11214">
        <v>-7.8556501949999999</v>
      </c>
      <c r="E11214">
        <v>-2.8556501949999999</v>
      </c>
    </row>
    <row r="11215" spans="1:5" x14ac:dyDescent="0.3">
      <c r="A11215">
        <v>6.4269999999999996</v>
      </c>
      <c r="B11215">
        <f t="shared" si="175"/>
        <v>0.81103259792929039</v>
      </c>
      <c r="C11215">
        <v>6.4745958429561199</v>
      </c>
      <c r="D11215">
        <v>-3.5055053799999998</v>
      </c>
      <c r="E11215">
        <v>1.49449461999999</v>
      </c>
    </row>
    <row r="11216" spans="1:5" x14ac:dyDescent="0.3">
      <c r="A11216">
        <v>6.4269999999999996</v>
      </c>
      <c r="B11216">
        <f t="shared" si="175"/>
        <v>0.83925372121211894</v>
      </c>
      <c r="C11216">
        <v>6.4751732101616604</v>
      </c>
      <c r="D11216">
        <v>-3.2341524800000001</v>
      </c>
      <c r="E11216">
        <v>1.7658475199999999</v>
      </c>
    </row>
    <row r="11217" spans="1:5" x14ac:dyDescent="0.3">
      <c r="A11217">
        <v>6.4269999999999996</v>
      </c>
      <c r="B11217">
        <f t="shared" si="175"/>
        <v>0.80677661338383599</v>
      </c>
      <c r="C11217">
        <v>6.4757505773671999</v>
      </c>
      <c r="D11217">
        <v>-4.7322590399999998</v>
      </c>
      <c r="E11217">
        <v>0.26774095999999897</v>
      </c>
    </row>
    <row r="11218" spans="1:5" x14ac:dyDescent="0.3">
      <c r="A11218">
        <v>6.4269999999999996</v>
      </c>
      <c r="B11218">
        <f t="shared" si="175"/>
        <v>0.81425244752525006</v>
      </c>
      <c r="C11218">
        <v>6.4763279445727404</v>
      </c>
      <c r="D11218">
        <v>-3.4334924949999999</v>
      </c>
      <c r="E11218">
        <v>1.5665075049999899</v>
      </c>
    </row>
    <row r="11219" spans="1:5" x14ac:dyDescent="0.3">
      <c r="A11219">
        <v>6.4269999999999996</v>
      </c>
      <c r="B11219">
        <f t="shared" si="175"/>
        <v>0.81203560065656344</v>
      </c>
      <c r="C11219">
        <v>6.4769053117782898</v>
      </c>
      <c r="D11219">
        <v>-3.8658679949999999</v>
      </c>
      <c r="E11219">
        <v>1.1341320049999899</v>
      </c>
    </row>
    <row r="11220" spans="1:5" x14ac:dyDescent="0.3">
      <c r="A11220">
        <v>6.4269999999999996</v>
      </c>
      <c r="B11220">
        <f t="shared" si="175"/>
        <v>0.78937918469696755</v>
      </c>
      <c r="C11220">
        <v>6.4774826789838302</v>
      </c>
      <c r="D11220">
        <v>-6.1258500050000002</v>
      </c>
      <c r="E11220">
        <v>-1.125850005</v>
      </c>
    </row>
    <row r="11221" spans="1:5" x14ac:dyDescent="0.3">
      <c r="A11221">
        <v>6.4269999999999996</v>
      </c>
      <c r="B11221">
        <f t="shared" si="175"/>
        <v>0.84948555383838176</v>
      </c>
      <c r="C11221">
        <v>6.4780600461893698</v>
      </c>
      <c r="D11221">
        <v>-5.9666165449999999</v>
      </c>
      <c r="E11221">
        <v>-0.96661654500000005</v>
      </c>
    </row>
    <row r="11222" spans="1:5" x14ac:dyDescent="0.3">
      <c r="A11222">
        <v>6.4269999999999996</v>
      </c>
      <c r="B11222">
        <f t="shared" si="175"/>
        <v>0.85871890176767462</v>
      </c>
      <c r="C11222">
        <v>6.4786374133949103</v>
      </c>
      <c r="D11222">
        <v>-7.5574904999999901E-2</v>
      </c>
      <c r="E11222">
        <v>4.9244250950000001</v>
      </c>
    </row>
    <row r="11223" spans="1:5" x14ac:dyDescent="0.3">
      <c r="A11223">
        <v>6.4370000000000003</v>
      </c>
      <c r="B11223">
        <f t="shared" si="175"/>
        <v>0.83394654161615944</v>
      </c>
      <c r="C11223">
        <v>6.4792147806004596</v>
      </c>
      <c r="D11223">
        <v>-7.1648930599999998</v>
      </c>
      <c r="E11223">
        <v>-2.1648930599999998</v>
      </c>
    </row>
    <row r="11224" spans="1:5" x14ac:dyDescent="0.3">
      <c r="A11224">
        <v>6.4370000000000003</v>
      </c>
      <c r="B11224">
        <f t="shared" si="175"/>
        <v>0.86399144313131115</v>
      </c>
      <c r="C11224">
        <v>6.4797921478060001</v>
      </c>
      <c r="D11224">
        <v>0.88683332000000004</v>
      </c>
      <c r="E11224">
        <v>5.88683332</v>
      </c>
    </row>
    <row r="11225" spans="1:5" x14ac:dyDescent="0.3">
      <c r="A11225">
        <v>6.4370000000000003</v>
      </c>
      <c r="B11225">
        <f t="shared" si="175"/>
        <v>0.82097979464646242</v>
      </c>
      <c r="C11225">
        <v>6.4803695150115397</v>
      </c>
      <c r="D11225">
        <v>-5.1337718749999999</v>
      </c>
      <c r="E11225">
        <v>-0.13377187500000001</v>
      </c>
    </row>
    <row r="11226" spans="1:5" x14ac:dyDescent="0.3">
      <c r="A11226">
        <v>6.4370000000000003</v>
      </c>
      <c r="B11226">
        <f t="shared" si="175"/>
        <v>0.81608375580807868</v>
      </c>
      <c r="C11226">
        <v>6.4809468822170899</v>
      </c>
      <c r="D11226">
        <v>-5.9907699350000003</v>
      </c>
      <c r="E11226">
        <v>-0.99076993500000099</v>
      </c>
    </row>
    <row r="11227" spans="1:5" x14ac:dyDescent="0.3">
      <c r="A11227">
        <v>6.4370000000000003</v>
      </c>
      <c r="B11227">
        <f t="shared" si="175"/>
        <v>0.8236906128282806</v>
      </c>
      <c r="C11227">
        <v>6.4815242494226304</v>
      </c>
      <c r="D11227">
        <v>-0.457556295</v>
      </c>
      <c r="E11227">
        <v>4.5424437050000002</v>
      </c>
    </row>
    <row r="11228" spans="1:5" x14ac:dyDescent="0.3">
      <c r="A11228">
        <v>6.4370000000000003</v>
      </c>
      <c r="B11228">
        <f t="shared" si="175"/>
        <v>0.77688080686868488</v>
      </c>
      <c r="C11228">
        <v>6.48210161662817</v>
      </c>
      <c r="D11228">
        <v>-5.409597625</v>
      </c>
      <c r="E11228">
        <v>-0.40959762500000002</v>
      </c>
    </row>
    <row r="11229" spans="1:5" x14ac:dyDescent="0.3">
      <c r="A11229">
        <v>6.4370000000000003</v>
      </c>
      <c r="B11229">
        <f t="shared" si="175"/>
        <v>0.79301017505050297</v>
      </c>
      <c r="C11229">
        <v>6.4826789838337104</v>
      </c>
      <c r="D11229">
        <v>-2.2179209599999998</v>
      </c>
      <c r="E11229">
        <v>2.78207903999999</v>
      </c>
    </row>
    <row r="11230" spans="1:5" x14ac:dyDescent="0.3">
      <c r="A11230">
        <v>6.4370000000000003</v>
      </c>
      <c r="B11230">
        <f t="shared" si="175"/>
        <v>0.78452531414141213</v>
      </c>
      <c r="C11230">
        <v>6.4832563510392598</v>
      </c>
      <c r="D11230">
        <v>-3.269487995</v>
      </c>
      <c r="E11230">
        <v>1.73051200499999</v>
      </c>
    </row>
    <row r="11231" spans="1:5" x14ac:dyDescent="0.3">
      <c r="A11231">
        <v>6.4370000000000003</v>
      </c>
      <c r="B11231">
        <f t="shared" si="175"/>
        <v>0.77880849979797773</v>
      </c>
      <c r="C11231">
        <v>6.4838337182448003</v>
      </c>
      <c r="D11231">
        <v>-8.3324560049999992</v>
      </c>
      <c r="E11231">
        <v>-3.3324560050000001</v>
      </c>
    </row>
    <row r="11232" spans="1:5" x14ac:dyDescent="0.3">
      <c r="A11232">
        <v>6.4370000000000003</v>
      </c>
      <c r="B11232">
        <f t="shared" si="175"/>
        <v>0.80678564944444242</v>
      </c>
      <c r="C11232">
        <v>6.4844110854503398</v>
      </c>
      <c r="D11232">
        <v>-6.4950092250000004</v>
      </c>
      <c r="E11232">
        <v>-1.495009225</v>
      </c>
    </row>
    <row r="11233" spans="1:5" x14ac:dyDescent="0.3">
      <c r="A11233">
        <v>6.4370000000000003</v>
      </c>
      <c r="B11233">
        <f t="shared" si="175"/>
        <v>0.81150548510100806</v>
      </c>
      <c r="C11233">
        <v>6.4849884526558803</v>
      </c>
      <c r="D11233">
        <v>-2.12399111</v>
      </c>
      <c r="E11233">
        <v>2.8760088899999898</v>
      </c>
    </row>
    <row r="11234" spans="1:5" x14ac:dyDescent="0.3">
      <c r="A11234">
        <v>6.4370000000000003</v>
      </c>
      <c r="B11234">
        <f t="shared" si="175"/>
        <v>0.82913182732323043</v>
      </c>
      <c r="C11234">
        <v>6.4855658198614297</v>
      </c>
      <c r="D11234">
        <v>-4.5506613299999996</v>
      </c>
      <c r="E11234">
        <v>0.449338669999999</v>
      </c>
    </row>
    <row r="11235" spans="1:5" x14ac:dyDescent="0.3">
      <c r="A11235">
        <v>6.4370000000000003</v>
      </c>
      <c r="B11235">
        <f t="shared" si="175"/>
        <v>0.84659853247474559</v>
      </c>
      <c r="C11235">
        <v>6.4861431870669701</v>
      </c>
      <c r="D11235">
        <v>0.77605573500000002</v>
      </c>
      <c r="E11235">
        <v>5.7760557349999999</v>
      </c>
    </row>
    <row r="11236" spans="1:5" x14ac:dyDescent="0.3">
      <c r="A11236">
        <v>6.4370000000000003</v>
      </c>
      <c r="B11236">
        <f t="shared" si="175"/>
        <v>0.78837015792929077</v>
      </c>
      <c r="C11236">
        <v>6.4867205542725097</v>
      </c>
      <c r="D11236">
        <v>-4.1378172749999997</v>
      </c>
      <c r="E11236">
        <v>0.86218272499999904</v>
      </c>
    </row>
    <row r="11237" spans="1:5" x14ac:dyDescent="0.3">
      <c r="A11237">
        <v>6.4370000000000003</v>
      </c>
      <c r="B11237">
        <f t="shared" si="175"/>
        <v>0.78876925060605829</v>
      </c>
      <c r="C11237">
        <v>6.4872979214780599</v>
      </c>
      <c r="D11237">
        <v>-5.1501723249999998</v>
      </c>
      <c r="E11237">
        <v>-0.150172325</v>
      </c>
    </row>
    <row r="11238" spans="1:5" x14ac:dyDescent="0.3">
      <c r="A11238">
        <v>6.4370000000000003</v>
      </c>
      <c r="B11238">
        <f t="shared" si="175"/>
        <v>0.80330375409090671</v>
      </c>
      <c r="C11238">
        <v>6.4878752886836004</v>
      </c>
      <c r="D11238">
        <v>-5.7780113699999998</v>
      </c>
      <c r="E11238">
        <v>-0.77801137000000098</v>
      </c>
    </row>
    <row r="11239" spans="1:5" x14ac:dyDescent="0.3">
      <c r="A11239">
        <v>6.4370000000000003</v>
      </c>
      <c r="B11239">
        <f t="shared" si="175"/>
        <v>0.80943472121211901</v>
      </c>
      <c r="C11239">
        <v>6.48845265588914</v>
      </c>
      <c r="D11239">
        <v>-9.0132237750000002</v>
      </c>
      <c r="E11239">
        <v>-4.0132237750000002</v>
      </c>
    </row>
    <row r="11240" spans="1:5" x14ac:dyDescent="0.3">
      <c r="A11240">
        <v>6.4370000000000003</v>
      </c>
      <c r="B11240">
        <f t="shared" si="175"/>
        <v>0.85764511656565434</v>
      </c>
      <c r="C11240">
        <v>6.4890300230946796</v>
      </c>
      <c r="D11240">
        <v>0.93141272500000005</v>
      </c>
      <c r="E11240">
        <v>5.9314127250000004</v>
      </c>
    </row>
    <row r="11241" spans="1:5" x14ac:dyDescent="0.3">
      <c r="A11241">
        <v>6.4470000000000001</v>
      </c>
      <c r="B11241">
        <f t="shared" si="175"/>
        <v>0.78605692641413916</v>
      </c>
      <c r="C11241">
        <v>6.4896073903002298</v>
      </c>
      <c r="D11241">
        <v>-2.9373043349999999</v>
      </c>
      <c r="E11241">
        <v>2.0626956649999899</v>
      </c>
    </row>
    <row r="11242" spans="1:5" x14ac:dyDescent="0.3">
      <c r="A11242">
        <v>6.4470000000000001</v>
      </c>
      <c r="B11242">
        <f t="shared" si="175"/>
        <v>0.77433113176767443</v>
      </c>
      <c r="C11242">
        <v>6.4901847575057703</v>
      </c>
      <c r="D11242">
        <v>-1.9432879700000001</v>
      </c>
      <c r="E11242">
        <v>3.0567120299999999</v>
      </c>
    </row>
    <row r="11243" spans="1:5" x14ac:dyDescent="0.3">
      <c r="A11243">
        <v>6.4470000000000001</v>
      </c>
      <c r="B11243">
        <f t="shared" si="175"/>
        <v>0.70882571641413905</v>
      </c>
      <c r="C11243">
        <v>6.4907621247113099</v>
      </c>
      <c r="D11243">
        <v>-3.0190083950000002</v>
      </c>
      <c r="E11243">
        <v>1.9809916049999901</v>
      </c>
    </row>
    <row r="11244" spans="1:5" x14ac:dyDescent="0.3">
      <c r="A11244">
        <v>6.4470000000000001</v>
      </c>
      <c r="B11244">
        <f t="shared" si="175"/>
        <v>0.70567363727272492</v>
      </c>
      <c r="C11244">
        <v>6.4913394919168503</v>
      </c>
      <c r="D11244">
        <v>-6.4854671450000003</v>
      </c>
      <c r="E11244">
        <v>-1.4854671450000001</v>
      </c>
    </row>
    <row r="11245" spans="1:5" x14ac:dyDescent="0.3">
      <c r="A11245">
        <v>6.4470000000000001</v>
      </c>
      <c r="B11245">
        <f t="shared" si="175"/>
        <v>0.73814622707070454</v>
      </c>
      <c r="C11245">
        <v>6.4919168591223997</v>
      </c>
      <c r="D11245">
        <v>-3.0875920950000002</v>
      </c>
      <c r="E11245">
        <v>1.91240790499999</v>
      </c>
    </row>
    <row r="11246" spans="1:5" x14ac:dyDescent="0.3">
      <c r="A11246">
        <v>6.4470000000000001</v>
      </c>
      <c r="B11246">
        <f t="shared" si="175"/>
        <v>0.74860546722221988</v>
      </c>
      <c r="C11246">
        <v>6.4924942263279402</v>
      </c>
      <c r="D11246">
        <v>-4.9922807200000001</v>
      </c>
      <c r="E11246">
        <v>7.7192799999989898E-3</v>
      </c>
    </row>
    <row r="11247" spans="1:5" x14ac:dyDescent="0.3">
      <c r="A11247">
        <v>6.4470000000000001</v>
      </c>
      <c r="B11247">
        <f t="shared" si="175"/>
        <v>0.7603643940909065</v>
      </c>
      <c r="C11247">
        <v>6.4930715935334797</v>
      </c>
      <c r="D11247">
        <v>-5.5615254299999997</v>
      </c>
      <c r="E11247">
        <v>-0.56152543000000099</v>
      </c>
    </row>
    <row r="11248" spans="1:5" x14ac:dyDescent="0.3">
      <c r="A11248">
        <v>6.4470000000000001</v>
      </c>
      <c r="B11248">
        <f t="shared" si="175"/>
        <v>0.76910075868686623</v>
      </c>
      <c r="C11248">
        <v>6.49364896073903</v>
      </c>
      <c r="D11248">
        <v>-5.3432503499999999</v>
      </c>
      <c r="E11248">
        <v>-0.34325034999999998</v>
      </c>
    </row>
    <row r="11249" spans="1:5" x14ac:dyDescent="0.3">
      <c r="A11249">
        <v>6.4470000000000001</v>
      </c>
      <c r="B11249">
        <f t="shared" si="175"/>
        <v>0.76015807070706798</v>
      </c>
      <c r="C11249">
        <v>6.4942263279445704</v>
      </c>
      <c r="D11249">
        <v>-4.3888932550000002</v>
      </c>
      <c r="E11249">
        <v>0.61110674499999895</v>
      </c>
    </row>
    <row r="11250" spans="1:5" x14ac:dyDescent="0.3">
      <c r="A11250">
        <v>6.4470000000000001</v>
      </c>
      <c r="B11250">
        <f t="shared" si="175"/>
        <v>0.77949222838383558</v>
      </c>
      <c r="C11250">
        <v>6.49480369515011</v>
      </c>
      <c r="D11250">
        <v>-5.3782876750000002</v>
      </c>
      <c r="E11250">
        <v>-0.37828767500000099</v>
      </c>
    </row>
    <row r="11251" spans="1:5" x14ac:dyDescent="0.3">
      <c r="A11251">
        <v>6.4470000000000001</v>
      </c>
      <c r="B11251">
        <f t="shared" si="175"/>
        <v>0.78808552202019944</v>
      </c>
      <c r="C11251">
        <v>6.4953810623556496</v>
      </c>
      <c r="D11251">
        <v>-4.0668480550000004</v>
      </c>
      <c r="E11251">
        <v>0.93315194499999898</v>
      </c>
    </row>
    <row r="11252" spans="1:5" x14ac:dyDescent="0.3">
      <c r="A11252">
        <v>6.4470000000000001</v>
      </c>
      <c r="B11252">
        <f t="shared" si="175"/>
        <v>0.7854364502525224</v>
      </c>
      <c r="C11252">
        <v>6.4959584295611998</v>
      </c>
      <c r="D11252">
        <v>-4.4448038800000003</v>
      </c>
      <c r="E11252">
        <v>0.55519611999999796</v>
      </c>
    </row>
    <row r="11253" spans="1:5" x14ac:dyDescent="0.3">
      <c r="A11253">
        <v>6.4470000000000001</v>
      </c>
      <c r="B11253">
        <f t="shared" si="175"/>
        <v>0.75442920828282567</v>
      </c>
      <c r="C11253">
        <v>6.4965357967667403</v>
      </c>
      <c r="D11253">
        <v>-2.238943355</v>
      </c>
      <c r="E11253">
        <v>2.761056645</v>
      </c>
    </row>
    <row r="11254" spans="1:5" x14ac:dyDescent="0.3">
      <c r="A11254">
        <v>6.4470000000000001</v>
      </c>
      <c r="B11254">
        <f t="shared" si="175"/>
        <v>0.71456512090908808</v>
      </c>
      <c r="C11254">
        <v>6.4971131639722799</v>
      </c>
      <c r="D11254">
        <v>-8.4274295200000005</v>
      </c>
      <c r="E11254">
        <v>-3.42742952</v>
      </c>
    </row>
    <row r="11255" spans="1:5" x14ac:dyDescent="0.3">
      <c r="A11255">
        <v>6.4470000000000001</v>
      </c>
      <c r="B11255">
        <f t="shared" si="175"/>
        <v>0.78802678762625977</v>
      </c>
      <c r="C11255">
        <v>6.4976905311778204</v>
      </c>
      <c r="D11255">
        <v>-1.78017804</v>
      </c>
      <c r="E11255">
        <v>3.21982196</v>
      </c>
    </row>
    <row r="11256" spans="1:5" x14ac:dyDescent="0.3">
      <c r="A11256">
        <v>6.4470000000000001</v>
      </c>
      <c r="B11256">
        <f t="shared" si="175"/>
        <v>0.77097272924242122</v>
      </c>
      <c r="C11256">
        <v>6.4982678983833697</v>
      </c>
      <c r="D11256">
        <v>-3.7149838549999998</v>
      </c>
      <c r="E11256">
        <v>1.28501614499999</v>
      </c>
    </row>
    <row r="11257" spans="1:5" x14ac:dyDescent="0.3">
      <c r="A11257">
        <v>6.4569999999999999</v>
      </c>
      <c r="B11257">
        <f t="shared" si="175"/>
        <v>0.7621731122222194</v>
      </c>
      <c r="C11257">
        <v>6.4988452655889102</v>
      </c>
      <c r="D11257">
        <v>-6.1489597299999996</v>
      </c>
      <c r="E11257">
        <v>-1.1489597300000001</v>
      </c>
    </row>
    <row r="11258" spans="1:5" x14ac:dyDescent="0.3">
      <c r="A11258">
        <v>6.4569999999999999</v>
      </c>
      <c r="B11258">
        <f t="shared" si="175"/>
        <v>0.77073176762625972</v>
      </c>
      <c r="C11258">
        <v>6.4994226327944498</v>
      </c>
      <c r="D11258">
        <v>-8.9607423350000008</v>
      </c>
      <c r="E11258">
        <v>-3.9607423349999999</v>
      </c>
    </row>
    <row r="11259" spans="1:5" x14ac:dyDescent="0.3">
      <c r="A11259">
        <v>6.4569999999999999</v>
      </c>
      <c r="B11259">
        <f t="shared" si="175"/>
        <v>0.80636246060605787</v>
      </c>
      <c r="C11259">
        <v>6.5</v>
      </c>
      <c r="D11259">
        <v>-2.1675268499999998</v>
      </c>
      <c r="E11259">
        <v>2.83247314999999</v>
      </c>
    </row>
    <row r="11260" spans="1:5" x14ac:dyDescent="0.3">
      <c r="A11260">
        <v>6.4569999999999999</v>
      </c>
      <c r="B11260">
        <f t="shared" si="175"/>
        <v>0.78338978252524982</v>
      </c>
      <c r="C11260">
        <v>6.5005773672055396</v>
      </c>
      <c r="D11260">
        <v>-6.4282146649999996</v>
      </c>
      <c r="E11260">
        <v>-1.428214665</v>
      </c>
    </row>
    <row r="11261" spans="1:5" x14ac:dyDescent="0.3">
      <c r="A11261">
        <v>6.4569999999999999</v>
      </c>
      <c r="B11261">
        <f t="shared" si="175"/>
        <v>0.82068913469696703</v>
      </c>
      <c r="C11261">
        <v>6.50115473441108</v>
      </c>
      <c r="D11261">
        <v>-3.8569222949999999</v>
      </c>
      <c r="E11261">
        <v>1.1430777049999901</v>
      </c>
    </row>
    <row r="11262" spans="1:5" x14ac:dyDescent="0.3">
      <c r="A11262">
        <v>6.4569999999999999</v>
      </c>
      <c r="B11262">
        <f t="shared" si="175"/>
        <v>0.83447816318181556</v>
      </c>
      <c r="C11262">
        <v>6.5017321016166196</v>
      </c>
      <c r="D11262">
        <v>-1.0102514600000001</v>
      </c>
      <c r="E11262">
        <v>3.9897485399999999</v>
      </c>
    </row>
    <row r="11263" spans="1:5" x14ac:dyDescent="0.3">
      <c r="A11263">
        <v>6.4569999999999999</v>
      </c>
      <c r="B11263">
        <f t="shared" si="175"/>
        <v>0.79391528712120962</v>
      </c>
      <c r="C11263">
        <v>6.5023094688221699</v>
      </c>
      <c r="D11263">
        <v>-3.2256540650000001</v>
      </c>
      <c r="E11263">
        <v>1.7743459349999999</v>
      </c>
    </row>
    <row r="11264" spans="1:5" x14ac:dyDescent="0.3">
      <c r="A11264">
        <v>6.4569999999999999</v>
      </c>
      <c r="B11264">
        <f t="shared" si="175"/>
        <v>0.77907355757575514</v>
      </c>
      <c r="C11264">
        <v>6.5028868360277103</v>
      </c>
      <c r="D11264">
        <v>-4.3393937149999999</v>
      </c>
      <c r="E11264">
        <v>0.66060628499999896</v>
      </c>
    </row>
    <row r="11265" spans="1:5" x14ac:dyDescent="0.3">
      <c r="A11265">
        <v>6.4569999999999999</v>
      </c>
      <c r="B11265">
        <f t="shared" si="175"/>
        <v>0.80126762843434085</v>
      </c>
      <c r="C11265">
        <v>6.5034642032332499</v>
      </c>
      <c r="D11265">
        <v>-6.7228263850000003</v>
      </c>
      <c r="E11265">
        <v>-1.7228263850000001</v>
      </c>
    </row>
    <row r="11266" spans="1:5" x14ac:dyDescent="0.3">
      <c r="A11266">
        <v>6.4569999999999999</v>
      </c>
      <c r="B11266">
        <f t="shared" si="175"/>
        <v>0.83042097196969433</v>
      </c>
      <c r="C11266">
        <v>6.5040415704387904</v>
      </c>
      <c r="D11266">
        <v>-5.6837833299999998</v>
      </c>
      <c r="E11266">
        <v>-0.68378333000000002</v>
      </c>
    </row>
    <row r="11267" spans="1:5" x14ac:dyDescent="0.3">
      <c r="A11267">
        <v>6.4569999999999999</v>
      </c>
      <c r="B11267">
        <f t="shared" ref="B11267:B11330" si="176">AVERAGE(E11267:E11365)</f>
        <v>0.84730786323232066</v>
      </c>
      <c r="C11267">
        <v>6.5046189376443397</v>
      </c>
      <c r="D11267">
        <v>-4.2402455400000001</v>
      </c>
      <c r="E11267">
        <v>0.75975445999999902</v>
      </c>
    </row>
    <row r="11268" spans="1:5" x14ac:dyDescent="0.3">
      <c r="A11268">
        <v>6.4569999999999999</v>
      </c>
      <c r="B11268">
        <f t="shared" si="176"/>
        <v>0.82375838328282602</v>
      </c>
      <c r="C11268">
        <v>6.5051963048498802</v>
      </c>
      <c r="D11268">
        <v>-5.669917495</v>
      </c>
      <c r="E11268">
        <v>-0.66991749499999997</v>
      </c>
    </row>
    <row r="11269" spans="1:5" x14ac:dyDescent="0.3">
      <c r="A11269">
        <v>6.4569999999999999</v>
      </c>
      <c r="B11269">
        <f t="shared" si="176"/>
        <v>0.83130499989898721</v>
      </c>
      <c r="C11269">
        <v>6.5057736720554198</v>
      </c>
      <c r="D11269">
        <v>-5.4444858549999999</v>
      </c>
      <c r="E11269">
        <v>-0.44448585499999999</v>
      </c>
    </row>
    <row r="11270" spans="1:5" x14ac:dyDescent="0.3">
      <c r="A11270">
        <v>6.4569999999999999</v>
      </c>
      <c r="B11270">
        <f t="shared" si="176"/>
        <v>0.84665425484848222</v>
      </c>
      <c r="C11270">
        <v>6.50635103926097</v>
      </c>
      <c r="D11270">
        <v>-7.0587374199999999</v>
      </c>
      <c r="E11270">
        <v>-2.0587374199999999</v>
      </c>
    </row>
    <row r="11271" spans="1:5" x14ac:dyDescent="0.3">
      <c r="A11271">
        <v>6.4569999999999999</v>
      </c>
      <c r="B11271">
        <f t="shared" si="176"/>
        <v>0.88132411338383543</v>
      </c>
      <c r="C11271">
        <v>6.5069284064665096</v>
      </c>
      <c r="D11271">
        <v>-0.89768473500000001</v>
      </c>
      <c r="E11271">
        <v>4.1023152649999997</v>
      </c>
    </row>
    <row r="11272" spans="1:5" x14ac:dyDescent="0.3">
      <c r="A11272">
        <v>6.4569999999999999</v>
      </c>
      <c r="B11272">
        <f t="shared" si="176"/>
        <v>0.84266784611110856</v>
      </c>
      <c r="C11272">
        <v>6.5075057736720501</v>
      </c>
      <c r="D11272">
        <v>-1.9426915899999999</v>
      </c>
      <c r="E11272">
        <v>3.0573084099999899</v>
      </c>
    </row>
    <row r="11273" spans="1:5" x14ac:dyDescent="0.3">
      <c r="A11273">
        <v>6.4669999999999996</v>
      </c>
      <c r="B11273">
        <f t="shared" si="176"/>
        <v>0.83854137843434084</v>
      </c>
      <c r="C11273">
        <v>6.5080831408775897</v>
      </c>
      <c r="D11273">
        <v>-5.8182670200000004</v>
      </c>
      <c r="E11273">
        <v>-0.81826702000000096</v>
      </c>
    </row>
    <row r="11274" spans="1:5" x14ac:dyDescent="0.3">
      <c r="A11274">
        <v>6.4669999999999996</v>
      </c>
      <c r="B11274">
        <f t="shared" si="176"/>
        <v>0.88036026691918945</v>
      </c>
      <c r="C11274">
        <v>6.5086605080831399</v>
      </c>
      <c r="D11274">
        <v>-2.7583903350000001</v>
      </c>
      <c r="E11274">
        <v>2.2416096649999999</v>
      </c>
    </row>
    <row r="11275" spans="1:5" x14ac:dyDescent="0.3">
      <c r="A11275">
        <v>6.4669999999999996</v>
      </c>
      <c r="B11275">
        <f t="shared" si="176"/>
        <v>0.82576438873737101</v>
      </c>
      <c r="C11275">
        <v>6.5092378752886804</v>
      </c>
      <c r="D11275">
        <v>-4.4388400800000003</v>
      </c>
      <c r="E11275">
        <v>0.56115991999999804</v>
      </c>
    </row>
    <row r="11276" spans="1:5" x14ac:dyDescent="0.3">
      <c r="A11276">
        <v>6.4669999999999996</v>
      </c>
      <c r="B11276">
        <f t="shared" si="176"/>
        <v>0.84997048909090633</v>
      </c>
      <c r="C11276">
        <v>6.5098152424942199</v>
      </c>
      <c r="D11276">
        <v>-2.7053125150000001</v>
      </c>
      <c r="E11276">
        <v>2.2946874849999999</v>
      </c>
    </row>
    <row r="11277" spans="1:5" x14ac:dyDescent="0.3">
      <c r="A11277">
        <v>6.4669999999999996</v>
      </c>
      <c r="B11277">
        <f t="shared" si="176"/>
        <v>0.8471165999494924</v>
      </c>
      <c r="C11277">
        <v>6.5103926096997604</v>
      </c>
      <c r="D11277">
        <v>-4.3083819549999998</v>
      </c>
      <c r="E11277">
        <v>0.69161804499999902</v>
      </c>
    </row>
    <row r="11278" spans="1:5" x14ac:dyDescent="0.3">
      <c r="A11278">
        <v>6.4669999999999996</v>
      </c>
      <c r="B11278">
        <f t="shared" si="176"/>
        <v>0.8655155253535326</v>
      </c>
      <c r="C11278">
        <v>6.5109699769053098</v>
      </c>
      <c r="D11278">
        <v>-3.33881717</v>
      </c>
      <c r="E11278">
        <v>1.66118282999999</v>
      </c>
    </row>
    <row r="11279" spans="1:5" x14ac:dyDescent="0.3">
      <c r="A11279">
        <v>6.4669999999999996</v>
      </c>
      <c r="B11279">
        <f t="shared" si="176"/>
        <v>0.82212285631312876</v>
      </c>
      <c r="C11279">
        <v>6.5115473441108502</v>
      </c>
      <c r="D11279">
        <v>-6.2894072200000002</v>
      </c>
      <c r="E11279">
        <v>-1.28940722</v>
      </c>
    </row>
    <row r="11280" spans="1:5" x14ac:dyDescent="0.3">
      <c r="A11280">
        <v>6.4669999999999996</v>
      </c>
      <c r="B11280">
        <f t="shared" si="176"/>
        <v>0.82613486722221963</v>
      </c>
      <c r="C11280">
        <v>6.5121247113163898</v>
      </c>
      <c r="D11280">
        <v>-6.1559671949999997</v>
      </c>
      <c r="E11280">
        <v>-1.1559671949999999</v>
      </c>
    </row>
    <row r="11281" spans="1:5" x14ac:dyDescent="0.3">
      <c r="A11281">
        <v>6.4669999999999996</v>
      </c>
      <c r="B11281">
        <f t="shared" si="176"/>
        <v>0.86545980297979552</v>
      </c>
      <c r="C11281">
        <v>6.5127020785219401</v>
      </c>
      <c r="D11281">
        <v>0.27971847999999999</v>
      </c>
      <c r="E11281">
        <v>5.2797184799999997</v>
      </c>
    </row>
    <row r="11282" spans="1:5" x14ac:dyDescent="0.3">
      <c r="A11282">
        <v>6.4669999999999996</v>
      </c>
      <c r="B11282">
        <f t="shared" si="176"/>
        <v>0.85223251626262364</v>
      </c>
      <c r="C11282">
        <v>6.5132794457274796</v>
      </c>
      <c r="D11282">
        <v>-4.2129611550000003</v>
      </c>
      <c r="E11282">
        <v>0.78703884499999799</v>
      </c>
    </row>
    <row r="11283" spans="1:5" x14ac:dyDescent="0.3">
      <c r="A11283">
        <v>6.4669999999999996</v>
      </c>
      <c r="B11283">
        <f t="shared" si="176"/>
        <v>0.82947067959595711</v>
      </c>
      <c r="C11283">
        <v>6.5138568129330201</v>
      </c>
      <c r="D11283">
        <v>-5.27645579</v>
      </c>
      <c r="E11283">
        <v>-0.27645578999999998</v>
      </c>
    </row>
    <row r="11284" spans="1:5" x14ac:dyDescent="0.3">
      <c r="A11284">
        <v>6.4669999999999996</v>
      </c>
      <c r="B11284">
        <f t="shared" si="176"/>
        <v>0.83024326277777538</v>
      </c>
      <c r="C11284">
        <v>6.5144341801385597</v>
      </c>
      <c r="D11284">
        <v>-4.8707682950000004</v>
      </c>
      <c r="E11284">
        <v>0.129231704999998</v>
      </c>
    </row>
    <row r="11285" spans="1:5" x14ac:dyDescent="0.3">
      <c r="A11285">
        <v>6.4669999999999996</v>
      </c>
      <c r="B11285">
        <f t="shared" si="176"/>
        <v>0.83653838499999733</v>
      </c>
      <c r="C11285">
        <v>6.5150115473441099</v>
      </c>
      <c r="D11285">
        <v>-8.8778455150000006</v>
      </c>
      <c r="E11285">
        <v>-3.8778455150000002</v>
      </c>
    </row>
    <row r="11286" spans="1:5" x14ac:dyDescent="0.3">
      <c r="A11286">
        <v>6.4669999999999996</v>
      </c>
      <c r="B11286">
        <f t="shared" si="176"/>
        <v>0.88063737277777521</v>
      </c>
      <c r="C11286">
        <v>6.5155889145496504</v>
      </c>
      <c r="D11286">
        <v>-2.2432671100000001</v>
      </c>
      <c r="E11286">
        <v>2.7567328899999999</v>
      </c>
    </row>
    <row r="11287" spans="1:5" x14ac:dyDescent="0.3">
      <c r="A11287">
        <v>6.4669999999999996</v>
      </c>
      <c r="B11287">
        <f t="shared" si="176"/>
        <v>0.90033749090908854</v>
      </c>
      <c r="C11287">
        <v>6.51616628175519</v>
      </c>
      <c r="D11287">
        <v>-4.6894687749999999</v>
      </c>
      <c r="E11287">
        <v>0.31053122499999902</v>
      </c>
    </row>
    <row r="11288" spans="1:5" x14ac:dyDescent="0.3">
      <c r="A11288">
        <v>6.4669999999999996</v>
      </c>
      <c r="B11288">
        <f t="shared" si="176"/>
        <v>0.9148177780303004</v>
      </c>
      <c r="C11288">
        <v>6.5167436489607304</v>
      </c>
      <c r="D11288">
        <v>-2.5957276899999999</v>
      </c>
      <c r="E11288">
        <v>2.4042723099999899</v>
      </c>
    </row>
    <row r="11289" spans="1:5" x14ac:dyDescent="0.3">
      <c r="A11289">
        <v>6.4669999999999996</v>
      </c>
      <c r="B11289">
        <f t="shared" si="176"/>
        <v>0.89967785848484605</v>
      </c>
      <c r="C11289">
        <v>6.5173210161662798</v>
      </c>
      <c r="D11289">
        <v>-8.8723290000000006</v>
      </c>
      <c r="E11289">
        <v>-3.8723290000000001</v>
      </c>
    </row>
    <row r="11290" spans="1:5" x14ac:dyDescent="0.3">
      <c r="A11290">
        <v>6.4669999999999996</v>
      </c>
      <c r="B11290">
        <f t="shared" si="176"/>
        <v>0.9441653968686845</v>
      </c>
      <c r="C11290">
        <v>6.5178983833718203</v>
      </c>
      <c r="D11290">
        <v>-5.6703647799999999</v>
      </c>
      <c r="E11290">
        <v>-0.67036477999999999</v>
      </c>
    </row>
    <row r="11291" spans="1:5" x14ac:dyDescent="0.3">
      <c r="A11291">
        <v>6.4770000000000003</v>
      </c>
      <c r="B11291">
        <f t="shared" si="176"/>
        <v>0.98153553151514916</v>
      </c>
      <c r="C11291">
        <v>6.5184757505773598</v>
      </c>
      <c r="D11291">
        <v>-1.098068415</v>
      </c>
      <c r="E11291">
        <v>3.9019315849999998</v>
      </c>
    </row>
    <row r="11292" spans="1:5" x14ac:dyDescent="0.3">
      <c r="A11292">
        <v>6.4770000000000003</v>
      </c>
      <c r="B11292">
        <f t="shared" si="176"/>
        <v>0.93554348904040141</v>
      </c>
      <c r="C11292">
        <v>6.5190531177829101</v>
      </c>
      <c r="D11292">
        <v>-3.5633542399999998</v>
      </c>
      <c r="E11292">
        <v>1.43664575999999</v>
      </c>
    </row>
    <row r="11293" spans="1:5" x14ac:dyDescent="0.3">
      <c r="A11293">
        <v>6.4770000000000003</v>
      </c>
      <c r="B11293">
        <f t="shared" si="176"/>
        <v>0.92592610853535118</v>
      </c>
      <c r="C11293">
        <v>6.5196304849884497</v>
      </c>
      <c r="D11293">
        <v>-0.188887105</v>
      </c>
      <c r="E11293">
        <v>4.8111128949999999</v>
      </c>
    </row>
    <row r="11294" spans="1:5" x14ac:dyDescent="0.3">
      <c r="A11294">
        <v>6.4770000000000003</v>
      </c>
      <c r="B11294">
        <f t="shared" si="176"/>
        <v>0.87566000939393673</v>
      </c>
      <c r="C11294">
        <v>6.5202078521939901</v>
      </c>
      <c r="D11294">
        <v>-4.4370509399999998</v>
      </c>
      <c r="E11294">
        <v>0.562949059999999</v>
      </c>
    </row>
    <row r="11295" spans="1:5" x14ac:dyDescent="0.3">
      <c r="A11295">
        <v>6.4770000000000003</v>
      </c>
      <c r="B11295">
        <f t="shared" si="176"/>
        <v>0.89692788404040136</v>
      </c>
      <c r="C11295">
        <v>6.5207852193995297</v>
      </c>
      <c r="D11295">
        <v>-3.1221821350000001</v>
      </c>
      <c r="E11295">
        <v>1.8778178649999999</v>
      </c>
    </row>
    <row r="11296" spans="1:5" x14ac:dyDescent="0.3">
      <c r="A11296">
        <v>6.4770000000000003</v>
      </c>
      <c r="B11296">
        <f t="shared" si="176"/>
        <v>0.86225200146464354</v>
      </c>
      <c r="C11296">
        <v>6.5213625866050799</v>
      </c>
      <c r="D11296">
        <v>-6.1798223950000004</v>
      </c>
      <c r="E11296">
        <v>-1.179822395</v>
      </c>
    </row>
    <row r="11297" spans="1:5" x14ac:dyDescent="0.3">
      <c r="A11297">
        <v>6.4770000000000003</v>
      </c>
      <c r="B11297">
        <f t="shared" si="176"/>
        <v>0.88958457878787567</v>
      </c>
      <c r="C11297">
        <v>6.5219399538106204</v>
      </c>
      <c r="D11297">
        <v>-0.35989906999999999</v>
      </c>
      <c r="E11297">
        <v>4.64010093</v>
      </c>
    </row>
    <row r="11298" spans="1:5" x14ac:dyDescent="0.3">
      <c r="A11298">
        <v>6.4770000000000003</v>
      </c>
      <c r="B11298">
        <f t="shared" si="176"/>
        <v>0.84275519469696647</v>
      </c>
      <c r="C11298">
        <v>6.52251732101616</v>
      </c>
      <c r="D11298">
        <v>-2.73915708</v>
      </c>
      <c r="E11298">
        <v>2.26084292</v>
      </c>
    </row>
    <row r="11299" spans="1:5" x14ac:dyDescent="0.3">
      <c r="A11299">
        <v>6.4770000000000003</v>
      </c>
      <c r="B11299">
        <f t="shared" si="176"/>
        <v>0.79445745075757257</v>
      </c>
      <c r="C11299">
        <v>6.5230946882216996</v>
      </c>
      <c r="D11299">
        <v>-4.6335581499999998</v>
      </c>
      <c r="E11299">
        <v>0.36644184999999901</v>
      </c>
    </row>
    <row r="11300" spans="1:5" x14ac:dyDescent="0.3">
      <c r="A11300">
        <v>6.4770000000000003</v>
      </c>
      <c r="B11300">
        <f t="shared" si="176"/>
        <v>0.77932054323232003</v>
      </c>
      <c r="C11300">
        <v>6.5236720554272498</v>
      </c>
      <c r="D11300">
        <v>-3.60659179</v>
      </c>
      <c r="E11300">
        <v>1.39340820999999</v>
      </c>
    </row>
    <row r="11301" spans="1:5" x14ac:dyDescent="0.3">
      <c r="A11301">
        <v>6.4770000000000003</v>
      </c>
      <c r="B11301">
        <f t="shared" si="176"/>
        <v>0.75546082520201707</v>
      </c>
      <c r="C11301">
        <v>6.5242494226327903</v>
      </c>
      <c r="D11301">
        <v>-4.1901496199999997</v>
      </c>
      <c r="E11301">
        <v>0.80985037999999898</v>
      </c>
    </row>
    <row r="11302" spans="1:5" x14ac:dyDescent="0.3">
      <c r="A11302">
        <v>6.4770000000000003</v>
      </c>
      <c r="B11302">
        <f t="shared" si="176"/>
        <v>0.76499838717171387</v>
      </c>
      <c r="C11302">
        <v>6.5248267898383299</v>
      </c>
      <c r="D11302">
        <v>-3.6067408849999998</v>
      </c>
      <c r="E11302">
        <v>1.39325911499999</v>
      </c>
    </row>
    <row r="11303" spans="1:5" x14ac:dyDescent="0.3">
      <c r="A11303">
        <v>6.4770000000000003</v>
      </c>
      <c r="B11303">
        <f t="shared" si="176"/>
        <v>0.77686273474747147</v>
      </c>
      <c r="C11303">
        <v>6.5254041570438801</v>
      </c>
      <c r="D11303">
        <v>-4.5485740000000003</v>
      </c>
      <c r="E11303">
        <v>0.451425999999998</v>
      </c>
    </row>
    <row r="11304" spans="1:5" x14ac:dyDescent="0.3">
      <c r="A11304">
        <v>6.4770000000000003</v>
      </c>
      <c r="B11304">
        <f t="shared" si="176"/>
        <v>0.80085196964646121</v>
      </c>
      <c r="C11304">
        <v>6.5259815242494197</v>
      </c>
      <c r="D11304">
        <v>-3.3611814199999999</v>
      </c>
      <c r="E11304">
        <v>1.6388185799999899</v>
      </c>
    </row>
    <row r="11305" spans="1:5" x14ac:dyDescent="0.3">
      <c r="A11305">
        <v>6.4770000000000003</v>
      </c>
      <c r="B11305">
        <f t="shared" si="176"/>
        <v>0.79093037510100661</v>
      </c>
      <c r="C11305">
        <v>6.5265588914549602</v>
      </c>
      <c r="D11305">
        <v>-5.400651925</v>
      </c>
      <c r="E11305">
        <v>-0.40065192500000002</v>
      </c>
    </row>
    <row r="11306" spans="1:5" x14ac:dyDescent="0.3">
      <c r="A11306">
        <v>6.4770000000000003</v>
      </c>
      <c r="B11306">
        <f t="shared" si="176"/>
        <v>0.84838014242423898</v>
      </c>
      <c r="C11306">
        <v>6.5271362586604997</v>
      </c>
      <c r="D11306">
        <v>-2.2572820400000002</v>
      </c>
      <c r="E11306">
        <v>2.7427179599999998</v>
      </c>
    </row>
    <row r="11307" spans="1:5" x14ac:dyDescent="0.3">
      <c r="A11307">
        <v>6.4770000000000003</v>
      </c>
      <c r="B11307">
        <f t="shared" si="176"/>
        <v>0.83625977313130961</v>
      </c>
      <c r="C11307">
        <v>6.52771362586605</v>
      </c>
      <c r="D11307">
        <v>-6.4710049300000003</v>
      </c>
      <c r="E11307">
        <v>-1.4710049300000001</v>
      </c>
    </row>
    <row r="11308" spans="1:5" x14ac:dyDescent="0.3">
      <c r="A11308">
        <v>6.4870000000000001</v>
      </c>
      <c r="B11308">
        <f t="shared" si="176"/>
        <v>0.83255197626262278</v>
      </c>
      <c r="C11308">
        <v>6.5282909930715904</v>
      </c>
      <c r="D11308">
        <v>-2.5605412699999999</v>
      </c>
      <c r="E11308">
        <v>2.4394587299999899</v>
      </c>
    </row>
    <row r="11309" spans="1:5" x14ac:dyDescent="0.3">
      <c r="A11309">
        <v>6.4870000000000001</v>
      </c>
      <c r="B11309">
        <f t="shared" si="176"/>
        <v>0.85770234494949149</v>
      </c>
      <c r="C11309">
        <v>6.52886836027713</v>
      </c>
      <c r="D11309">
        <v>-6.4070431750000001</v>
      </c>
      <c r="E11309">
        <v>-1.4070431750000001</v>
      </c>
    </row>
    <row r="11310" spans="1:5" x14ac:dyDescent="0.3">
      <c r="A11310">
        <v>6.4870000000000001</v>
      </c>
      <c r="B11310">
        <f t="shared" si="176"/>
        <v>0.92648935631312768</v>
      </c>
      <c r="C11310">
        <v>6.5294457274826696</v>
      </c>
      <c r="D11310">
        <v>-3.6164320600000002</v>
      </c>
      <c r="E11310">
        <v>1.3835679399999901</v>
      </c>
    </row>
    <row r="11311" spans="1:5" x14ac:dyDescent="0.3">
      <c r="A11311">
        <v>6.4870000000000001</v>
      </c>
      <c r="B11311">
        <f t="shared" si="176"/>
        <v>0.94197716419191579</v>
      </c>
      <c r="C11311">
        <v>6.5300230946882198</v>
      </c>
      <c r="D11311">
        <v>-4.0613315400000003</v>
      </c>
      <c r="E11311">
        <v>0.93866845999999904</v>
      </c>
    </row>
    <row r="11312" spans="1:5" x14ac:dyDescent="0.3">
      <c r="A11312">
        <v>6.4870000000000001</v>
      </c>
      <c r="B11312">
        <f t="shared" si="176"/>
        <v>0.95367886267676427</v>
      </c>
      <c r="C11312">
        <v>6.5306004618937603</v>
      </c>
      <c r="D11312">
        <v>-5.0238888599999996</v>
      </c>
      <c r="E11312">
        <v>-2.3888860000001299E-2</v>
      </c>
    </row>
    <row r="11313" spans="1:5" x14ac:dyDescent="0.3">
      <c r="A11313">
        <v>6.4870000000000001</v>
      </c>
      <c r="B11313">
        <f t="shared" si="176"/>
        <v>0.98424183166666324</v>
      </c>
      <c r="C11313">
        <v>6.5311778290992999</v>
      </c>
      <c r="D11313">
        <v>-5.253047875</v>
      </c>
      <c r="E11313">
        <v>-0.25304787499999998</v>
      </c>
    </row>
    <row r="11314" spans="1:5" x14ac:dyDescent="0.3">
      <c r="A11314">
        <v>6.4870000000000001</v>
      </c>
      <c r="B11314">
        <f t="shared" si="176"/>
        <v>0.99289536570706716</v>
      </c>
      <c r="C11314">
        <v>6.5317551963048501</v>
      </c>
      <c r="D11314">
        <v>-0.71161417500000002</v>
      </c>
      <c r="E11314">
        <v>4.2883858249999998</v>
      </c>
    </row>
    <row r="11315" spans="1:5" x14ac:dyDescent="0.3">
      <c r="A11315">
        <v>6.4870000000000001</v>
      </c>
      <c r="B11315">
        <f t="shared" si="176"/>
        <v>0.95398910075757204</v>
      </c>
      <c r="C11315">
        <v>6.5323325635103897</v>
      </c>
      <c r="D11315">
        <v>-6.449386155</v>
      </c>
      <c r="E11315">
        <v>-1.449386155</v>
      </c>
    </row>
    <row r="11316" spans="1:5" x14ac:dyDescent="0.3">
      <c r="A11316">
        <v>6.4870000000000001</v>
      </c>
      <c r="B11316">
        <f t="shared" si="176"/>
        <v>0.9597510954040368</v>
      </c>
      <c r="C11316">
        <v>6.5329099307159302</v>
      </c>
      <c r="D11316">
        <v>-3.9921514600000001</v>
      </c>
      <c r="E11316">
        <v>1.0078485399999899</v>
      </c>
    </row>
    <row r="11317" spans="1:5" x14ac:dyDescent="0.3">
      <c r="A11317">
        <v>6.4870000000000001</v>
      </c>
      <c r="B11317">
        <f t="shared" si="176"/>
        <v>0.96699048595959236</v>
      </c>
      <c r="C11317">
        <v>6.5334872979214698</v>
      </c>
      <c r="D11317">
        <v>-3.6529603349999999</v>
      </c>
      <c r="E11317">
        <v>1.3470396649999901</v>
      </c>
    </row>
    <row r="11318" spans="1:5" x14ac:dyDescent="0.3">
      <c r="A11318">
        <v>6.4870000000000001</v>
      </c>
      <c r="B11318">
        <f t="shared" si="176"/>
        <v>0.93817599469696622</v>
      </c>
      <c r="C11318">
        <v>6.53406466512702</v>
      </c>
      <c r="D11318">
        <v>-6.1088531750000001</v>
      </c>
      <c r="E11318">
        <v>-1.1088531749999999</v>
      </c>
    </row>
    <row r="11319" spans="1:5" x14ac:dyDescent="0.3">
      <c r="A11319">
        <v>6.4870000000000001</v>
      </c>
      <c r="B11319">
        <f t="shared" si="176"/>
        <v>0.95847851686868313</v>
      </c>
      <c r="C11319">
        <v>6.5346420323325596</v>
      </c>
      <c r="D11319">
        <v>-0.17531946000000001</v>
      </c>
      <c r="E11319">
        <v>4.8246805400000001</v>
      </c>
    </row>
    <row r="11320" spans="1:5" x14ac:dyDescent="0.3">
      <c r="A11320">
        <v>6.4870000000000001</v>
      </c>
      <c r="B11320">
        <f t="shared" si="176"/>
        <v>0.91758281257575414</v>
      </c>
      <c r="C11320">
        <v>6.5352193995381</v>
      </c>
      <c r="D11320">
        <v>-5.0525150999999999</v>
      </c>
      <c r="E11320">
        <v>-5.25151000000008E-2</v>
      </c>
    </row>
    <row r="11321" spans="1:5" x14ac:dyDescent="0.3">
      <c r="A11321">
        <v>6.4870000000000001</v>
      </c>
      <c r="B11321">
        <f t="shared" si="176"/>
        <v>0.92619417833332984</v>
      </c>
      <c r="C11321">
        <v>6.5357967667436396</v>
      </c>
      <c r="D11321">
        <v>-2.5280385600000002</v>
      </c>
      <c r="E11321">
        <v>2.4719614399999998</v>
      </c>
    </row>
    <row r="11322" spans="1:5" x14ac:dyDescent="0.3">
      <c r="A11322">
        <v>6.4870000000000001</v>
      </c>
      <c r="B11322">
        <f t="shared" si="176"/>
        <v>0.89953026949494619</v>
      </c>
      <c r="C11322">
        <v>6.5363741339491899</v>
      </c>
      <c r="D11322">
        <v>-4.1904478100000002</v>
      </c>
      <c r="E11322">
        <v>0.80955218999999901</v>
      </c>
    </row>
    <row r="11323" spans="1:5" x14ac:dyDescent="0.3">
      <c r="A11323">
        <v>6.4870000000000001</v>
      </c>
      <c r="B11323">
        <f t="shared" si="176"/>
        <v>0.90007845717171375</v>
      </c>
      <c r="C11323">
        <v>6.5369515011547303</v>
      </c>
      <c r="D11323">
        <v>-3.3713198800000002</v>
      </c>
      <c r="E11323">
        <v>1.6286801199999901</v>
      </c>
    </row>
    <row r="11324" spans="1:5" x14ac:dyDescent="0.3">
      <c r="A11324">
        <v>6.4969999999999999</v>
      </c>
      <c r="B11324">
        <f t="shared" si="176"/>
        <v>0.87171878095959265</v>
      </c>
      <c r="C11324">
        <v>6.5375288683602699</v>
      </c>
      <c r="D11324">
        <v>-5.6184797199999998</v>
      </c>
      <c r="E11324">
        <v>-0.61847971999999996</v>
      </c>
    </row>
    <row r="11325" spans="1:5" x14ac:dyDescent="0.3">
      <c r="A11325">
        <v>6.4969999999999999</v>
      </c>
      <c r="B11325">
        <f t="shared" si="176"/>
        <v>0.89321858116161279</v>
      </c>
      <c r="C11325">
        <v>6.5381062355658202</v>
      </c>
      <c r="D11325">
        <v>-5.2376910900000002</v>
      </c>
      <c r="E11325">
        <v>-0.23769109000000099</v>
      </c>
    </row>
    <row r="11326" spans="1:5" x14ac:dyDescent="0.3">
      <c r="A11326">
        <v>6.4969999999999999</v>
      </c>
      <c r="B11326">
        <f t="shared" si="176"/>
        <v>0.90791272171716808</v>
      </c>
      <c r="C11326">
        <v>6.5386836027713597</v>
      </c>
      <c r="D11326">
        <v>-5.0917270849999996</v>
      </c>
      <c r="E11326">
        <v>-9.1727085000001304E-2</v>
      </c>
    </row>
    <row r="11327" spans="1:5" x14ac:dyDescent="0.3">
      <c r="A11327">
        <v>6.4969999999999999</v>
      </c>
      <c r="B11327">
        <f t="shared" si="176"/>
        <v>0.90304981510100657</v>
      </c>
      <c r="C11327">
        <v>6.5392609699769002</v>
      </c>
      <c r="D11327">
        <v>-3.8127901749999999</v>
      </c>
      <c r="E11327">
        <v>1.1872098249999901</v>
      </c>
    </row>
    <row r="11328" spans="1:5" x14ac:dyDescent="0.3">
      <c r="A11328">
        <v>6.4969999999999999</v>
      </c>
      <c r="B11328">
        <f t="shared" si="176"/>
        <v>0.87973828474747129</v>
      </c>
      <c r="C11328">
        <v>6.5398383371824398</v>
      </c>
      <c r="D11328">
        <v>-3.0579221900000002</v>
      </c>
      <c r="E11328">
        <v>1.94207780999999</v>
      </c>
    </row>
    <row r="11329" spans="1:5" x14ac:dyDescent="0.3">
      <c r="A11329">
        <v>6.4969999999999999</v>
      </c>
      <c r="B11329">
        <f t="shared" si="176"/>
        <v>0.86212700262625941</v>
      </c>
      <c r="C11329">
        <v>6.54041570438799</v>
      </c>
      <c r="D11329">
        <v>-3.8354526149999999</v>
      </c>
      <c r="E11329">
        <v>1.1645473849999901</v>
      </c>
    </row>
    <row r="11330" spans="1:5" x14ac:dyDescent="0.3">
      <c r="A11330">
        <v>6.4969999999999999</v>
      </c>
      <c r="B11330">
        <f t="shared" si="176"/>
        <v>0.85661952368686545</v>
      </c>
      <c r="C11330">
        <v>6.5409930715935296</v>
      </c>
      <c r="D11330">
        <v>-5.56271819</v>
      </c>
      <c r="E11330">
        <v>-0.56271819000000001</v>
      </c>
    </row>
    <row r="11331" spans="1:5" x14ac:dyDescent="0.3">
      <c r="A11331">
        <v>6.4969999999999999</v>
      </c>
      <c r="B11331">
        <f t="shared" ref="B11331:B11394" si="177">AVERAGE(E11331:E11429)</f>
        <v>0.83915131252524933</v>
      </c>
      <c r="C11331">
        <v>6.5415704387990701</v>
      </c>
      <c r="D11331">
        <v>-6.0277454949999996</v>
      </c>
      <c r="E11331">
        <v>-1.027745495</v>
      </c>
    </row>
    <row r="11332" spans="1:5" x14ac:dyDescent="0.3">
      <c r="A11332">
        <v>6.4969999999999999</v>
      </c>
      <c r="B11332">
        <f t="shared" si="177"/>
        <v>0.92317161606060283</v>
      </c>
      <c r="C11332">
        <v>6.5421478060046097</v>
      </c>
      <c r="D11332">
        <v>-0.37898323</v>
      </c>
      <c r="E11332">
        <v>4.6210167699999998</v>
      </c>
    </row>
    <row r="11333" spans="1:5" x14ac:dyDescent="0.3">
      <c r="A11333">
        <v>6.4969999999999999</v>
      </c>
      <c r="B11333">
        <f t="shared" si="177"/>
        <v>0.90428775540403705</v>
      </c>
      <c r="C11333">
        <v>6.5427251732101599</v>
      </c>
      <c r="D11333">
        <v>-2.8214575200000001</v>
      </c>
      <c r="E11333">
        <v>2.1785424799999999</v>
      </c>
    </row>
    <row r="11334" spans="1:5" x14ac:dyDescent="0.3">
      <c r="A11334">
        <v>6.4969999999999999</v>
      </c>
      <c r="B11334">
        <f t="shared" si="177"/>
        <v>0.89585259282827956</v>
      </c>
      <c r="C11334">
        <v>6.5433025404157004</v>
      </c>
      <c r="D11334">
        <v>-4.9885533449999997</v>
      </c>
      <c r="E11334">
        <v>1.14466549999994E-2</v>
      </c>
    </row>
    <row r="11335" spans="1:5" x14ac:dyDescent="0.3">
      <c r="A11335">
        <v>6.4969999999999999</v>
      </c>
      <c r="B11335">
        <f t="shared" si="177"/>
        <v>0.90852114979797649</v>
      </c>
      <c r="C11335">
        <v>6.5438799076212399</v>
      </c>
      <c r="D11335">
        <v>-4.0983071000000004</v>
      </c>
      <c r="E11335">
        <v>0.90169289999999902</v>
      </c>
    </row>
    <row r="11336" spans="1:5" x14ac:dyDescent="0.3">
      <c r="A11336">
        <v>6.4969999999999999</v>
      </c>
      <c r="B11336">
        <f t="shared" si="177"/>
        <v>0.92192765171716839</v>
      </c>
      <c r="C11336">
        <v>6.5444572748267902</v>
      </c>
      <c r="D11336">
        <v>-3.7112564799999999</v>
      </c>
      <c r="E11336">
        <v>1.2887435199999899</v>
      </c>
    </row>
    <row r="11337" spans="1:5" x14ac:dyDescent="0.3">
      <c r="A11337">
        <v>6.4969999999999999</v>
      </c>
      <c r="B11337">
        <f t="shared" si="177"/>
        <v>0.90368986939393614</v>
      </c>
      <c r="C11337">
        <v>6.5450346420323298</v>
      </c>
      <c r="D11337">
        <v>-5.1710456249999996</v>
      </c>
      <c r="E11337">
        <v>-0.17104562500000101</v>
      </c>
    </row>
    <row r="11338" spans="1:5" x14ac:dyDescent="0.3">
      <c r="A11338">
        <v>6.4969999999999999</v>
      </c>
      <c r="B11338">
        <f t="shared" si="177"/>
        <v>0.92181921898989572</v>
      </c>
      <c r="C11338">
        <v>6.5456120092378702</v>
      </c>
      <c r="D11338">
        <v>-4.2403946350000004</v>
      </c>
      <c r="E11338">
        <v>0.75960536499999798</v>
      </c>
    </row>
    <row r="11339" spans="1:5" x14ac:dyDescent="0.3">
      <c r="A11339">
        <v>6.4969999999999999</v>
      </c>
      <c r="B11339">
        <f t="shared" si="177"/>
        <v>0.96317726838383511</v>
      </c>
      <c r="C11339">
        <v>6.5461893764434098</v>
      </c>
      <c r="D11339">
        <v>-6.1558181000000003</v>
      </c>
      <c r="E11339">
        <v>-1.1558181000000001</v>
      </c>
    </row>
    <row r="11340" spans="1:5" x14ac:dyDescent="0.3">
      <c r="A11340">
        <v>6.5069999999999997</v>
      </c>
      <c r="B11340">
        <f t="shared" si="177"/>
        <v>0.97174345383838068</v>
      </c>
      <c r="C11340">
        <v>6.5467667436489601</v>
      </c>
      <c r="D11340">
        <v>-4.0981580050000002</v>
      </c>
      <c r="E11340">
        <v>0.90184199499999895</v>
      </c>
    </row>
    <row r="11341" spans="1:5" x14ac:dyDescent="0.3">
      <c r="A11341">
        <v>6.5069999999999997</v>
      </c>
      <c r="B11341">
        <f t="shared" si="177"/>
        <v>0.93444711368686539</v>
      </c>
      <c r="C11341">
        <v>6.5473441108544996</v>
      </c>
      <c r="D11341">
        <v>-8.4283240900000003</v>
      </c>
      <c r="E11341">
        <v>-3.4283240899999998</v>
      </c>
    </row>
    <row r="11342" spans="1:5" x14ac:dyDescent="0.3">
      <c r="A11342">
        <v>6.5069999999999997</v>
      </c>
      <c r="B11342">
        <f t="shared" si="177"/>
        <v>0.99010774101009746</v>
      </c>
      <c r="C11342">
        <v>6.5479214780600401</v>
      </c>
      <c r="D11342">
        <v>-3.33106423</v>
      </c>
      <c r="E11342">
        <v>1.66893576999999</v>
      </c>
    </row>
    <row r="11343" spans="1:5" x14ac:dyDescent="0.3">
      <c r="A11343">
        <v>6.5069999999999997</v>
      </c>
      <c r="B11343">
        <f t="shared" si="177"/>
        <v>1.0313724177777743</v>
      </c>
      <c r="C11343">
        <v>6.5484988452655797</v>
      </c>
      <c r="D11343">
        <v>-3.2706807549999999</v>
      </c>
      <c r="E11343">
        <v>1.7293192449999899</v>
      </c>
    </row>
    <row r="11344" spans="1:5" x14ac:dyDescent="0.3">
      <c r="A11344">
        <v>6.508</v>
      </c>
      <c r="B11344">
        <f t="shared" si="177"/>
        <v>1.0380786807575726</v>
      </c>
      <c r="C11344">
        <v>6.5490762124711299</v>
      </c>
      <c r="D11344">
        <v>-2.0521273199999999</v>
      </c>
      <c r="E11344">
        <v>2.9478726799999899</v>
      </c>
    </row>
    <row r="11345" spans="1:5" x14ac:dyDescent="0.3">
      <c r="A11345">
        <v>6.508</v>
      </c>
      <c r="B11345">
        <f t="shared" si="177"/>
        <v>1.0109569448484819</v>
      </c>
      <c r="C11345">
        <v>6.5496535796766704</v>
      </c>
      <c r="D11345">
        <v>-3.8281469600000002</v>
      </c>
      <c r="E11345">
        <v>1.17185303999999</v>
      </c>
    </row>
    <row r="11346" spans="1:5" x14ac:dyDescent="0.3">
      <c r="A11346">
        <v>6.508</v>
      </c>
      <c r="B11346">
        <f t="shared" si="177"/>
        <v>0.96954467909090614</v>
      </c>
      <c r="C11346">
        <v>6.55023094688221</v>
      </c>
      <c r="D11346">
        <v>-4.6966253350000002</v>
      </c>
      <c r="E11346">
        <v>0.30337466499999799</v>
      </c>
    </row>
    <row r="11347" spans="1:5" x14ac:dyDescent="0.3">
      <c r="A11347">
        <v>6.508</v>
      </c>
      <c r="B11347">
        <f t="shared" si="177"/>
        <v>0.95717130010100704</v>
      </c>
      <c r="C11347">
        <v>6.5508083140877602</v>
      </c>
      <c r="D11347">
        <v>-6.2285764600000002</v>
      </c>
      <c r="E11347">
        <v>-1.22857646</v>
      </c>
    </row>
    <row r="11348" spans="1:5" x14ac:dyDescent="0.3">
      <c r="A11348">
        <v>6.508</v>
      </c>
      <c r="B11348">
        <f t="shared" si="177"/>
        <v>0.98476592318181533</v>
      </c>
      <c r="C11348">
        <v>6.5513856812932998</v>
      </c>
      <c r="D11348">
        <v>-2.4748116449999999</v>
      </c>
      <c r="E11348">
        <v>2.5251883549999898</v>
      </c>
    </row>
    <row r="11349" spans="1:5" x14ac:dyDescent="0.3">
      <c r="A11349">
        <v>6.508</v>
      </c>
      <c r="B11349">
        <f t="shared" si="177"/>
        <v>0.96481731338383547</v>
      </c>
      <c r="C11349">
        <v>6.5519630484988403</v>
      </c>
      <c r="D11349">
        <v>-4.5275516050000002</v>
      </c>
      <c r="E11349">
        <v>0.47244839499999802</v>
      </c>
    </row>
    <row r="11350" spans="1:5" x14ac:dyDescent="0.3">
      <c r="A11350">
        <v>6.508</v>
      </c>
      <c r="B11350">
        <f t="shared" si="177"/>
        <v>1.0064328905050477</v>
      </c>
      <c r="C11350">
        <v>6.5525404157043798</v>
      </c>
      <c r="D11350">
        <v>-4.3291061600000003</v>
      </c>
      <c r="E11350">
        <v>0.67089383999999797</v>
      </c>
    </row>
    <row r="11351" spans="1:5" x14ac:dyDescent="0.3">
      <c r="A11351">
        <v>6.508</v>
      </c>
      <c r="B11351">
        <f t="shared" si="177"/>
        <v>0.9839526777272698</v>
      </c>
      <c r="C11351">
        <v>6.5531177829099301</v>
      </c>
      <c r="D11351">
        <v>-7.5145208349999999</v>
      </c>
      <c r="E11351">
        <v>-2.5145208349999999</v>
      </c>
    </row>
    <row r="11352" spans="1:5" x14ac:dyDescent="0.3">
      <c r="A11352">
        <v>6.508</v>
      </c>
      <c r="B11352">
        <f t="shared" si="177"/>
        <v>1.0305335701515124</v>
      </c>
      <c r="C11352">
        <v>6.5536951501154697</v>
      </c>
      <c r="D11352">
        <v>-6.1854880049999998</v>
      </c>
      <c r="E11352">
        <v>-1.1854880050000001</v>
      </c>
    </row>
    <row r="11353" spans="1:5" x14ac:dyDescent="0.3">
      <c r="A11353">
        <v>6.508</v>
      </c>
      <c r="B11353">
        <f t="shared" si="177"/>
        <v>1.0865691939898963</v>
      </c>
      <c r="C11353">
        <v>6.5542725173210101</v>
      </c>
      <c r="D11353">
        <v>-1.1547245150000001</v>
      </c>
      <c r="E11353">
        <v>3.8452754850000002</v>
      </c>
    </row>
    <row r="11354" spans="1:5" x14ac:dyDescent="0.3">
      <c r="A11354">
        <v>6.508</v>
      </c>
      <c r="B11354">
        <f t="shared" si="177"/>
        <v>1.0658705911616131</v>
      </c>
      <c r="C11354">
        <v>6.5548498845265497</v>
      </c>
      <c r="D11354">
        <v>-3.4685298200000001</v>
      </c>
      <c r="E11354">
        <v>1.5314701799999999</v>
      </c>
    </row>
    <row r="11355" spans="1:5" x14ac:dyDescent="0.3">
      <c r="A11355">
        <v>6.508</v>
      </c>
      <c r="B11355">
        <f t="shared" si="177"/>
        <v>1.0387654213636335</v>
      </c>
      <c r="C11355">
        <v>6.5554272517320999</v>
      </c>
      <c r="D11355">
        <v>-4.5861459399999998</v>
      </c>
      <c r="E11355">
        <v>0.41385405999999902</v>
      </c>
    </row>
    <row r="11356" spans="1:5" x14ac:dyDescent="0.3">
      <c r="A11356">
        <v>6.5179999999999998</v>
      </c>
      <c r="B11356">
        <f t="shared" si="177"/>
        <v>1.0520890927272697</v>
      </c>
      <c r="C11356">
        <v>6.5560046189376404</v>
      </c>
      <c r="D11356">
        <v>-5.3016528449999996</v>
      </c>
      <c r="E11356">
        <v>-0.301652845000001</v>
      </c>
    </row>
    <row r="11357" spans="1:5" x14ac:dyDescent="0.3">
      <c r="A11357">
        <v>6.5190000000000001</v>
      </c>
      <c r="B11357">
        <f t="shared" si="177"/>
        <v>1.0969862658585829</v>
      </c>
      <c r="C11357">
        <v>6.55658198614318</v>
      </c>
      <c r="D11357">
        <v>-5.4333037300000004</v>
      </c>
      <c r="E11357">
        <v>-0.433303730000001</v>
      </c>
    </row>
    <row r="11358" spans="1:5" x14ac:dyDescent="0.3">
      <c r="A11358">
        <v>6.5190000000000001</v>
      </c>
      <c r="B11358">
        <f t="shared" si="177"/>
        <v>1.1130674417171686</v>
      </c>
      <c r="C11358">
        <v>6.5571593533487302</v>
      </c>
      <c r="D11358">
        <v>-4.4418219800000003</v>
      </c>
      <c r="E11358">
        <v>0.55817801999999805</v>
      </c>
    </row>
    <row r="11359" spans="1:5" x14ac:dyDescent="0.3">
      <c r="A11359">
        <v>6.5190000000000001</v>
      </c>
      <c r="B11359">
        <f t="shared" si="177"/>
        <v>1.1018054981818151</v>
      </c>
      <c r="C11359">
        <v>6.5577367205542698</v>
      </c>
      <c r="D11359">
        <v>-2.7355787999999999</v>
      </c>
      <c r="E11359">
        <v>2.2644211999999899</v>
      </c>
    </row>
    <row r="11360" spans="1:5" x14ac:dyDescent="0.3">
      <c r="A11360">
        <v>6.5190000000000001</v>
      </c>
      <c r="B11360">
        <f t="shared" si="177"/>
        <v>1.0934004558080777</v>
      </c>
      <c r="C11360">
        <v>6.5583140877598103</v>
      </c>
      <c r="D11360">
        <v>-2.491808475</v>
      </c>
      <c r="E11360">
        <v>2.508191525</v>
      </c>
    </row>
    <row r="11361" spans="1:5" x14ac:dyDescent="0.3">
      <c r="A11361">
        <v>6.5190000000000001</v>
      </c>
      <c r="B11361">
        <f t="shared" si="177"/>
        <v>1.0563676674242395</v>
      </c>
      <c r="C11361">
        <v>6.5588914549653499</v>
      </c>
      <c r="D11361">
        <v>-5.0259761899999997</v>
      </c>
      <c r="E11361">
        <v>-2.59761900000006E-2</v>
      </c>
    </row>
    <row r="11362" spans="1:5" x14ac:dyDescent="0.3">
      <c r="A11362">
        <v>6.5190000000000001</v>
      </c>
      <c r="B11362">
        <f t="shared" si="177"/>
        <v>1.0513315696464616</v>
      </c>
      <c r="C11362">
        <v>6.5594688221709001</v>
      </c>
      <c r="D11362">
        <v>-4.69498529</v>
      </c>
      <c r="E11362">
        <v>0.30501470999999902</v>
      </c>
    </row>
    <row r="11363" spans="1:5" x14ac:dyDescent="0.3">
      <c r="A11363">
        <v>6.5190000000000001</v>
      </c>
      <c r="B11363">
        <f t="shared" si="177"/>
        <v>1.0313046473232292</v>
      </c>
      <c r="C11363">
        <v>6.5600461893764397</v>
      </c>
      <c r="D11363">
        <v>-2.1421806999999999</v>
      </c>
      <c r="E11363">
        <v>2.8578192999999898</v>
      </c>
    </row>
    <row r="11364" spans="1:5" x14ac:dyDescent="0.3">
      <c r="A11364">
        <v>6.5190000000000001</v>
      </c>
      <c r="B11364">
        <f t="shared" si="177"/>
        <v>0.99271464449494651</v>
      </c>
      <c r="C11364">
        <v>6.5606235565819802</v>
      </c>
      <c r="D11364">
        <v>-3.8366453749999998</v>
      </c>
      <c r="E11364">
        <v>1.16335462499999</v>
      </c>
    </row>
    <row r="11365" spans="1:5" x14ac:dyDescent="0.3">
      <c r="A11365">
        <v>6.5190000000000001</v>
      </c>
      <c r="B11365">
        <f t="shared" si="177"/>
        <v>0.9942010764646434</v>
      </c>
      <c r="C11365">
        <v>6.5612009237875197</v>
      </c>
      <c r="D11365">
        <v>-4.0119810950000003</v>
      </c>
      <c r="E11365">
        <v>0.988018904999999</v>
      </c>
    </row>
    <row r="11366" spans="1:5" x14ac:dyDescent="0.3">
      <c r="A11366">
        <v>6.5190000000000001</v>
      </c>
      <c r="B11366">
        <f t="shared" si="177"/>
        <v>0.99535919823232</v>
      </c>
      <c r="C11366">
        <v>6.56177829099307</v>
      </c>
      <c r="D11366">
        <v>-6.5716440550000002</v>
      </c>
      <c r="E11366">
        <v>-1.5716440549999999</v>
      </c>
    </row>
    <row r="11367" spans="1:5" x14ac:dyDescent="0.3">
      <c r="A11367">
        <v>6.5190000000000001</v>
      </c>
      <c r="B11367">
        <f t="shared" si="177"/>
        <v>0.99616491363636051</v>
      </c>
      <c r="C11367">
        <v>6.5623556581986104</v>
      </c>
      <c r="D11367">
        <v>-4.9228024499999998</v>
      </c>
      <c r="E11367">
        <v>7.7197549999999199E-2</v>
      </c>
    </row>
    <row r="11368" spans="1:5" x14ac:dyDescent="0.3">
      <c r="A11368">
        <v>6.5190000000000001</v>
      </c>
      <c r="B11368">
        <f t="shared" si="177"/>
        <v>0.96273299540403723</v>
      </c>
      <c r="C11368">
        <v>6.56293302540415</v>
      </c>
      <c r="D11368">
        <v>-3.9249096149999998</v>
      </c>
      <c r="E11368">
        <v>1.07509038499999</v>
      </c>
    </row>
    <row r="11369" spans="1:5" x14ac:dyDescent="0.3">
      <c r="A11369">
        <v>6.5190000000000001</v>
      </c>
      <c r="B11369">
        <f t="shared" si="177"/>
        <v>0.98272076146464338</v>
      </c>
      <c r="C11369">
        <v>6.5635103926096896</v>
      </c>
      <c r="D11369">
        <v>-3.6264214250000002</v>
      </c>
      <c r="E11369">
        <v>1.37357857499999</v>
      </c>
    </row>
    <row r="11370" spans="1:5" x14ac:dyDescent="0.3">
      <c r="A11370">
        <v>6.5190000000000001</v>
      </c>
      <c r="B11370">
        <f t="shared" si="177"/>
        <v>1.0024781079797949</v>
      </c>
      <c r="C11370">
        <v>6.5640877598152398</v>
      </c>
      <c r="D11370">
        <v>-4.7246551950000004</v>
      </c>
      <c r="E11370">
        <v>0.27534480499999803</v>
      </c>
    </row>
    <row r="11371" spans="1:5" x14ac:dyDescent="0.3">
      <c r="A11371">
        <v>6.5190000000000001</v>
      </c>
      <c r="B11371">
        <f t="shared" si="177"/>
        <v>1.023232433181815</v>
      </c>
      <c r="C11371">
        <v>6.5646651270207803</v>
      </c>
      <c r="D11371">
        <v>-2.3512118900000001</v>
      </c>
      <c r="E11371">
        <v>2.6487881099999999</v>
      </c>
    </row>
    <row r="11372" spans="1:5" x14ac:dyDescent="0.3">
      <c r="A11372">
        <v>6.5289999999999999</v>
      </c>
      <c r="B11372">
        <f t="shared" si="177"/>
        <v>1.0180532644444413</v>
      </c>
      <c r="C11372">
        <v>6.5652424942263199</v>
      </c>
      <c r="D11372">
        <v>-1.67819706</v>
      </c>
      <c r="E11372">
        <v>3.3218029399999902</v>
      </c>
    </row>
    <row r="11373" spans="1:5" x14ac:dyDescent="0.3">
      <c r="A11373">
        <v>6.5289999999999999</v>
      </c>
      <c r="B11373">
        <f t="shared" si="177"/>
        <v>1.0041678513131285</v>
      </c>
      <c r="C11373">
        <v>6.5658198614318701</v>
      </c>
      <c r="D11373">
        <v>-8.163382275</v>
      </c>
      <c r="E11373">
        <v>-3.163382275</v>
      </c>
    </row>
    <row r="11374" spans="1:5" x14ac:dyDescent="0.3">
      <c r="A11374">
        <v>6.5289999999999999</v>
      </c>
      <c r="B11374">
        <f t="shared" si="177"/>
        <v>1.0258272885858557</v>
      </c>
      <c r="C11374">
        <v>6.5663972286374097</v>
      </c>
      <c r="D11374">
        <v>-2.0424361449999999</v>
      </c>
      <c r="E11374">
        <v>2.9575638549999899</v>
      </c>
    </row>
    <row r="11375" spans="1:5" x14ac:dyDescent="0.3">
      <c r="A11375">
        <v>6.5289999999999999</v>
      </c>
      <c r="B11375">
        <f t="shared" si="177"/>
        <v>1.015261121717169</v>
      </c>
      <c r="C11375">
        <v>6.5669745958429502</v>
      </c>
      <c r="D11375">
        <v>-2.9878475400000002</v>
      </c>
      <c r="E11375">
        <v>2.0121524599999998</v>
      </c>
    </row>
    <row r="11376" spans="1:5" x14ac:dyDescent="0.3">
      <c r="A11376">
        <v>6.5289999999999999</v>
      </c>
      <c r="B11376">
        <f t="shared" si="177"/>
        <v>0.99599172247474455</v>
      </c>
      <c r="C11376">
        <v>6.5675519630484898</v>
      </c>
      <c r="D11376">
        <v>-2.4868883400000001</v>
      </c>
      <c r="E11376">
        <v>2.5131116599999999</v>
      </c>
    </row>
    <row r="11377" spans="1:5" x14ac:dyDescent="0.3">
      <c r="A11377">
        <v>6.5289999999999999</v>
      </c>
      <c r="B11377">
        <f t="shared" si="177"/>
        <v>0.98518911202019888</v>
      </c>
      <c r="C11377">
        <v>6.56812933025404</v>
      </c>
      <c r="D11377">
        <v>-7.6346914049999999</v>
      </c>
      <c r="E11377">
        <v>-2.6346914049999999</v>
      </c>
    </row>
    <row r="11378" spans="1:5" x14ac:dyDescent="0.3">
      <c r="A11378">
        <v>6.5289999999999999</v>
      </c>
      <c r="B11378">
        <f t="shared" si="177"/>
        <v>1.0043033922222191</v>
      </c>
      <c r="C11378">
        <v>6.5687066974595796</v>
      </c>
      <c r="D11378">
        <v>-5.8922181399999998</v>
      </c>
      <c r="E11378">
        <v>-0.89221814000000099</v>
      </c>
    </row>
    <row r="11379" spans="1:5" x14ac:dyDescent="0.3">
      <c r="A11379">
        <v>6.5289999999999999</v>
      </c>
      <c r="B11379">
        <f t="shared" si="177"/>
        <v>1.0563977876262596</v>
      </c>
      <c r="C11379">
        <v>6.56928406466512</v>
      </c>
      <c r="D11379">
        <v>-2.2627985549999998</v>
      </c>
      <c r="E11379">
        <v>2.73720144499999</v>
      </c>
    </row>
    <row r="11380" spans="1:5" x14ac:dyDescent="0.3">
      <c r="A11380">
        <v>6.5289999999999999</v>
      </c>
      <c r="B11380">
        <f t="shared" si="177"/>
        <v>1.0532969128282796</v>
      </c>
      <c r="C11380">
        <v>6.5698614318706596</v>
      </c>
      <c r="D11380">
        <v>-1.029782905</v>
      </c>
      <c r="E11380">
        <v>3.97021709499999</v>
      </c>
    </row>
    <row r="11381" spans="1:5" x14ac:dyDescent="0.3">
      <c r="A11381">
        <v>6.5289999999999999</v>
      </c>
      <c r="B11381">
        <f t="shared" si="177"/>
        <v>0.99788628318181516</v>
      </c>
      <c r="C11381">
        <v>6.5704387990762099</v>
      </c>
      <c r="D11381">
        <v>-6.4663829850000001</v>
      </c>
      <c r="E11381">
        <v>-1.4663829850000001</v>
      </c>
    </row>
    <row r="11382" spans="1:5" x14ac:dyDescent="0.3">
      <c r="A11382">
        <v>6.5289999999999999</v>
      </c>
      <c r="B11382">
        <f t="shared" si="177"/>
        <v>1.0061557846464615</v>
      </c>
      <c r="C11382">
        <v>6.5710161662817503</v>
      </c>
      <c r="D11382">
        <v>-5.1999700549999996</v>
      </c>
      <c r="E11382">
        <v>-0.19997005500000101</v>
      </c>
    </row>
    <row r="11383" spans="1:5" x14ac:dyDescent="0.3">
      <c r="A11383">
        <v>6.5289999999999999</v>
      </c>
      <c r="B11383">
        <f t="shared" si="177"/>
        <v>0.99240139439393626</v>
      </c>
      <c r="C11383">
        <v>6.5715935334872899</v>
      </c>
      <c r="D11383">
        <v>-4.2475511949999998</v>
      </c>
      <c r="E11383">
        <v>0.752448804999999</v>
      </c>
    </row>
    <row r="11384" spans="1:5" x14ac:dyDescent="0.3">
      <c r="A11384">
        <v>6.5289999999999999</v>
      </c>
      <c r="B11384">
        <f t="shared" si="177"/>
        <v>0.99523871742423942</v>
      </c>
      <c r="C11384">
        <v>6.5721709006928402</v>
      </c>
      <c r="D11384">
        <v>-4.5120457250000001</v>
      </c>
      <c r="E11384">
        <v>0.48795427499999899</v>
      </c>
    </row>
    <row r="11385" spans="1:5" x14ac:dyDescent="0.3">
      <c r="A11385">
        <v>6.5289999999999999</v>
      </c>
      <c r="B11385">
        <f t="shared" si="177"/>
        <v>0.97753858070706778</v>
      </c>
      <c r="C11385">
        <v>6.5727482678983797</v>
      </c>
      <c r="D11385">
        <v>-0.292955415</v>
      </c>
      <c r="E11385">
        <v>4.7070445850000002</v>
      </c>
    </row>
    <row r="11386" spans="1:5" x14ac:dyDescent="0.3">
      <c r="A11386">
        <v>6.5289999999999999</v>
      </c>
      <c r="B11386">
        <f t="shared" si="177"/>
        <v>0.89623210737373438</v>
      </c>
      <c r="C11386">
        <v>6.5733256351039202</v>
      </c>
      <c r="D11386">
        <v>-3.2559203499999998</v>
      </c>
      <c r="E11386">
        <v>1.74407964999999</v>
      </c>
    </row>
    <row r="11387" spans="1:5" x14ac:dyDescent="0.3">
      <c r="A11387">
        <v>6.5289999999999999</v>
      </c>
      <c r="B11387">
        <f t="shared" si="177"/>
        <v>0.87506061737373442</v>
      </c>
      <c r="C11387">
        <v>6.5739030023094598</v>
      </c>
      <c r="D11387">
        <v>-4.094579725</v>
      </c>
      <c r="E11387">
        <v>0.905420274999999</v>
      </c>
    </row>
    <row r="11388" spans="1:5" x14ac:dyDescent="0.3">
      <c r="A11388">
        <v>6.5289999999999999</v>
      </c>
      <c r="B11388">
        <f t="shared" si="177"/>
        <v>0.90645640994949217</v>
      </c>
      <c r="C11388">
        <v>6.57448036951501</v>
      </c>
      <c r="D11388">
        <v>-4.4680626999999999</v>
      </c>
      <c r="E11388">
        <v>0.53193729999999895</v>
      </c>
    </row>
    <row r="11389" spans="1:5" x14ac:dyDescent="0.3">
      <c r="A11389">
        <v>6.5289999999999999</v>
      </c>
      <c r="B11389">
        <f t="shared" si="177"/>
        <v>0.83867541333333029</v>
      </c>
      <c r="C11389">
        <v>6.5750577367205496</v>
      </c>
      <c r="D11389">
        <v>-1.9707214500000001</v>
      </c>
      <c r="E11389">
        <v>3.0292785499999999</v>
      </c>
    </row>
    <row r="11390" spans="1:5" x14ac:dyDescent="0.3">
      <c r="A11390">
        <v>6.5289999999999999</v>
      </c>
      <c r="B11390">
        <f t="shared" si="177"/>
        <v>0.81788644989898707</v>
      </c>
      <c r="C11390">
        <v>6.5756351039260901</v>
      </c>
      <c r="D11390">
        <v>-5.6512806199999996</v>
      </c>
      <c r="E11390">
        <v>-0.65128062000000098</v>
      </c>
    </row>
    <row r="11391" spans="1:5" x14ac:dyDescent="0.3">
      <c r="A11391">
        <v>6.5449999999999999</v>
      </c>
      <c r="B11391">
        <f t="shared" si="177"/>
        <v>0.83969799419191626</v>
      </c>
      <c r="C11391">
        <v>6.5762124711316297</v>
      </c>
      <c r="D11391">
        <v>-4.51547491</v>
      </c>
      <c r="E11391">
        <v>0.48452508999999899</v>
      </c>
    </row>
    <row r="11392" spans="1:5" x14ac:dyDescent="0.3">
      <c r="A11392">
        <v>6.5449999999999999</v>
      </c>
      <c r="B11392">
        <f t="shared" si="177"/>
        <v>0.84579432308080527</v>
      </c>
      <c r="C11392">
        <v>6.5767898383371799</v>
      </c>
      <c r="D11392">
        <v>-5.1652309199999999</v>
      </c>
      <c r="E11392">
        <v>-0.16523092</v>
      </c>
    </row>
    <row r="11393" spans="1:5" x14ac:dyDescent="0.3">
      <c r="A11393">
        <v>6.5449999999999999</v>
      </c>
      <c r="B11393">
        <f t="shared" si="177"/>
        <v>0.89014180252524966</v>
      </c>
      <c r="C11393">
        <v>6.5773672055427204</v>
      </c>
      <c r="D11393">
        <v>-2.3315313500000001</v>
      </c>
      <c r="E11393">
        <v>2.6684686499999999</v>
      </c>
    </row>
    <row r="11394" spans="1:5" x14ac:dyDescent="0.3">
      <c r="A11394">
        <v>6.5449999999999999</v>
      </c>
      <c r="B11394">
        <f t="shared" si="177"/>
        <v>0.86415710424242143</v>
      </c>
      <c r="C11394">
        <v>6.5779445727482599</v>
      </c>
      <c r="D11394">
        <v>-6.55509451</v>
      </c>
      <c r="E11394">
        <v>-1.55509451</v>
      </c>
    </row>
    <row r="11395" spans="1:5" x14ac:dyDescent="0.3">
      <c r="A11395">
        <v>6.5449999999999999</v>
      </c>
      <c r="B11395">
        <f t="shared" ref="B11395:B11458" si="178">AVERAGE(E11395:E11493)</f>
        <v>0.90367179727272462</v>
      </c>
      <c r="C11395">
        <v>6.5785219399538102</v>
      </c>
      <c r="D11395">
        <v>-3.4738972399999999</v>
      </c>
      <c r="E11395">
        <v>1.5261027599999899</v>
      </c>
    </row>
    <row r="11396" spans="1:5" x14ac:dyDescent="0.3">
      <c r="A11396">
        <v>6.5549999999999997</v>
      </c>
      <c r="B11396">
        <f t="shared" si="178"/>
        <v>0.92141862030302746</v>
      </c>
      <c r="C11396">
        <v>6.5790993071593498</v>
      </c>
      <c r="D11396">
        <v>-4.9960080949999996</v>
      </c>
      <c r="E11396">
        <v>3.9919049999985702E-3</v>
      </c>
    </row>
    <row r="11397" spans="1:5" x14ac:dyDescent="0.3">
      <c r="A11397">
        <v>6.5549999999999997</v>
      </c>
      <c r="B11397">
        <f t="shared" si="178"/>
        <v>0.89975466499999723</v>
      </c>
      <c r="C11397">
        <v>6.5796766743648902</v>
      </c>
      <c r="D11397">
        <v>-7.5206337300000001</v>
      </c>
      <c r="E11397">
        <v>-2.5206337300000001</v>
      </c>
    </row>
    <row r="11398" spans="1:5" x14ac:dyDescent="0.3">
      <c r="A11398">
        <v>6.5549999999999997</v>
      </c>
      <c r="B11398">
        <f t="shared" si="178"/>
        <v>0.96055530479797713</v>
      </c>
      <c r="C11398">
        <v>6.5802540415704298</v>
      </c>
      <c r="D11398">
        <v>-6.1321119949999998</v>
      </c>
      <c r="E11398">
        <v>-1.132111995</v>
      </c>
    </row>
    <row r="11399" spans="1:5" x14ac:dyDescent="0.3">
      <c r="A11399">
        <v>6.5549999999999997</v>
      </c>
      <c r="B11399">
        <f t="shared" si="178"/>
        <v>0.99289837772726963</v>
      </c>
      <c r="C11399">
        <v>6.5808314087759801</v>
      </c>
      <c r="D11399">
        <v>-5.9687038750000001</v>
      </c>
      <c r="E11399">
        <v>-0.96870387500000099</v>
      </c>
    </row>
    <row r="11400" spans="1:5" x14ac:dyDescent="0.3">
      <c r="A11400">
        <v>6.5549999999999997</v>
      </c>
      <c r="B11400">
        <f t="shared" si="178"/>
        <v>0.98325690106060282</v>
      </c>
      <c r="C11400">
        <v>6.5814087759815196</v>
      </c>
      <c r="D11400">
        <v>-3.2459309850000002</v>
      </c>
      <c r="E11400">
        <v>1.75406901499999</v>
      </c>
    </row>
    <row r="11401" spans="1:5" x14ac:dyDescent="0.3">
      <c r="A11401">
        <v>6.5549999999999997</v>
      </c>
      <c r="B11401">
        <f t="shared" si="178"/>
        <v>0.97695123676767381</v>
      </c>
      <c r="C11401">
        <v>6.5819861431870601</v>
      </c>
      <c r="D11401">
        <v>-2.4321704749999999</v>
      </c>
      <c r="E11401">
        <v>2.5678295249999898</v>
      </c>
    </row>
    <row r="11402" spans="1:5" x14ac:dyDescent="0.3">
      <c r="A11402">
        <v>6.5549999999999997</v>
      </c>
      <c r="B11402">
        <f t="shared" si="178"/>
        <v>0.96038361964646179</v>
      </c>
      <c r="C11402">
        <v>6.5825635103925997</v>
      </c>
      <c r="D11402">
        <v>-2.173639745</v>
      </c>
      <c r="E11402">
        <v>2.8263602549999902</v>
      </c>
    </row>
    <row r="11403" spans="1:5" x14ac:dyDescent="0.3">
      <c r="A11403">
        <v>6.5549999999999997</v>
      </c>
      <c r="B11403">
        <f t="shared" si="178"/>
        <v>0.93887779540403749</v>
      </c>
      <c r="C11403">
        <v>6.5831408775981499</v>
      </c>
      <c r="D11403">
        <v>-4.34341928</v>
      </c>
      <c r="E11403">
        <v>0.65658071999999901</v>
      </c>
    </row>
    <row r="11404" spans="1:5" x14ac:dyDescent="0.3">
      <c r="A11404">
        <v>6.5650000000000004</v>
      </c>
      <c r="B11404">
        <f t="shared" si="178"/>
        <v>0.93859466550504778</v>
      </c>
      <c r="C11404">
        <v>6.5837182448036904</v>
      </c>
      <c r="D11404">
        <v>0.28687504000000003</v>
      </c>
      <c r="E11404">
        <v>5.28687504</v>
      </c>
    </row>
    <row r="11405" spans="1:5" x14ac:dyDescent="0.3">
      <c r="A11405">
        <v>6.5650000000000004</v>
      </c>
      <c r="B11405">
        <f t="shared" si="178"/>
        <v>0.88274729292929</v>
      </c>
      <c r="C11405">
        <v>6.58429561200923</v>
      </c>
      <c r="D11405">
        <v>-3.4571985999999999</v>
      </c>
      <c r="E11405">
        <v>1.5428013999999901</v>
      </c>
    </row>
    <row r="11406" spans="1:5" x14ac:dyDescent="0.3">
      <c r="A11406">
        <v>6.5650000000000004</v>
      </c>
      <c r="B11406">
        <f t="shared" si="178"/>
        <v>0.86070834111110839</v>
      </c>
      <c r="C11406">
        <v>6.5848729792147802</v>
      </c>
      <c r="D11406">
        <v>-6.8380768200000004</v>
      </c>
      <c r="E11406">
        <v>-1.8380768199999999</v>
      </c>
    </row>
    <row r="11407" spans="1:5" x14ac:dyDescent="0.3">
      <c r="A11407">
        <v>6.5650000000000004</v>
      </c>
      <c r="B11407">
        <f t="shared" si="178"/>
        <v>0.88559365202019924</v>
      </c>
      <c r="C11407">
        <v>6.5854503464203198</v>
      </c>
      <c r="D11407">
        <v>-7.0654769999999895E-2</v>
      </c>
      <c r="E11407">
        <v>4.92934523</v>
      </c>
    </row>
    <row r="11408" spans="1:5" x14ac:dyDescent="0.3">
      <c r="A11408">
        <v>6.5650000000000004</v>
      </c>
      <c r="B11408">
        <f t="shared" si="178"/>
        <v>0.84692383065656285</v>
      </c>
      <c r="C11408">
        <v>6.5860277136258603</v>
      </c>
      <c r="D11408">
        <v>0.40287095000000001</v>
      </c>
      <c r="E11408">
        <v>5.4028709499999996</v>
      </c>
    </row>
    <row r="11409" spans="1:5" x14ac:dyDescent="0.3">
      <c r="A11409">
        <v>6.5860000000000003</v>
      </c>
      <c r="B11409">
        <f t="shared" si="178"/>
        <v>0.77385372656565354</v>
      </c>
      <c r="C11409">
        <v>6.5866050808313998</v>
      </c>
      <c r="D11409">
        <v>-2.08313908</v>
      </c>
      <c r="E11409">
        <v>2.91686092</v>
      </c>
    </row>
    <row r="11410" spans="1:5" x14ac:dyDescent="0.3">
      <c r="A11410">
        <v>6.5860000000000003</v>
      </c>
      <c r="B11410">
        <f t="shared" si="178"/>
        <v>0.72302136762625968</v>
      </c>
      <c r="C11410">
        <v>6.5871824480369501</v>
      </c>
      <c r="D11410">
        <v>-2.9028633899999998</v>
      </c>
      <c r="E11410">
        <v>2.09713660999999</v>
      </c>
    </row>
    <row r="11411" spans="1:5" x14ac:dyDescent="0.3">
      <c r="A11411">
        <v>6.5860000000000003</v>
      </c>
      <c r="B11411">
        <f t="shared" si="178"/>
        <v>0.73371554535353245</v>
      </c>
      <c r="C11411">
        <v>6.5877598152424897</v>
      </c>
      <c r="D11411">
        <v>-1.9981549300000001</v>
      </c>
      <c r="E11411">
        <v>3.0018450699999999</v>
      </c>
    </row>
    <row r="11412" spans="1:5" x14ac:dyDescent="0.3">
      <c r="A11412">
        <v>6.5860000000000003</v>
      </c>
      <c r="B11412">
        <f t="shared" si="178"/>
        <v>0.69525204737373425</v>
      </c>
      <c r="C11412">
        <v>6.5883371824480301</v>
      </c>
      <c r="D11412">
        <v>-4.3963480050000001</v>
      </c>
      <c r="E11412">
        <v>0.603651994999999</v>
      </c>
    </row>
    <row r="11413" spans="1:5" x14ac:dyDescent="0.3">
      <c r="A11413">
        <v>6.5860000000000003</v>
      </c>
      <c r="B11413">
        <f t="shared" si="178"/>
        <v>0.698791171111108</v>
      </c>
      <c r="C11413">
        <v>6.5889145496535697</v>
      </c>
      <c r="D11413">
        <v>-4.563334405</v>
      </c>
      <c r="E11413">
        <v>0.43666559499999902</v>
      </c>
    </row>
    <row r="11414" spans="1:5" x14ac:dyDescent="0.3">
      <c r="A11414">
        <v>6.5860000000000003</v>
      </c>
      <c r="B11414">
        <f t="shared" si="178"/>
        <v>0.64098297338383536</v>
      </c>
      <c r="C11414">
        <v>6.5894919168591199</v>
      </c>
      <c r="D11414">
        <v>-5.8789486850000001</v>
      </c>
      <c r="E11414">
        <v>-0.87894868500000101</v>
      </c>
    </row>
    <row r="11415" spans="1:5" x14ac:dyDescent="0.3">
      <c r="A11415">
        <v>6.5860000000000003</v>
      </c>
      <c r="B11415">
        <f t="shared" si="178"/>
        <v>0.65364400030302727</v>
      </c>
      <c r="C11415">
        <v>6.5900692840646604</v>
      </c>
      <c r="D11415">
        <v>-3.2754517949999999</v>
      </c>
      <c r="E11415">
        <v>1.7245482049999901</v>
      </c>
    </row>
    <row r="11416" spans="1:5" x14ac:dyDescent="0.3">
      <c r="A11416">
        <v>6.5860000000000003</v>
      </c>
      <c r="B11416">
        <f t="shared" si="178"/>
        <v>0.6161970591414111</v>
      </c>
      <c r="C11416">
        <v>6.5906466512702</v>
      </c>
      <c r="D11416">
        <v>-6.5055949699999998</v>
      </c>
      <c r="E11416">
        <v>-1.50559497</v>
      </c>
    </row>
    <row r="11417" spans="1:5" x14ac:dyDescent="0.3">
      <c r="A11417">
        <v>6.5860000000000003</v>
      </c>
      <c r="B11417">
        <f t="shared" si="178"/>
        <v>0.63215323616161323</v>
      </c>
      <c r="C11417">
        <v>6.5912240184757502</v>
      </c>
      <c r="D11417">
        <v>-4.0989034799999997</v>
      </c>
      <c r="E11417">
        <v>0.90109651999999896</v>
      </c>
    </row>
    <row r="11418" spans="1:5" x14ac:dyDescent="0.3">
      <c r="A11418">
        <v>6.5860000000000003</v>
      </c>
      <c r="B11418">
        <f t="shared" si="178"/>
        <v>0.64473595055555244</v>
      </c>
      <c r="C11418">
        <v>6.5918013856812898</v>
      </c>
      <c r="D11418">
        <v>-4.2239941849999996</v>
      </c>
      <c r="E11418">
        <v>0.77600581499999899</v>
      </c>
    </row>
    <row r="11419" spans="1:5" x14ac:dyDescent="0.3">
      <c r="A11419">
        <v>6.5860000000000003</v>
      </c>
      <c r="B11419">
        <f t="shared" si="178"/>
        <v>0.57334203570706777</v>
      </c>
      <c r="C11419">
        <v>6.5923787528868303</v>
      </c>
      <c r="D11419">
        <v>-4.1999898900000003</v>
      </c>
      <c r="E11419">
        <v>0.800010109999998</v>
      </c>
    </row>
    <row r="11420" spans="1:5" x14ac:dyDescent="0.3">
      <c r="A11420">
        <v>6.5860000000000003</v>
      </c>
      <c r="B11420">
        <f t="shared" si="178"/>
        <v>0.60073937146464318</v>
      </c>
      <c r="C11420">
        <v>6.5929561200923699</v>
      </c>
      <c r="D11420">
        <v>-5.167765535</v>
      </c>
      <c r="E11420">
        <v>-0.16776553499999999</v>
      </c>
    </row>
    <row r="11421" spans="1:5" x14ac:dyDescent="0.3">
      <c r="A11421">
        <v>6.5860000000000003</v>
      </c>
      <c r="B11421">
        <f t="shared" si="178"/>
        <v>0.60397729318181492</v>
      </c>
      <c r="C11421">
        <v>6.5935334872979201</v>
      </c>
      <c r="D11421">
        <v>-4.1361772300000004</v>
      </c>
      <c r="E11421">
        <v>0.86382276999999896</v>
      </c>
    </row>
    <row r="11422" spans="1:5" x14ac:dyDescent="0.3">
      <c r="A11422">
        <v>6.5860000000000003</v>
      </c>
      <c r="B11422">
        <f t="shared" si="178"/>
        <v>0.62221808752524932</v>
      </c>
      <c r="C11422">
        <v>6.5941108545034597</v>
      </c>
      <c r="D11422">
        <v>-6.1789278249999997</v>
      </c>
      <c r="E11422">
        <v>-1.1789278249999999</v>
      </c>
    </row>
    <row r="11423" spans="1:5" x14ac:dyDescent="0.3">
      <c r="A11423">
        <v>6.5860000000000003</v>
      </c>
      <c r="B11423">
        <f t="shared" si="178"/>
        <v>0.63875558444444136</v>
      </c>
      <c r="C11423">
        <v>6.5946882217090002</v>
      </c>
      <c r="D11423">
        <v>-3.4899995000000001</v>
      </c>
      <c r="E11423">
        <v>1.5100004999999901</v>
      </c>
    </row>
    <row r="11424" spans="1:5" x14ac:dyDescent="0.3">
      <c r="A11424">
        <v>6.5860000000000003</v>
      </c>
      <c r="B11424">
        <f t="shared" si="178"/>
        <v>0.61827234106060291</v>
      </c>
      <c r="C11424">
        <v>6.5952655889145397</v>
      </c>
      <c r="D11424">
        <v>-3.7829711750000001</v>
      </c>
      <c r="E11424">
        <v>1.2170288249999901</v>
      </c>
    </row>
    <row r="11425" spans="1:5" x14ac:dyDescent="0.3">
      <c r="A11425">
        <v>6.5860000000000003</v>
      </c>
      <c r="B11425">
        <f t="shared" si="178"/>
        <v>0.63096951222221975</v>
      </c>
      <c r="C11425">
        <v>6.59584295612009</v>
      </c>
      <c r="D11425">
        <v>-5.5731548399999999</v>
      </c>
      <c r="E11425">
        <v>-0.57315484000000005</v>
      </c>
    </row>
    <row r="11426" spans="1:5" x14ac:dyDescent="0.3">
      <c r="A11426">
        <v>6.5860000000000003</v>
      </c>
      <c r="B11426">
        <f t="shared" si="178"/>
        <v>0.65399038262625975</v>
      </c>
      <c r="C11426">
        <v>6.5964203233256304</v>
      </c>
      <c r="D11426">
        <v>-6.1206316799999998</v>
      </c>
      <c r="E11426">
        <v>-1.12063168</v>
      </c>
    </row>
    <row r="11427" spans="1:5" x14ac:dyDescent="0.3">
      <c r="A11427">
        <v>6.5860000000000003</v>
      </c>
      <c r="B11427">
        <f t="shared" si="178"/>
        <v>0.68892981696969391</v>
      </c>
      <c r="C11427">
        <v>6.59699769053117</v>
      </c>
      <c r="D11427">
        <v>-4.8014391200000004</v>
      </c>
      <c r="E11427">
        <v>0.198560879999998</v>
      </c>
    </row>
    <row r="11428" spans="1:5" x14ac:dyDescent="0.3">
      <c r="A11428">
        <v>6.5860000000000003</v>
      </c>
      <c r="B11428">
        <f t="shared" si="178"/>
        <v>0.68632592550504756</v>
      </c>
      <c r="C11428">
        <v>6.5975750577367203</v>
      </c>
      <c r="D11428">
        <v>-4.3806930299999998</v>
      </c>
      <c r="E11428">
        <v>0.61930696999999901</v>
      </c>
    </row>
    <row r="11429" spans="1:5" x14ac:dyDescent="0.3">
      <c r="A11429">
        <v>6.5860000000000003</v>
      </c>
      <c r="B11429">
        <f t="shared" si="178"/>
        <v>0.68601116939393658</v>
      </c>
      <c r="C11429">
        <v>6.5981524249422598</v>
      </c>
      <c r="D11429">
        <v>-7.2920710949999998</v>
      </c>
      <c r="E11429">
        <v>-2.2920710949999998</v>
      </c>
    </row>
    <row r="11430" spans="1:5" x14ac:dyDescent="0.3">
      <c r="A11430">
        <v>6.5860000000000003</v>
      </c>
      <c r="B11430">
        <f t="shared" si="178"/>
        <v>0.72345359252524966</v>
      </c>
      <c r="C11430">
        <v>6.5987297921478003</v>
      </c>
      <c r="D11430">
        <v>2.2902645549999998</v>
      </c>
      <c r="E11430">
        <v>7.2902645550000003</v>
      </c>
    </row>
    <row r="11431" spans="1:5" x14ac:dyDescent="0.3">
      <c r="A11431">
        <v>6.5860000000000003</v>
      </c>
      <c r="B11431">
        <f t="shared" si="178"/>
        <v>0.64544528131312839</v>
      </c>
      <c r="C11431">
        <v>6.5993071593533399</v>
      </c>
      <c r="D11431">
        <v>-2.2484854350000001</v>
      </c>
      <c r="E11431">
        <v>2.7515145649999999</v>
      </c>
    </row>
    <row r="11432" spans="1:5" x14ac:dyDescent="0.3">
      <c r="A11432">
        <v>6.5860000000000003</v>
      </c>
      <c r="B11432">
        <f t="shared" si="178"/>
        <v>0.61736722898989604</v>
      </c>
      <c r="C11432">
        <v>6.5998845265588901</v>
      </c>
      <c r="D11432">
        <v>-3.6565386150000001</v>
      </c>
      <c r="E11432">
        <v>1.3434613849999899</v>
      </c>
    </row>
    <row r="11433" spans="1:5" x14ac:dyDescent="0.3">
      <c r="A11433">
        <v>6.5860000000000003</v>
      </c>
      <c r="B11433">
        <f t="shared" si="178"/>
        <v>0.60906610131312844</v>
      </c>
      <c r="C11433">
        <v>6.6004618937644297</v>
      </c>
      <c r="D11433">
        <v>-3.7343662050000002</v>
      </c>
      <c r="E11433">
        <v>1.2656337949999901</v>
      </c>
    </row>
    <row r="11434" spans="1:5" x14ac:dyDescent="0.3">
      <c r="A11434">
        <v>6.5860000000000003</v>
      </c>
      <c r="B11434">
        <f t="shared" si="178"/>
        <v>0.54320978560605793</v>
      </c>
      <c r="C11434">
        <v>6.6010392609699702</v>
      </c>
      <c r="D11434">
        <v>-2.77106341</v>
      </c>
      <c r="E11434">
        <v>2.22893659</v>
      </c>
    </row>
    <row r="11435" spans="1:5" x14ac:dyDescent="0.3">
      <c r="A11435">
        <v>6.5860000000000003</v>
      </c>
      <c r="B11435">
        <f t="shared" si="178"/>
        <v>0.57495798454545188</v>
      </c>
      <c r="C11435">
        <v>6.6016166281755098</v>
      </c>
      <c r="D11435">
        <v>-5.5167969299999999</v>
      </c>
      <c r="E11435">
        <v>-0.51679693000000004</v>
      </c>
    </row>
    <row r="11436" spans="1:5" x14ac:dyDescent="0.3">
      <c r="A11436">
        <v>6.5860000000000003</v>
      </c>
      <c r="B11436">
        <f t="shared" si="178"/>
        <v>0.56222015111110835</v>
      </c>
      <c r="C11436">
        <v>6.60219399538106</v>
      </c>
      <c r="D11436">
        <v>-3.376240015</v>
      </c>
      <c r="E11436">
        <v>1.62375998499999</v>
      </c>
    </row>
    <row r="11437" spans="1:5" x14ac:dyDescent="0.3">
      <c r="A11437">
        <v>6.5860000000000003</v>
      </c>
      <c r="B11437">
        <f t="shared" si="178"/>
        <v>0.53426860363636097</v>
      </c>
      <c r="C11437">
        <v>6.6027713625865996</v>
      </c>
      <c r="D11437">
        <v>-0.14594774499999999</v>
      </c>
      <c r="E11437">
        <v>4.854052255</v>
      </c>
    </row>
    <row r="11438" spans="1:5" x14ac:dyDescent="0.3">
      <c r="A11438">
        <v>6.5860000000000003</v>
      </c>
      <c r="B11438">
        <f t="shared" si="178"/>
        <v>0.48728560651514891</v>
      </c>
      <c r="C11438">
        <v>6.60334872979214</v>
      </c>
      <c r="D11438">
        <v>-5.3077657399999998</v>
      </c>
      <c r="E11438">
        <v>-0.30776574000000001</v>
      </c>
    </row>
    <row r="11439" spans="1:5" x14ac:dyDescent="0.3">
      <c r="A11439">
        <v>6.5860000000000003</v>
      </c>
      <c r="B11439">
        <f t="shared" si="178"/>
        <v>0.53259542641413871</v>
      </c>
      <c r="C11439">
        <v>6.6039260969976903</v>
      </c>
      <c r="D11439">
        <v>-7.7904956800000003</v>
      </c>
      <c r="E11439">
        <v>-2.7904956799999998</v>
      </c>
    </row>
    <row r="11440" spans="1:5" x14ac:dyDescent="0.3">
      <c r="A11440">
        <v>6.5860000000000003</v>
      </c>
      <c r="B11440">
        <f t="shared" si="178"/>
        <v>0.54680914974747219</v>
      </c>
      <c r="C11440">
        <v>6.6045034642032299</v>
      </c>
      <c r="D11440">
        <v>-2.917921985</v>
      </c>
      <c r="E11440">
        <v>2.0820780149999898</v>
      </c>
    </row>
    <row r="11441" spans="1:5" x14ac:dyDescent="0.3">
      <c r="A11441">
        <v>6.5860000000000003</v>
      </c>
      <c r="B11441">
        <f t="shared" si="178"/>
        <v>0.52423255232322985</v>
      </c>
      <c r="C11441">
        <v>6.6050808314087703</v>
      </c>
      <c r="D11441">
        <v>0.75413876999999996</v>
      </c>
      <c r="E11441">
        <v>5.75413877</v>
      </c>
    </row>
    <row r="11442" spans="1:5" x14ac:dyDescent="0.3">
      <c r="A11442">
        <v>6.5860000000000003</v>
      </c>
      <c r="B11442">
        <f t="shared" si="178"/>
        <v>0.46862011732322972</v>
      </c>
      <c r="C11442">
        <v>6.6056581986143099</v>
      </c>
      <c r="D11442">
        <v>-2.60676072</v>
      </c>
      <c r="E11442">
        <v>2.39323928</v>
      </c>
    </row>
    <row r="11443" spans="1:5" x14ac:dyDescent="0.3">
      <c r="A11443">
        <v>6.5860000000000003</v>
      </c>
      <c r="B11443">
        <f t="shared" si="178"/>
        <v>0.40686014909090662</v>
      </c>
      <c r="C11443">
        <v>6.6062355658198602</v>
      </c>
      <c r="D11443">
        <v>-4.7371791749999996</v>
      </c>
      <c r="E11443">
        <v>0.26282082499999898</v>
      </c>
    </row>
    <row r="11444" spans="1:5" x14ac:dyDescent="0.3">
      <c r="A11444">
        <v>6.5860000000000003</v>
      </c>
      <c r="B11444">
        <f t="shared" si="178"/>
        <v>0.41845341484848225</v>
      </c>
      <c r="C11444">
        <v>6.6068129330253997</v>
      </c>
      <c r="D11444">
        <v>-7.9279612699999999</v>
      </c>
      <c r="E11444">
        <v>-2.9279612699999999</v>
      </c>
    </row>
    <row r="11445" spans="1:5" x14ac:dyDescent="0.3">
      <c r="A11445">
        <v>6.5860000000000003</v>
      </c>
      <c r="B11445">
        <f t="shared" si="178"/>
        <v>0.4569696231818155</v>
      </c>
      <c r="C11445">
        <v>6.6073903002309402</v>
      </c>
      <c r="D11445">
        <v>-5.9215898549999997</v>
      </c>
      <c r="E11445">
        <v>-0.92158985500000101</v>
      </c>
    </row>
    <row r="11446" spans="1:5" x14ac:dyDescent="0.3">
      <c r="A11446">
        <v>6.5860000000000003</v>
      </c>
      <c r="B11446">
        <f t="shared" si="178"/>
        <v>0.48863197954545168</v>
      </c>
      <c r="C11446">
        <v>6.6079676674364896</v>
      </c>
      <c r="D11446">
        <v>-3.4967087750000001</v>
      </c>
      <c r="E11446">
        <v>1.5032912249999999</v>
      </c>
    </row>
    <row r="11447" spans="1:5" x14ac:dyDescent="0.3">
      <c r="A11447">
        <v>6.5860000000000003</v>
      </c>
      <c r="B11447">
        <f t="shared" si="178"/>
        <v>0.47359748070706792</v>
      </c>
      <c r="C11447">
        <v>6.60854503464203</v>
      </c>
      <c r="D11447">
        <v>-4.4497240150000001</v>
      </c>
      <c r="E11447">
        <v>0.55027598499999897</v>
      </c>
    </row>
    <row r="11448" spans="1:5" x14ac:dyDescent="0.3">
      <c r="A11448">
        <v>6.5860000000000003</v>
      </c>
      <c r="B11448">
        <f t="shared" si="178"/>
        <v>0.4734001933838356</v>
      </c>
      <c r="C11448">
        <v>6.6091224018475696</v>
      </c>
      <c r="D11448">
        <v>-0.40760946999999997</v>
      </c>
      <c r="E11448">
        <v>4.5923905300000003</v>
      </c>
    </row>
    <row r="11449" spans="1:5" x14ac:dyDescent="0.3">
      <c r="A11449">
        <v>6.5860000000000003</v>
      </c>
      <c r="B11449">
        <f t="shared" si="178"/>
        <v>0.44600888166666386</v>
      </c>
      <c r="C11449">
        <v>6.6096997690531101</v>
      </c>
      <c r="D11449">
        <v>-6.5546472250000001</v>
      </c>
      <c r="E11449">
        <v>-1.5546472250000001</v>
      </c>
    </row>
    <row r="11450" spans="1:5" x14ac:dyDescent="0.3">
      <c r="A11450">
        <v>6.5860000000000003</v>
      </c>
      <c r="B11450">
        <f t="shared" si="178"/>
        <v>0.43582975939393659</v>
      </c>
      <c r="C11450">
        <v>6.6102771362586603</v>
      </c>
      <c r="D11450">
        <v>-2.9030124850000001</v>
      </c>
      <c r="E11450">
        <v>2.0969875149999999</v>
      </c>
    </row>
    <row r="11451" spans="1:5" x14ac:dyDescent="0.3">
      <c r="A11451">
        <v>6.5860000000000003</v>
      </c>
      <c r="B11451">
        <f t="shared" si="178"/>
        <v>0.44830253505050222</v>
      </c>
      <c r="C11451">
        <v>6.6108545034641999</v>
      </c>
      <c r="D11451">
        <v>-0.63796124499999995</v>
      </c>
      <c r="E11451">
        <v>4.3620387550000004</v>
      </c>
    </row>
    <row r="11452" spans="1:5" x14ac:dyDescent="0.3">
      <c r="A11452">
        <v>6.5860000000000003</v>
      </c>
      <c r="B11452">
        <f t="shared" si="178"/>
        <v>0.43094878065656267</v>
      </c>
      <c r="C11452">
        <v>6.6114318706697404</v>
      </c>
      <c r="D11452">
        <v>-3.2038861949999999</v>
      </c>
      <c r="E11452">
        <v>1.7961138049999901</v>
      </c>
    </row>
    <row r="11453" spans="1:5" x14ac:dyDescent="0.3">
      <c r="A11453">
        <v>6.5860000000000003</v>
      </c>
      <c r="B11453">
        <f t="shared" si="178"/>
        <v>0.38854254823232004</v>
      </c>
      <c r="C11453">
        <v>6.6120092378752799</v>
      </c>
      <c r="D11453">
        <v>-6.1519416299999996</v>
      </c>
      <c r="E11453">
        <v>-1.15194163</v>
      </c>
    </row>
    <row r="11454" spans="1:5" x14ac:dyDescent="0.3">
      <c r="A11454">
        <v>6.5860000000000003</v>
      </c>
      <c r="B11454">
        <f t="shared" si="178"/>
        <v>0.41125920459595655</v>
      </c>
      <c r="C11454">
        <v>6.6125866050808302</v>
      </c>
      <c r="D11454">
        <v>-3.2671024750000002</v>
      </c>
      <c r="E11454">
        <v>1.7328975249999901</v>
      </c>
    </row>
    <row r="11455" spans="1:5" x14ac:dyDescent="0.3">
      <c r="A11455">
        <v>6.5860000000000003</v>
      </c>
      <c r="B11455">
        <f t="shared" si="178"/>
        <v>0.38785279560605745</v>
      </c>
      <c r="C11455">
        <v>6.6131639722863698</v>
      </c>
      <c r="D11455">
        <v>-0.85683270499999997</v>
      </c>
      <c r="E11455">
        <v>4.1431672949999996</v>
      </c>
    </row>
    <row r="11456" spans="1:5" x14ac:dyDescent="0.3">
      <c r="A11456">
        <v>6.5860000000000003</v>
      </c>
      <c r="B11456">
        <f t="shared" si="178"/>
        <v>0.34410019015151211</v>
      </c>
      <c r="C11456">
        <v>6.6137413394919102</v>
      </c>
      <c r="D11456">
        <v>-3.84126732</v>
      </c>
      <c r="E11456">
        <v>1.15873267999999</v>
      </c>
    </row>
    <row r="11457" spans="1:5" x14ac:dyDescent="0.3">
      <c r="A11457">
        <v>6.5860000000000003</v>
      </c>
      <c r="B11457">
        <f t="shared" si="178"/>
        <v>0.3562838118686838</v>
      </c>
      <c r="C11457">
        <v>6.6143187066974596</v>
      </c>
      <c r="D11457">
        <v>-5.55675439</v>
      </c>
      <c r="E11457">
        <v>-0.55675439000000004</v>
      </c>
    </row>
    <row r="11458" spans="1:5" x14ac:dyDescent="0.3">
      <c r="A11458">
        <v>6.5860000000000003</v>
      </c>
      <c r="B11458">
        <f t="shared" si="178"/>
        <v>0.37032735606060302</v>
      </c>
      <c r="C11458">
        <v>6.6148960739030001</v>
      </c>
      <c r="D11458">
        <v>-3.5676779949999999</v>
      </c>
      <c r="E11458">
        <v>1.4323220049999901</v>
      </c>
    </row>
    <row r="11459" spans="1:5" x14ac:dyDescent="0.3">
      <c r="A11459">
        <v>6.5860000000000003</v>
      </c>
      <c r="B11459">
        <f t="shared" ref="B11459:B11522" si="179">AVERAGE(E11459:E11557)</f>
        <v>0.35432901075757284</v>
      </c>
      <c r="C11459">
        <v>6.6154734411085396</v>
      </c>
      <c r="D11459">
        <v>-6.1580545249999998</v>
      </c>
      <c r="E11459">
        <v>-1.1580545250000001</v>
      </c>
    </row>
    <row r="11460" spans="1:5" x14ac:dyDescent="0.3">
      <c r="A11460">
        <v>6.5860000000000003</v>
      </c>
      <c r="B11460">
        <f t="shared" si="179"/>
        <v>0.40191591792928993</v>
      </c>
      <c r="C11460">
        <v>6.6160508083140801</v>
      </c>
      <c r="D11460">
        <v>-5.5245498700000004</v>
      </c>
      <c r="E11460">
        <v>-0.52454987000000097</v>
      </c>
    </row>
    <row r="11461" spans="1:5" x14ac:dyDescent="0.3">
      <c r="A11461">
        <v>6.5860000000000003</v>
      </c>
      <c r="B11461">
        <f t="shared" si="179"/>
        <v>0.41390827636363337</v>
      </c>
      <c r="C11461">
        <v>6.6166281755196303</v>
      </c>
      <c r="D11461">
        <v>-6.6776505999999998</v>
      </c>
      <c r="E11461">
        <v>-1.6776506</v>
      </c>
    </row>
    <row r="11462" spans="1:5" x14ac:dyDescent="0.3">
      <c r="A11462">
        <v>6.5860000000000003</v>
      </c>
      <c r="B11462">
        <f t="shared" si="179"/>
        <v>0.46187168606060303</v>
      </c>
      <c r="C11462">
        <v>6.6172055427251699</v>
      </c>
      <c r="D11462">
        <v>-5.9625909799999999</v>
      </c>
      <c r="E11462">
        <v>-0.96259097999999998</v>
      </c>
    </row>
    <row r="11463" spans="1:5" x14ac:dyDescent="0.3">
      <c r="A11463">
        <v>6.5860000000000003</v>
      </c>
      <c r="B11463">
        <f t="shared" si="179"/>
        <v>0.42348499459595657</v>
      </c>
      <c r="C11463">
        <v>6.6177829099307104</v>
      </c>
      <c r="D11463">
        <v>-3.6894886100000002</v>
      </c>
      <c r="E11463">
        <v>1.3105113899999901</v>
      </c>
    </row>
    <row r="11464" spans="1:5" x14ac:dyDescent="0.3">
      <c r="A11464">
        <v>6.5860000000000003</v>
      </c>
      <c r="B11464">
        <f t="shared" si="179"/>
        <v>0.40295506489898697</v>
      </c>
      <c r="C11464">
        <v>6.61836027713625</v>
      </c>
      <c r="D11464">
        <v>-3.89732704</v>
      </c>
      <c r="E11464">
        <v>1.10267295999999</v>
      </c>
    </row>
    <row r="11465" spans="1:5" x14ac:dyDescent="0.3">
      <c r="A11465">
        <v>6.5860000000000003</v>
      </c>
      <c r="B11465">
        <f t="shared" si="179"/>
        <v>0.39336178055555265</v>
      </c>
      <c r="C11465">
        <v>6.6189376443418002</v>
      </c>
      <c r="D11465">
        <v>-6.4918782300000002</v>
      </c>
      <c r="E11465">
        <v>-1.49187823</v>
      </c>
    </row>
    <row r="11466" spans="1:5" x14ac:dyDescent="0.3">
      <c r="A11466">
        <v>6.5860000000000003</v>
      </c>
      <c r="B11466">
        <f t="shared" si="179"/>
        <v>0.4292545192929263</v>
      </c>
      <c r="C11466">
        <v>6.6195150115473398</v>
      </c>
      <c r="D11466">
        <v>-8.2325623550000007</v>
      </c>
      <c r="E11466">
        <v>-3.2325623550000002</v>
      </c>
    </row>
    <row r="11467" spans="1:5" x14ac:dyDescent="0.3">
      <c r="A11467">
        <v>6.5860000000000003</v>
      </c>
      <c r="B11467">
        <f t="shared" si="179"/>
        <v>0.49392861707070396</v>
      </c>
      <c r="C11467">
        <v>6.6200923787528803</v>
      </c>
      <c r="D11467">
        <v>-1.946120775</v>
      </c>
      <c r="E11467">
        <v>3.05387922499999</v>
      </c>
    </row>
    <row r="11468" spans="1:5" x14ac:dyDescent="0.3">
      <c r="A11468">
        <v>6.5860000000000003</v>
      </c>
      <c r="B11468">
        <f t="shared" si="179"/>
        <v>0.4684966244949465</v>
      </c>
      <c r="C11468">
        <v>6.6206697459584296</v>
      </c>
      <c r="D11468">
        <v>-1.67044412</v>
      </c>
      <c r="E11468">
        <v>3.32955588</v>
      </c>
    </row>
    <row r="11469" spans="1:5" x14ac:dyDescent="0.3">
      <c r="A11469">
        <v>6.5860000000000003</v>
      </c>
      <c r="B11469">
        <f t="shared" si="179"/>
        <v>0.43292767792928993</v>
      </c>
      <c r="C11469">
        <v>6.6212471131639701</v>
      </c>
      <c r="D11469">
        <v>-2.6699769999999998</v>
      </c>
      <c r="E11469">
        <v>2.33002299999999</v>
      </c>
    </row>
    <row r="11470" spans="1:5" x14ac:dyDescent="0.3">
      <c r="A11470">
        <v>6.5860000000000003</v>
      </c>
      <c r="B11470">
        <f t="shared" si="179"/>
        <v>0.41561609181817916</v>
      </c>
      <c r="C11470">
        <v>6.6218244803695097</v>
      </c>
      <c r="D11470">
        <v>-2.8639495949999998</v>
      </c>
      <c r="E11470">
        <v>2.13605040499999</v>
      </c>
    </row>
    <row r="11471" spans="1:5" x14ac:dyDescent="0.3">
      <c r="A11471">
        <v>6.5860000000000003</v>
      </c>
      <c r="B11471">
        <f t="shared" si="179"/>
        <v>0.39746716409090649</v>
      </c>
      <c r="C11471">
        <v>6.6224018475750501</v>
      </c>
      <c r="D11471">
        <v>-3.0528529600000001</v>
      </c>
      <c r="E11471">
        <v>1.9471470399999999</v>
      </c>
    </row>
    <row r="11472" spans="1:5" x14ac:dyDescent="0.3">
      <c r="A11472">
        <v>6.5860000000000003</v>
      </c>
      <c r="B11472">
        <f t="shared" si="179"/>
        <v>0.41263720383838109</v>
      </c>
      <c r="C11472">
        <v>6.6229792147806004</v>
      </c>
      <c r="D11472">
        <v>-6.0190979850000002</v>
      </c>
      <c r="E11472">
        <v>-1.0190979849999999</v>
      </c>
    </row>
    <row r="11473" spans="1:5" x14ac:dyDescent="0.3">
      <c r="A11473">
        <v>6.5860000000000003</v>
      </c>
      <c r="B11473">
        <f t="shared" si="179"/>
        <v>0.41882690535353256</v>
      </c>
      <c r="C11473">
        <v>6.6235565819861399</v>
      </c>
      <c r="D11473">
        <v>-3.088486665</v>
      </c>
      <c r="E11473">
        <v>1.91151333499999</v>
      </c>
    </row>
    <row r="11474" spans="1:5" x14ac:dyDescent="0.3">
      <c r="A11474">
        <v>6.5860000000000003</v>
      </c>
      <c r="B11474">
        <f t="shared" si="179"/>
        <v>0.38225796808080537</v>
      </c>
      <c r="C11474">
        <v>6.6241339491916804</v>
      </c>
      <c r="D11474">
        <v>-4.8955180650000001</v>
      </c>
      <c r="E11474">
        <v>0.104481934999999</v>
      </c>
    </row>
    <row r="11475" spans="1:5" x14ac:dyDescent="0.3">
      <c r="A11475">
        <v>6.5860000000000003</v>
      </c>
      <c r="B11475">
        <f t="shared" si="179"/>
        <v>0.38275645742423975</v>
      </c>
      <c r="C11475">
        <v>6.62471131639722</v>
      </c>
      <c r="D11475">
        <v>-3.5563467750000002</v>
      </c>
      <c r="E11475">
        <v>1.44365322499999</v>
      </c>
    </row>
    <row r="11476" spans="1:5" x14ac:dyDescent="0.3">
      <c r="A11476">
        <v>6.5860000000000003</v>
      </c>
      <c r="B11476">
        <f t="shared" si="179"/>
        <v>0.35425973429292662</v>
      </c>
      <c r="C11476">
        <v>6.6252886836027702</v>
      </c>
      <c r="D11476">
        <v>-5.7423776650000002</v>
      </c>
      <c r="E11476">
        <v>-0.74237766500000102</v>
      </c>
    </row>
    <row r="11477" spans="1:5" x14ac:dyDescent="0.3">
      <c r="A11477">
        <v>6.5860000000000003</v>
      </c>
      <c r="B11477">
        <f t="shared" si="179"/>
        <v>0.39284371308080535</v>
      </c>
      <c r="C11477">
        <v>6.6258660508083098</v>
      </c>
      <c r="D11477">
        <v>-0.73487299500000003</v>
      </c>
      <c r="E11477">
        <v>4.2651270050000001</v>
      </c>
    </row>
    <row r="11478" spans="1:5" x14ac:dyDescent="0.3">
      <c r="A11478">
        <v>6.5860000000000003</v>
      </c>
      <c r="B11478">
        <f t="shared" si="179"/>
        <v>0.34090744873737089</v>
      </c>
      <c r="C11478">
        <v>6.6264434180138503</v>
      </c>
      <c r="D11478">
        <v>-2.5697851599999999</v>
      </c>
      <c r="E11478">
        <v>2.4302148399999899</v>
      </c>
    </row>
    <row r="11479" spans="1:5" x14ac:dyDescent="0.3">
      <c r="A11479">
        <v>6.5860000000000003</v>
      </c>
      <c r="B11479">
        <f t="shared" si="179"/>
        <v>0.34671010565656291</v>
      </c>
      <c r="C11479">
        <v>6.6270207852193996</v>
      </c>
      <c r="D11479">
        <v>-6.5154352400000004</v>
      </c>
      <c r="E11479">
        <v>-1.51543524</v>
      </c>
    </row>
    <row r="11480" spans="1:5" x14ac:dyDescent="0.3">
      <c r="A11480">
        <v>6.5860000000000003</v>
      </c>
      <c r="B11480">
        <f t="shared" si="179"/>
        <v>0.34276586520201741</v>
      </c>
      <c r="C11480">
        <v>6.6275981524249401</v>
      </c>
      <c r="D11480">
        <v>-5.6477023400000004</v>
      </c>
      <c r="E11480">
        <v>-0.64770234000000104</v>
      </c>
    </row>
    <row r="11481" spans="1:5" x14ac:dyDescent="0.3">
      <c r="A11481">
        <v>6.5860000000000003</v>
      </c>
      <c r="B11481">
        <f t="shared" si="179"/>
        <v>0.40265536888888603</v>
      </c>
      <c r="C11481">
        <v>6.6281755196304797</v>
      </c>
      <c r="D11481">
        <v>-6.5616546900000001</v>
      </c>
      <c r="E11481">
        <v>-1.5616546899999999</v>
      </c>
    </row>
    <row r="11482" spans="1:5" x14ac:dyDescent="0.3">
      <c r="A11482">
        <v>6.5860000000000003</v>
      </c>
      <c r="B11482">
        <f t="shared" si="179"/>
        <v>0.39563434979797707</v>
      </c>
      <c r="C11482">
        <v>6.6287528868360202</v>
      </c>
      <c r="D11482">
        <v>-3.966656215</v>
      </c>
      <c r="E11482">
        <v>1.03334378499999</v>
      </c>
    </row>
    <row r="11483" spans="1:5" x14ac:dyDescent="0.3">
      <c r="A11483">
        <v>6.5860000000000003</v>
      </c>
      <c r="B11483">
        <f t="shared" si="179"/>
        <v>0.39892196984848205</v>
      </c>
      <c r="C11483">
        <v>6.6293302540415704</v>
      </c>
      <c r="D11483">
        <v>-6.26435926</v>
      </c>
      <c r="E11483">
        <v>-1.26435926</v>
      </c>
    </row>
    <row r="11484" spans="1:5" x14ac:dyDescent="0.3">
      <c r="A11484">
        <v>6.5860000000000003</v>
      </c>
      <c r="B11484">
        <f t="shared" si="179"/>
        <v>0.40909958611110842</v>
      </c>
      <c r="C11484">
        <v>6.62990762124711</v>
      </c>
      <c r="D11484">
        <v>-8.3422962750000007</v>
      </c>
      <c r="E11484">
        <v>-3.3422962749999998</v>
      </c>
    </row>
    <row r="11485" spans="1:5" x14ac:dyDescent="0.3">
      <c r="A11485">
        <v>6.5860000000000003</v>
      </c>
      <c r="B11485">
        <f t="shared" si="179"/>
        <v>0.44181313752524992</v>
      </c>
      <c r="C11485">
        <v>6.6304849884526504</v>
      </c>
      <c r="D11485">
        <v>-5.3518978600000002</v>
      </c>
      <c r="E11485">
        <v>-0.35189786000000101</v>
      </c>
    </row>
    <row r="11486" spans="1:5" x14ac:dyDescent="0.3">
      <c r="A11486">
        <v>6.5860000000000003</v>
      </c>
      <c r="B11486">
        <f t="shared" si="179"/>
        <v>0.4574154021717145</v>
      </c>
      <c r="C11486">
        <v>6.63106235565819</v>
      </c>
      <c r="D11486">
        <v>-0.98639626000000002</v>
      </c>
      <c r="E11486">
        <v>4.0136037399999998</v>
      </c>
    </row>
    <row r="11487" spans="1:5" x14ac:dyDescent="0.3">
      <c r="A11487">
        <v>6.5860000000000003</v>
      </c>
      <c r="B11487">
        <f t="shared" si="179"/>
        <v>0.40166893227272449</v>
      </c>
      <c r="C11487">
        <v>6.6316397228637403</v>
      </c>
      <c r="D11487">
        <v>-11.178381365</v>
      </c>
      <c r="E11487">
        <v>-6.1783813649999999</v>
      </c>
    </row>
    <row r="11488" spans="1:5" x14ac:dyDescent="0.3">
      <c r="A11488">
        <v>6.5860000000000003</v>
      </c>
      <c r="B11488">
        <f t="shared" si="179"/>
        <v>0.47301616080807812</v>
      </c>
      <c r="C11488">
        <v>6.6322170900692798</v>
      </c>
      <c r="D11488">
        <v>-4.0288288300000001</v>
      </c>
      <c r="E11488">
        <v>0.97117116999999897</v>
      </c>
    </row>
    <row r="11489" spans="1:5" x14ac:dyDescent="0.3">
      <c r="A11489">
        <v>6.5860000000000003</v>
      </c>
      <c r="B11489">
        <f t="shared" si="179"/>
        <v>0.46233403116161342</v>
      </c>
      <c r="C11489">
        <v>6.6327944572748203</v>
      </c>
      <c r="D11489">
        <v>-3.491937735</v>
      </c>
      <c r="E11489">
        <v>1.50806226499999</v>
      </c>
    </row>
    <row r="11490" spans="1:5" x14ac:dyDescent="0.3">
      <c r="A11490">
        <v>6.5860000000000003</v>
      </c>
      <c r="B11490">
        <f t="shared" si="179"/>
        <v>0.457034381616159</v>
      </c>
      <c r="C11490">
        <v>6.6333718244803697</v>
      </c>
      <c r="D11490">
        <v>-3.9119383499999998</v>
      </c>
      <c r="E11490">
        <v>1.08806164999999</v>
      </c>
    </row>
    <row r="11491" spans="1:5" x14ac:dyDescent="0.3">
      <c r="A11491">
        <v>6.5860000000000003</v>
      </c>
      <c r="B11491">
        <f t="shared" si="179"/>
        <v>0.45840485080807808</v>
      </c>
      <c r="C11491">
        <v>6.6339491916859101</v>
      </c>
      <c r="D11491">
        <v>-0.77483045500000003</v>
      </c>
      <c r="E11491">
        <v>4.225169545</v>
      </c>
    </row>
    <row r="11492" spans="1:5" x14ac:dyDescent="0.3">
      <c r="A11492">
        <v>6.5860000000000003</v>
      </c>
      <c r="B11492">
        <f t="shared" si="179"/>
        <v>0.41702722328282543</v>
      </c>
      <c r="C11492">
        <v>6.6345265588914497</v>
      </c>
      <c r="D11492">
        <v>-4.9040164800000001</v>
      </c>
      <c r="E11492">
        <v>9.5983519999998906E-2</v>
      </c>
    </row>
    <row r="11493" spans="1:5" x14ac:dyDescent="0.3">
      <c r="A11493">
        <v>6.5860000000000003</v>
      </c>
      <c r="B11493">
        <f t="shared" si="179"/>
        <v>0.41283449116161325</v>
      </c>
      <c r="C11493">
        <v>6.6351039260969902</v>
      </c>
      <c r="D11493">
        <v>-2.6431399</v>
      </c>
      <c r="E11493">
        <v>2.3568601</v>
      </c>
    </row>
    <row r="11494" spans="1:5" x14ac:dyDescent="0.3">
      <c r="A11494">
        <v>6.5860000000000003</v>
      </c>
      <c r="B11494">
        <f t="shared" si="179"/>
        <v>0.4080137528282799</v>
      </c>
      <c r="C11494">
        <v>6.6356812933025404</v>
      </c>
      <c r="D11494">
        <v>-1.71696176</v>
      </c>
      <c r="E11494">
        <v>3.28303823999999</v>
      </c>
    </row>
    <row r="11495" spans="1:5" x14ac:dyDescent="0.3">
      <c r="A11495">
        <v>6.5860000000000003</v>
      </c>
      <c r="B11495">
        <f t="shared" si="179"/>
        <v>0.35168445702019913</v>
      </c>
      <c r="C11495">
        <v>6.63625866050808</v>
      </c>
      <c r="D11495">
        <v>-7.1407396700000003</v>
      </c>
      <c r="E11495">
        <v>-2.1407396699999999</v>
      </c>
    </row>
    <row r="11496" spans="1:5" x14ac:dyDescent="0.3">
      <c r="A11496">
        <v>6.6059999999999999</v>
      </c>
      <c r="B11496">
        <f t="shared" si="179"/>
        <v>0.36867676898989615</v>
      </c>
      <c r="C11496">
        <v>6.6368360277136196</v>
      </c>
      <c r="D11496">
        <v>-1.5013703899999999</v>
      </c>
      <c r="E11496">
        <v>3.4986296100000001</v>
      </c>
    </row>
    <row r="11497" spans="1:5" x14ac:dyDescent="0.3">
      <c r="A11497">
        <v>6.6059999999999999</v>
      </c>
      <c r="B11497">
        <f t="shared" si="179"/>
        <v>0.34058817459595681</v>
      </c>
      <c r="C11497">
        <v>6.63741339491916</v>
      </c>
      <c r="D11497">
        <v>-2.930147775</v>
      </c>
      <c r="E11497">
        <v>2.0698522249999902</v>
      </c>
    </row>
    <row r="11498" spans="1:5" x14ac:dyDescent="0.3">
      <c r="A11498">
        <v>6.6059999999999999</v>
      </c>
      <c r="B11498">
        <f t="shared" si="179"/>
        <v>0.34063335489898722</v>
      </c>
      <c r="C11498">
        <v>6.6379907621247103</v>
      </c>
      <c r="D11498">
        <v>-6.9232100650000001</v>
      </c>
      <c r="E11498">
        <v>-1.9232100649999999</v>
      </c>
    </row>
    <row r="11499" spans="1:5" x14ac:dyDescent="0.3">
      <c r="A11499">
        <v>6.6059999999999999</v>
      </c>
      <c r="B11499">
        <f t="shared" si="179"/>
        <v>0.38841604338383551</v>
      </c>
      <c r="C11499">
        <v>6.6385681293302499</v>
      </c>
      <c r="D11499">
        <v>-3.87019175</v>
      </c>
      <c r="E11499">
        <v>1.12980824999999</v>
      </c>
    </row>
    <row r="11500" spans="1:5" x14ac:dyDescent="0.3">
      <c r="A11500">
        <v>6.6059999999999999</v>
      </c>
      <c r="B11500">
        <f t="shared" si="179"/>
        <v>0.39536627999999718</v>
      </c>
      <c r="C11500">
        <v>6.6391454965357903</v>
      </c>
      <c r="D11500">
        <v>-4.0723645700000004</v>
      </c>
      <c r="E11500">
        <v>0.92763542999999904</v>
      </c>
    </row>
    <row r="11501" spans="1:5" x14ac:dyDescent="0.3">
      <c r="A11501">
        <v>6.6059999999999999</v>
      </c>
      <c r="B11501">
        <f t="shared" si="179"/>
        <v>0.40058761702019918</v>
      </c>
      <c r="C11501">
        <v>6.6397228637413397</v>
      </c>
      <c r="D11501">
        <v>-4.3027163450000003</v>
      </c>
      <c r="E11501">
        <v>0.697283654999998</v>
      </c>
    </row>
    <row r="11502" spans="1:5" x14ac:dyDescent="0.3">
      <c r="A11502">
        <v>6.6059999999999999</v>
      </c>
      <c r="B11502">
        <f t="shared" si="179"/>
        <v>0.37520682878787598</v>
      </c>
      <c r="C11502">
        <v>6.6403002309468802</v>
      </c>
      <c r="D11502">
        <v>-4.3714491400000002</v>
      </c>
      <c r="E11502">
        <v>0.62855085999999805</v>
      </c>
    </row>
    <row r="11503" spans="1:5" x14ac:dyDescent="0.3">
      <c r="A11503">
        <v>6.6059999999999999</v>
      </c>
      <c r="B11503">
        <f t="shared" si="179"/>
        <v>0.38643413409090627</v>
      </c>
      <c r="C11503">
        <v>6.6408775981524197</v>
      </c>
      <c r="D11503">
        <v>-5.2420148449999999</v>
      </c>
      <c r="E11503">
        <v>-0.24201484500000001</v>
      </c>
    </row>
    <row r="11504" spans="1:5" x14ac:dyDescent="0.3">
      <c r="A11504">
        <v>6.6059999999999999</v>
      </c>
      <c r="B11504">
        <f t="shared" si="179"/>
        <v>0.39289491742423949</v>
      </c>
      <c r="C11504">
        <v>6.6414549653579602</v>
      </c>
      <c r="D11504">
        <v>-5.6390548300000001</v>
      </c>
      <c r="E11504">
        <v>-0.63905483000000096</v>
      </c>
    </row>
    <row r="11505" spans="1:5" x14ac:dyDescent="0.3">
      <c r="A11505">
        <v>6.6059999999999999</v>
      </c>
      <c r="B11505">
        <f t="shared" si="179"/>
        <v>0.39261329353535063</v>
      </c>
      <c r="C11505">
        <v>6.6420323325635096</v>
      </c>
      <c r="D11505">
        <v>-4.3744310400000002</v>
      </c>
      <c r="E11505">
        <v>0.62556895999999895</v>
      </c>
    </row>
    <row r="11506" spans="1:5" x14ac:dyDescent="0.3">
      <c r="A11506">
        <v>6.6059999999999999</v>
      </c>
      <c r="B11506">
        <f t="shared" si="179"/>
        <v>0.40784658570706789</v>
      </c>
      <c r="C11506">
        <v>6.64260969976905</v>
      </c>
      <c r="D11506">
        <v>-3.8989670850000002</v>
      </c>
      <c r="E11506">
        <v>1.10103291499999</v>
      </c>
    </row>
    <row r="11507" spans="1:5" x14ac:dyDescent="0.3">
      <c r="A11507">
        <v>6.6059999999999999</v>
      </c>
      <c r="B11507">
        <f t="shared" si="179"/>
        <v>0.39451990232322959</v>
      </c>
      <c r="C11507">
        <v>6.6431870669745896</v>
      </c>
      <c r="D11507">
        <v>-6.8310693550000003</v>
      </c>
      <c r="E11507">
        <v>-1.8310693549999999</v>
      </c>
    </row>
    <row r="11508" spans="1:5" x14ac:dyDescent="0.3">
      <c r="A11508">
        <v>6.6159999999999997</v>
      </c>
      <c r="B11508">
        <f t="shared" si="179"/>
        <v>0.42102417409090631</v>
      </c>
      <c r="C11508">
        <v>6.6437644341801301</v>
      </c>
      <c r="D11508">
        <v>-7.1155426149999998</v>
      </c>
      <c r="E11508">
        <v>-2.1155426149999998</v>
      </c>
    </row>
    <row r="11509" spans="1:5" x14ac:dyDescent="0.3">
      <c r="A11509">
        <v>6.6159999999999997</v>
      </c>
      <c r="B11509">
        <f t="shared" si="179"/>
        <v>0.43921828212120928</v>
      </c>
      <c r="C11509">
        <v>6.6443418013856803</v>
      </c>
      <c r="D11509">
        <v>-1.844139795</v>
      </c>
      <c r="E11509">
        <v>3.15586020499999</v>
      </c>
    </row>
    <row r="11510" spans="1:5" x14ac:dyDescent="0.3">
      <c r="A11510">
        <v>6.6159999999999997</v>
      </c>
      <c r="B11510">
        <f t="shared" si="179"/>
        <v>0.4241310729292902</v>
      </c>
      <c r="C11510">
        <v>6.6449191685912199</v>
      </c>
      <c r="D11510">
        <v>-5.8060412299999999</v>
      </c>
      <c r="E11510">
        <v>-0.80604123000000005</v>
      </c>
    </row>
    <row r="11511" spans="1:5" x14ac:dyDescent="0.3">
      <c r="A11511">
        <v>6.6159999999999997</v>
      </c>
      <c r="B11511">
        <f t="shared" si="179"/>
        <v>0.46442136116161331</v>
      </c>
      <c r="C11511">
        <v>6.6454965357967604</v>
      </c>
      <c r="D11511">
        <v>-4.0459747549999996</v>
      </c>
      <c r="E11511">
        <v>0.95402524499999897</v>
      </c>
    </row>
    <row r="11512" spans="1:5" x14ac:dyDescent="0.3">
      <c r="A11512">
        <v>6.6159999999999997</v>
      </c>
      <c r="B11512">
        <f t="shared" si="179"/>
        <v>0.48484737616161333</v>
      </c>
      <c r="C11512">
        <v>6.6460739030023097</v>
      </c>
      <c r="D11512">
        <v>-10.28634598</v>
      </c>
      <c r="E11512">
        <v>-5.2863459800000001</v>
      </c>
    </row>
    <row r="11513" spans="1:5" x14ac:dyDescent="0.3">
      <c r="A11513">
        <v>6.6159999999999997</v>
      </c>
      <c r="B11513">
        <f t="shared" si="179"/>
        <v>0.57545195585858289</v>
      </c>
      <c r="C11513">
        <v>6.6466512702078502</v>
      </c>
      <c r="D11513">
        <v>-4.6255070199999997</v>
      </c>
      <c r="E11513">
        <v>0.37449297999999898</v>
      </c>
    </row>
    <row r="11514" spans="1:5" x14ac:dyDescent="0.3">
      <c r="A11514">
        <v>6.6159999999999997</v>
      </c>
      <c r="B11514">
        <f t="shared" si="179"/>
        <v>0.57756036999999705</v>
      </c>
      <c r="C11514">
        <v>6.6472286374133898</v>
      </c>
      <c r="D11514">
        <v>-6.9826989700000004</v>
      </c>
      <c r="E11514">
        <v>-1.9826989699999999</v>
      </c>
    </row>
    <row r="11515" spans="1:5" x14ac:dyDescent="0.3">
      <c r="A11515">
        <v>6.6159999999999997</v>
      </c>
      <c r="B11515">
        <f t="shared" si="179"/>
        <v>0.58938857333333039</v>
      </c>
      <c r="C11515">
        <v>6.6478060046189302</v>
      </c>
      <c r="D11515">
        <v>-4.9259334450000001</v>
      </c>
      <c r="E11515">
        <v>7.4066554999999007E-2</v>
      </c>
    </row>
    <row r="11516" spans="1:5" x14ac:dyDescent="0.3">
      <c r="A11516">
        <v>6.6159999999999997</v>
      </c>
      <c r="B11516">
        <f t="shared" si="179"/>
        <v>0.59027711929292637</v>
      </c>
      <c r="C11516">
        <v>6.6483833718244796</v>
      </c>
      <c r="D11516">
        <v>-2.8532147550000002</v>
      </c>
      <c r="E11516">
        <v>2.1467852449999998</v>
      </c>
    </row>
    <row r="11517" spans="1:5" x14ac:dyDescent="0.3">
      <c r="A11517">
        <v>6.6159999999999997</v>
      </c>
      <c r="B11517">
        <f t="shared" si="179"/>
        <v>0.57259656070706777</v>
      </c>
      <c r="C11517">
        <v>6.6489607390300201</v>
      </c>
      <c r="D11517">
        <v>-11.291991755</v>
      </c>
      <c r="E11517">
        <v>-6.2919917549999997</v>
      </c>
    </row>
    <row r="11518" spans="1:5" x14ac:dyDescent="0.3">
      <c r="A11518">
        <v>6.6159999999999997</v>
      </c>
      <c r="B11518">
        <f t="shared" si="179"/>
        <v>0.6566755986363606</v>
      </c>
      <c r="C11518">
        <v>6.6495381062355596</v>
      </c>
      <c r="D11518">
        <v>-1.4876536499999999</v>
      </c>
      <c r="E11518">
        <v>3.5123463499999898</v>
      </c>
    </row>
    <row r="11519" spans="1:5" x14ac:dyDescent="0.3">
      <c r="A11519">
        <v>6.6159999999999997</v>
      </c>
      <c r="B11519">
        <f t="shared" si="179"/>
        <v>0.60482969489898708</v>
      </c>
      <c r="C11519">
        <v>6.6501154734411001</v>
      </c>
      <c r="D11519">
        <v>-4.8472112850000002</v>
      </c>
      <c r="E11519">
        <v>0.15278871499999799</v>
      </c>
    </row>
    <row r="11520" spans="1:5" x14ac:dyDescent="0.3">
      <c r="A11520">
        <v>6.6159999999999997</v>
      </c>
      <c r="B11520">
        <f t="shared" si="179"/>
        <v>0.62000425267676473</v>
      </c>
      <c r="C11520">
        <v>6.6506928406466503</v>
      </c>
      <c r="D11520">
        <v>-2.3303385900000002</v>
      </c>
      <c r="E11520">
        <v>2.6696614099999998</v>
      </c>
    </row>
    <row r="11521" spans="1:5" x14ac:dyDescent="0.3">
      <c r="A11521">
        <v>6.6159999999999997</v>
      </c>
      <c r="B11521">
        <f t="shared" si="179"/>
        <v>0.61336877217171415</v>
      </c>
      <c r="C11521">
        <v>6.6512702078521899</v>
      </c>
      <c r="D11521">
        <v>-4.5417156299999997</v>
      </c>
      <c r="E11521">
        <v>0.458284369999999</v>
      </c>
    </row>
    <row r="11522" spans="1:5" x14ac:dyDescent="0.3">
      <c r="A11522">
        <v>6.6159999999999997</v>
      </c>
      <c r="B11522">
        <f t="shared" si="179"/>
        <v>0.61689434181817893</v>
      </c>
      <c r="C11522">
        <v>6.6518475750577304</v>
      </c>
      <c r="D11522">
        <v>-5.517840595</v>
      </c>
      <c r="E11522">
        <v>-0.51784059500000001</v>
      </c>
    </row>
    <row r="11523" spans="1:5" x14ac:dyDescent="0.3">
      <c r="A11523">
        <v>6.6159999999999997</v>
      </c>
      <c r="B11523">
        <f t="shared" ref="B11523:B11586" si="180">AVERAGE(E11523:E11621)</f>
        <v>0.61186276207070411</v>
      </c>
      <c r="C11523">
        <v>6.6524249422632797</v>
      </c>
      <c r="D11523">
        <v>-2.52595123</v>
      </c>
      <c r="E11523">
        <v>2.47404877</v>
      </c>
    </row>
    <row r="11524" spans="1:5" x14ac:dyDescent="0.3">
      <c r="A11524">
        <v>6.6159999999999997</v>
      </c>
      <c r="B11524">
        <f t="shared" si="180"/>
        <v>0.55682110489898695</v>
      </c>
      <c r="C11524">
        <v>6.6530023094688202</v>
      </c>
      <c r="D11524">
        <v>-3.2940886699999998</v>
      </c>
      <c r="E11524">
        <v>1.70591132999999</v>
      </c>
    </row>
    <row r="11525" spans="1:5" x14ac:dyDescent="0.3">
      <c r="A11525">
        <v>6.6159999999999997</v>
      </c>
      <c r="B11525">
        <f t="shared" si="180"/>
        <v>0.56312074515151245</v>
      </c>
      <c r="C11525">
        <v>6.6535796766743598</v>
      </c>
      <c r="D11525">
        <v>-2.6616276800000001</v>
      </c>
      <c r="E11525">
        <v>2.3383723199999999</v>
      </c>
    </row>
    <row r="11526" spans="1:5" x14ac:dyDescent="0.3">
      <c r="A11526">
        <v>6.6159999999999997</v>
      </c>
      <c r="B11526">
        <f t="shared" si="180"/>
        <v>0.60154358085858317</v>
      </c>
      <c r="C11526">
        <v>6.6541570438799003</v>
      </c>
      <c r="D11526">
        <v>-5.0592243750000003</v>
      </c>
      <c r="E11526">
        <v>-5.9224375000001203E-2</v>
      </c>
    </row>
    <row r="11527" spans="1:5" x14ac:dyDescent="0.3">
      <c r="A11527">
        <v>6.6159999999999997</v>
      </c>
      <c r="B11527">
        <f t="shared" si="180"/>
        <v>0.62726322136363366</v>
      </c>
      <c r="C11527">
        <v>6.6547344110854496</v>
      </c>
      <c r="D11527">
        <v>-4.4118538850000002</v>
      </c>
      <c r="E11527">
        <v>0.58814611499999803</v>
      </c>
    </row>
    <row r="11528" spans="1:5" x14ac:dyDescent="0.3">
      <c r="A11528">
        <v>6.6159999999999997</v>
      </c>
      <c r="B11528">
        <f t="shared" si="180"/>
        <v>0.61640790055555283</v>
      </c>
      <c r="C11528">
        <v>6.6553117782909901</v>
      </c>
      <c r="D11528">
        <v>-3.5852712050000002</v>
      </c>
      <c r="E11528">
        <v>1.41472879499999</v>
      </c>
    </row>
    <row r="11529" spans="1:5" x14ac:dyDescent="0.3">
      <c r="A11529">
        <v>6.6159999999999997</v>
      </c>
      <c r="B11529">
        <f t="shared" si="180"/>
        <v>0.60736882792929026</v>
      </c>
      <c r="C11529">
        <v>6.6558891454965297</v>
      </c>
      <c r="D11529">
        <v>-5.432558255</v>
      </c>
      <c r="E11529">
        <v>-0.432558255</v>
      </c>
    </row>
    <row r="11530" spans="1:5" x14ac:dyDescent="0.3">
      <c r="A11530">
        <v>6.6159999999999997</v>
      </c>
      <c r="B11530">
        <f t="shared" si="180"/>
        <v>0.63772999156565391</v>
      </c>
      <c r="C11530">
        <v>6.6564665127020701</v>
      </c>
      <c r="D11530">
        <v>-5.0282126150000002</v>
      </c>
      <c r="E11530">
        <v>-2.8212615000000999E-2</v>
      </c>
    </row>
    <row r="11531" spans="1:5" x14ac:dyDescent="0.3">
      <c r="A11531">
        <v>6.6159999999999997</v>
      </c>
      <c r="B11531">
        <f t="shared" si="180"/>
        <v>0.63120444979797707</v>
      </c>
      <c r="C11531">
        <v>6.6570438799076204</v>
      </c>
      <c r="D11531">
        <v>-4.4783502549999996</v>
      </c>
      <c r="E11531">
        <v>0.52164974499999905</v>
      </c>
    </row>
    <row r="11532" spans="1:5" x14ac:dyDescent="0.3">
      <c r="A11532">
        <v>6.6159999999999997</v>
      </c>
      <c r="B11532">
        <f t="shared" si="180"/>
        <v>0.62986711282828012</v>
      </c>
      <c r="C11532">
        <v>6.6576212471131599</v>
      </c>
      <c r="D11532">
        <v>-10.25414146</v>
      </c>
      <c r="E11532">
        <v>-5.2541414599999996</v>
      </c>
    </row>
    <row r="11533" spans="1:5" x14ac:dyDescent="0.3">
      <c r="A11533">
        <v>6.6159999999999997</v>
      </c>
      <c r="B11533">
        <f t="shared" si="180"/>
        <v>0.69741015984848231</v>
      </c>
      <c r="C11533">
        <v>6.6581986143187004</v>
      </c>
      <c r="D11533">
        <v>0.37200828499999999</v>
      </c>
      <c r="E11533">
        <v>5.3720082849999997</v>
      </c>
    </row>
    <row r="11534" spans="1:5" x14ac:dyDescent="0.3">
      <c r="A11534">
        <v>6.6159999999999997</v>
      </c>
      <c r="B11534">
        <f t="shared" si="180"/>
        <v>0.64648894631312848</v>
      </c>
      <c r="C11534">
        <v>6.6587759815242498</v>
      </c>
      <c r="D11534">
        <v>-6.7778424399999997</v>
      </c>
      <c r="E11534">
        <v>-1.7778424399999999</v>
      </c>
    </row>
    <row r="11535" spans="1:5" x14ac:dyDescent="0.3">
      <c r="A11535">
        <v>6.6159999999999997</v>
      </c>
      <c r="B11535">
        <f t="shared" si="180"/>
        <v>0.68081995257575467</v>
      </c>
      <c r="C11535">
        <v>6.6593533487297902</v>
      </c>
      <c r="D11535">
        <v>-6.1434432149999996</v>
      </c>
      <c r="E11535">
        <v>-1.143443215</v>
      </c>
    </row>
    <row r="11536" spans="1:5" x14ac:dyDescent="0.3">
      <c r="A11536">
        <v>6.6260000000000003</v>
      </c>
      <c r="B11536">
        <f t="shared" si="180"/>
        <v>0.65649186540403748</v>
      </c>
      <c r="C11536">
        <v>6.6599307159353298</v>
      </c>
      <c r="D11536">
        <v>-4.7972644600000001</v>
      </c>
      <c r="E11536">
        <v>0.20273553999999899</v>
      </c>
    </row>
    <row r="11537" spans="1:5" x14ac:dyDescent="0.3">
      <c r="A11537">
        <v>6.6260000000000003</v>
      </c>
      <c r="B11537">
        <f t="shared" si="180"/>
        <v>0.64986993898989609</v>
      </c>
      <c r="C11537">
        <v>6.6605080831408703</v>
      </c>
      <c r="D11537">
        <v>-0.82209357000000005</v>
      </c>
      <c r="E11537">
        <v>4.1779064300000002</v>
      </c>
    </row>
    <row r="11538" spans="1:5" x14ac:dyDescent="0.3">
      <c r="A11538">
        <v>6.6260000000000003</v>
      </c>
      <c r="B11538">
        <f t="shared" si="180"/>
        <v>0.60895013853535063</v>
      </c>
      <c r="C11538">
        <v>6.6610854503464196</v>
      </c>
      <c r="D11538">
        <v>-6.3833370699999996</v>
      </c>
      <c r="E11538">
        <v>-1.3833370700000001</v>
      </c>
    </row>
    <row r="11539" spans="1:5" x14ac:dyDescent="0.3">
      <c r="A11539">
        <v>6.6260000000000003</v>
      </c>
      <c r="B11539">
        <f t="shared" si="180"/>
        <v>0.59840505580807779</v>
      </c>
      <c r="C11539">
        <v>6.6616628175519601</v>
      </c>
      <c r="D11539">
        <v>-5.1530051300000004</v>
      </c>
      <c r="E11539">
        <v>-0.15300513000000099</v>
      </c>
    </row>
    <row r="11540" spans="1:5" x14ac:dyDescent="0.3">
      <c r="A11540">
        <v>6.6260000000000003</v>
      </c>
      <c r="B11540">
        <f t="shared" si="180"/>
        <v>0.6124064317171688</v>
      </c>
      <c r="C11540">
        <v>6.6622401847574997</v>
      </c>
      <c r="D11540">
        <v>-4.7514922950000003</v>
      </c>
      <c r="E11540">
        <v>0.248507704999998</v>
      </c>
    </row>
    <row r="11541" spans="1:5" x14ac:dyDescent="0.3">
      <c r="A11541">
        <v>6.6260000000000003</v>
      </c>
      <c r="B11541">
        <f t="shared" si="180"/>
        <v>0.64133537974747157</v>
      </c>
      <c r="C11541">
        <v>6.6628175519630402</v>
      </c>
      <c r="D11541">
        <v>-8.7209975750000002</v>
      </c>
      <c r="E11541">
        <v>-3.7209975750000002</v>
      </c>
    </row>
    <row r="11542" spans="1:5" x14ac:dyDescent="0.3">
      <c r="A11542">
        <v>6.6260000000000003</v>
      </c>
      <c r="B11542">
        <f t="shared" si="180"/>
        <v>0.6801497780808049</v>
      </c>
      <c r="C11542">
        <v>6.6633949191685904</v>
      </c>
      <c r="D11542">
        <v>-3.5894458650000001</v>
      </c>
      <c r="E11542">
        <v>1.4105541349999899</v>
      </c>
    </row>
    <row r="11543" spans="1:5" x14ac:dyDescent="0.3">
      <c r="A11543">
        <v>6.6260000000000003</v>
      </c>
      <c r="B11543">
        <f t="shared" si="180"/>
        <v>0.66643454409090597</v>
      </c>
      <c r="C11543">
        <v>6.66397228637413</v>
      </c>
      <c r="D11543">
        <v>-4.1148566449999997</v>
      </c>
      <c r="E11543">
        <v>0.88514335499999897</v>
      </c>
    </row>
    <row r="11544" spans="1:5" x14ac:dyDescent="0.3">
      <c r="A11544">
        <v>6.6260000000000003</v>
      </c>
      <c r="B11544">
        <f t="shared" si="180"/>
        <v>0.67168600131312806</v>
      </c>
      <c r="C11544">
        <v>6.6645496535796704</v>
      </c>
      <c r="D11544">
        <v>-2.787016575</v>
      </c>
      <c r="E11544">
        <v>2.2129834249999898</v>
      </c>
    </row>
    <row r="11545" spans="1:5" x14ac:dyDescent="0.3">
      <c r="A11545">
        <v>6.6260000000000003</v>
      </c>
      <c r="B11545">
        <f t="shared" si="180"/>
        <v>0.63975708116161312</v>
      </c>
      <c r="C11545">
        <v>6.6651270207852198</v>
      </c>
      <c r="D11545">
        <v>-4.9851241599999998</v>
      </c>
      <c r="E11545">
        <v>1.48758399999993E-2</v>
      </c>
    </row>
    <row r="11546" spans="1:5" x14ac:dyDescent="0.3">
      <c r="A11546">
        <v>6.6260000000000003</v>
      </c>
      <c r="B11546">
        <f t="shared" si="180"/>
        <v>0.64961692929292636</v>
      </c>
      <c r="C11546">
        <v>6.6657043879907603</v>
      </c>
      <c r="D11546">
        <v>-4.4692554600000003</v>
      </c>
      <c r="E11546">
        <v>0.53074453999999804</v>
      </c>
    </row>
    <row r="11547" spans="1:5" x14ac:dyDescent="0.3">
      <c r="A11547">
        <v>6.6260000000000003</v>
      </c>
      <c r="B11547">
        <f t="shared" si="180"/>
        <v>0.63583844287878477</v>
      </c>
      <c r="C11547">
        <v>6.6662817551962998</v>
      </c>
      <c r="D11547">
        <v>-3.1193493299999999</v>
      </c>
      <c r="E11547">
        <v>1.8806506699999901</v>
      </c>
    </row>
    <row r="11548" spans="1:5" x14ac:dyDescent="0.3">
      <c r="A11548">
        <v>6.6260000000000003</v>
      </c>
      <c r="B11548">
        <f t="shared" si="180"/>
        <v>0.610359763989896</v>
      </c>
      <c r="C11548">
        <v>6.6668591224018403</v>
      </c>
      <c r="D11548">
        <v>-7.5623803299999999</v>
      </c>
      <c r="E11548">
        <v>-2.5623803299999999</v>
      </c>
    </row>
    <row r="11549" spans="1:5" x14ac:dyDescent="0.3">
      <c r="A11549">
        <v>6.6260000000000003</v>
      </c>
      <c r="B11549">
        <f t="shared" si="180"/>
        <v>0.65680511550504761</v>
      </c>
      <c r="C11549">
        <v>6.6674364896073897</v>
      </c>
      <c r="D11549">
        <v>-1.668207695</v>
      </c>
      <c r="E11549">
        <v>3.3317923049999898</v>
      </c>
    </row>
    <row r="11550" spans="1:5" x14ac:dyDescent="0.3">
      <c r="A11550">
        <v>6.6260000000000003</v>
      </c>
      <c r="B11550">
        <f t="shared" si="180"/>
        <v>0.62023467222221917</v>
      </c>
      <c r="C11550">
        <v>6.6680138568129301</v>
      </c>
      <c r="D11550">
        <v>-2.3559829300000001</v>
      </c>
      <c r="E11550">
        <v>2.6440170699999999</v>
      </c>
    </row>
    <row r="11551" spans="1:5" x14ac:dyDescent="0.3">
      <c r="A11551">
        <v>6.6260000000000003</v>
      </c>
      <c r="B11551">
        <f t="shared" si="180"/>
        <v>0.59470478898989587</v>
      </c>
      <c r="C11551">
        <v>6.6685912240184697</v>
      </c>
      <c r="D11551">
        <v>-7.4021032050000004</v>
      </c>
      <c r="E11551">
        <v>-2.402103205</v>
      </c>
    </row>
    <row r="11552" spans="1:5" x14ac:dyDescent="0.3">
      <c r="A11552">
        <v>6.6260000000000003</v>
      </c>
      <c r="B11552">
        <f t="shared" si="180"/>
        <v>0.65315454702019893</v>
      </c>
      <c r="C11552">
        <v>6.6691685912240102</v>
      </c>
      <c r="D11552">
        <v>-3.9029926499999998</v>
      </c>
      <c r="E11552">
        <v>1.0970073499999899</v>
      </c>
    </row>
    <row r="11553" spans="1:5" x14ac:dyDescent="0.3">
      <c r="A11553">
        <v>6.6260000000000003</v>
      </c>
      <c r="B11553">
        <f t="shared" si="180"/>
        <v>0.65291358540403732</v>
      </c>
      <c r="C11553">
        <v>6.6697459584295604</v>
      </c>
      <c r="D11553">
        <v>-5.5843369650000003</v>
      </c>
      <c r="E11553">
        <v>-0.58433696500000099</v>
      </c>
    </row>
    <row r="11554" spans="1:5" x14ac:dyDescent="0.3">
      <c r="A11554">
        <v>6.6360000000000001</v>
      </c>
      <c r="B11554">
        <f t="shared" si="180"/>
        <v>0.64300253292928977</v>
      </c>
      <c r="C11554">
        <v>6.6703233256351</v>
      </c>
      <c r="D11554">
        <v>-5.1883406450000003</v>
      </c>
      <c r="E11554">
        <v>-0.188340645000001</v>
      </c>
    </row>
    <row r="11555" spans="1:5" x14ac:dyDescent="0.3">
      <c r="A11555">
        <v>6.6360000000000001</v>
      </c>
      <c r="B11555">
        <f t="shared" si="180"/>
        <v>0.69033793641413821</v>
      </c>
      <c r="C11555">
        <v>6.6709006928406396</v>
      </c>
      <c r="D11555">
        <v>-2.6350887699999999</v>
      </c>
      <c r="E11555">
        <v>2.3649112299999899</v>
      </c>
    </row>
    <row r="11556" spans="1:5" x14ac:dyDescent="0.3">
      <c r="A11556">
        <v>6.6360000000000001</v>
      </c>
      <c r="B11556">
        <f t="shared" si="180"/>
        <v>0.6933333905050475</v>
      </c>
      <c r="C11556">
        <v>6.6714780600461898</v>
      </c>
      <c r="D11556">
        <v>-4.1664435150000001</v>
      </c>
      <c r="E11556">
        <v>0.83355648499999901</v>
      </c>
    </row>
    <row r="11557" spans="1:5" x14ac:dyDescent="0.3">
      <c r="A11557">
        <v>6.6360000000000001</v>
      </c>
      <c r="B11557">
        <f t="shared" si="180"/>
        <v>0.6632508387373709</v>
      </c>
      <c r="C11557">
        <v>6.6720554272517303</v>
      </c>
      <c r="D11557">
        <v>-5.1515141800000004</v>
      </c>
      <c r="E11557">
        <v>-0.151514180000001</v>
      </c>
    </row>
    <row r="11558" spans="1:5" x14ac:dyDescent="0.3">
      <c r="A11558">
        <v>6.6360000000000001</v>
      </c>
      <c r="B11558">
        <f t="shared" si="180"/>
        <v>0.64008388535353244</v>
      </c>
      <c r="C11558">
        <v>6.6726327944572699</v>
      </c>
      <c r="D11558">
        <v>-1.4469507150000001</v>
      </c>
      <c r="E11558">
        <v>3.55304928499999</v>
      </c>
    </row>
    <row r="11559" spans="1:5" x14ac:dyDescent="0.3">
      <c r="A11559">
        <v>6.6360000000000001</v>
      </c>
      <c r="B11559">
        <f t="shared" si="180"/>
        <v>0.61651181525252219</v>
      </c>
      <c r="C11559">
        <v>6.6732101616628103</v>
      </c>
      <c r="D11559">
        <v>-4.3373063849999998</v>
      </c>
      <c r="E11559">
        <v>0.66269361499999901</v>
      </c>
    </row>
    <row r="11560" spans="1:5" x14ac:dyDescent="0.3">
      <c r="A11560">
        <v>6.6360000000000001</v>
      </c>
      <c r="B11560">
        <f t="shared" si="180"/>
        <v>0.597689701010098</v>
      </c>
      <c r="C11560">
        <v>6.6737875288683597</v>
      </c>
      <c r="D11560">
        <v>-1.92927304</v>
      </c>
      <c r="E11560">
        <v>3.07072696</v>
      </c>
    </row>
    <row r="11561" spans="1:5" x14ac:dyDescent="0.3">
      <c r="A11561">
        <v>6.6360000000000001</v>
      </c>
      <c r="B11561">
        <f t="shared" si="180"/>
        <v>0.60076798565656253</v>
      </c>
      <c r="C11561">
        <v>6.6743648960739002</v>
      </c>
      <c r="D11561">
        <v>-9.7628734349999995</v>
      </c>
      <c r="E11561">
        <v>-4.7628734350000004</v>
      </c>
    </row>
    <row r="11562" spans="1:5" x14ac:dyDescent="0.3">
      <c r="A11562">
        <v>6.6360000000000001</v>
      </c>
      <c r="B11562">
        <f t="shared" si="180"/>
        <v>0.68174765479797661</v>
      </c>
      <c r="C11562">
        <v>6.6749422632794397</v>
      </c>
      <c r="D11562">
        <v>-5.7219516500000003</v>
      </c>
      <c r="E11562">
        <v>-0.72195165000000106</v>
      </c>
    </row>
    <row r="11563" spans="1:5" x14ac:dyDescent="0.3">
      <c r="A11563">
        <v>6.6360000000000001</v>
      </c>
      <c r="B11563">
        <f t="shared" si="180"/>
        <v>0.7058347803535322</v>
      </c>
      <c r="C11563">
        <v>6.6755196304849802</v>
      </c>
      <c r="D11563">
        <v>-4.8470621899999999</v>
      </c>
      <c r="E11563">
        <v>0.15293780999999901</v>
      </c>
    </row>
    <row r="11564" spans="1:5" x14ac:dyDescent="0.3">
      <c r="A11564">
        <v>6.6360000000000001</v>
      </c>
      <c r="B11564">
        <f t="shared" si="180"/>
        <v>0.69540566040403717</v>
      </c>
      <c r="C11564">
        <v>6.6760969976905304</v>
      </c>
      <c r="D11564">
        <v>-2.9384970949999998</v>
      </c>
      <c r="E11564">
        <v>2.06150290499999</v>
      </c>
    </row>
    <row r="11565" spans="1:5" x14ac:dyDescent="0.3">
      <c r="A11565">
        <v>6.6360000000000001</v>
      </c>
      <c r="B11565">
        <f t="shared" si="180"/>
        <v>0.69209093217171391</v>
      </c>
      <c r="C11565">
        <v>6.67667436489607</v>
      </c>
      <c r="D11565">
        <v>-1.8298266750000001</v>
      </c>
      <c r="E11565">
        <v>3.1701733249999902</v>
      </c>
    </row>
    <row r="11566" spans="1:5" x14ac:dyDescent="0.3">
      <c r="A11566">
        <v>6.6360000000000001</v>
      </c>
      <c r="B11566">
        <f t="shared" si="180"/>
        <v>0.6661393661111078</v>
      </c>
      <c r="C11566">
        <v>6.6772517321016096</v>
      </c>
      <c r="D11566">
        <v>-4.4638880399999996</v>
      </c>
      <c r="E11566">
        <v>0.53611195999999905</v>
      </c>
    </row>
    <row r="11567" spans="1:5" x14ac:dyDescent="0.3">
      <c r="A11567">
        <v>6.6360000000000001</v>
      </c>
      <c r="B11567">
        <f t="shared" si="180"/>
        <v>0.63774655767676447</v>
      </c>
      <c r="C11567">
        <v>6.6778290993071501</v>
      </c>
      <c r="D11567">
        <v>-5.1917698300000001</v>
      </c>
      <c r="E11567">
        <v>-0.191769830000001</v>
      </c>
    </row>
    <row r="11568" spans="1:5" x14ac:dyDescent="0.3">
      <c r="A11568">
        <v>6.6360000000000001</v>
      </c>
      <c r="B11568">
        <f t="shared" si="180"/>
        <v>0.65845419656565318</v>
      </c>
      <c r="C11568">
        <v>6.6784064665127003</v>
      </c>
      <c r="D11568">
        <v>-4.383824025</v>
      </c>
      <c r="E11568">
        <v>0.61617597499999899</v>
      </c>
    </row>
    <row r="11569" spans="1:5" x14ac:dyDescent="0.3">
      <c r="A11569">
        <v>6.6459999999999999</v>
      </c>
      <c r="B11569">
        <f t="shared" si="180"/>
        <v>0.63731132075757246</v>
      </c>
      <c r="C11569">
        <v>6.6789838337182399</v>
      </c>
      <c r="D11569">
        <v>-4.6606934400000002</v>
      </c>
      <c r="E11569">
        <v>0.33930655999999798</v>
      </c>
    </row>
    <row r="11570" spans="1:5" x14ac:dyDescent="0.3">
      <c r="A11570">
        <v>6.6459999999999999</v>
      </c>
      <c r="B11570">
        <f t="shared" si="180"/>
        <v>0.64334590323231999</v>
      </c>
      <c r="C11570">
        <v>6.6795612009237804</v>
      </c>
      <c r="D11570">
        <v>-1.551019025</v>
      </c>
      <c r="E11570">
        <v>3.4489809749999898</v>
      </c>
    </row>
    <row r="11571" spans="1:5" x14ac:dyDescent="0.3">
      <c r="A11571">
        <v>6.6459999999999999</v>
      </c>
      <c r="B11571">
        <f t="shared" si="180"/>
        <v>0.62905236136363318</v>
      </c>
      <c r="C11571">
        <v>6.6801385681293297</v>
      </c>
      <c r="D11571">
        <v>-5.4063175350000003</v>
      </c>
      <c r="E11571">
        <v>-0.40631753500000101</v>
      </c>
    </row>
    <row r="11572" spans="1:5" x14ac:dyDescent="0.3">
      <c r="A11572">
        <v>6.6459999999999999</v>
      </c>
      <c r="B11572">
        <f t="shared" si="180"/>
        <v>0.63853269494949172</v>
      </c>
      <c r="C11572">
        <v>6.6807159353348702</v>
      </c>
      <c r="D11572">
        <v>-6.7088114550000002</v>
      </c>
      <c r="E11572">
        <v>-1.708811455</v>
      </c>
    </row>
    <row r="11573" spans="1:5" x14ac:dyDescent="0.3">
      <c r="A11573">
        <v>6.6459999999999999</v>
      </c>
      <c r="B11573">
        <f t="shared" si="180"/>
        <v>0.6889629491919157</v>
      </c>
      <c r="C11573">
        <v>6.6812933025404098</v>
      </c>
      <c r="D11573">
        <v>-4.8461676200000001</v>
      </c>
      <c r="E11573">
        <v>0.15383237999999899</v>
      </c>
    </row>
    <row r="11574" spans="1:5" x14ac:dyDescent="0.3">
      <c r="A11574">
        <v>6.6459999999999999</v>
      </c>
      <c r="B11574">
        <f t="shared" si="180"/>
        <v>0.71156213676767333</v>
      </c>
      <c r="C11574">
        <v>6.6818706697459502</v>
      </c>
      <c r="D11574">
        <v>-6.3775223649999999</v>
      </c>
      <c r="E11574">
        <v>-1.3775223649999999</v>
      </c>
    </row>
    <row r="11575" spans="1:5" x14ac:dyDescent="0.3">
      <c r="A11575">
        <v>6.6459999999999999</v>
      </c>
      <c r="B11575">
        <f t="shared" si="180"/>
        <v>0.6650746169696935</v>
      </c>
      <c r="C11575">
        <v>6.6824480369514996</v>
      </c>
      <c r="D11575">
        <v>-1.922563765</v>
      </c>
      <c r="E11575">
        <v>3.0774362349999902</v>
      </c>
    </row>
    <row r="11576" spans="1:5" x14ac:dyDescent="0.3">
      <c r="A11576">
        <v>6.6459999999999999</v>
      </c>
      <c r="B11576">
        <f t="shared" si="180"/>
        <v>0.62025726237373402</v>
      </c>
      <c r="C11576">
        <v>6.6830254041570401</v>
      </c>
      <c r="D11576">
        <v>-5.8765631650000003</v>
      </c>
      <c r="E11576">
        <v>-0.87656316500000098</v>
      </c>
    </row>
    <row r="11577" spans="1:5" x14ac:dyDescent="0.3">
      <c r="A11577">
        <v>6.6459999999999999</v>
      </c>
      <c r="B11577">
        <f t="shared" si="180"/>
        <v>0.57698959217171375</v>
      </c>
      <c r="C11577">
        <v>6.6836027713625796</v>
      </c>
      <c r="D11577">
        <v>-1.9953221249999999</v>
      </c>
      <c r="E11577">
        <v>3.0046778749999898</v>
      </c>
    </row>
    <row r="11578" spans="1:5" x14ac:dyDescent="0.3">
      <c r="A11578">
        <v>6.6459999999999999</v>
      </c>
      <c r="B11578">
        <f t="shared" si="180"/>
        <v>0.54239051611110789</v>
      </c>
      <c r="C11578">
        <v>6.6841801385681201</v>
      </c>
      <c r="D11578">
        <v>-6.9059150450000004</v>
      </c>
      <c r="E11578">
        <v>-1.905915045</v>
      </c>
    </row>
    <row r="11579" spans="1:5" x14ac:dyDescent="0.3">
      <c r="A11579">
        <v>6.6459999999999999</v>
      </c>
      <c r="B11579">
        <f t="shared" si="180"/>
        <v>0.58131033515151187</v>
      </c>
      <c r="C11579">
        <v>6.6847575057736703</v>
      </c>
      <c r="D11579">
        <v>0.28135852500000003</v>
      </c>
      <c r="E11579">
        <v>5.2813585249999999</v>
      </c>
    </row>
    <row r="11580" spans="1:5" x14ac:dyDescent="0.3">
      <c r="A11580">
        <v>6.6459999999999999</v>
      </c>
      <c r="B11580">
        <f t="shared" si="180"/>
        <v>0.58003775661615842</v>
      </c>
      <c r="C11580">
        <v>6.6853348729792099</v>
      </c>
      <c r="D11580">
        <v>-7.25673558</v>
      </c>
      <c r="E11580">
        <v>-2.25673558</v>
      </c>
    </row>
    <row r="11581" spans="1:5" x14ac:dyDescent="0.3">
      <c r="A11581">
        <v>6.6459999999999999</v>
      </c>
      <c r="B11581">
        <f t="shared" si="180"/>
        <v>0.60756912727272416</v>
      </c>
      <c r="C11581">
        <v>6.6859122401847504</v>
      </c>
      <c r="D11581">
        <v>-3.6411818299999998</v>
      </c>
      <c r="E11581">
        <v>1.3588181699999899</v>
      </c>
    </row>
    <row r="11582" spans="1:5" x14ac:dyDescent="0.3">
      <c r="A11582">
        <v>6.6459999999999999</v>
      </c>
      <c r="B11582">
        <f t="shared" si="180"/>
        <v>0.60470017803029985</v>
      </c>
      <c r="C11582">
        <v>6.6864896073902997</v>
      </c>
      <c r="D11582">
        <v>-5.2567752499999996</v>
      </c>
      <c r="E11582">
        <v>-0.25677525000000101</v>
      </c>
    </row>
    <row r="11583" spans="1:5" x14ac:dyDescent="0.3">
      <c r="A11583">
        <v>6.6459999999999999</v>
      </c>
      <c r="B11583">
        <f t="shared" si="180"/>
        <v>0.59929058974747151</v>
      </c>
      <c r="C11583">
        <v>6.6870669745958402</v>
      </c>
      <c r="D11583">
        <v>-5.1036546850000004</v>
      </c>
      <c r="E11583">
        <v>-0.103654685000001</v>
      </c>
    </row>
    <row r="11584" spans="1:5" x14ac:dyDescent="0.3">
      <c r="A11584">
        <v>6.6459999999999999</v>
      </c>
      <c r="B11584">
        <f t="shared" si="180"/>
        <v>0.61711120727272406</v>
      </c>
      <c r="C11584">
        <v>6.6876443418013798</v>
      </c>
      <c r="D11584">
        <v>-3.8072736599999999</v>
      </c>
      <c r="E11584">
        <v>1.1927263399999899</v>
      </c>
    </row>
    <row r="11585" spans="1:5" x14ac:dyDescent="0.3">
      <c r="A11585">
        <v>6.6459999999999999</v>
      </c>
      <c r="B11585">
        <f t="shared" si="180"/>
        <v>0.66718905515151194</v>
      </c>
      <c r="C11585">
        <v>6.6882217090069203</v>
      </c>
      <c r="D11585">
        <v>-6.5052967800000001</v>
      </c>
      <c r="E11585">
        <v>-1.5052967799999999</v>
      </c>
    </row>
    <row r="11586" spans="1:5" x14ac:dyDescent="0.3">
      <c r="A11586">
        <v>6.6559999999999997</v>
      </c>
      <c r="B11586">
        <f t="shared" si="180"/>
        <v>0.69049606747474412</v>
      </c>
      <c r="C11586">
        <v>6.6887990762124696</v>
      </c>
      <c r="D11586">
        <v>-4.11500574</v>
      </c>
      <c r="E11586">
        <v>0.88499425999999903</v>
      </c>
    </row>
    <row r="11587" spans="1:5" x14ac:dyDescent="0.3">
      <c r="A11587">
        <v>6.6559999999999997</v>
      </c>
      <c r="B11587">
        <f t="shared" ref="B11587:B11650" si="181">AVERAGE(E11587:E11685)</f>
        <v>0.6846858805050472</v>
      </c>
      <c r="C11587">
        <v>6.6893764434180101</v>
      </c>
      <c r="D11587">
        <v>-5.0863596649999998</v>
      </c>
      <c r="E11587">
        <v>-8.6359665000000696E-2</v>
      </c>
    </row>
    <row r="11588" spans="1:5" x14ac:dyDescent="0.3">
      <c r="A11588">
        <v>6.6559999999999997</v>
      </c>
      <c r="B11588">
        <f t="shared" si="181"/>
        <v>0.68920692282827956</v>
      </c>
      <c r="C11588">
        <v>6.6899538106235497</v>
      </c>
      <c r="D11588">
        <v>-4.0166030399999997</v>
      </c>
      <c r="E11588">
        <v>0.98339695999999899</v>
      </c>
    </row>
    <row r="11589" spans="1:5" x14ac:dyDescent="0.3">
      <c r="A11589">
        <v>6.6559999999999997</v>
      </c>
      <c r="B11589">
        <f t="shared" si="181"/>
        <v>0.70210288732322912</v>
      </c>
      <c r="C11589">
        <v>6.6905311778290901</v>
      </c>
      <c r="D11589">
        <v>-3.7762619000000002</v>
      </c>
      <c r="E11589">
        <v>1.2237380999999901</v>
      </c>
    </row>
    <row r="11590" spans="1:5" x14ac:dyDescent="0.3">
      <c r="A11590">
        <v>6.6559999999999997</v>
      </c>
      <c r="B11590">
        <f t="shared" si="181"/>
        <v>0.72639784227272408</v>
      </c>
      <c r="C11590">
        <v>6.6911085450346404</v>
      </c>
      <c r="D11590">
        <v>-4.8712155800000003</v>
      </c>
      <c r="E11590">
        <v>0.12878441999999801</v>
      </c>
    </row>
    <row r="11591" spans="1:5" x14ac:dyDescent="0.3">
      <c r="A11591">
        <v>6.6559999999999997</v>
      </c>
      <c r="B11591">
        <f t="shared" si="181"/>
        <v>0.74741270722221897</v>
      </c>
      <c r="C11591">
        <v>6.6916859122401799</v>
      </c>
      <c r="D11591">
        <v>-5.3190969600000004</v>
      </c>
      <c r="E11591">
        <v>-0.31909696000000098</v>
      </c>
    </row>
    <row r="11592" spans="1:5" x14ac:dyDescent="0.3">
      <c r="A11592">
        <v>6.6559999999999997</v>
      </c>
      <c r="B11592">
        <f t="shared" si="181"/>
        <v>0.75750749292928965</v>
      </c>
      <c r="C11592">
        <v>6.6922632794457204</v>
      </c>
      <c r="D11592">
        <v>-3.120392995</v>
      </c>
      <c r="E11592">
        <v>1.87960700499999</v>
      </c>
    </row>
    <row r="11593" spans="1:5" x14ac:dyDescent="0.3">
      <c r="A11593">
        <v>6.6559999999999997</v>
      </c>
      <c r="B11593">
        <f t="shared" si="181"/>
        <v>0.73017190358585549</v>
      </c>
      <c r="C11593">
        <v>6.6928406466512698</v>
      </c>
      <c r="D11593">
        <v>-7.2935620449999998</v>
      </c>
      <c r="E11593">
        <v>-2.2935620449999998</v>
      </c>
    </row>
    <row r="11594" spans="1:5" x14ac:dyDescent="0.3">
      <c r="A11594">
        <v>6.6559999999999997</v>
      </c>
      <c r="B11594">
        <f t="shared" si="181"/>
        <v>0.72811921181817862</v>
      </c>
      <c r="C11594">
        <v>6.6934180138568102</v>
      </c>
      <c r="D11594">
        <v>-5.458500785</v>
      </c>
      <c r="E11594">
        <v>-0.45850078500000002</v>
      </c>
    </row>
    <row r="11595" spans="1:5" x14ac:dyDescent="0.3">
      <c r="A11595">
        <v>6.6559999999999997</v>
      </c>
      <c r="B11595">
        <f t="shared" si="181"/>
        <v>0.73998958343434018</v>
      </c>
      <c r="C11595">
        <v>6.6939953810623498</v>
      </c>
      <c r="D11595">
        <v>-4.2821412350000001</v>
      </c>
      <c r="E11595">
        <v>0.71785876499999901</v>
      </c>
    </row>
    <row r="11596" spans="1:5" x14ac:dyDescent="0.3">
      <c r="A11596">
        <v>6.6559999999999997</v>
      </c>
      <c r="B11596">
        <f t="shared" si="181"/>
        <v>0.69475506404040066</v>
      </c>
      <c r="C11596">
        <v>6.6945727482678903</v>
      </c>
      <c r="D11596">
        <v>-2.925674925</v>
      </c>
      <c r="E11596">
        <v>2.074325075</v>
      </c>
    </row>
    <row r="11597" spans="1:5" x14ac:dyDescent="0.3">
      <c r="A11597">
        <v>6.6559999999999997</v>
      </c>
      <c r="B11597">
        <f t="shared" si="181"/>
        <v>0.66087435479797652</v>
      </c>
      <c r="C11597">
        <v>6.6951501154734396</v>
      </c>
      <c r="D11597">
        <v>-2.1927239049999998</v>
      </c>
      <c r="E11597">
        <v>2.80727609499999</v>
      </c>
    </row>
    <row r="11598" spans="1:5" x14ac:dyDescent="0.3">
      <c r="A11598">
        <v>6.6559999999999997</v>
      </c>
      <c r="B11598">
        <f t="shared" si="181"/>
        <v>0.65307472848484538</v>
      </c>
      <c r="C11598">
        <v>6.6957274826789801</v>
      </c>
      <c r="D11598">
        <v>-3.1821183249999998</v>
      </c>
      <c r="E11598">
        <v>1.81788167499999</v>
      </c>
    </row>
    <row r="11599" spans="1:5" x14ac:dyDescent="0.3">
      <c r="A11599">
        <v>6.6559999999999997</v>
      </c>
      <c r="B11599">
        <f t="shared" si="181"/>
        <v>0.63335653823232041</v>
      </c>
      <c r="C11599">
        <v>6.6963048498845197</v>
      </c>
      <c r="D11599">
        <v>-3.5554522049999999</v>
      </c>
      <c r="E11599">
        <v>1.4445477949999901</v>
      </c>
    </row>
    <row r="11600" spans="1:5" x14ac:dyDescent="0.3">
      <c r="A11600">
        <v>6.6559999999999997</v>
      </c>
      <c r="B11600">
        <f t="shared" si="181"/>
        <v>0.61919853727272445</v>
      </c>
      <c r="C11600">
        <v>6.6968822170900602</v>
      </c>
      <c r="D11600">
        <v>-6.81541438</v>
      </c>
      <c r="E11600">
        <v>-1.81541438</v>
      </c>
    </row>
    <row r="11601" spans="1:5" x14ac:dyDescent="0.3">
      <c r="A11601">
        <v>6.6559999999999997</v>
      </c>
      <c r="B11601">
        <f t="shared" si="181"/>
        <v>0.63291226525252253</v>
      </c>
      <c r="C11601">
        <v>6.6974595842956104</v>
      </c>
      <c r="D11601">
        <v>-3.2599459149999999</v>
      </c>
      <c r="E11601">
        <v>1.7400540849999899</v>
      </c>
    </row>
    <row r="11602" spans="1:5" x14ac:dyDescent="0.3">
      <c r="A11602">
        <v>6.6660000000000004</v>
      </c>
      <c r="B11602">
        <f t="shared" si="181"/>
        <v>0.59247890606060338</v>
      </c>
      <c r="C11602">
        <v>6.69803695150115</v>
      </c>
      <c r="D11602">
        <v>-4.6023972950000003</v>
      </c>
      <c r="E11602">
        <v>0.397602704999998</v>
      </c>
    </row>
    <row r="11603" spans="1:5" x14ac:dyDescent="0.3">
      <c r="A11603">
        <v>6.6660000000000004</v>
      </c>
      <c r="B11603">
        <f t="shared" si="181"/>
        <v>0.56565987818181551</v>
      </c>
      <c r="C11603">
        <v>6.6986143187066904</v>
      </c>
      <c r="D11603">
        <v>-5.666935595</v>
      </c>
      <c r="E11603">
        <v>-0.66693559499999999</v>
      </c>
    </row>
    <row r="11604" spans="1:5" x14ac:dyDescent="0.3">
      <c r="A11604">
        <v>6.6660000000000004</v>
      </c>
      <c r="B11604">
        <f t="shared" si="181"/>
        <v>0.57812964181817905</v>
      </c>
      <c r="C11604">
        <v>6.6991916859122398</v>
      </c>
      <c r="D11604">
        <v>-2.866335115</v>
      </c>
      <c r="E11604">
        <v>2.133664885</v>
      </c>
    </row>
    <row r="11605" spans="1:5" x14ac:dyDescent="0.3">
      <c r="A11605">
        <v>6.6660000000000004</v>
      </c>
      <c r="B11605">
        <f t="shared" si="181"/>
        <v>0.5443784494444418</v>
      </c>
      <c r="C11605">
        <v>6.6997690531177803</v>
      </c>
      <c r="D11605">
        <v>-5.2183087400000003</v>
      </c>
      <c r="E11605">
        <v>-0.218308740000001</v>
      </c>
    </row>
    <row r="11606" spans="1:5" x14ac:dyDescent="0.3">
      <c r="A11606">
        <v>6.6660000000000004</v>
      </c>
      <c r="B11606">
        <f t="shared" si="181"/>
        <v>0.5621794888383812</v>
      </c>
      <c r="C11606">
        <v>6.7003464203233198</v>
      </c>
      <c r="D11606">
        <v>-4.2071464499999998</v>
      </c>
      <c r="E11606">
        <v>0.79285354999999902</v>
      </c>
    </row>
    <row r="11607" spans="1:5" x14ac:dyDescent="0.3">
      <c r="A11607">
        <v>6.6660000000000004</v>
      </c>
      <c r="B11607">
        <f t="shared" si="181"/>
        <v>0.60183725282828016</v>
      </c>
      <c r="C11607">
        <v>6.7009237875288603</v>
      </c>
      <c r="D11607">
        <v>-5.3143259199999999</v>
      </c>
      <c r="E11607">
        <v>-0.31432591999999998</v>
      </c>
    </row>
    <row r="11608" spans="1:5" x14ac:dyDescent="0.3">
      <c r="A11608">
        <v>6.6660000000000004</v>
      </c>
      <c r="B11608">
        <f t="shared" si="181"/>
        <v>0.62293645434343159</v>
      </c>
      <c r="C11608">
        <v>6.7015011547344097</v>
      </c>
      <c r="D11608">
        <v>-3.3377735049999999</v>
      </c>
      <c r="E11608">
        <v>1.6622264949999901</v>
      </c>
    </row>
    <row r="11609" spans="1:5" x14ac:dyDescent="0.3">
      <c r="A11609">
        <v>6.6660000000000004</v>
      </c>
      <c r="B11609">
        <f t="shared" si="181"/>
        <v>0.62811562308080526</v>
      </c>
      <c r="C11609">
        <v>6.7020785219399501</v>
      </c>
      <c r="D11609">
        <v>-1.817302695</v>
      </c>
      <c r="E11609">
        <v>3.1826973049999898</v>
      </c>
    </row>
    <row r="11610" spans="1:5" x14ac:dyDescent="0.3">
      <c r="A11610">
        <v>6.6660000000000004</v>
      </c>
      <c r="B11610">
        <f t="shared" si="181"/>
        <v>0.62906742146464378</v>
      </c>
      <c r="C11610">
        <v>6.7026558891454897</v>
      </c>
      <c r="D11610">
        <v>-2.02379927</v>
      </c>
      <c r="E11610">
        <v>2.97620073</v>
      </c>
    </row>
    <row r="11611" spans="1:5" x14ac:dyDescent="0.3">
      <c r="A11611">
        <v>6.6660000000000004</v>
      </c>
      <c r="B11611">
        <f t="shared" si="181"/>
        <v>0.59735988479797708</v>
      </c>
      <c r="C11611">
        <v>6.7032332563510302</v>
      </c>
      <c r="D11611">
        <v>-1.31649259</v>
      </c>
      <c r="E11611">
        <v>3.6835074099999998</v>
      </c>
    </row>
    <row r="11612" spans="1:5" x14ac:dyDescent="0.3">
      <c r="A11612">
        <v>6.6660000000000004</v>
      </c>
      <c r="B11612">
        <f t="shared" si="181"/>
        <v>0.56090239227272465</v>
      </c>
      <c r="C11612">
        <v>6.7038106235565804</v>
      </c>
      <c r="D11612">
        <v>-4.4167740200000001</v>
      </c>
      <c r="E11612">
        <v>0.58322597999999903</v>
      </c>
    </row>
    <row r="11613" spans="1:5" x14ac:dyDescent="0.3">
      <c r="A11613">
        <v>6.6660000000000004</v>
      </c>
      <c r="B11613">
        <f t="shared" si="181"/>
        <v>0.54102456494949225</v>
      </c>
      <c r="C11613">
        <v>6.70438799076212</v>
      </c>
      <c r="D11613">
        <v>-5.8117068400000003</v>
      </c>
      <c r="E11613">
        <v>-0.81170684000000104</v>
      </c>
    </row>
    <row r="11614" spans="1:5" x14ac:dyDescent="0.3">
      <c r="A11614">
        <v>6.6660000000000004</v>
      </c>
      <c r="B11614">
        <f t="shared" si="181"/>
        <v>0.52108348520201753</v>
      </c>
      <c r="C11614">
        <v>6.7049653579676596</v>
      </c>
      <c r="D11614">
        <v>-4.8379673949999997</v>
      </c>
      <c r="E11614">
        <v>0.162032604999999</v>
      </c>
    </row>
    <row r="11615" spans="1:5" x14ac:dyDescent="0.3">
      <c r="A11615">
        <v>6.6660000000000004</v>
      </c>
      <c r="B11615">
        <f t="shared" si="181"/>
        <v>0.55691297151514874</v>
      </c>
      <c r="C11615">
        <v>6.7055427251732098</v>
      </c>
      <c r="D11615">
        <v>-4.6035900549999997</v>
      </c>
      <c r="E11615">
        <v>0.39640994499999899</v>
      </c>
    </row>
    <row r="11616" spans="1:5" x14ac:dyDescent="0.3">
      <c r="A11616">
        <v>6.6660000000000004</v>
      </c>
      <c r="B11616">
        <f t="shared" si="181"/>
        <v>0.56715986424242137</v>
      </c>
      <c r="C11616">
        <v>6.7061200923787503</v>
      </c>
      <c r="D11616">
        <v>-2.9681670000000002</v>
      </c>
      <c r="E11616">
        <v>2.0318329999999998</v>
      </c>
    </row>
    <row r="11617" spans="1:5" x14ac:dyDescent="0.3">
      <c r="A11617">
        <v>6.6660000000000004</v>
      </c>
      <c r="B11617">
        <f t="shared" si="181"/>
        <v>0.58709793196969418</v>
      </c>
      <c r="C11617">
        <v>6.7066974595842899</v>
      </c>
      <c r="D11617">
        <v>-6.6203981199999999</v>
      </c>
      <c r="E11617">
        <v>-1.6203981199999999</v>
      </c>
    </row>
    <row r="11618" spans="1:5" x14ac:dyDescent="0.3">
      <c r="A11618">
        <v>6.6660000000000004</v>
      </c>
      <c r="B11618">
        <f t="shared" si="181"/>
        <v>0.61333563994949192</v>
      </c>
      <c r="C11618">
        <v>6.7072748267898303</v>
      </c>
      <c r="D11618">
        <v>-3.3449300649999998</v>
      </c>
      <c r="E11618">
        <v>1.65506993499999</v>
      </c>
    </row>
    <row r="11619" spans="1:5" x14ac:dyDescent="0.3">
      <c r="A11619">
        <v>6.6660000000000004</v>
      </c>
      <c r="B11619">
        <f t="shared" si="181"/>
        <v>0.61967594247474478</v>
      </c>
      <c r="C11619">
        <v>6.7078521939953797</v>
      </c>
      <c r="D11619">
        <v>-2.98725116</v>
      </c>
      <c r="E11619">
        <v>2.0127488399999902</v>
      </c>
    </row>
    <row r="11620" spans="1:5" x14ac:dyDescent="0.3">
      <c r="A11620">
        <v>6.6760000000000002</v>
      </c>
      <c r="B11620">
        <f t="shared" si="181"/>
        <v>0.60883568176767389</v>
      </c>
      <c r="C11620">
        <v>6.7084295612009202</v>
      </c>
      <c r="D11620">
        <v>-4.1926842349999998</v>
      </c>
      <c r="E11620">
        <v>0.80731576499999902</v>
      </c>
    </row>
    <row r="11621" spans="1:5" x14ac:dyDescent="0.3">
      <c r="A11621">
        <v>6.6760000000000002</v>
      </c>
      <c r="B11621">
        <f t="shared" si="181"/>
        <v>0.60070473323232032</v>
      </c>
      <c r="C11621">
        <v>6.7090069284064597</v>
      </c>
      <c r="D11621">
        <v>-6.0159669899999999</v>
      </c>
      <c r="E11621">
        <v>-1.0159669899999999</v>
      </c>
    </row>
    <row r="11622" spans="1:5" x14ac:dyDescent="0.3">
      <c r="A11622">
        <v>6.6760000000000002</v>
      </c>
      <c r="B11622">
        <f t="shared" si="181"/>
        <v>0.60376645176767385</v>
      </c>
      <c r="C11622">
        <v>6.7095842956120002</v>
      </c>
      <c r="D11622">
        <v>-7.9750752900000004</v>
      </c>
      <c r="E11622">
        <v>-2.9750752899999999</v>
      </c>
    </row>
    <row r="11623" spans="1:5" x14ac:dyDescent="0.3">
      <c r="A11623">
        <v>6.6760000000000002</v>
      </c>
      <c r="B11623">
        <f t="shared" si="181"/>
        <v>0.63850859878787591</v>
      </c>
      <c r="C11623">
        <v>6.7101616628175504</v>
      </c>
      <c r="D11623">
        <v>-2.6704242850000002</v>
      </c>
      <c r="E11623">
        <v>2.3295757149999998</v>
      </c>
    </row>
    <row r="11624" spans="1:5" x14ac:dyDescent="0.3">
      <c r="A11624">
        <v>6.6760000000000002</v>
      </c>
      <c r="B11624">
        <f t="shared" si="181"/>
        <v>0.63453122611110813</v>
      </c>
      <c r="C11624">
        <v>6.71073903002309</v>
      </c>
      <c r="D11624">
        <v>1.1422330549999999</v>
      </c>
      <c r="E11624">
        <v>6.1422330550000002</v>
      </c>
    </row>
    <row r="11625" spans="1:5" x14ac:dyDescent="0.3">
      <c r="A11625">
        <v>6.6760000000000002</v>
      </c>
      <c r="B11625">
        <f t="shared" si="181"/>
        <v>0.59352407707070398</v>
      </c>
      <c r="C11625">
        <v>6.7113163972286296</v>
      </c>
      <c r="D11625">
        <v>-2.512979965</v>
      </c>
      <c r="E11625">
        <v>2.487020035</v>
      </c>
    </row>
    <row r="11626" spans="1:5" x14ac:dyDescent="0.3">
      <c r="A11626">
        <v>6.6760000000000002</v>
      </c>
      <c r="B11626">
        <f t="shared" si="181"/>
        <v>0.5652231352525221</v>
      </c>
      <c r="C11626">
        <v>6.7118937644341798</v>
      </c>
      <c r="D11626">
        <v>-5.4865306450000002</v>
      </c>
      <c r="E11626">
        <v>-0.48653064500000098</v>
      </c>
    </row>
    <row r="11627" spans="1:5" x14ac:dyDescent="0.3">
      <c r="A11627">
        <v>6.6760000000000002</v>
      </c>
      <c r="B11627">
        <f t="shared" si="181"/>
        <v>0.58921688818181495</v>
      </c>
      <c r="C11627">
        <v>6.7124711316397203</v>
      </c>
      <c r="D11627">
        <v>-4.4801393950000001</v>
      </c>
      <c r="E11627">
        <v>0.51986060499999898</v>
      </c>
    </row>
    <row r="11628" spans="1:5" x14ac:dyDescent="0.3">
      <c r="A11628">
        <v>6.6760000000000002</v>
      </c>
      <c r="B11628">
        <f t="shared" si="181"/>
        <v>0.58452867873737058</v>
      </c>
      <c r="C11628">
        <v>6.7130484988452599</v>
      </c>
      <c r="D11628">
        <v>-2.4268030550000002</v>
      </c>
      <c r="E11628">
        <v>2.5731969449999998</v>
      </c>
    </row>
    <row r="11629" spans="1:5" x14ac:dyDescent="0.3">
      <c r="A11629">
        <v>6.6760000000000002</v>
      </c>
      <c r="B11629">
        <f t="shared" si="181"/>
        <v>0.56972761146464312</v>
      </c>
      <c r="C11629">
        <v>6.7136258660508004</v>
      </c>
      <c r="D11629">
        <v>-5.6742412499999997</v>
      </c>
      <c r="E11629">
        <v>-0.67424125000000101</v>
      </c>
    </row>
    <row r="11630" spans="1:5" x14ac:dyDescent="0.3">
      <c r="A11630">
        <v>6.6760000000000002</v>
      </c>
      <c r="B11630">
        <f t="shared" si="181"/>
        <v>0.56793094141413814</v>
      </c>
      <c r="C11630">
        <v>6.7142032332563497</v>
      </c>
      <c r="D11630">
        <v>-4.610746615</v>
      </c>
      <c r="E11630">
        <v>0.38925338499999901</v>
      </c>
    </row>
    <row r="11631" spans="1:5" x14ac:dyDescent="0.3">
      <c r="A11631">
        <v>6.6760000000000002</v>
      </c>
      <c r="B11631">
        <f t="shared" si="181"/>
        <v>0.54759076898989567</v>
      </c>
      <c r="C11631">
        <v>6.7147806004618902</v>
      </c>
      <c r="D11631">
        <v>-3.5673798049999998</v>
      </c>
      <c r="E11631">
        <v>1.4326201949999899</v>
      </c>
    </row>
    <row r="11632" spans="1:5" x14ac:dyDescent="0.3">
      <c r="A11632">
        <v>6.6760000000000002</v>
      </c>
      <c r="B11632">
        <f t="shared" si="181"/>
        <v>0.494270481363633</v>
      </c>
      <c r="C11632">
        <v>6.7153579676674298</v>
      </c>
      <c r="D11632">
        <v>-4.6691918550000002</v>
      </c>
      <c r="E11632">
        <v>0.330808144999998</v>
      </c>
    </row>
    <row r="11633" spans="1:5" x14ac:dyDescent="0.3">
      <c r="A11633">
        <v>6.6760000000000002</v>
      </c>
      <c r="B11633">
        <f t="shared" si="181"/>
        <v>0.47918477818181493</v>
      </c>
      <c r="C11633">
        <v>6.7159353348729702</v>
      </c>
      <c r="D11633">
        <v>-3.3790728200000002</v>
      </c>
      <c r="E11633">
        <v>1.62092717999999</v>
      </c>
    </row>
    <row r="11634" spans="1:5" x14ac:dyDescent="0.3">
      <c r="A11634">
        <v>6.6760000000000002</v>
      </c>
      <c r="B11634">
        <f t="shared" si="181"/>
        <v>0.50827035126262299</v>
      </c>
      <c r="C11634">
        <v>6.7165127020785196</v>
      </c>
      <c r="D11634">
        <v>-8.5519238449999992</v>
      </c>
      <c r="E11634">
        <v>-3.5519238450000001</v>
      </c>
    </row>
    <row r="11635" spans="1:5" x14ac:dyDescent="0.3">
      <c r="A11635">
        <v>6.6760000000000002</v>
      </c>
      <c r="B11635">
        <f t="shared" si="181"/>
        <v>0.56338128489898653</v>
      </c>
      <c r="C11635">
        <v>6.71709006928406</v>
      </c>
      <c r="D11635">
        <v>-5.4528351749999997</v>
      </c>
      <c r="E11635">
        <v>-0.45283517500000098</v>
      </c>
    </row>
    <row r="11636" spans="1:5" x14ac:dyDescent="0.3">
      <c r="A11636">
        <v>6.6760000000000002</v>
      </c>
      <c r="B11636">
        <f t="shared" si="181"/>
        <v>0.61303594393939065</v>
      </c>
      <c r="C11636">
        <v>6.7176674364895996</v>
      </c>
      <c r="D11636">
        <v>-4.8731538150000002</v>
      </c>
      <c r="E11636">
        <v>0.126846184999998</v>
      </c>
    </row>
    <row r="11637" spans="1:5" x14ac:dyDescent="0.3">
      <c r="A11637">
        <v>6.6859999999999999</v>
      </c>
      <c r="B11637">
        <f t="shared" si="181"/>
        <v>0.57780434363636024</v>
      </c>
      <c r="C11637">
        <v>6.7182448036951499</v>
      </c>
      <c r="D11637">
        <v>-7.42730026</v>
      </c>
      <c r="E11637">
        <v>-2.42730026</v>
      </c>
    </row>
    <row r="11638" spans="1:5" x14ac:dyDescent="0.3">
      <c r="A11638">
        <v>6.6859999999999999</v>
      </c>
      <c r="B11638">
        <f t="shared" si="181"/>
        <v>0.59614905267676443</v>
      </c>
      <c r="C11638">
        <v>6.7188221709006903</v>
      </c>
      <c r="D11638">
        <v>-3.7668689149999999</v>
      </c>
      <c r="E11638">
        <v>1.2331310849999899</v>
      </c>
    </row>
    <row r="11639" spans="1:5" x14ac:dyDescent="0.3">
      <c r="A11639">
        <v>6.6859999999999999</v>
      </c>
      <c r="B11639">
        <f t="shared" si="181"/>
        <v>0.59361594368686543</v>
      </c>
      <c r="C11639">
        <v>6.7193995381062299</v>
      </c>
      <c r="D11639">
        <v>-1.88752644</v>
      </c>
      <c r="E11639">
        <v>3.11247355999999</v>
      </c>
    </row>
    <row r="11640" spans="1:5" x14ac:dyDescent="0.3">
      <c r="A11640">
        <v>6.6859999999999999</v>
      </c>
      <c r="B11640">
        <f t="shared" si="181"/>
        <v>0.56156654272726958</v>
      </c>
      <c r="C11640">
        <v>6.7199769053117704</v>
      </c>
      <c r="D11640">
        <v>-4.8783721399999997</v>
      </c>
      <c r="E11640">
        <v>0.12162785999999901</v>
      </c>
    </row>
    <row r="11641" spans="1:5" x14ac:dyDescent="0.3">
      <c r="A11641">
        <v>6.6859999999999999</v>
      </c>
      <c r="B11641">
        <f t="shared" si="181"/>
        <v>0.53186802353535034</v>
      </c>
      <c r="C11641">
        <v>6.7205542725173197</v>
      </c>
      <c r="D11641">
        <v>-4.9472540299999999</v>
      </c>
      <c r="E11641">
        <v>5.2745969999999198E-2</v>
      </c>
    </row>
    <row r="11642" spans="1:5" x14ac:dyDescent="0.3">
      <c r="A11642">
        <v>6.6859999999999999</v>
      </c>
      <c r="B11642">
        <f t="shared" si="181"/>
        <v>0.57086464909090584</v>
      </c>
      <c r="C11642">
        <v>6.7211316397228602</v>
      </c>
      <c r="D11642">
        <v>-3.5949623800000001</v>
      </c>
      <c r="E11642">
        <v>1.4050376199999901</v>
      </c>
    </row>
    <row r="11643" spans="1:5" x14ac:dyDescent="0.3">
      <c r="A11643">
        <v>6.6859999999999999</v>
      </c>
      <c r="B11643">
        <f t="shared" si="181"/>
        <v>0.58886749383838077</v>
      </c>
      <c r="C11643">
        <v>6.7217090069283998</v>
      </c>
      <c r="D11643">
        <v>-5.9479796699999996</v>
      </c>
      <c r="E11643">
        <v>-0.94797967000000105</v>
      </c>
    </row>
    <row r="11644" spans="1:5" x14ac:dyDescent="0.3">
      <c r="A11644">
        <v>6.6859999999999999</v>
      </c>
      <c r="B11644">
        <f t="shared" si="181"/>
        <v>0.62039882732322926</v>
      </c>
      <c r="C11644">
        <v>6.7222863741339403</v>
      </c>
      <c r="D11644">
        <v>-4.0089991950000003</v>
      </c>
      <c r="E11644">
        <v>0.99100080499999899</v>
      </c>
    </row>
    <row r="11645" spans="1:5" x14ac:dyDescent="0.3">
      <c r="A11645">
        <v>6.6859999999999999</v>
      </c>
      <c r="B11645">
        <f t="shared" si="181"/>
        <v>0.63418333777777447</v>
      </c>
      <c r="C11645">
        <v>6.7228637413394896</v>
      </c>
      <c r="D11645">
        <v>-5.8333256149999997</v>
      </c>
      <c r="E11645">
        <v>-0.83332561500000102</v>
      </c>
    </row>
    <row r="11646" spans="1:5" x14ac:dyDescent="0.3">
      <c r="A11646">
        <v>6.6859999999999999</v>
      </c>
      <c r="B11646">
        <f t="shared" si="181"/>
        <v>0.6615038670201987</v>
      </c>
      <c r="C11646">
        <v>6.7234411085450301</v>
      </c>
      <c r="D11646">
        <v>-5.6417385400000004</v>
      </c>
      <c r="E11646">
        <v>-0.64173854000000097</v>
      </c>
    </row>
    <row r="11647" spans="1:5" x14ac:dyDescent="0.3">
      <c r="A11647">
        <v>6.6859999999999999</v>
      </c>
      <c r="B11647">
        <f t="shared" si="181"/>
        <v>0.70239053525252193</v>
      </c>
      <c r="C11647">
        <v>6.7240184757505697</v>
      </c>
      <c r="D11647">
        <v>-2.96429053</v>
      </c>
      <c r="E11647">
        <v>2.0357094699999898</v>
      </c>
    </row>
    <row r="11648" spans="1:5" x14ac:dyDescent="0.3">
      <c r="A11648">
        <v>6.6859999999999999</v>
      </c>
      <c r="B11648">
        <f t="shared" si="181"/>
        <v>0.67826124141413802</v>
      </c>
      <c r="C11648">
        <v>6.7245958429561199</v>
      </c>
      <c r="D11648">
        <v>-5.2886815800000004</v>
      </c>
      <c r="E11648">
        <v>-0.28868158000000099</v>
      </c>
    </row>
    <row r="11649" spans="1:5" x14ac:dyDescent="0.3">
      <c r="A11649">
        <v>6.6859999999999999</v>
      </c>
      <c r="B11649">
        <f t="shared" si="181"/>
        <v>0.69767973565656216</v>
      </c>
      <c r="C11649">
        <v>6.7251732101616604</v>
      </c>
      <c r="D11649">
        <v>-4.8834413699999999</v>
      </c>
      <c r="E11649">
        <v>0.116558629999999</v>
      </c>
    </row>
    <row r="11650" spans="1:5" x14ac:dyDescent="0.3">
      <c r="A11650">
        <v>6.6859999999999999</v>
      </c>
      <c r="B11650">
        <f t="shared" si="181"/>
        <v>0.69183039242423894</v>
      </c>
      <c r="C11650">
        <v>6.7257505773671999</v>
      </c>
      <c r="D11650">
        <v>-1.61557716</v>
      </c>
      <c r="E11650">
        <v>3.38442284</v>
      </c>
    </row>
    <row r="11651" spans="1:5" x14ac:dyDescent="0.3">
      <c r="A11651">
        <v>6.6859999999999999</v>
      </c>
      <c r="B11651">
        <f t="shared" ref="B11651:B11714" si="182">AVERAGE(E11651:E11749)</f>
        <v>0.65714246176767332</v>
      </c>
      <c r="C11651">
        <v>6.7263279445727404</v>
      </c>
      <c r="D11651">
        <v>-3.9268478500000001</v>
      </c>
      <c r="E11651">
        <v>1.0731521499999901</v>
      </c>
    </row>
    <row r="11652" spans="1:5" x14ac:dyDescent="0.3">
      <c r="A11652">
        <v>6.6859999999999999</v>
      </c>
      <c r="B11652">
        <f t="shared" si="182"/>
        <v>0.64521034373737052</v>
      </c>
      <c r="C11652">
        <v>6.7269053117782898</v>
      </c>
      <c r="D11652">
        <v>-6.5655311599999999</v>
      </c>
      <c r="E11652">
        <v>-1.5655311599999999</v>
      </c>
    </row>
    <row r="11653" spans="1:5" x14ac:dyDescent="0.3">
      <c r="A11653">
        <v>6.6959999999999997</v>
      </c>
      <c r="B11653">
        <f t="shared" si="182"/>
        <v>0.68877017989898648</v>
      </c>
      <c r="C11653">
        <v>6.7274826789838302</v>
      </c>
      <c r="D11653">
        <v>-0.50213569999999996</v>
      </c>
      <c r="E11653">
        <v>4.4978642999999998</v>
      </c>
    </row>
    <row r="11654" spans="1:5" x14ac:dyDescent="0.3">
      <c r="A11654">
        <v>6.6959999999999997</v>
      </c>
      <c r="B11654">
        <f t="shared" si="182"/>
        <v>0.64675701611110781</v>
      </c>
      <c r="C11654">
        <v>6.7280600461893698</v>
      </c>
      <c r="D11654">
        <v>-2.3385388150000002</v>
      </c>
      <c r="E11654">
        <v>2.6614611849999998</v>
      </c>
    </row>
    <row r="11655" spans="1:5" x14ac:dyDescent="0.3">
      <c r="A11655">
        <v>6.6959999999999997</v>
      </c>
      <c r="B11655">
        <f t="shared" si="182"/>
        <v>0.62076478777777455</v>
      </c>
      <c r="C11655">
        <v>6.7286374133949103</v>
      </c>
      <c r="D11655">
        <v>-7.1446161400000001</v>
      </c>
      <c r="E11655">
        <v>-2.1446161400000001</v>
      </c>
    </row>
    <row r="11656" spans="1:5" x14ac:dyDescent="0.3">
      <c r="A11656">
        <v>6.6959999999999997</v>
      </c>
      <c r="B11656">
        <f t="shared" si="182"/>
        <v>0.64597238484848141</v>
      </c>
      <c r="C11656">
        <v>6.7292147806004596</v>
      </c>
      <c r="D11656">
        <v>-7.4450425649999996</v>
      </c>
      <c r="E11656">
        <v>-2.4450425650000001</v>
      </c>
    </row>
    <row r="11657" spans="1:5" x14ac:dyDescent="0.3">
      <c r="A11657">
        <v>6.6959999999999997</v>
      </c>
      <c r="B11657">
        <f t="shared" si="182"/>
        <v>0.67817539883838029</v>
      </c>
      <c r="C11657">
        <v>6.7297921478060001</v>
      </c>
      <c r="D11657">
        <v>-3.7805856549999999</v>
      </c>
      <c r="E11657">
        <v>1.2194143449999899</v>
      </c>
    </row>
    <row r="11658" spans="1:5" x14ac:dyDescent="0.3">
      <c r="A11658">
        <v>6.6959999999999997</v>
      </c>
      <c r="B11658">
        <f t="shared" si="182"/>
        <v>0.69788907106060249</v>
      </c>
      <c r="C11658">
        <v>6.7303695150115397</v>
      </c>
      <c r="D11658">
        <v>-6.2006956950000003</v>
      </c>
      <c r="E11658">
        <v>-1.2006956950000001</v>
      </c>
    </row>
    <row r="11659" spans="1:5" x14ac:dyDescent="0.3">
      <c r="A11659">
        <v>6.6959999999999997</v>
      </c>
      <c r="B11659">
        <f t="shared" si="182"/>
        <v>0.69852460732322885</v>
      </c>
      <c r="C11659">
        <v>6.7309468822170899</v>
      </c>
      <c r="D11659">
        <v>-1.6245228599999999</v>
      </c>
      <c r="E11659">
        <v>3.3754771399999899</v>
      </c>
    </row>
    <row r="11660" spans="1:5" x14ac:dyDescent="0.3">
      <c r="A11660">
        <v>6.6959999999999997</v>
      </c>
      <c r="B11660">
        <f t="shared" si="182"/>
        <v>0.64247241737373439</v>
      </c>
      <c r="C11660">
        <v>6.7315242494226304</v>
      </c>
      <c r="D11660">
        <v>-1.74588619</v>
      </c>
      <c r="E11660">
        <v>3.25411380999999</v>
      </c>
    </row>
    <row r="11661" spans="1:5" x14ac:dyDescent="0.3">
      <c r="A11661">
        <v>6.6959999999999997</v>
      </c>
      <c r="B11661">
        <f t="shared" si="182"/>
        <v>0.64571335111110806</v>
      </c>
      <c r="C11661">
        <v>6.73210161662817</v>
      </c>
      <c r="D11661">
        <v>-3.33732622</v>
      </c>
      <c r="E11661">
        <v>1.66267377999999</v>
      </c>
    </row>
    <row r="11662" spans="1:5" x14ac:dyDescent="0.3">
      <c r="A11662">
        <v>6.6959999999999997</v>
      </c>
      <c r="B11662">
        <f t="shared" si="182"/>
        <v>0.64807929297979494</v>
      </c>
      <c r="C11662">
        <v>6.7326789838337104</v>
      </c>
      <c r="D11662">
        <v>-5.8795450650000003</v>
      </c>
      <c r="E11662">
        <v>-0.87954506500000096</v>
      </c>
    </row>
    <row r="11663" spans="1:5" x14ac:dyDescent="0.3">
      <c r="A11663">
        <v>6.6959999999999997</v>
      </c>
      <c r="B11663">
        <f t="shared" si="182"/>
        <v>0.64297843676767374</v>
      </c>
      <c r="C11663">
        <v>6.7332563510392598</v>
      </c>
      <c r="D11663">
        <v>-3.2666551899999998</v>
      </c>
      <c r="E11663">
        <v>1.73334480999999</v>
      </c>
    </row>
    <row r="11664" spans="1:5" x14ac:dyDescent="0.3">
      <c r="A11664">
        <v>6.6959999999999997</v>
      </c>
      <c r="B11664">
        <f t="shared" si="182"/>
        <v>0.6263385311616132</v>
      </c>
      <c r="C11664">
        <v>6.7338337182448003</v>
      </c>
      <c r="D11664">
        <v>-4.3990317149999996</v>
      </c>
      <c r="E11664">
        <v>0.60096828499999799</v>
      </c>
    </row>
    <row r="11665" spans="1:5" x14ac:dyDescent="0.3">
      <c r="A11665">
        <v>6.6959999999999997</v>
      </c>
      <c r="B11665">
        <f t="shared" si="182"/>
        <v>0.61456153217171439</v>
      </c>
      <c r="C11665">
        <v>6.7344110854503398</v>
      </c>
      <c r="D11665">
        <v>-7.2747760750000001</v>
      </c>
      <c r="E11665">
        <v>-2.2747760750000001</v>
      </c>
    </row>
    <row r="11666" spans="1:5" x14ac:dyDescent="0.3">
      <c r="A11666">
        <v>6.6959999999999997</v>
      </c>
      <c r="B11666">
        <f t="shared" si="182"/>
        <v>0.62333554702019911</v>
      </c>
      <c r="C11666">
        <v>6.7349884526558803</v>
      </c>
      <c r="D11666">
        <v>-3.1417135799999998</v>
      </c>
      <c r="E11666">
        <v>1.85828641999999</v>
      </c>
    </row>
    <row r="11667" spans="1:5" x14ac:dyDescent="0.3">
      <c r="A11667">
        <v>6.6959999999999997</v>
      </c>
      <c r="B11667">
        <f t="shared" si="182"/>
        <v>0.61152692181817914</v>
      </c>
      <c r="C11667">
        <v>6.7355658198614297</v>
      </c>
      <c r="D11667">
        <v>-6.4769687300000003</v>
      </c>
      <c r="E11667">
        <v>-1.4769687300000001</v>
      </c>
    </row>
    <row r="11668" spans="1:5" x14ac:dyDescent="0.3">
      <c r="A11668">
        <v>6.6959999999999997</v>
      </c>
      <c r="B11668">
        <f t="shared" si="182"/>
        <v>0.60832815636363358</v>
      </c>
      <c r="C11668">
        <v>6.7361431870669701</v>
      </c>
      <c r="D11668">
        <v>-4.0632697750000002</v>
      </c>
      <c r="E11668">
        <v>0.93673022499999903</v>
      </c>
    </row>
    <row r="11669" spans="1:5" x14ac:dyDescent="0.3">
      <c r="A11669">
        <v>6.7089999999999996</v>
      </c>
      <c r="B11669">
        <f t="shared" si="182"/>
        <v>0.59804210737373453</v>
      </c>
      <c r="C11669">
        <v>6.7367205542725097</v>
      </c>
      <c r="D11669">
        <v>-2.9660796700000001</v>
      </c>
      <c r="E11669">
        <v>2.0339203299999999</v>
      </c>
    </row>
    <row r="11670" spans="1:5" x14ac:dyDescent="0.3">
      <c r="A11670">
        <v>6.7089999999999996</v>
      </c>
      <c r="B11670">
        <f t="shared" si="182"/>
        <v>0.5775980202525226</v>
      </c>
      <c r="C11670">
        <v>6.7372979214780599</v>
      </c>
      <c r="D11670">
        <v>-4.4677645100000003</v>
      </c>
      <c r="E11670">
        <v>0.53223548999999803</v>
      </c>
    </row>
    <row r="11671" spans="1:5" x14ac:dyDescent="0.3">
      <c r="A11671">
        <v>6.7089999999999996</v>
      </c>
      <c r="B11671">
        <f t="shared" si="182"/>
        <v>0.58104226535353265</v>
      </c>
      <c r="C11671">
        <v>6.7378752886836004</v>
      </c>
      <c r="D11671">
        <v>-1.716216285</v>
      </c>
      <c r="E11671">
        <v>3.28378371499999</v>
      </c>
    </row>
    <row r="11672" spans="1:5" x14ac:dyDescent="0.3">
      <c r="A11672">
        <v>6.7089999999999996</v>
      </c>
      <c r="B11672">
        <f t="shared" si="182"/>
        <v>0.60278152116161343</v>
      </c>
      <c r="C11672">
        <v>6.73845265588914</v>
      </c>
      <c r="D11672">
        <v>-2.6088480500000002</v>
      </c>
      <c r="E11672">
        <v>2.3911519499999998</v>
      </c>
    </row>
    <row r="11673" spans="1:5" x14ac:dyDescent="0.3">
      <c r="A11673">
        <v>6.7089999999999996</v>
      </c>
      <c r="B11673">
        <f t="shared" si="182"/>
        <v>0.56586469555555308</v>
      </c>
      <c r="C11673">
        <v>6.7390300230946796</v>
      </c>
      <c r="D11673">
        <v>-10.979786825</v>
      </c>
      <c r="E11673">
        <v>-5.9797868249999997</v>
      </c>
    </row>
    <row r="11674" spans="1:5" x14ac:dyDescent="0.3">
      <c r="A11674">
        <v>6.7089999999999996</v>
      </c>
      <c r="B11674">
        <f t="shared" si="182"/>
        <v>0.61114288924242166</v>
      </c>
      <c r="C11674">
        <v>6.7396073903002298</v>
      </c>
      <c r="D11674">
        <v>-6.3594818699999998</v>
      </c>
      <c r="E11674">
        <v>-1.35948187</v>
      </c>
    </row>
    <row r="11675" spans="1:5" x14ac:dyDescent="0.3">
      <c r="A11675">
        <v>6.7089999999999996</v>
      </c>
      <c r="B11675">
        <f t="shared" si="182"/>
        <v>0.6522102786868661</v>
      </c>
      <c r="C11675">
        <v>6.7401847575057703</v>
      </c>
      <c r="D11675">
        <v>-10.160062515</v>
      </c>
      <c r="E11675">
        <v>-5.1600625149999999</v>
      </c>
    </row>
    <row r="11676" spans="1:5" x14ac:dyDescent="0.3">
      <c r="A11676">
        <v>6.7089999999999996</v>
      </c>
      <c r="B11676">
        <f t="shared" si="182"/>
        <v>0.71476240823232007</v>
      </c>
      <c r="C11676">
        <v>6.7407621247113099</v>
      </c>
      <c r="D11676">
        <v>-5.4206306550000001</v>
      </c>
      <c r="E11676">
        <v>-0.42063065500000002</v>
      </c>
    </row>
    <row r="11677" spans="1:5" x14ac:dyDescent="0.3">
      <c r="A11677">
        <v>6.7089999999999996</v>
      </c>
      <c r="B11677">
        <f t="shared" si="182"/>
        <v>0.72417195934343104</v>
      </c>
      <c r="C11677">
        <v>6.7413394919168503</v>
      </c>
      <c r="D11677">
        <v>-3.0528529600000001</v>
      </c>
      <c r="E11677">
        <v>1.9471470399999999</v>
      </c>
    </row>
    <row r="11678" spans="1:5" x14ac:dyDescent="0.3">
      <c r="A11678">
        <v>6.7089999999999996</v>
      </c>
      <c r="B11678">
        <f t="shared" si="182"/>
        <v>0.67868593626262297</v>
      </c>
      <c r="C11678">
        <v>6.7419168591223997</v>
      </c>
      <c r="D11678">
        <v>0.15537324999999999</v>
      </c>
      <c r="E11678">
        <v>5.1553732500000002</v>
      </c>
    </row>
    <row r="11679" spans="1:5" x14ac:dyDescent="0.3">
      <c r="A11679">
        <v>6.7089999999999996</v>
      </c>
      <c r="B11679">
        <f t="shared" si="182"/>
        <v>0.63076318883838101</v>
      </c>
      <c r="C11679">
        <v>6.7424942263279402</v>
      </c>
      <c r="D11679">
        <v>-4.5311298850000004</v>
      </c>
      <c r="E11679">
        <v>0.46887011499999798</v>
      </c>
    </row>
    <row r="11680" spans="1:5" x14ac:dyDescent="0.3">
      <c r="A11680">
        <v>6.7089999999999996</v>
      </c>
      <c r="B11680">
        <f t="shared" si="182"/>
        <v>0.64683081060605785</v>
      </c>
      <c r="C11680">
        <v>6.7430715935334797</v>
      </c>
      <c r="D11680">
        <v>-3.9252078049999999</v>
      </c>
      <c r="E11680">
        <v>1.0747921949999899</v>
      </c>
    </row>
    <row r="11681" spans="1:5" x14ac:dyDescent="0.3">
      <c r="A11681">
        <v>6.7089999999999996</v>
      </c>
      <c r="B11681">
        <f t="shared" si="182"/>
        <v>0.66114543661615899</v>
      </c>
      <c r="C11681">
        <v>6.74364896073903</v>
      </c>
      <c r="D11681">
        <v>-5.7923244900000004</v>
      </c>
      <c r="E11681">
        <v>-0.79232449000000105</v>
      </c>
    </row>
    <row r="11682" spans="1:5" x14ac:dyDescent="0.3">
      <c r="A11682">
        <v>6.7089999999999996</v>
      </c>
      <c r="B11682">
        <f t="shared" si="182"/>
        <v>0.6875789259090882</v>
      </c>
      <c r="C11682">
        <v>6.7442263279445704</v>
      </c>
      <c r="D11682">
        <v>-3.3394135500000002</v>
      </c>
      <c r="E11682">
        <v>1.6605864499999901</v>
      </c>
    </row>
    <row r="11683" spans="1:5" x14ac:dyDescent="0.3">
      <c r="A11683">
        <v>6.7089999999999996</v>
      </c>
      <c r="B11683">
        <f t="shared" si="182"/>
        <v>0.66829898459595694</v>
      </c>
      <c r="C11683">
        <v>6.74480369515011</v>
      </c>
      <c r="D11683">
        <v>1.1504332799999999</v>
      </c>
      <c r="E11683">
        <v>6.1504332799999997</v>
      </c>
    </row>
    <row r="11684" spans="1:5" x14ac:dyDescent="0.3">
      <c r="A11684">
        <v>6.7089999999999996</v>
      </c>
      <c r="B11684">
        <f t="shared" si="182"/>
        <v>0.61877384242423983</v>
      </c>
      <c r="C11684">
        <v>6.7453810623556496</v>
      </c>
      <c r="D11684">
        <v>-4.1979025600000002</v>
      </c>
      <c r="E11684">
        <v>0.80209743999999805</v>
      </c>
    </row>
    <row r="11685" spans="1:5" x14ac:dyDescent="0.3">
      <c r="A11685">
        <v>6.7190000000000003</v>
      </c>
      <c r="B11685">
        <f t="shared" si="182"/>
        <v>0.61243504590908826</v>
      </c>
      <c r="C11685">
        <v>6.7459584295611998</v>
      </c>
      <c r="D11685">
        <v>-4.6902142500000004</v>
      </c>
      <c r="E11685">
        <v>0.30978574999999797</v>
      </c>
    </row>
    <row r="11686" spans="1:5" x14ac:dyDescent="0.3">
      <c r="A11686">
        <v>6.72</v>
      </c>
      <c r="B11686">
        <f t="shared" si="182"/>
        <v>0.64504769464646217</v>
      </c>
      <c r="C11686">
        <v>6.7465357967667403</v>
      </c>
      <c r="D11686">
        <v>-4.6387764750000002</v>
      </c>
      <c r="E11686">
        <v>0.36122352499999799</v>
      </c>
    </row>
    <row r="11687" spans="1:5" x14ac:dyDescent="0.3">
      <c r="A11687">
        <v>6.72</v>
      </c>
      <c r="B11687">
        <f t="shared" si="182"/>
        <v>0.66665893959595712</v>
      </c>
      <c r="C11687">
        <v>6.7471131639722799</v>
      </c>
      <c r="D11687">
        <v>-2.739902555</v>
      </c>
      <c r="E11687">
        <v>2.260097445</v>
      </c>
    </row>
    <row r="11688" spans="1:5" x14ac:dyDescent="0.3">
      <c r="A11688">
        <v>6.72</v>
      </c>
      <c r="B11688">
        <f t="shared" si="182"/>
        <v>0.66585322419191662</v>
      </c>
      <c r="C11688">
        <v>6.7476905311778204</v>
      </c>
      <c r="D11688">
        <v>-1.3710613599999999</v>
      </c>
      <c r="E11688">
        <v>3.6289386399999901</v>
      </c>
    </row>
    <row r="11689" spans="1:5" x14ac:dyDescent="0.3">
      <c r="A11689">
        <v>6.72</v>
      </c>
      <c r="B11689">
        <f t="shared" si="182"/>
        <v>0.61680699323232058</v>
      </c>
      <c r="C11689">
        <v>6.7482678983833697</v>
      </c>
      <c r="D11689">
        <v>-2.79074395</v>
      </c>
      <c r="E11689">
        <v>2.2092560499999898</v>
      </c>
    </row>
    <row r="11690" spans="1:5" x14ac:dyDescent="0.3">
      <c r="A11690">
        <v>6.72</v>
      </c>
      <c r="B11690">
        <f t="shared" si="182"/>
        <v>0.59432979247474504</v>
      </c>
      <c r="C11690">
        <v>6.7488452655889102</v>
      </c>
      <c r="D11690">
        <v>-4.3197131750000004</v>
      </c>
      <c r="E11690">
        <v>0.68028682499999804</v>
      </c>
    </row>
    <row r="11691" spans="1:5" x14ac:dyDescent="0.3">
      <c r="A11691">
        <v>6.72</v>
      </c>
      <c r="B11691">
        <f t="shared" si="182"/>
        <v>0.57174415898989661</v>
      </c>
      <c r="C11691">
        <v>6.7494226327944498</v>
      </c>
      <c r="D11691">
        <v>-5.8266163400000002</v>
      </c>
      <c r="E11691">
        <v>-0.82661634000000095</v>
      </c>
    </row>
    <row r="11692" spans="1:5" x14ac:dyDescent="0.3">
      <c r="A11692">
        <v>6.72</v>
      </c>
      <c r="B11692">
        <f t="shared" si="182"/>
        <v>0.57240077939393685</v>
      </c>
      <c r="C11692">
        <v>6.75</v>
      </c>
      <c r="D11692">
        <v>-7.4967785300000003</v>
      </c>
      <c r="E11692">
        <v>-2.4967785299999998</v>
      </c>
    </row>
    <row r="11693" spans="1:5" x14ac:dyDescent="0.3">
      <c r="A11693">
        <v>6.72</v>
      </c>
      <c r="B11693">
        <f t="shared" si="182"/>
        <v>0.58474705020201778</v>
      </c>
      <c r="C11693">
        <v>6.7505773672055396</v>
      </c>
      <c r="D11693">
        <v>-4.2833339949999996</v>
      </c>
      <c r="E11693">
        <v>0.716666004999999</v>
      </c>
    </row>
    <row r="11694" spans="1:5" x14ac:dyDescent="0.3">
      <c r="A11694">
        <v>6.72</v>
      </c>
      <c r="B11694">
        <f t="shared" si="182"/>
        <v>0.57552123232322983</v>
      </c>
      <c r="C11694">
        <v>6.75115473441108</v>
      </c>
      <c r="D11694">
        <v>-8.7603586549999992</v>
      </c>
      <c r="E11694">
        <v>-3.7603586550000001</v>
      </c>
    </row>
    <row r="11695" spans="1:5" x14ac:dyDescent="0.3">
      <c r="A11695">
        <v>6.72</v>
      </c>
      <c r="B11695">
        <f t="shared" si="182"/>
        <v>0.63715620171716925</v>
      </c>
      <c r="C11695">
        <v>6.7517321016166196</v>
      </c>
      <c r="D11695">
        <v>-6.2798651400000001</v>
      </c>
      <c r="E11695">
        <v>-1.2798651400000001</v>
      </c>
    </row>
    <row r="11696" spans="1:5" x14ac:dyDescent="0.3">
      <c r="A11696">
        <v>6.72</v>
      </c>
      <c r="B11696">
        <f t="shared" si="182"/>
        <v>0.61477538560605804</v>
      </c>
      <c r="C11696">
        <v>6.7523094688221699</v>
      </c>
      <c r="D11696">
        <v>-2.9648869100000002</v>
      </c>
      <c r="E11696">
        <v>2.0351130899999998</v>
      </c>
    </row>
    <row r="11697" spans="1:5" x14ac:dyDescent="0.3">
      <c r="A11697">
        <v>6.72</v>
      </c>
      <c r="B11697">
        <f t="shared" si="182"/>
        <v>0.62421053888888633</v>
      </c>
      <c r="C11697">
        <v>6.7528868360277103</v>
      </c>
      <c r="D11697">
        <v>-5.1342191599999998</v>
      </c>
      <c r="E11697">
        <v>-0.13421916</v>
      </c>
    </row>
    <row r="11698" spans="1:5" x14ac:dyDescent="0.3">
      <c r="A11698">
        <v>6.72</v>
      </c>
      <c r="B11698">
        <f t="shared" si="182"/>
        <v>0.62049069393939149</v>
      </c>
      <c r="C11698">
        <v>6.7534642032332499</v>
      </c>
      <c r="D11698">
        <v>-4.9570942999999996</v>
      </c>
      <c r="E11698">
        <v>4.2905699999998603E-2</v>
      </c>
    </row>
    <row r="11699" spans="1:5" x14ac:dyDescent="0.3">
      <c r="A11699">
        <v>6.72</v>
      </c>
      <c r="B11699">
        <f t="shared" si="182"/>
        <v>0.61955696767676527</v>
      </c>
      <c r="C11699">
        <v>6.7540415704387904</v>
      </c>
      <c r="D11699">
        <v>-5.4577553099999996</v>
      </c>
      <c r="E11699">
        <v>-0.45775531000000103</v>
      </c>
    </row>
    <row r="11700" spans="1:5" x14ac:dyDescent="0.3">
      <c r="A11700">
        <v>6.72</v>
      </c>
      <c r="B11700">
        <f t="shared" si="182"/>
        <v>0.62423011702019937</v>
      </c>
      <c r="C11700">
        <v>6.7546189376443397</v>
      </c>
      <c r="D11700">
        <v>-7.2628484750000002</v>
      </c>
      <c r="E11700">
        <v>-2.2628484750000002</v>
      </c>
    </row>
    <row r="11701" spans="1:5" x14ac:dyDescent="0.3">
      <c r="A11701">
        <v>6.72</v>
      </c>
      <c r="B11701">
        <f t="shared" si="182"/>
        <v>0.62226326782828056</v>
      </c>
      <c r="C11701">
        <v>6.7551963048498802</v>
      </c>
      <c r="D11701">
        <v>-7.2574810550000004</v>
      </c>
      <c r="E11701">
        <v>-2.257481055</v>
      </c>
    </row>
    <row r="11702" spans="1:5" x14ac:dyDescent="0.3">
      <c r="A11702">
        <v>6.72</v>
      </c>
      <c r="B11702">
        <f t="shared" si="182"/>
        <v>0.64251458565656305</v>
      </c>
      <c r="C11702">
        <v>6.7557736720554198</v>
      </c>
      <c r="D11702">
        <v>-4.4324289950000004</v>
      </c>
      <c r="E11702">
        <v>0.56757100499999802</v>
      </c>
    </row>
    <row r="11703" spans="1:5" x14ac:dyDescent="0.3">
      <c r="A11703">
        <v>6.72</v>
      </c>
      <c r="B11703">
        <f t="shared" si="182"/>
        <v>0.64862296262625996</v>
      </c>
      <c r="C11703">
        <v>6.75635103926097</v>
      </c>
      <c r="D11703">
        <v>-6.2077031600000003</v>
      </c>
      <c r="E11703">
        <v>-1.2077031600000001</v>
      </c>
    </row>
    <row r="11704" spans="1:5" x14ac:dyDescent="0.3">
      <c r="A11704">
        <v>6.72</v>
      </c>
      <c r="B11704">
        <f t="shared" si="182"/>
        <v>0.64386246469696706</v>
      </c>
      <c r="C11704">
        <v>6.7569284064665096</v>
      </c>
      <c r="D11704">
        <v>-3.45600584</v>
      </c>
      <c r="E11704">
        <v>1.54399415999999</v>
      </c>
    </row>
    <row r="11705" spans="1:5" x14ac:dyDescent="0.3">
      <c r="A11705">
        <v>6.72</v>
      </c>
      <c r="B11705">
        <f t="shared" si="182"/>
        <v>0.59181626161615908</v>
      </c>
      <c r="C11705">
        <v>6.7575057736720501</v>
      </c>
      <c r="D11705">
        <v>-0.28102781500000001</v>
      </c>
      <c r="E11705">
        <v>4.7189721850000002</v>
      </c>
    </row>
    <row r="11706" spans="1:5" x14ac:dyDescent="0.3">
      <c r="A11706">
        <v>6.72</v>
      </c>
      <c r="B11706">
        <f t="shared" si="182"/>
        <v>0.5517639229797956</v>
      </c>
      <c r="C11706">
        <v>6.7580831408775897</v>
      </c>
      <c r="D11706">
        <v>-3.2255049699999998</v>
      </c>
      <c r="E11706">
        <v>1.77449502999999</v>
      </c>
    </row>
    <row r="11707" spans="1:5" x14ac:dyDescent="0.3">
      <c r="A11707">
        <v>6.72</v>
      </c>
      <c r="B11707">
        <f t="shared" si="182"/>
        <v>0.52533796373737141</v>
      </c>
      <c r="C11707">
        <v>6.7586605080831399</v>
      </c>
      <c r="D11707">
        <v>-2.8250358000000002</v>
      </c>
      <c r="E11707">
        <v>2.1749641999999998</v>
      </c>
    </row>
    <row r="11708" spans="1:5" x14ac:dyDescent="0.3">
      <c r="A11708">
        <v>6.73</v>
      </c>
      <c r="B11708">
        <f t="shared" si="182"/>
        <v>0.54320074954545206</v>
      </c>
      <c r="C11708">
        <v>6.7592378752886804</v>
      </c>
      <c r="D11708">
        <v>-1.723074655</v>
      </c>
      <c r="E11708">
        <v>3.2769253449999902</v>
      </c>
    </row>
    <row r="11709" spans="1:5" x14ac:dyDescent="0.3">
      <c r="A11709">
        <v>6.73</v>
      </c>
      <c r="B11709">
        <f t="shared" si="182"/>
        <v>0.56060721429292715</v>
      </c>
      <c r="C11709">
        <v>6.7598152424942199</v>
      </c>
      <c r="D11709">
        <v>-5.1628454000000001</v>
      </c>
      <c r="E11709">
        <v>-0.162845400000001</v>
      </c>
    </row>
    <row r="11710" spans="1:5" x14ac:dyDescent="0.3">
      <c r="A11710">
        <v>6.73</v>
      </c>
      <c r="B11710">
        <f t="shared" si="182"/>
        <v>0.56798666378787654</v>
      </c>
      <c r="C11710">
        <v>6.7603926096997604</v>
      </c>
      <c r="D11710">
        <v>-4.9257843499999998</v>
      </c>
      <c r="E11710">
        <v>7.42156499999993E-2</v>
      </c>
    </row>
    <row r="11711" spans="1:5" x14ac:dyDescent="0.3">
      <c r="A11711">
        <v>6.73</v>
      </c>
      <c r="B11711">
        <f t="shared" si="182"/>
        <v>0.58833436626262403</v>
      </c>
      <c r="C11711">
        <v>6.7609699769053098</v>
      </c>
      <c r="D11711">
        <v>-6.3846789250000002</v>
      </c>
      <c r="E11711">
        <v>-1.384678925</v>
      </c>
    </row>
    <row r="11712" spans="1:5" x14ac:dyDescent="0.3">
      <c r="A11712">
        <v>6.73</v>
      </c>
      <c r="B11712">
        <f t="shared" si="182"/>
        <v>0.61362479388888647</v>
      </c>
      <c r="C11712">
        <v>6.7615473441108502</v>
      </c>
      <c r="D11712">
        <v>-7.785873735</v>
      </c>
      <c r="E11712">
        <v>-2.785873735</v>
      </c>
    </row>
    <row r="11713" spans="1:5" x14ac:dyDescent="0.3">
      <c r="A11713">
        <v>6.73</v>
      </c>
      <c r="B11713">
        <f t="shared" si="182"/>
        <v>0.62604636520201773</v>
      </c>
      <c r="C11713">
        <v>6.7621247113163898</v>
      </c>
      <c r="D11713">
        <v>-1.29084825</v>
      </c>
      <c r="E11713">
        <v>3.70915174999999</v>
      </c>
    </row>
    <row r="11714" spans="1:5" x14ac:dyDescent="0.3">
      <c r="A11714">
        <v>6.73</v>
      </c>
      <c r="B11714">
        <f t="shared" si="182"/>
        <v>0.60324838429292704</v>
      </c>
      <c r="C11714">
        <v>6.7627020785219401</v>
      </c>
      <c r="D11714">
        <v>-3.589147675</v>
      </c>
      <c r="E11714">
        <v>1.41085232499999</v>
      </c>
    </row>
    <row r="11715" spans="1:5" x14ac:dyDescent="0.3">
      <c r="A11715">
        <v>6.7309999999999999</v>
      </c>
      <c r="B11715">
        <f t="shared" ref="B11715:B11778" si="183">AVERAGE(E11715:E11813)</f>
        <v>0.60292911015151285</v>
      </c>
      <c r="C11715">
        <v>6.7632794457274796</v>
      </c>
      <c r="D11715">
        <v>-0.994298295</v>
      </c>
      <c r="E11715">
        <v>4.0057017049999999</v>
      </c>
    </row>
    <row r="11716" spans="1:5" x14ac:dyDescent="0.3">
      <c r="A11716">
        <v>6.7309999999999999</v>
      </c>
      <c r="B11716">
        <f t="shared" si="183"/>
        <v>0.61365491409090667</v>
      </c>
      <c r="C11716">
        <v>6.7638568129330201</v>
      </c>
      <c r="D11716">
        <v>-4.0228650300000002</v>
      </c>
      <c r="E11716">
        <v>0.97713496999999805</v>
      </c>
    </row>
    <row r="11717" spans="1:5" x14ac:dyDescent="0.3">
      <c r="A11717">
        <v>6.7309999999999999</v>
      </c>
      <c r="B11717">
        <f t="shared" si="183"/>
        <v>0.62604184717171474</v>
      </c>
      <c r="C11717">
        <v>6.7644341801385597</v>
      </c>
      <c r="D11717">
        <v>-2.7172401150000001</v>
      </c>
      <c r="E11717">
        <v>2.2827598849999999</v>
      </c>
    </row>
    <row r="11718" spans="1:5" x14ac:dyDescent="0.3">
      <c r="A11718">
        <v>6.7309999999999999</v>
      </c>
      <c r="B11718">
        <f t="shared" si="183"/>
        <v>0.630708972474745</v>
      </c>
      <c r="C11718">
        <v>6.7650115473441099</v>
      </c>
      <c r="D11718">
        <v>-4.0604369699999996</v>
      </c>
      <c r="E11718">
        <v>0.93956302999999897</v>
      </c>
    </row>
    <row r="11719" spans="1:5" x14ac:dyDescent="0.3">
      <c r="A11719">
        <v>6.7309999999999999</v>
      </c>
      <c r="B11719">
        <f t="shared" si="183"/>
        <v>0.60124689686868427</v>
      </c>
      <c r="C11719">
        <v>6.7655889145496504</v>
      </c>
      <c r="D11719">
        <v>-4.9976481399999999</v>
      </c>
      <c r="E11719">
        <v>2.3518599999992002E-3</v>
      </c>
    </row>
    <row r="11720" spans="1:5" x14ac:dyDescent="0.3">
      <c r="A11720">
        <v>6.7309999999999999</v>
      </c>
      <c r="B11720">
        <f t="shared" si="183"/>
        <v>0.60396675111110842</v>
      </c>
      <c r="C11720">
        <v>6.76616628175519</v>
      </c>
      <c r="D11720">
        <v>-5.7128568550000001</v>
      </c>
      <c r="E11720">
        <v>-0.71285685500000096</v>
      </c>
    </row>
    <row r="11721" spans="1:5" x14ac:dyDescent="0.3">
      <c r="A11721">
        <v>6.7309999999999999</v>
      </c>
      <c r="B11721">
        <f t="shared" si="183"/>
        <v>0.6167633189393914</v>
      </c>
      <c r="C11721">
        <v>6.7667436489607304</v>
      </c>
      <c r="D11721">
        <v>-4.5356027350000003</v>
      </c>
      <c r="E11721">
        <v>0.46439726499999801</v>
      </c>
    </row>
    <row r="11722" spans="1:5" x14ac:dyDescent="0.3">
      <c r="A11722">
        <v>6.7309999999999999</v>
      </c>
      <c r="B11722">
        <f t="shared" si="183"/>
        <v>0.65195425696969433</v>
      </c>
      <c r="C11722">
        <v>6.7673210161662798</v>
      </c>
      <c r="D11722">
        <v>-3.0641841799999998</v>
      </c>
      <c r="E11722">
        <v>1.93581581999999</v>
      </c>
    </row>
    <row r="11723" spans="1:5" x14ac:dyDescent="0.3">
      <c r="A11723">
        <v>6.7309999999999999</v>
      </c>
      <c r="B11723">
        <f t="shared" si="183"/>
        <v>0.65919214151514882</v>
      </c>
      <c r="C11723">
        <v>6.7678983833718203</v>
      </c>
      <c r="D11723">
        <v>-2.9174747000000001</v>
      </c>
      <c r="E11723">
        <v>2.0825252999999999</v>
      </c>
    </row>
    <row r="11724" spans="1:5" x14ac:dyDescent="0.3">
      <c r="A11724">
        <v>6.7309999999999999</v>
      </c>
      <c r="B11724">
        <f t="shared" si="183"/>
        <v>0.63537760378787622</v>
      </c>
      <c r="C11724">
        <v>6.7684757505773598</v>
      </c>
      <c r="D11724">
        <v>-5.3147732049999998</v>
      </c>
      <c r="E11724">
        <v>-0.314773205</v>
      </c>
    </row>
    <row r="11725" spans="1:5" x14ac:dyDescent="0.3">
      <c r="A11725">
        <v>6.7309999999999999</v>
      </c>
      <c r="B11725">
        <f t="shared" si="183"/>
        <v>0.69041022489898729</v>
      </c>
      <c r="C11725">
        <v>6.7690531177829101</v>
      </c>
      <c r="D11725">
        <v>-3.111149105</v>
      </c>
      <c r="E11725">
        <v>1.88885089499999</v>
      </c>
    </row>
    <row r="11726" spans="1:5" x14ac:dyDescent="0.3">
      <c r="A11726">
        <v>6.7450000000000001</v>
      </c>
      <c r="B11726">
        <f t="shared" si="183"/>
        <v>0.64048599005050255</v>
      </c>
      <c r="C11726">
        <v>6.7696304849884497</v>
      </c>
      <c r="D11726">
        <v>-4.9442721299999999</v>
      </c>
      <c r="E11726">
        <v>5.5727869999999201E-2</v>
      </c>
    </row>
    <row r="11727" spans="1:5" x14ac:dyDescent="0.3">
      <c r="A11727">
        <v>6.7450000000000001</v>
      </c>
      <c r="B11727">
        <f t="shared" si="183"/>
        <v>0.67468898545454281</v>
      </c>
      <c r="C11727">
        <v>6.7702078521939901</v>
      </c>
      <c r="D11727">
        <v>-3.892108715</v>
      </c>
      <c r="E11727">
        <v>1.10789128499999</v>
      </c>
    </row>
    <row r="11728" spans="1:5" x14ac:dyDescent="0.3">
      <c r="A11728">
        <v>6.7450000000000001</v>
      </c>
      <c r="B11728">
        <f t="shared" si="183"/>
        <v>0.68146452489898723</v>
      </c>
      <c r="C11728">
        <v>6.7707852193995297</v>
      </c>
      <c r="D11728">
        <v>-5.8521115850000003</v>
      </c>
      <c r="E11728">
        <v>-0.85211158500000095</v>
      </c>
    </row>
    <row r="11729" spans="1:5" x14ac:dyDescent="0.3">
      <c r="A11729">
        <v>6.7450000000000001</v>
      </c>
      <c r="B11729">
        <f t="shared" si="183"/>
        <v>0.71394313873737114</v>
      </c>
      <c r="C11729">
        <v>6.7713625866050799</v>
      </c>
      <c r="D11729">
        <v>-6.624423685</v>
      </c>
      <c r="E11729">
        <v>-1.624423685</v>
      </c>
    </row>
    <row r="11730" spans="1:5" x14ac:dyDescent="0.3">
      <c r="A11730">
        <v>6.7450000000000001</v>
      </c>
      <c r="B11730">
        <f t="shared" si="183"/>
        <v>0.76099691833333039</v>
      </c>
      <c r="C11730">
        <v>6.7719399538106204</v>
      </c>
      <c r="D11730">
        <v>-8.84608828</v>
      </c>
      <c r="E11730">
        <v>-3.84608828</v>
      </c>
    </row>
    <row r="11731" spans="1:5" x14ac:dyDescent="0.3">
      <c r="A11731">
        <v>6.7450000000000001</v>
      </c>
      <c r="B11731">
        <f t="shared" si="183"/>
        <v>0.8239586826262596</v>
      </c>
      <c r="C11731">
        <v>6.77251732101616</v>
      </c>
      <c r="D11731">
        <v>-6.1626764700000001</v>
      </c>
      <c r="E11731">
        <v>-1.1626764700000001</v>
      </c>
    </row>
    <row r="11732" spans="1:5" x14ac:dyDescent="0.3">
      <c r="A11732">
        <v>6.7450000000000001</v>
      </c>
      <c r="B11732">
        <f t="shared" si="183"/>
        <v>0.8463605828787848</v>
      </c>
      <c r="C11732">
        <v>6.7730946882216996</v>
      </c>
      <c r="D11732">
        <v>-0.499601085</v>
      </c>
      <c r="E11732">
        <v>4.5003989149999999</v>
      </c>
    </row>
    <row r="11733" spans="1:5" x14ac:dyDescent="0.3">
      <c r="A11733">
        <v>6.7450000000000001</v>
      </c>
      <c r="B11733">
        <f t="shared" si="183"/>
        <v>0.79832789671716853</v>
      </c>
      <c r="C11733">
        <v>6.7736720554272498</v>
      </c>
      <c r="D11733">
        <v>-3.095941415</v>
      </c>
      <c r="E11733">
        <v>1.90405858499999</v>
      </c>
    </row>
    <row r="11734" spans="1:5" x14ac:dyDescent="0.3">
      <c r="A11734">
        <v>6.7450000000000001</v>
      </c>
      <c r="B11734">
        <f t="shared" si="183"/>
        <v>0.78744546772726975</v>
      </c>
      <c r="C11734">
        <v>6.7742494226327903</v>
      </c>
      <c r="D11734">
        <v>-0.53702393000000004</v>
      </c>
      <c r="E11734">
        <v>4.4629760699999999</v>
      </c>
    </row>
    <row r="11735" spans="1:5" x14ac:dyDescent="0.3">
      <c r="A11735">
        <v>6.7450000000000001</v>
      </c>
      <c r="B11735">
        <f t="shared" si="183"/>
        <v>0.76148486560605766</v>
      </c>
      <c r="C11735">
        <v>6.7748267898383299</v>
      </c>
      <c r="D11735">
        <v>-8.3610822450000004</v>
      </c>
      <c r="E11735">
        <v>-3.361082245</v>
      </c>
    </row>
    <row r="11736" spans="1:5" x14ac:dyDescent="0.3">
      <c r="A11736">
        <v>6.7450000000000001</v>
      </c>
      <c r="B11736">
        <f t="shared" si="183"/>
        <v>0.81583978217171416</v>
      </c>
      <c r="C11736">
        <v>6.7754041570438801</v>
      </c>
      <c r="D11736">
        <v>-5.6111740650000002</v>
      </c>
      <c r="E11736">
        <v>-0.61117406500000104</v>
      </c>
    </row>
    <row r="11737" spans="1:5" x14ac:dyDescent="0.3">
      <c r="A11737">
        <v>6.7450000000000001</v>
      </c>
      <c r="B11737">
        <f t="shared" si="183"/>
        <v>0.84178683020201706</v>
      </c>
      <c r="C11737">
        <v>6.7759815242494197</v>
      </c>
      <c r="D11737">
        <v>-4.0176467049999998</v>
      </c>
      <c r="E11737">
        <v>0.98235329499999902</v>
      </c>
    </row>
    <row r="11738" spans="1:5" x14ac:dyDescent="0.3">
      <c r="A11738">
        <v>6.7450000000000001</v>
      </c>
      <c r="B11738">
        <f t="shared" si="183"/>
        <v>0.86068424494949192</v>
      </c>
      <c r="C11738">
        <v>6.7765588914549602</v>
      </c>
      <c r="D11738">
        <v>-5.0604171349999998</v>
      </c>
      <c r="E11738">
        <v>-6.04171350000006E-2</v>
      </c>
    </row>
    <row r="11739" spans="1:5" x14ac:dyDescent="0.3">
      <c r="A11739">
        <v>6.7450000000000001</v>
      </c>
      <c r="B11739">
        <f t="shared" si="183"/>
        <v>0.84372205318181503</v>
      </c>
      <c r="C11739">
        <v>6.7771362586604997</v>
      </c>
      <c r="D11739">
        <v>-7.8185255400000004</v>
      </c>
      <c r="E11739">
        <v>-2.81852554</v>
      </c>
    </row>
    <row r="11740" spans="1:5" x14ac:dyDescent="0.3">
      <c r="A11740">
        <v>6.7450000000000001</v>
      </c>
      <c r="B11740">
        <f t="shared" si="183"/>
        <v>0.8830304228282797</v>
      </c>
      <c r="C11740">
        <v>6.77771362586605</v>
      </c>
      <c r="D11740">
        <v>-1.0865880999999999</v>
      </c>
      <c r="E11740">
        <v>3.9134118999999998</v>
      </c>
    </row>
    <row r="11741" spans="1:5" x14ac:dyDescent="0.3">
      <c r="A11741">
        <v>6.7450000000000001</v>
      </c>
      <c r="B11741">
        <f t="shared" si="183"/>
        <v>0.85159547398989566</v>
      </c>
      <c r="C11741">
        <v>6.7782909930715904</v>
      </c>
      <c r="D11741">
        <v>-1.81268075</v>
      </c>
      <c r="E11741">
        <v>3.1873192499999998</v>
      </c>
    </row>
    <row r="11742" spans="1:5" x14ac:dyDescent="0.3">
      <c r="A11742">
        <v>6.7450000000000001</v>
      </c>
      <c r="B11742">
        <f t="shared" si="183"/>
        <v>0.83173571878787544</v>
      </c>
      <c r="C11742">
        <v>6.77886836027713</v>
      </c>
      <c r="D11742">
        <v>-2.8263776549999999</v>
      </c>
      <c r="E11742">
        <v>2.1736223449999899</v>
      </c>
    </row>
    <row r="11743" spans="1:5" x14ac:dyDescent="0.3">
      <c r="A11743">
        <v>6.7450000000000001</v>
      </c>
      <c r="B11743">
        <f t="shared" si="183"/>
        <v>0.82482012040403718</v>
      </c>
      <c r="C11743">
        <v>6.7794457274826696</v>
      </c>
      <c r="D11743">
        <v>-2.6443326599999999</v>
      </c>
      <c r="E11743">
        <v>2.3556673399999899</v>
      </c>
    </row>
    <row r="11744" spans="1:5" x14ac:dyDescent="0.3">
      <c r="A11744">
        <v>6.7549999999999999</v>
      </c>
      <c r="B11744">
        <f t="shared" si="183"/>
        <v>0.79460503974747176</v>
      </c>
      <c r="C11744">
        <v>6.7800230946882198</v>
      </c>
      <c r="D11744">
        <v>-3.12859322</v>
      </c>
      <c r="E11744">
        <v>1.8714067799999901</v>
      </c>
    </row>
    <row r="11745" spans="1:5" x14ac:dyDescent="0.3">
      <c r="A11745">
        <v>6.7549999999999999</v>
      </c>
      <c r="B11745">
        <f t="shared" si="183"/>
        <v>0.77573473318181541</v>
      </c>
      <c r="C11745">
        <v>6.7806004618937603</v>
      </c>
      <c r="D11745">
        <v>-1.5939583850000001</v>
      </c>
      <c r="E11745">
        <v>3.4060416149999901</v>
      </c>
    </row>
    <row r="11746" spans="1:5" x14ac:dyDescent="0.3">
      <c r="A11746">
        <v>6.7549999999999999</v>
      </c>
      <c r="B11746">
        <f t="shared" si="183"/>
        <v>0.75630569686868399</v>
      </c>
      <c r="C11746">
        <v>6.7811778290992999</v>
      </c>
      <c r="D11746">
        <v>-5.3530906199999997</v>
      </c>
      <c r="E11746">
        <v>-0.35309062000000102</v>
      </c>
    </row>
    <row r="11747" spans="1:5" x14ac:dyDescent="0.3">
      <c r="A11747">
        <v>6.7549999999999999</v>
      </c>
      <c r="B11747">
        <f t="shared" si="183"/>
        <v>0.7505798464646436</v>
      </c>
      <c r="C11747">
        <v>6.7817551963048501</v>
      </c>
      <c r="D11747">
        <v>-3.36625065</v>
      </c>
      <c r="E11747">
        <v>1.63374934999999</v>
      </c>
    </row>
    <row r="11748" spans="1:5" x14ac:dyDescent="0.3">
      <c r="A11748">
        <v>6.7549999999999999</v>
      </c>
      <c r="B11748">
        <f t="shared" si="183"/>
        <v>0.74743077934343138</v>
      </c>
      <c r="C11748">
        <v>6.7823325635103897</v>
      </c>
      <c r="D11748">
        <v>-5.4625263500000001</v>
      </c>
      <c r="E11748">
        <v>-0.46252635000000097</v>
      </c>
    </row>
    <row r="11749" spans="1:5" x14ac:dyDescent="0.3">
      <c r="A11749">
        <v>6.7549999999999999</v>
      </c>
      <c r="B11749">
        <f t="shared" si="183"/>
        <v>0.76741402737373421</v>
      </c>
      <c r="C11749">
        <v>6.7829099307159302</v>
      </c>
      <c r="D11749">
        <v>-5.0496822950000002</v>
      </c>
      <c r="E11749">
        <v>-4.9682295000001098E-2</v>
      </c>
    </row>
    <row r="11750" spans="1:5" x14ac:dyDescent="0.3">
      <c r="A11750">
        <v>6.7549999999999999</v>
      </c>
      <c r="B11750">
        <f t="shared" si="183"/>
        <v>0.75900597297979489</v>
      </c>
      <c r="C11750">
        <v>6.7834872979214698</v>
      </c>
      <c r="D11750">
        <v>-5.1081275350000004</v>
      </c>
      <c r="E11750">
        <v>-0.108127535000001</v>
      </c>
    </row>
    <row r="11751" spans="1:5" x14ac:dyDescent="0.3">
      <c r="A11751">
        <v>6.7549999999999999</v>
      </c>
      <c r="B11751">
        <f t="shared" si="183"/>
        <v>0.7677287834848453</v>
      </c>
      <c r="C11751">
        <v>6.78406466512702</v>
      </c>
      <c r="D11751">
        <v>-2.2531073799999999</v>
      </c>
      <c r="E11751">
        <v>2.7468926199999899</v>
      </c>
    </row>
    <row r="11752" spans="1:5" x14ac:dyDescent="0.3">
      <c r="A11752">
        <v>6.7549999999999999</v>
      </c>
      <c r="B11752">
        <f t="shared" si="183"/>
        <v>0.7123482740404008</v>
      </c>
      <c r="C11752">
        <v>6.7846420323325596</v>
      </c>
      <c r="D11752">
        <v>-4.6614389149999997</v>
      </c>
      <c r="E11752">
        <v>0.33856108499999898</v>
      </c>
    </row>
    <row r="11753" spans="1:5" x14ac:dyDescent="0.3">
      <c r="A11753">
        <v>6.7549999999999999</v>
      </c>
      <c r="B11753">
        <f t="shared" si="183"/>
        <v>0.75448191863636038</v>
      </c>
      <c r="C11753">
        <v>6.7852193995381</v>
      </c>
      <c r="D11753">
        <v>-4.9117694199999997</v>
      </c>
      <c r="E11753">
        <v>8.8230579999999295E-2</v>
      </c>
    </row>
    <row r="11754" spans="1:5" x14ac:dyDescent="0.3">
      <c r="A11754">
        <v>6.7549999999999999</v>
      </c>
      <c r="B11754">
        <f t="shared" si="183"/>
        <v>0.74499857303029982</v>
      </c>
      <c r="C11754">
        <v>6.7857967667436396</v>
      </c>
      <c r="D11754">
        <v>-4.6490640299999999</v>
      </c>
      <c r="E11754">
        <v>0.35093596999999899</v>
      </c>
    </row>
    <row r="11755" spans="1:5" x14ac:dyDescent="0.3">
      <c r="A11755">
        <v>6.7549999999999999</v>
      </c>
      <c r="B11755">
        <f t="shared" si="183"/>
        <v>0.69712853595959279</v>
      </c>
      <c r="C11755">
        <v>6.7863741339491899</v>
      </c>
      <c r="D11755">
        <v>-4.2569441799999996</v>
      </c>
      <c r="E11755">
        <v>0.74305581999999903</v>
      </c>
    </row>
    <row r="11756" spans="1:5" x14ac:dyDescent="0.3">
      <c r="A11756">
        <v>6.7549999999999999</v>
      </c>
      <c r="B11756">
        <f t="shared" si="183"/>
        <v>0.68866927722221893</v>
      </c>
      <c r="C11756">
        <v>6.7869515011547303</v>
      </c>
      <c r="D11756">
        <v>-1.828932105</v>
      </c>
      <c r="E11756">
        <v>3.17106789499999</v>
      </c>
    </row>
    <row r="11757" spans="1:5" x14ac:dyDescent="0.3">
      <c r="A11757">
        <v>6.7549999999999999</v>
      </c>
      <c r="B11757">
        <f t="shared" si="183"/>
        <v>0.67104594702019871</v>
      </c>
      <c r="C11757">
        <v>6.7875288683602699</v>
      </c>
      <c r="D11757">
        <v>-6.1377776050000001</v>
      </c>
      <c r="E11757">
        <v>-1.1377776049999999</v>
      </c>
    </row>
    <row r="11758" spans="1:5" x14ac:dyDescent="0.3">
      <c r="A11758">
        <v>6.7549999999999999</v>
      </c>
      <c r="B11758">
        <f t="shared" si="183"/>
        <v>0.68025218676767341</v>
      </c>
      <c r="C11758">
        <v>6.7881062355658202</v>
      </c>
      <c r="D11758">
        <v>-7.1736896650000004</v>
      </c>
      <c r="E11758">
        <v>-2.1736896649999999</v>
      </c>
    </row>
    <row r="11759" spans="1:5" x14ac:dyDescent="0.3">
      <c r="A11759">
        <v>6.7549999999999999</v>
      </c>
      <c r="B11759">
        <f t="shared" si="183"/>
        <v>0.7292788395959563</v>
      </c>
      <c r="C11759">
        <v>6.7886836027713597</v>
      </c>
      <c r="D11759">
        <v>-1.4250337500000001</v>
      </c>
      <c r="E11759">
        <v>3.5749662499999899</v>
      </c>
    </row>
    <row r="11760" spans="1:5" x14ac:dyDescent="0.3">
      <c r="A11760">
        <v>6.7549999999999999</v>
      </c>
      <c r="B11760">
        <f t="shared" si="183"/>
        <v>0.71033323252524916</v>
      </c>
      <c r="C11760">
        <v>6.7892609699769002</v>
      </c>
      <c r="D11760">
        <v>-3.1030979749999998</v>
      </c>
      <c r="E11760">
        <v>1.8969020249999899</v>
      </c>
    </row>
    <row r="11761" spans="1:5" x14ac:dyDescent="0.3">
      <c r="A11761">
        <v>6.7549999999999999</v>
      </c>
      <c r="B11761">
        <f t="shared" si="183"/>
        <v>0.66506558090908785</v>
      </c>
      <c r="C11761">
        <v>6.7898383371824398</v>
      </c>
      <c r="D11761">
        <v>-6.38452983</v>
      </c>
      <c r="E11761">
        <v>-1.38452983</v>
      </c>
    </row>
    <row r="11762" spans="1:5" x14ac:dyDescent="0.3">
      <c r="A11762">
        <v>6.7549999999999999</v>
      </c>
      <c r="B11762">
        <f t="shared" si="183"/>
        <v>0.69252767510100666</v>
      </c>
      <c r="C11762">
        <v>6.79041570438799</v>
      </c>
      <c r="D11762">
        <v>-4.9140058450000001</v>
      </c>
      <c r="E11762">
        <v>8.5994154999998906E-2</v>
      </c>
    </row>
    <row r="11763" spans="1:5" x14ac:dyDescent="0.3">
      <c r="A11763">
        <v>6.7549999999999999</v>
      </c>
      <c r="B11763">
        <f t="shared" si="183"/>
        <v>0.68951113686868348</v>
      </c>
      <c r="C11763">
        <v>6.7909930715935296</v>
      </c>
      <c r="D11763">
        <v>-5.5649546150000004</v>
      </c>
      <c r="E11763">
        <v>-0.56495461500000099</v>
      </c>
    </row>
    <row r="11764" spans="1:5" x14ac:dyDescent="0.3">
      <c r="A11764">
        <v>6.7549999999999999</v>
      </c>
      <c r="B11764">
        <f t="shared" si="183"/>
        <v>0.71735726363636021</v>
      </c>
      <c r="C11764">
        <v>6.7915704387990701</v>
      </c>
      <c r="D11764">
        <v>-6.4061486050000003</v>
      </c>
      <c r="E11764">
        <v>-1.4061486050000001</v>
      </c>
    </row>
    <row r="11765" spans="1:5" x14ac:dyDescent="0.3">
      <c r="A11765">
        <v>6.7549999999999999</v>
      </c>
      <c r="B11765">
        <f t="shared" si="183"/>
        <v>0.74207390141413776</v>
      </c>
      <c r="C11765">
        <v>6.7921478060046097</v>
      </c>
      <c r="D11765">
        <v>-4.3107674749999996</v>
      </c>
      <c r="E11765">
        <v>0.68923252499999899</v>
      </c>
    </row>
    <row r="11766" spans="1:5" x14ac:dyDescent="0.3">
      <c r="A11766">
        <v>6.7549999999999999</v>
      </c>
      <c r="B11766">
        <f t="shared" si="183"/>
        <v>0.74387508949494596</v>
      </c>
      <c r="C11766">
        <v>6.7927251732101599</v>
      </c>
      <c r="D11766">
        <v>-6.7936465100000003</v>
      </c>
      <c r="E11766">
        <v>-1.7936465100000001</v>
      </c>
    </row>
    <row r="11767" spans="1:5" x14ac:dyDescent="0.3">
      <c r="A11767">
        <v>6.7549999999999999</v>
      </c>
      <c r="B11767">
        <f t="shared" si="183"/>
        <v>0.76601644999999641</v>
      </c>
      <c r="C11767">
        <v>6.7933025404157004</v>
      </c>
      <c r="D11767">
        <v>-5.0815886250000002</v>
      </c>
      <c r="E11767">
        <v>-8.1588625000000997E-2</v>
      </c>
    </row>
    <row r="11768" spans="1:5" x14ac:dyDescent="0.3">
      <c r="A11768">
        <v>6.7649999999999997</v>
      </c>
      <c r="B11768">
        <f t="shared" si="183"/>
        <v>0.76902094015151146</v>
      </c>
      <c r="C11768">
        <v>6.7938799076212399</v>
      </c>
      <c r="D11768">
        <v>-4.9900442949999997</v>
      </c>
      <c r="E11768">
        <v>9.9557049999994193E-3</v>
      </c>
    </row>
    <row r="11769" spans="1:5" x14ac:dyDescent="0.3">
      <c r="A11769">
        <v>6.7649999999999997</v>
      </c>
      <c r="B11769">
        <f t="shared" si="183"/>
        <v>0.76077402883838019</v>
      </c>
      <c r="C11769">
        <v>6.7944572748267902</v>
      </c>
      <c r="D11769">
        <v>-4.1267842449999996</v>
      </c>
      <c r="E11769">
        <v>0.87321575499999904</v>
      </c>
    </row>
    <row r="11770" spans="1:5" x14ac:dyDescent="0.3">
      <c r="A11770">
        <v>6.7649999999999997</v>
      </c>
      <c r="B11770">
        <f t="shared" si="183"/>
        <v>0.75047141373737003</v>
      </c>
      <c r="C11770">
        <v>6.7950346420323298</v>
      </c>
      <c r="D11770">
        <v>0.43597004</v>
      </c>
      <c r="E11770">
        <v>5.4359700399999999</v>
      </c>
    </row>
    <row r="11771" spans="1:5" x14ac:dyDescent="0.3">
      <c r="A11771">
        <v>6.7649999999999997</v>
      </c>
      <c r="B11771">
        <f t="shared" si="183"/>
        <v>0.72463882247474398</v>
      </c>
      <c r="C11771">
        <v>6.7956120092378702</v>
      </c>
      <c r="D11771">
        <v>-6.2636137850000004</v>
      </c>
      <c r="E11771">
        <v>-1.263613785</v>
      </c>
    </row>
    <row r="11772" spans="1:5" x14ac:dyDescent="0.3">
      <c r="A11772">
        <v>6.7649999999999997</v>
      </c>
      <c r="B11772">
        <f t="shared" si="183"/>
        <v>0.70990401964646133</v>
      </c>
      <c r="C11772">
        <v>6.7961893764434098</v>
      </c>
      <c r="D11772">
        <v>-6.49724565</v>
      </c>
      <c r="E11772">
        <v>-1.49724565</v>
      </c>
    </row>
    <row r="11773" spans="1:5" x14ac:dyDescent="0.3">
      <c r="A11773">
        <v>6.7649999999999997</v>
      </c>
      <c r="B11773">
        <f t="shared" si="183"/>
        <v>0.76493212272726929</v>
      </c>
      <c r="C11773">
        <v>6.7967667436489601</v>
      </c>
      <c r="D11773">
        <v>-2.293810315</v>
      </c>
      <c r="E11773">
        <v>2.706189685</v>
      </c>
    </row>
    <row r="11774" spans="1:5" x14ac:dyDescent="0.3">
      <c r="A11774">
        <v>6.7649999999999997</v>
      </c>
      <c r="B11774">
        <f t="shared" si="183"/>
        <v>0.71786930707070373</v>
      </c>
      <c r="C11774">
        <v>6.7973441108544996</v>
      </c>
      <c r="D11774">
        <v>-3.96740169</v>
      </c>
      <c r="E11774">
        <v>1.03259830999999</v>
      </c>
    </row>
    <row r="11775" spans="1:5" x14ac:dyDescent="0.3">
      <c r="A11775">
        <v>6.7649999999999997</v>
      </c>
      <c r="B11775">
        <f t="shared" si="183"/>
        <v>0.69536801015151195</v>
      </c>
      <c r="C11775">
        <v>6.7979214780600401</v>
      </c>
      <c r="D11775">
        <v>-4.4890850950000001</v>
      </c>
      <c r="E11775">
        <v>0.51091490499999903</v>
      </c>
    </row>
    <row r="11776" spans="1:5" x14ac:dyDescent="0.3">
      <c r="A11776">
        <v>6.7649999999999997</v>
      </c>
      <c r="B11776">
        <f t="shared" si="183"/>
        <v>0.69817220095959287</v>
      </c>
      <c r="C11776">
        <v>6.7984988452655797</v>
      </c>
      <c r="D11776">
        <v>-7.555969245</v>
      </c>
      <c r="E11776">
        <v>-2.555969245</v>
      </c>
    </row>
    <row r="11777" spans="1:5" x14ac:dyDescent="0.3">
      <c r="A11777">
        <v>6.7649999999999997</v>
      </c>
      <c r="B11777">
        <f t="shared" si="183"/>
        <v>0.70111494469696645</v>
      </c>
      <c r="C11777">
        <v>6.7990762124711299</v>
      </c>
      <c r="D11777">
        <v>-4.5889787450000004</v>
      </c>
      <c r="E11777">
        <v>0.41102125499999798</v>
      </c>
    </row>
    <row r="11778" spans="1:5" x14ac:dyDescent="0.3">
      <c r="A11778">
        <v>6.7649999999999997</v>
      </c>
      <c r="B11778">
        <f t="shared" si="183"/>
        <v>0.70000049722221902</v>
      </c>
      <c r="C11778">
        <v>6.7996535796766704</v>
      </c>
      <c r="D11778">
        <v>-2.9404353300000001</v>
      </c>
      <c r="E11778">
        <v>2.0595646699999999</v>
      </c>
    </row>
    <row r="11779" spans="1:5" x14ac:dyDescent="0.3">
      <c r="A11779">
        <v>6.7649999999999997</v>
      </c>
      <c r="B11779">
        <f t="shared" ref="B11779:B11842" si="184">AVERAGE(E11779:E11877)</f>
        <v>0.69756226686868361</v>
      </c>
      <c r="C11779">
        <v>6.80023094688221</v>
      </c>
      <c r="D11779">
        <v>-2.5080598300000001</v>
      </c>
      <c r="E11779">
        <v>2.4919401699999999</v>
      </c>
    </row>
    <row r="11780" spans="1:5" x14ac:dyDescent="0.3">
      <c r="A11780">
        <v>6.7649999999999997</v>
      </c>
      <c r="B11780">
        <f t="shared" si="184"/>
        <v>0.67823563924242103</v>
      </c>
      <c r="C11780">
        <v>6.8008083140877602</v>
      </c>
      <c r="D11780">
        <v>-3.1754090499999998</v>
      </c>
      <c r="E11780">
        <v>1.8245909499999899</v>
      </c>
    </row>
    <row r="11781" spans="1:5" x14ac:dyDescent="0.3">
      <c r="A11781">
        <v>6.7649999999999997</v>
      </c>
      <c r="B11781">
        <f t="shared" si="184"/>
        <v>0.61603139803029971</v>
      </c>
      <c r="C11781">
        <v>6.8013856812932998</v>
      </c>
      <c r="D11781">
        <v>-5.2481277400000002</v>
      </c>
      <c r="E11781">
        <v>-0.24812774000000101</v>
      </c>
    </row>
    <row r="11782" spans="1:5" x14ac:dyDescent="0.3">
      <c r="A11782">
        <v>6.7649999999999997</v>
      </c>
      <c r="B11782">
        <f t="shared" si="184"/>
        <v>0.62279488939393612</v>
      </c>
      <c r="C11782">
        <v>6.8019630484988403</v>
      </c>
      <c r="D11782">
        <v>-3.7525557950000001</v>
      </c>
      <c r="E11782">
        <v>1.2474442049999901</v>
      </c>
    </row>
    <row r="11783" spans="1:5" x14ac:dyDescent="0.3">
      <c r="A11783">
        <v>6.7649999999999997</v>
      </c>
      <c r="B11783">
        <f t="shared" si="184"/>
        <v>0.62562016434343115</v>
      </c>
      <c r="C11783">
        <v>6.8025404157043798</v>
      </c>
      <c r="D11783">
        <v>-4.8254434149999996</v>
      </c>
      <c r="E11783">
        <v>0.17455658499999799</v>
      </c>
    </row>
    <row r="11784" spans="1:5" x14ac:dyDescent="0.3">
      <c r="A11784">
        <v>6.7649999999999997</v>
      </c>
      <c r="B11784">
        <f t="shared" si="184"/>
        <v>0.64168628010100681</v>
      </c>
      <c r="C11784">
        <v>6.8031177829099301</v>
      </c>
      <c r="D11784">
        <v>-1.4615620250000001</v>
      </c>
      <c r="E11784">
        <v>3.5384379749999999</v>
      </c>
    </row>
    <row r="11785" spans="1:5" x14ac:dyDescent="0.3">
      <c r="A11785">
        <v>6.7750000000000004</v>
      </c>
      <c r="B11785">
        <f t="shared" si="184"/>
        <v>0.58543981484848151</v>
      </c>
      <c r="C11785">
        <v>6.8036951501154697</v>
      </c>
      <c r="D11785">
        <v>-2.499263225</v>
      </c>
      <c r="E11785">
        <v>2.500736775</v>
      </c>
    </row>
    <row r="11786" spans="1:5" x14ac:dyDescent="0.3">
      <c r="A11786">
        <v>6.7750000000000004</v>
      </c>
      <c r="B11786">
        <f t="shared" si="184"/>
        <v>0.56406049545454207</v>
      </c>
      <c r="C11786">
        <v>6.8042725173210101</v>
      </c>
      <c r="D11786">
        <v>-2.81966838</v>
      </c>
      <c r="E11786">
        <v>2.1803316199999898</v>
      </c>
    </row>
    <row r="11787" spans="1:5" x14ac:dyDescent="0.3">
      <c r="A11787">
        <v>6.7750000000000004</v>
      </c>
      <c r="B11787">
        <f t="shared" si="184"/>
        <v>0.54308177474747155</v>
      </c>
      <c r="C11787">
        <v>6.8048498845265497</v>
      </c>
      <c r="D11787">
        <v>-6.2266382250000003</v>
      </c>
      <c r="E11787">
        <v>-1.2266382250000001</v>
      </c>
    </row>
    <row r="11788" spans="1:5" x14ac:dyDescent="0.3">
      <c r="A11788">
        <v>6.7750000000000004</v>
      </c>
      <c r="B11788">
        <f t="shared" si="184"/>
        <v>0.5659369840404006</v>
      </c>
      <c r="C11788">
        <v>6.8054272517320999</v>
      </c>
      <c r="D11788">
        <v>-5.0159868249999997</v>
      </c>
      <c r="E11788">
        <v>-1.5986825000000499E-2</v>
      </c>
    </row>
    <row r="11789" spans="1:5" x14ac:dyDescent="0.3">
      <c r="A11789">
        <v>6.7750000000000004</v>
      </c>
      <c r="B11789">
        <f t="shared" si="184"/>
        <v>0.56186021469696634</v>
      </c>
      <c r="C11789">
        <v>6.8060046189376404</v>
      </c>
      <c r="D11789">
        <v>-6.5556908900000002</v>
      </c>
      <c r="E11789">
        <v>-1.5556908899999999</v>
      </c>
    </row>
    <row r="11790" spans="1:5" x14ac:dyDescent="0.3">
      <c r="A11790">
        <v>6.7750000000000004</v>
      </c>
      <c r="B11790">
        <f t="shared" si="184"/>
        <v>0.59321685101009758</v>
      </c>
      <c r="C11790">
        <v>6.80658198614318</v>
      </c>
      <c r="D11790">
        <v>-5.7616109199999999</v>
      </c>
      <c r="E11790">
        <v>-0.76161091999999997</v>
      </c>
    </row>
    <row r="11791" spans="1:5" x14ac:dyDescent="0.3">
      <c r="A11791">
        <v>6.7750000000000004</v>
      </c>
      <c r="B11791">
        <f t="shared" si="184"/>
        <v>0.60712334828282488</v>
      </c>
      <c r="C11791">
        <v>6.8071593533487302</v>
      </c>
      <c r="D11791">
        <v>-6.2744977200000003</v>
      </c>
      <c r="E11791">
        <v>-1.2744977200000001</v>
      </c>
    </row>
    <row r="11792" spans="1:5" x14ac:dyDescent="0.3">
      <c r="A11792">
        <v>6.7750000000000004</v>
      </c>
      <c r="B11792">
        <f t="shared" si="184"/>
        <v>0.59912041060605714</v>
      </c>
      <c r="C11792">
        <v>6.8077367205542698</v>
      </c>
      <c r="D11792">
        <v>-5.196689965</v>
      </c>
      <c r="E11792">
        <v>-0.19668996499999999</v>
      </c>
    </row>
    <row r="11793" spans="1:5" x14ac:dyDescent="0.3">
      <c r="A11793">
        <v>6.7750000000000004</v>
      </c>
      <c r="B11793">
        <f t="shared" si="184"/>
        <v>0.6176127086363602</v>
      </c>
      <c r="C11793">
        <v>6.8083140877598103</v>
      </c>
      <c r="D11793">
        <v>-2.6584966849999998</v>
      </c>
      <c r="E11793">
        <v>2.34150331499999</v>
      </c>
    </row>
    <row r="11794" spans="1:5" x14ac:dyDescent="0.3">
      <c r="A11794">
        <v>6.7750000000000004</v>
      </c>
      <c r="B11794">
        <f t="shared" si="184"/>
        <v>0.6039772931818147</v>
      </c>
      <c r="C11794">
        <v>6.8088914549653499</v>
      </c>
      <c r="D11794">
        <v>-8.4955659350000001</v>
      </c>
      <c r="E11794">
        <v>-3.4955659350000001</v>
      </c>
    </row>
    <row r="11795" spans="1:5" x14ac:dyDescent="0.3">
      <c r="A11795">
        <v>6.7750000000000004</v>
      </c>
      <c r="B11795">
        <f t="shared" si="184"/>
        <v>0.65199341323231974</v>
      </c>
      <c r="C11795">
        <v>6.8094688221709001</v>
      </c>
      <c r="D11795">
        <v>-2.0308067350000001</v>
      </c>
      <c r="E11795">
        <v>2.9691932649999999</v>
      </c>
    </row>
    <row r="11796" spans="1:5" x14ac:dyDescent="0.3">
      <c r="A11796">
        <v>6.7750000000000004</v>
      </c>
      <c r="B11796">
        <f t="shared" si="184"/>
        <v>0.64450553101009744</v>
      </c>
      <c r="C11796">
        <v>6.8100461893764397</v>
      </c>
      <c r="D11796">
        <v>-5.5024838100000002</v>
      </c>
      <c r="E11796">
        <v>-0.50248381000000097</v>
      </c>
    </row>
    <row r="11797" spans="1:5" x14ac:dyDescent="0.3">
      <c r="A11797">
        <v>6.7750000000000004</v>
      </c>
      <c r="B11797">
        <f t="shared" si="184"/>
        <v>0.64034894313130952</v>
      </c>
      <c r="C11797">
        <v>6.8106235565819802</v>
      </c>
      <c r="D11797">
        <v>-5.0495331999999999</v>
      </c>
      <c r="E11797">
        <v>-4.9533200000000797E-2</v>
      </c>
    </row>
    <row r="11798" spans="1:5" x14ac:dyDescent="0.3">
      <c r="A11798">
        <v>6.7750000000000004</v>
      </c>
      <c r="B11798">
        <f t="shared" si="184"/>
        <v>0.6582930534848449</v>
      </c>
      <c r="C11798">
        <v>6.8112009237875197</v>
      </c>
      <c r="D11798">
        <v>-4.9951135249999998</v>
      </c>
      <c r="E11798">
        <v>4.8864749999992796E-3</v>
      </c>
    </row>
    <row r="11799" spans="1:5" x14ac:dyDescent="0.3">
      <c r="A11799">
        <v>6.7750000000000004</v>
      </c>
      <c r="B11799">
        <f t="shared" si="184"/>
        <v>0.67837720419191549</v>
      </c>
      <c r="C11799">
        <v>6.81177829099307</v>
      </c>
      <c r="D11799">
        <v>-7.4575665449999997</v>
      </c>
      <c r="E11799">
        <v>-2.4575665450000002</v>
      </c>
    </row>
    <row r="11800" spans="1:5" x14ac:dyDescent="0.3">
      <c r="A11800">
        <v>6.7850000000000001</v>
      </c>
      <c r="B11800">
        <f t="shared" si="184"/>
        <v>0.67772058378787525</v>
      </c>
      <c r="C11800">
        <v>6.8123556581986104</v>
      </c>
      <c r="D11800">
        <v>-5.2526005900000001</v>
      </c>
      <c r="E11800">
        <v>-0.25260059000000101</v>
      </c>
    </row>
    <row r="11801" spans="1:5" x14ac:dyDescent="0.3">
      <c r="A11801">
        <v>6.7850000000000001</v>
      </c>
      <c r="B11801">
        <f t="shared" si="184"/>
        <v>0.65182022207070367</v>
      </c>
      <c r="C11801">
        <v>6.81293302540415</v>
      </c>
      <c r="D11801">
        <v>-3.8276996749999999</v>
      </c>
      <c r="E11801">
        <v>1.1723003249999899</v>
      </c>
    </row>
    <row r="11802" spans="1:5" x14ac:dyDescent="0.3">
      <c r="A11802">
        <v>6.7850000000000001</v>
      </c>
      <c r="B11802">
        <f t="shared" si="184"/>
        <v>0.6854946079292894</v>
      </c>
      <c r="C11802">
        <v>6.8135103926096896</v>
      </c>
      <c r="D11802">
        <v>-6.6789924550000004</v>
      </c>
      <c r="E11802">
        <v>-1.6789924549999999</v>
      </c>
    </row>
    <row r="11803" spans="1:5" x14ac:dyDescent="0.3">
      <c r="A11803">
        <v>6.7850000000000001</v>
      </c>
      <c r="B11803">
        <f t="shared" si="184"/>
        <v>0.72337678601009781</v>
      </c>
      <c r="C11803">
        <v>6.8140877598152398</v>
      </c>
      <c r="D11803">
        <v>-8.6085799450000007</v>
      </c>
      <c r="E11803">
        <v>-3.6085799449999998</v>
      </c>
    </row>
    <row r="11804" spans="1:5" x14ac:dyDescent="0.3">
      <c r="A11804">
        <v>6.7850000000000001</v>
      </c>
      <c r="B11804">
        <f t="shared" si="184"/>
        <v>0.7787603074747439</v>
      </c>
      <c r="C11804">
        <v>6.8146651270207803</v>
      </c>
      <c r="D11804">
        <v>-4.2462093400000001</v>
      </c>
      <c r="E11804">
        <v>0.75379065999999895</v>
      </c>
    </row>
    <row r="11805" spans="1:5" x14ac:dyDescent="0.3">
      <c r="A11805">
        <v>6.7850000000000001</v>
      </c>
      <c r="B11805">
        <f t="shared" si="184"/>
        <v>0.79035206722221862</v>
      </c>
      <c r="C11805">
        <v>6.8152424942263199</v>
      </c>
      <c r="D11805">
        <v>-5.8416749350000003</v>
      </c>
      <c r="E11805">
        <v>-0.84167493500000101</v>
      </c>
    </row>
    <row r="11806" spans="1:5" x14ac:dyDescent="0.3">
      <c r="A11806">
        <v>6.7850000000000001</v>
      </c>
      <c r="B11806">
        <f t="shared" si="184"/>
        <v>0.80196039308080425</v>
      </c>
      <c r="C11806">
        <v>6.8158198614318701</v>
      </c>
      <c r="D11806">
        <v>-1.0566200050000001</v>
      </c>
      <c r="E11806">
        <v>3.9433799949999999</v>
      </c>
    </row>
    <row r="11807" spans="1:5" x14ac:dyDescent="0.3">
      <c r="A11807">
        <v>6.7850000000000001</v>
      </c>
      <c r="B11807">
        <f t="shared" si="184"/>
        <v>0.79443034257575396</v>
      </c>
      <c r="C11807">
        <v>6.8163972286374097</v>
      </c>
      <c r="D11807">
        <v>1.6535500000003299E-4</v>
      </c>
      <c r="E11807">
        <v>5.000165355</v>
      </c>
    </row>
    <row r="11808" spans="1:5" x14ac:dyDescent="0.3">
      <c r="A11808">
        <v>6.7850000000000001</v>
      </c>
      <c r="B11808">
        <f t="shared" si="184"/>
        <v>0.71969910934343051</v>
      </c>
      <c r="C11808">
        <v>6.8169745958429502</v>
      </c>
      <c r="D11808">
        <v>-4.4322799000000002</v>
      </c>
      <c r="E11808">
        <v>0.56772009999999895</v>
      </c>
    </row>
    <row r="11809" spans="1:5" x14ac:dyDescent="0.3">
      <c r="A11809">
        <v>6.7850000000000001</v>
      </c>
      <c r="B11809">
        <f t="shared" si="184"/>
        <v>0.69857581166666283</v>
      </c>
      <c r="C11809">
        <v>6.8175519630484898</v>
      </c>
      <c r="D11809">
        <v>-2.9113618049999999</v>
      </c>
      <c r="E11809">
        <v>2.0886381949999899</v>
      </c>
    </row>
    <row r="11810" spans="1:5" x14ac:dyDescent="0.3">
      <c r="A11810">
        <v>6.7850000000000001</v>
      </c>
      <c r="B11810">
        <f t="shared" si="184"/>
        <v>0.69753666469696596</v>
      </c>
      <c r="C11810">
        <v>6.81812933025404</v>
      </c>
      <c r="D11810">
        <v>-3.8809265900000001</v>
      </c>
      <c r="E11810">
        <v>1.1190734099999899</v>
      </c>
    </row>
    <row r="11811" spans="1:5" x14ac:dyDescent="0.3">
      <c r="A11811">
        <v>6.7850000000000001</v>
      </c>
      <c r="B11811">
        <f t="shared" si="184"/>
        <v>0.70600797151514783</v>
      </c>
      <c r="C11811">
        <v>6.8187066974595796</v>
      </c>
      <c r="D11811">
        <v>-6.5561381750000001</v>
      </c>
      <c r="E11811">
        <v>-1.5561381750000001</v>
      </c>
    </row>
    <row r="11812" spans="1:5" x14ac:dyDescent="0.3">
      <c r="A11812">
        <v>6.7850000000000001</v>
      </c>
      <c r="B11812">
        <f t="shared" si="184"/>
        <v>0.72761921646464267</v>
      </c>
      <c r="C11812">
        <v>6.81928406466512</v>
      </c>
      <c r="D11812">
        <v>-3.5478483600000001</v>
      </c>
      <c r="E11812">
        <v>1.4521516399999901</v>
      </c>
    </row>
    <row r="11813" spans="1:5" x14ac:dyDescent="0.3">
      <c r="A11813">
        <v>6.7850000000000001</v>
      </c>
      <c r="B11813">
        <f t="shared" si="184"/>
        <v>0.72255299848484467</v>
      </c>
      <c r="C11813">
        <v>6.8198614318706596</v>
      </c>
      <c r="D11813">
        <v>-3.6207558149999999</v>
      </c>
      <c r="E11813">
        <v>1.3792441849999899</v>
      </c>
    </row>
    <row r="11814" spans="1:5" x14ac:dyDescent="0.3">
      <c r="A11814">
        <v>6.7850000000000001</v>
      </c>
      <c r="B11814">
        <f t="shared" si="184"/>
        <v>0.7073965128282792</v>
      </c>
      <c r="C11814">
        <v>6.8204387990762099</v>
      </c>
      <c r="D11814">
        <v>6.7556295000000002E-2</v>
      </c>
      <c r="E11814">
        <v>5.0675562950000002</v>
      </c>
    </row>
    <row r="11815" spans="1:5" x14ac:dyDescent="0.3">
      <c r="A11815">
        <v>6.7850000000000001</v>
      </c>
      <c r="B11815">
        <f t="shared" si="184"/>
        <v>0.67564831388888491</v>
      </c>
      <c r="C11815">
        <v>6.8210161662817503</v>
      </c>
      <c r="D11815">
        <v>-2.7965586550000001</v>
      </c>
      <c r="E11815">
        <v>2.2034413449999999</v>
      </c>
    </row>
    <row r="11816" spans="1:5" x14ac:dyDescent="0.3">
      <c r="A11816">
        <v>6.7850000000000001</v>
      </c>
      <c r="B11816">
        <f t="shared" si="184"/>
        <v>0.6546394729797943</v>
      </c>
      <c r="C11816">
        <v>6.8215935334872899</v>
      </c>
      <c r="D11816">
        <v>-2.25519471</v>
      </c>
      <c r="E11816">
        <v>2.74480529</v>
      </c>
    </row>
    <row r="11817" spans="1:5" x14ac:dyDescent="0.3">
      <c r="A11817">
        <v>6.7949999999999999</v>
      </c>
      <c r="B11817">
        <f t="shared" si="184"/>
        <v>0.67929737636363252</v>
      </c>
      <c r="C11817">
        <v>6.8221709006928402</v>
      </c>
      <c r="D11817">
        <v>-6.9771824550000003</v>
      </c>
      <c r="E11817">
        <v>-1.9771824549999999</v>
      </c>
    </row>
    <row r="11818" spans="1:5" x14ac:dyDescent="0.3">
      <c r="A11818">
        <v>6.7960000000000003</v>
      </c>
      <c r="B11818">
        <f t="shared" si="184"/>
        <v>0.72644754060605687</v>
      </c>
      <c r="C11818">
        <v>6.8227482678983797</v>
      </c>
      <c r="D11818">
        <v>-4.72838257</v>
      </c>
      <c r="E11818">
        <v>0.27161742999999899</v>
      </c>
    </row>
    <row r="11819" spans="1:5" x14ac:dyDescent="0.3">
      <c r="A11819">
        <v>6.7960000000000003</v>
      </c>
      <c r="B11819">
        <f t="shared" si="184"/>
        <v>0.70330769540403681</v>
      </c>
      <c r="C11819">
        <v>6.8233256351039202</v>
      </c>
      <c r="D11819">
        <v>-4.4459966399999997</v>
      </c>
      <c r="E11819">
        <v>0.55400335999999895</v>
      </c>
    </row>
    <row r="11820" spans="1:5" x14ac:dyDescent="0.3">
      <c r="A11820">
        <v>6.7960000000000003</v>
      </c>
      <c r="B11820">
        <f t="shared" si="184"/>
        <v>0.70300498737373363</v>
      </c>
      <c r="C11820">
        <v>6.8239030023094598</v>
      </c>
      <c r="D11820">
        <v>-1.05169987</v>
      </c>
      <c r="E11820">
        <v>3.9483001299999998</v>
      </c>
    </row>
    <row r="11821" spans="1:5" x14ac:dyDescent="0.3">
      <c r="A11821">
        <v>6.7960000000000003</v>
      </c>
      <c r="B11821">
        <f t="shared" si="184"/>
        <v>0.68119946712120838</v>
      </c>
      <c r="C11821">
        <v>6.82448036951501</v>
      </c>
      <c r="D11821">
        <v>-2.3476336099999999</v>
      </c>
      <c r="E11821">
        <v>2.6523663899999899</v>
      </c>
    </row>
    <row r="11822" spans="1:5" x14ac:dyDescent="0.3">
      <c r="A11822">
        <v>6.7960000000000003</v>
      </c>
      <c r="B11822">
        <f t="shared" si="184"/>
        <v>0.64624196065656192</v>
      </c>
      <c r="C11822">
        <v>6.8250577367205496</v>
      </c>
      <c r="D11822">
        <v>-5.2751139350000003</v>
      </c>
      <c r="E11822">
        <v>-0.27511393500000098</v>
      </c>
    </row>
    <row r="11823" spans="1:5" x14ac:dyDescent="0.3">
      <c r="A11823">
        <v>6.7960000000000003</v>
      </c>
      <c r="B11823">
        <f t="shared" si="184"/>
        <v>0.66221018575757196</v>
      </c>
      <c r="C11823">
        <v>6.8256351039260901</v>
      </c>
      <c r="D11823">
        <v>0.13345628500000001</v>
      </c>
      <c r="E11823">
        <v>5.1334562850000003</v>
      </c>
    </row>
    <row r="11824" spans="1:5" x14ac:dyDescent="0.3">
      <c r="A11824">
        <v>6.7960000000000003</v>
      </c>
      <c r="B11824">
        <f t="shared" si="184"/>
        <v>0.60805556853534948</v>
      </c>
      <c r="C11824">
        <v>6.8262124711316297</v>
      </c>
      <c r="D11824">
        <v>-8.053648355</v>
      </c>
      <c r="E11824">
        <v>-3.053648355</v>
      </c>
    </row>
    <row r="11825" spans="1:5" x14ac:dyDescent="0.3">
      <c r="A11825">
        <v>6.7960000000000003</v>
      </c>
      <c r="B11825">
        <f t="shared" si="184"/>
        <v>0.65251449272726869</v>
      </c>
      <c r="C11825">
        <v>6.8267898383371799</v>
      </c>
      <c r="D11825">
        <v>-1.5581755850000001</v>
      </c>
      <c r="E11825">
        <v>3.4418244149999899</v>
      </c>
    </row>
    <row r="11826" spans="1:5" x14ac:dyDescent="0.3">
      <c r="A11826">
        <v>6.7960000000000003</v>
      </c>
      <c r="B11826">
        <f t="shared" si="184"/>
        <v>0.59662796388888484</v>
      </c>
      <c r="C11826">
        <v>6.8273672055427204</v>
      </c>
      <c r="D11826">
        <v>-3.2213303099999999</v>
      </c>
      <c r="E11826">
        <v>1.7786696899999901</v>
      </c>
    </row>
    <row r="11827" spans="1:5" x14ac:dyDescent="0.3">
      <c r="A11827">
        <v>6.7960000000000003</v>
      </c>
      <c r="B11827">
        <f t="shared" si="184"/>
        <v>0.58450006454545067</v>
      </c>
      <c r="C11827">
        <v>6.8279445727482599</v>
      </c>
      <c r="D11827">
        <v>-2.6367288150000001</v>
      </c>
      <c r="E11827">
        <v>2.3632711849999999</v>
      </c>
    </row>
    <row r="11828" spans="1:5" x14ac:dyDescent="0.3">
      <c r="A11828">
        <v>6.7960000000000003</v>
      </c>
      <c r="B11828">
        <f t="shared" si="184"/>
        <v>0.56989026055555181</v>
      </c>
      <c r="C11828">
        <v>6.8285219399538102</v>
      </c>
      <c r="D11828">
        <v>-1.9660995050000001</v>
      </c>
      <c r="E11828">
        <v>3.0339004949999899</v>
      </c>
    </row>
    <row r="11829" spans="1:5" x14ac:dyDescent="0.3">
      <c r="A11829">
        <v>6.7960000000000003</v>
      </c>
      <c r="B11829">
        <f t="shared" si="184"/>
        <v>0.54415254792928913</v>
      </c>
      <c r="C11829">
        <v>6.8290993071593498</v>
      </c>
      <c r="D11829">
        <v>-2.6128736149999998</v>
      </c>
      <c r="E11829">
        <v>2.38712638499999</v>
      </c>
    </row>
    <row r="11830" spans="1:5" x14ac:dyDescent="0.3">
      <c r="A11830">
        <v>6.7960000000000003</v>
      </c>
      <c r="B11830">
        <f t="shared" si="184"/>
        <v>0.53445534888888513</v>
      </c>
      <c r="C11830">
        <v>6.8296766743648902</v>
      </c>
      <c r="D11830">
        <v>-3.9448883449999999</v>
      </c>
      <c r="E11830">
        <v>1.0551116549999899</v>
      </c>
    </row>
    <row r="11831" spans="1:5" x14ac:dyDescent="0.3">
      <c r="A11831">
        <v>6.7960000000000003</v>
      </c>
      <c r="B11831">
        <f t="shared" si="184"/>
        <v>0.5294553953535317</v>
      </c>
      <c r="C11831">
        <v>6.8302540415704298</v>
      </c>
      <c r="D11831">
        <v>-5.2548370149999997</v>
      </c>
      <c r="E11831">
        <v>-0.254837015000001</v>
      </c>
    </row>
    <row r="11832" spans="1:5" x14ac:dyDescent="0.3">
      <c r="A11832">
        <v>6.7960000000000003</v>
      </c>
      <c r="B11832">
        <f t="shared" si="184"/>
        <v>0.53658183515151137</v>
      </c>
      <c r="C11832">
        <v>6.8308314087759801</v>
      </c>
      <c r="D11832">
        <v>-4.1733018849999999</v>
      </c>
      <c r="E11832">
        <v>0.82669811499999901</v>
      </c>
    </row>
    <row r="11833" spans="1:5" x14ac:dyDescent="0.3">
      <c r="A11833">
        <v>6.7960000000000003</v>
      </c>
      <c r="B11833">
        <f t="shared" si="184"/>
        <v>0.55196271631312754</v>
      </c>
      <c r="C11833">
        <v>6.8314087759815196</v>
      </c>
      <c r="D11833">
        <v>-3.1071235399999999</v>
      </c>
      <c r="E11833">
        <v>1.8928764599999901</v>
      </c>
    </row>
    <row r="11834" spans="1:5" x14ac:dyDescent="0.3">
      <c r="A11834">
        <v>6.806</v>
      </c>
      <c r="B11834">
        <f t="shared" si="184"/>
        <v>0.5437745393939355</v>
      </c>
      <c r="C11834">
        <v>6.8319861431870601</v>
      </c>
      <c r="D11834">
        <v>-2.9799455049999999</v>
      </c>
      <c r="E11834">
        <v>2.0200544949999899</v>
      </c>
    </row>
    <row r="11835" spans="1:5" x14ac:dyDescent="0.3">
      <c r="A11835">
        <v>6.806</v>
      </c>
      <c r="B11835">
        <f t="shared" si="184"/>
        <v>0.47241827479797621</v>
      </c>
      <c r="C11835">
        <v>6.8325635103925997</v>
      </c>
      <c r="D11835">
        <v>-3.0424163100000001</v>
      </c>
      <c r="E11835">
        <v>1.9575836899999901</v>
      </c>
    </row>
    <row r="11836" spans="1:5" x14ac:dyDescent="0.3">
      <c r="A11836">
        <v>6.806</v>
      </c>
      <c r="B11836">
        <f t="shared" si="184"/>
        <v>0.44767452883838038</v>
      </c>
      <c r="C11836">
        <v>6.8331408775981499</v>
      </c>
      <c r="D11836">
        <v>-2.1468026450000002</v>
      </c>
      <c r="E11836">
        <v>2.8531973549999998</v>
      </c>
    </row>
    <row r="11837" spans="1:5" x14ac:dyDescent="0.3">
      <c r="A11837">
        <v>6.8070000000000004</v>
      </c>
      <c r="B11837">
        <f t="shared" si="184"/>
        <v>0.42959939560605687</v>
      </c>
      <c r="C11837">
        <v>6.8337182448036904</v>
      </c>
      <c r="D11837">
        <v>-6.7396741200000001</v>
      </c>
      <c r="E11837">
        <v>-1.7396741200000001</v>
      </c>
    </row>
    <row r="11838" spans="1:5" x14ac:dyDescent="0.3">
      <c r="A11838">
        <v>6.8070000000000004</v>
      </c>
      <c r="B11838">
        <f t="shared" si="184"/>
        <v>0.47068786919191563</v>
      </c>
      <c r="C11838">
        <v>6.83429561200923</v>
      </c>
      <c r="D11838">
        <v>-3.926996945</v>
      </c>
      <c r="E11838">
        <v>1.07300305499999</v>
      </c>
    </row>
    <row r="11839" spans="1:5" x14ac:dyDescent="0.3">
      <c r="A11839">
        <v>6.8070000000000004</v>
      </c>
      <c r="B11839">
        <f t="shared" si="184"/>
        <v>0.47613058969696603</v>
      </c>
      <c r="C11839">
        <v>6.8348729792147802</v>
      </c>
      <c r="D11839">
        <v>-4.1986480349999997</v>
      </c>
      <c r="E11839">
        <v>0.80135196499999894</v>
      </c>
    </row>
    <row r="11840" spans="1:5" x14ac:dyDescent="0.3">
      <c r="A11840">
        <v>6.8070000000000004</v>
      </c>
      <c r="B11840">
        <f t="shared" si="184"/>
        <v>0.47862153040403671</v>
      </c>
      <c r="C11840">
        <v>6.8354503464203198</v>
      </c>
      <c r="D11840">
        <v>-3.7787965149999998</v>
      </c>
      <c r="E11840">
        <v>1.22120348499999</v>
      </c>
    </row>
    <row r="11841" spans="1:5" x14ac:dyDescent="0.3">
      <c r="A11841">
        <v>6.8070000000000004</v>
      </c>
      <c r="B11841">
        <f t="shared" si="184"/>
        <v>0.47938206550504686</v>
      </c>
      <c r="C11841">
        <v>6.8360277136258603</v>
      </c>
      <c r="D11841">
        <v>-3.5110218949999998</v>
      </c>
      <c r="E11841">
        <v>1.4889781049999899</v>
      </c>
    </row>
    <row r="11842" spans="1:5" x14ac:dyDescent="0.3">
      <c r="A11842">
        <v>6.8070000000000004</v>
      </c>
      <c r="B11842">
        <f t="shared" si="184"/>
        <v>0.47587456797979422</v>
      </c>
      <c r="C11842">
        <v>6.8366050808313998</v>
      </c>
      <c r="D11842">
        <v>-5.6356256450000002</v>
      </c>
      <c r="E11842">
        <v>-0.63562564500000096</v>
      </c>
    </row>
    <row r="11843" spans="1:5" x14ac:dyDescent="0.3">
      <c r="A11843">
        <v>6.8070000000000004</v>
      </c>
      <c r="B11843">
        <f t="shared" ref="B11843:B11906" si="185">AVERAGE(E11843:E11941)</f>
        <v>0.47696642530302658</v>
      </c>
      <c r="C11843">
        <v>6.8371824480369501</v>
      </c>
      <c r="D11843">
        <v>-4.9967535700000001</v>
      </c>
      <c r="E11843">
        <v>3.2464299999990201E-3</v>
      </c>
    </row>
    <row r="11844" spans="1:5" x14ac:dyDescent="0.3">
      <c r="A11844">
        <v>6.8070000000000004</v>
      </c>
      <c r="B11844">
        <f t="shared" si="185"/>
        <v>0.49980958651514762</v>
      </c>
      <c r="C11844">
        <v>6.8377598152424897</v>
      </c>
      <c r="D11844">
        <v>-3.5174329800000002</v>
      </c>
      <c r="E11844">
        <v>1.4825670199999901</v>
      </c>
    </row>
    <row r="11845" spans="1:5" x14ac:dyDescent="0.3">
      <c r="A11845">
        <v>6.8070000000000004</v>
      </c>
      <c r="B11845">
        <f t="shared" si="185"/>
        <v>0.48552658671716803</v>
      </c>
      <c r="C11845">
        <v>6.8383371824480301</v>
      </c>
      <c r="D11845">
        <v>-5.9199498100000003</v>
      </c>
      <c r="E11845">
        <v>-0.91994981000000098</v>
      </c>
    </row>
    <row r="11846" spans="1:5" x14ac:dyDescent="0.3">
      <c r="A11846">
        <v>6.8070000000000004</v>
      </c>
      <c r="B11846">
        <f t="shared" si="185"/>
        <v>0.50102041863635982</v>
      </c>
      <c r="C11846">
        <v>6.8389145496535697</v>
      </c>
      <c r="D11846">
        <v>-3.6780082950000001</v>
      </c>
      <c r="E11846">
        <v>1.3219917049999901</v>
      </c>
    </row>
    <row r="11847" spans="1:5" x14ac:dyDescent="0.3">
      <c r="A11847">
        <v>6.8070000000000004</v>
      </c>
      <c r="B11847">
        <f t="shared" si="185"/>
        <v>0.49840297308080428</v>
      </c>
      <c r="C11847">
        <v>6.8394919168591199</v>
      </c>
      <c r="D11847">
        <v>-3.484184795</v>
      </c>
      <c r="E11847">
        <v>1.51581520499999</v>
      </c>
    </row>
    <row r="11848" spans="1:5" x14ac:dyDescent="0.3">
      <c r="A11848">
        <v>6.8070000000000004</v>
      </c>
      <c r="B11848">
        <f t="shared" si="185"/>
        <v>0.52061963409090528</v>
      </c>
      <c r="C11848">
        <v>6.8400692840646604</v>
      </c>
      <c r="D11848">
        <v>-5.8820796800000004</v>
      </c>
      <c r="E11848">
        <v>-0.88207968000000103</v>
      </c>
    </row>
    <row r="11849" spans="1:5" x14ac:dyDescent="0.3">
      <c r="A11849">
        <v>6.8070000000000004</v>
      </c>
      <c r="B11849">
        <f t="shared" si="185"/>
        <v>0.54449140020201625</v>
      </c>
      <c r="C11849">
        <v>6.8406466512702</v>
      </c>
      <c r="D11849">
        <v>-4.2445692949999998</v>
      </c>
      <c r="E11849">
        <v>0.75543070499999898</v>
      </c>
    </row>
    <row r="11850" spans="1:5" x14ac:dyDescent="0.3">
      <c r="A11850">
        <v>6.8070000000000004</v>
      </c>
      <c r="B11850">
        <f t="shared" si="185"/>
        <v>0.53944476035353151</v>
      </c>
      <c r="C11850">
        <v>6.8412240184757502</v>
      </c>
      <c r="D11850">
        <v>-7.7357778149999996</v>
      </c>
      <c r="E11850">
        <v>-2.7357778150000001</v>
      </c>
    </row>
    <row r="11851" spans="1:5" x14ac:dyDescent="0.3">
      <c r="A11851">
        <v>6.8070000000000004</v>
      </c>
      <c r="B11851">
        <f t="shared" si="185"/>
        <v>0.56854087550504673</v>
      </c>
      <c r="C11851">
        <v>6.8418013856812898</v>
      </c>
      <c r="D11851">
        <v>-0.49020809999999998</v>
      </c>
      <c r="E11851">
        <v>4.5097918999999997</v>
      </c>
    </row>
    <row r="11852" spans="1:5" x14ac:dyDescent="0.3">
      <c r="A11852">
        <v>6.8070000000000004</v>
      </c>
      <c r="B11852">
        <f t="shared" si="185"/>
        <v>0.53320084247474342</v>
      </c>
      <c r="C11852">
        <v>6.8423787528868303</v>
      </c>
      <c r="D11852">
        <v>-5.8506206350000003</v>
      </c>
      <c r="E11852">
        <v>-0.85062063500000096</v>
      </c>
    </row>
    <row r="11853" spans="1:5" x14ac:dyDescent="0.3">
      <c r="A11853">
        <v>6.8070000000000004</v>
      </c>
      <c r="B11853">
        <f t="shared" si="185"/>
        <v>0.55388589121211707</v>
      </c>
      <c r="C11853">
        <v>6.8429561200923699</v>
      </c>
      <c r="D11853">
        <v>-9.3881976999999992</v>
      </c>
      <c r="E11853">
        <v>-4.3881977000000001</v>
      </c>
    </row>
    <row r="11854" spans="1:5" x14ac:dyDescent="0.3">
      <c r="A11854">
        <v>6.8070000000000004</v>
      </c>
      <c r="B11854">
        <f t="shared" si="185"/>
        <v>0.58411151393938987</v>
      </c>
      <c r="C11854">
        <v>6.8435334872979201</v>
      </c>
      <c r="D11854">
        <v>-5.0944107949999999</v>
      </c>
      <c r="E11854">
        <v>-9.4410795000000797E-2</v>
      </c>
    </row>
    <row r="11855" spans="1:5" x14ac:dyDescent="0.3">
      <c r="A11855">
        <v>6.8070000000000004</v>
      </c>
      <c r="B11855">
        <f t="shared" si="185"/>
        <v>0.64024352242423832</v>
      </c>
      <c r="C11855">
        <v>6.8441108545034597</v>
      </c>
      <c r="D11855">
        <v>-3.5736417949999999</v>
      </c>
      <c r="E11855">
        <v>1.4263582049999901</v>
      </c>
    </row>
    <row r="11856" spans="1:5" x14ac:dyDescent="0.3">
      <c r="A11856">
        <v>6.8070000000000004</v>
      </c>
      <c r="B11856">
        <f t="shared" si="185"/>
        <v>0.64480372101009709</v>
      </c>
      <c r="C11856">
        <v>6.8446882217090002</v>
      </c>
      <c r="D11856">
        <v>-5.2263598699999996</v>
      </c>
      <c r="E11856">
        <v>-0.22635987000000099</v>
      </c>
    </row>
    <row r="11857" spans="1:5" x14ac:dyDescent="0.3">
      <c r="A11857">
        <v>6.8070000000000004</v>
      </c>
      <c r="B11857">
        <f t="shared" si="185"/>
        <v>0.69265568595959204</v>
      </c>
      <c r="C11857">
        <v>6.8452655889145397</v>
      </c>
      <c r="D11857">
        <v>-2.3200510350000001</v>
      </c>
      <c r="E11857">
        <v>2.6799489649999999</v>
      </c>
    </row>
    <row r="11858" spans="1:5" x14ac:dyDescent="0.3">
      <c r="A11858">
        <v>6.8070000000000004</v>
      </c>
      <c r="B11858">
        <f t="shared" si="185"/>
        <v>0.6444317365151474</v>
      </c>
      <c r="C11858">
        <v>6.84584295612009</v>
      </c>
      <c r="D11858">
        <v>-3.30064885</v>
      </c>
      <c r="E11858">
        <v>1.69935114999999</v>
      </c>
    </row>
    <row r="11859" spans="1:5" x14ac:dyDescent="0.3">
      <c r="A11859">
        <v>6.8070000000000004</v>
      </c>
      <c r="B11859">
        <f t="shared" si="185"/>
        <v>0.63167432494949105</v>
      </c>
      <c r="C11859">
        <v>6.8464203233256304</v>
      </c>
      <c r="D11859">
        <v>-7.5845954850000004</v>
      </c>
      <c r="E11859">
        <v>-2.5845954849999999</v>
      </c>
    </row>
    <row r="11860" spans="1:5" x14ac:dyDescent="0.3">
      <c r="A11860">
        <v>6.8070000000000004</v>
      </c>
      <c r="B11860">
        <f t="shared" si="185"/>
        <v>0.63938660267676384</v>
      </c>
      <c r="C11860">
        <v>6.84699769053117</v>
      </c>
      <c r="D11860">
        <v>-3.6657825050000001</v>
      </c>
      <c r="E11860">
        <v>1.3342174949999901</v>
      </c>
    </row>
    <row r="11861" spans="1:5" x14ac:dyDescent="0.3">
      <c r="A11861">
        <v>6.8070000000000004</v>
      </c>
      <c r="B11861">
        <f t="shared" si="185"/>
        <v>0.63147553161615788</v>
      </c>
      <c r="C11861">
        <v>6.8475750577367203</v>
      </c>
      <c r="D11861">
        <v>-5.21264313</v>
      </c>
      <c r="E11861">
        <v>-0.21264313000000001</v>
      </c>
    </row>
    <row r="11862" spans="1:5" x14ac:dyDescent="0.3">
      <c r="A11862">
        <v>6.8170000000000002</v>
      </c>
      <c r="B11862">
        <f t="shared" si="185"/>
        <v>0.63337611636363256</v>
      </c>
      <c r="C11862">
        <v>6.8481524249422598</v>
      </c>
      <c r="D11862">
        <v>-2.808188065</v>
      </c>
      <c r="E11862">
        <v>2.1918119349999898</v>
      </c>
    </row>
    <row r="11863" spans="1:5" x14ac:dyDescent="0.3">
      <c r="A11863">
        <v>6.8170000000000002</v>
      </c>
      <c r="B11863">
        <f t="shared" si="185"/>
        <v>0.61055253328282477</v>
      </c>
      <c r="C11863">
        <v>6.8487297921478003</v>
      </c>
      <c r="D11863">
        <v>-3.959201465</v>
      </c>
      <c r="E11863">
        <v>1.04079853499999</v>
      </c>
    </row>
    <row r="11864" spans="1:5" x14ac:dyDescent="0.3">
      <c r="A11864">
        <v>6.8170000000000002</v>
      </c>
      <c r="B11864">
        <f t="shared" si="185"/>
        <v>0.60386584843433999</v>
      </c>
      <c r="C11864">
        <v>6.8493071593533399</v>
      </c>
      <c r="D11864">
        <v>-4.1324498549999999</v>
      </c>
      <c r="E11864">
        <v>0.86755014499999905</v>
      </c>
    </row>
    <row r="11865" spans="1:5" x14ac:dyDescent="0.3">
      <c r="A11865">
        <v>6.8170000000000002</v>
      </c>
      <c r="B11865">
        <f t="shared" si="185"/>
        <v>0.58669281525252159</v>
      </c>
      <c r="C11865">
        <v>6.8498845265588901</v>
      </c>
      <c r="D11865">
        <v>-4.6016518199999998</v>
      </c>
      <c r="E11865">
        <v>0.398348179999999</v>
      </c>
    </row>
    <row r="11866" spans="1:5" x14ac:dyDescent="0.3">
      <c r="A11866">
        <v>6.8170000000000002</v>
      </c>
      <c r="B11866">
        <f t="shared" si="185"/>
        <v>0.60407970186868321</v>
      </c>
      <c r="C11866">
        <v>6.8504618937644297</v>
      </c>
      <c r="D11866">
        <v>-4.7841440999999998</v>
      </c>
      <c r="E11866">
        <v>0.21585589999999899</v>
      </c>
    </row>
    <row r="11867" spans="1:5" x14ac:dyDescent="0.3">
      <c r="A11867">
        <v>6.8170000000000002</v>
      </c>
      <c r="B11867">
        <f t="shared" si="185"/>
        <v>0.61803890949494589</v>
      </c>
      <c r="C11867">
        <v>6.8510392609699702</v>
      </c>
      <c r="D11867">
        <v>-5.8064885149999999</v>
      </c>
      <c r="E11867">
        <v>-0.80648851499999996</v>
      </c>
    </row>
    <row r="11868" spans="1:5" x14ac:dyDescent="0.3">
      <c r="A11868">
        <v>6.8170000000000002</v>
      </c>
      <c r="B11868">
        <f t="shared" si="185"/>
        <v>0.64769526040403669</v>
      </c>
      <c r="C11868">
        <v>6.8516166281755098</v>
      </c>
      <c r="D11868">
        <v>-5.1467431399999999</v>
      </c>
      <c r="E11868">
        <v>-0.14674313999999999</v>
      </c>
    </row>
    <row r="11869" spans="1:5" x14ac:dyDescent="0.3">
      <c r="A11869">
        <v>6.8170000000000002</v>
      </c>
      <c r="B11869">
        <f t="shared" si="185"/>
        <v>0.66968150186868303</v>
      </c>
      <c r="C11869">
        <v>6.85219399538106</v>
      </c>
      <c r="D11869">
        <v>-2.1214564949999999</v>
      </c>
      <c r="E11869">
        <v>2.8785435049999899</v>
      </c>
    </row>
    <row r="11870" spans="1:5" x14ac:dyDescent="0.3">
      <c r="A11870">
        <v>6.8170000000000002</v>
      </c>
      <c r="B11870">
        <f t="shared" si="185"/>
        <v>0.63976611722221866</v>
      </c>
      <c r="C11870">
        <v>6.8527713625865996</v>
      </c>
      <c r="D11870">
        <v>-7.7223592649999997</v>
      </c>
      <c r="E11870">
        <v>-2.7223592650000001</v>
      </c>
    </row>
    <row r="11871" spans="1:5" x14ac:dyDescent="0.3">
      <c r="A11871">
        <v>6.8170000000000002</v>
      </c>
      <c r="B11871">
        <f t="shared" si="185"/>
        <v>0.66845410363635993</v>
      </c>
      <c r="C11871">
        <v>6.85334872979214</v>
      </c>
      <c r="D11871">
        <v>-1.049463445</v>
      </c>
      <c r="E11871">
        <v>3.9505365549999998</v>
      </c>
    </row>
    <row r="11872" spans="1:5" x14ac:dyDescent="0.3">
      <c r="A11872">
        <v>6.8170000000000002</v>
      </c>
      <c r="B11872">
        <f t="shared" si="185"/>
        <v>0.63497851111110737</v>
      </c>
      <c r="C11872">
        <v>6.8539260969976903</v>
      </c>
      <c r="D11872">
        <v>-6.953029065</v>
      </c>
      <c r="E11872">
        <v>-1.953029065</v>
      </c>
    </row>
    <row r="11873" spans="1:5" x14ac:dyDescent="0.3">
      <c r="A11873">
        <v>6.8170000000000002</v>
      </c>
      <c r="B11873">
        <f t="shared" si="185"/>
        <v>0.68816175181817807</v>
      </c>
      <c r="C11873">
        <v>6.8545034642032299</v>
      </c>
      <c r="D11873">
        <v>-6.195030085</v>
      </c>
      <c r="E11873">
        <v>-1.195030085</v>
      </c>
    </row>
    <row r="11874" spans="1:5" x14ac:dyDescent="0.3">
      <c r="A11874">
        <v>6.8170000000000002</v>
      </c>
      <c r="B11874">
        <f t="shared" si="185"/>
        <v>0.70684230111110735</v>
      </c>
      <c r="C11874">
        <v>6.8550808314087703</v>
      </c>
      <c r="D11874">
        <v>-4.2114702050000004</v>
      </c>
      <c r="E11874">
        <v>0.78852979499999798</v>
      </c>
    </row>
    <row r="11875" spans="1:5" x14ac:dyDescent="0.3">
      <c r="A11875">
        <v>6.8170000000000002</v>
      </c>
      <c r="B11875">
        <f t="shared" si="185"/>
        <v>0.73239326848484487</v>
      </c>
      <c r="C11875">
        <v>6.8556581986143099</v>
      </c>
      <c r="D11875">
        <v>-7.2646376149999998</v>
      </c>
      <c r="E11875">
        <v>-2.2646376149999998</v>
      </c>
    </row>
    <row r="11876" spans="1:5" x14ac:dyDescent="0.3">
      <c r="A11876">
        <v>6.827</v>
      </c>
      <c r="B11876">
        <f t="shared" si="185"/>
        <v>0.76560530924242043</v>
      </c>
      <c r="C11876">
        <v>6.8562355658198602</v>
      </c>
      <c r="D11876">
        <v>-4.6993090449999997</v>
      </c>
      <c r="E11876">
        <v>0.30069095499999898</v>
      </c>
    </row>
    <row r="11877" spans="1:5" x14ac:dyDescent="0.3">
      <c r="A11877">
        <v>6.827</v>
      </c>
      <c r="B11877">
        <f t="shared" si="185"/>
        <v>0.77177242060605677</v>
      </c>
      <c r="C11877">
        <v>6.8568129330253997</v>
      </c>
      <c r="D11877">
        <v>-3.1818201350000002</v>
      </c>
      <c r="E11877">
        <v>1.8181798649999901</v>
      </c>
    </row>
    <row r="11878" spans="1:5" x14ac:dyDescent="0.3">
      <c r="A11878">
        <v>6.827</v>
      </c>
      <c r="B11878">
        <f t="shared" si="185"/>
        <v>0.76805859969696588</v>
      </c>
      <c r="C11878">
        <v>6.8573903002309402</v>
      </c>
      <c r="D11878">
        <v>-4.4213959650000003</v>
      </c>
      <c r="E11878">
        <v>0.57860403499999802</v>
      </c>
    </row>
    <row r="11879" spans="1:5" x14ac:dyDescent="0.3">
      <c r="A11879">
        <v>6.827</v>
      </c>
      <c r="B11879">
        <f t="shared" si="185"/>
        <v>0.75499697409090538</v>
      </c>
      <c r="C11879">
        <v>6.8579676674364896</v>
      </c>
      <c r="D11879">
        <v>-9.3336289299999997</v>
      </c>
      <c r="E11879">
        <v>-4.3336289299999997</v>
      </c>
    </row>
    <row r="11880" spans="1:5" x14ac:dyDescent="0.3">
      <c r="A11880">
        <v>6.827</v>
      </c>
      <c r="B11880">
        <f t="shared" si="185"/>
        <v>0.78393194616161255</v>
      </c>
      <c r="C11880">
        <v>6.85854503464203</v>
      </c>
      <c r="D11880">
        <v>-4.5785420950000004</v>
      </c>
      <c r="E11880">
        <v>0.42145790499999802</v>
      </c>
    </row>
    <row r="11881" spans="1:5" x14ac:dyDescent="0.3">
      <c r="A11881">
        <v>6.827</v>
      </c>
      <c r="B11881">
        <f t="shared" si="185"/>
        <v>0.74000313752524904</v>
      </c>
      <c r="C11881">
        <v>6.8591224018475696</v>
      </c>
      <c r="D11881">
        <v>-3.4728535749999998</v>
      </c>
      <c r="E11881">
        <v>1.52714642499999</v>
      </c>
    </row>
    <row r="11882" spans="1:5" x14ac:dyDescent="0.3">
      <c r="A11882">
        <v>6.827</v>
      </c>
      <c r="B11882">
        <f t="shared" si="185"/>
        <v>0.75087653045454184</v>
      </c>
      <c r="C11882">
        <v>6.8596997690531101</v>
      </c>
      <c r="D11882">
        <v>-3.2348979550000001</v>
      </c>
      <c r="E11882">
        <v>1.7651020449999999</v>
      </c>
    </row>
    <row r="11883" spans="1:5" x14ac:dyDescent="0.3">
      <c r="A11883">
        <v>6.827</v>
      </c>
      <c r="B11883">
        <f t="shared" si="185"/>
        <v>0.75720779691918838</v>
      </c>
      <c r="C11883">
        <v>6.8602771362586603</v>
      </c>
      <c r="D11883">
        <v>-7.0299620850000002</v>
      </c>
      <c r="E11883">
        <v>-2.0299620850000002</v>
      </c>
    </row>
    <row r="11884" spans="1:5" x14ac:dyDescent="0.3">
      <c r="A11884">
        <v>6.827</v>
      </c>
      <c r="B11884">
        <f t="shared" si="185"/>
        <v>0.78791082484848118</v>
      </c>
      <c r="C11884">
        <v>6.8608545034641999</v>
      </c>
      <c r="D11884">
        <v>-4.6158158450000002</v>
      </c>
      <c r="E11884">
        <v>0.38418415499999797</v>
      </c>
    </row>
    <row r="11885" spans="1:5" x14ac:dyDescent="0.3">
      <c r="A11885">
        <v>6.827</v>
      </c>
      <c r="B11885">
        <f t="shared" si="185"/>
        <v>0.80986242808080422</v>
      </c>
      <c r="C11885">
        <v>6.8614318706697404</v>
      </c>
      <c r="D11885">
        <v>-4.8965617300000002</v>
      </c>
      <c r="E11885">
        <v>0.103438269999998</v>
      </c>
    </row>
    <row r="11886" spans="1:5" x14ac:dyDescent="0.3">
      <c r="A11886">
        <v>6.827</v>
      </c>
      <c r="B11886">
        <f t="shared" si="185"/>
        <v>0.79601466520201636</v>
      </c>
      <c r="C11886">
        <v>6.8620092378752799</v>
      </c>
      <c r="D11886">
        <v>-3.9639725050000001</v>
      </c>
      <c r="E11886">
        <v>1.0360274949999899</v>
      </c>
    </row>
    <row r="11887" spans="1:5" x14ac:dyDescent="0.3">
      <c r="A11887">
        <v>6.8369999999999997</v>
      </c>
      <c r="B11887">
        <f t="shared" si="185"/>
        <v>0.77344409181817808</v>
      </c>
      <c r="C11887">
        <v>6.8625866050808302</v>
      </c>
      <c r="D11887">
        <v>-5.41958699</v>
      </c>
      <c r="E11887">
        <v>-0.41958698999999999</v>
      </c>
    </row>
    <row r="11888" spans="1:5" x14ac:dyDescent="0.3">
      <c r="A11888">
        <v>6.8369999999999997</v>
      </c>
      <c r="B11888">
        <f t="shared" si="185"/>
        <v>0.76084481131312776</v>
      </c>
      <c r="C11888">
        <v>6.8631639722863698</v>
      </c>
      <c r="D11888">
        <v>-3.4513838950000002</v>
      </c>
      <c r="E11888">
        <v>1.54861610499999</v>
      </c>
    </row>
    <row r="11889" spans="1:5" x14ac:dyDescent="0.3">
      <c r="A11889">
        <v>6.8369999999999997</v>
      </c>
      <c r="B11889">
        <f t="shared" si="185"/>
        <v>0.77533714651514807</v>
      </c>
      <c r="C11889">
        <v>6.8637413394919102</v>
      </c>
      <c r="D11889">
        <v>-4.3848676900000001</v>
      </c>
      <c r="E11889">
        <v>0.61513230999999902</v>
      </c>
    </row>
    <row r="11890" spans="1:5" x14ac:dyDescent="0.3">
      <c r="A11890">
        <v>6.8369999999999997</v>
      </c>
      <c r="B11890">
        <f t="shared" si="185"/>
        <v>0.81171632651514791</v>
      </c>
      <c r="C11890">
        <v>6.8643187066974596</v>
      </c>
      <c r="D11890">
        <v>-7.0667885500000001</v>
      </c>
      <c r="E11890">
        <v>-2.0667885500000001</v>
      </c>
    </row>
    <row r="11891" spans="1:5" x14ac:dyDescent="0.3">
      <c r="A11891">
        <v>6.8369999999999997</v>
      </c>
      <c r="B11891">
        <f t="shared" si="185"/>
        <v>0.82764238333332973</v>
      </c>
      <c r="C11891">
        <v>6.8648960739030001</v>
      </c>
      <c r="D11891">
        <v>-3.3659524599999999</v>
      </c>
      <c r="E11891">
        <v>1.6340475399999901</v>
      </c>
    </row>
    <row r="11892" spans="1:5" x14ac:dyDescent="0.3">
      <c r="A11892">
        <v>6.8369999999999997</v>
      </c>
      <c r="B11892">
        <f t="shared" si="185"/>
        <v>0.82832460590908741</v>
      </c>
      <c r="C11892">
        <v>6.8654734411085396</v>
      </c>
      <c r="D11892">
        <v>-4.0084028150000002</v>
      </c>
      <c r="E11892">
        <v>0.99159718499999805</v>
      </c>
    </row>
    <row r="11893" spans="1:5" x14ac:dyDescent="0.3">
      <c r="A11893">
        <v>6.8369999999999997</v>
      </c>
      <c r="B11893">
        <f t="shared" si="185"/>
        <v>0.82454753257575397</v>
      </c>
      <c r="C11893">
        <v>6.8660508083140801</v>
      </c>
      <c r="D11893">
        <v>-3.7419700499999999</v>
      </c>
      <c r="E11893">
        <v>1.2580299499999901</v>
      </c>
    </row>
    <row r="11894" spans="1:5" x14ac:dyDescent="0.3">
      <c r="A11894">
        <v>6.8369999999999997</v>
      </c>
      <c r="B11894">
        <f t="shared" si="185"/>
        <v>0.8289149618686833</v>
      </c>
      <c r="C11894">
        <v>6.8666281755196303</v>
      </c>
      <c r="D11894">
        <v>-2.7721070750000001</v>
      </c>
      <c r="E11894">
        <v>2.2278929249999999</v>
      </c>
    </row>
    <row r="11895" spans="1:5" x14ac:dyDescent="0.3">
      <c r="A11895">
        <v>6.8369999999999997</v>
      </c>
      <c r="B11895">
        <f t="shared" si="185"/>
        <v>0.8268381739393903</v>
      </c>
      <c r="C11895">
        <v>6.8672055427251699</v>
      </c>
      <c r="D11895">
        <v>-5.9139860100000003</v>
      </c>
      <c r="E11895">
        <v>-0.91398601000000101</v>
      </c>
    </row>
    <row r="11896" spans="1:5" x14ac:dyDescent="0.3">
      <c r="A11896">
        <v>6.8369999999999997</v>
      </c>
      <c r="B11896">
        <f t="shared" si="185"/>
        <v>0.86801851414141051</v>
      </c>
      <c r="C11896">
        <v>6.8677829099307104</v>
      </c>
      <c r="D11896">
        <v>-3.2730662750000001</v>
      </c>
      <c r="E11896">
        <v>1.7269337249999901</v>
      </c>
    </row>
    <row r="11897" spans="1:5" x14ac:dyDescent="0.3">
      <c r="A11897">
        <v>6.8369999999999997</v>
      </c>
      <c r="B11897">
        <f t="shared" si="185"/>
        <v>0.82463186914141073</v>
      </c>
      <c r="C11897">
        <v>6.86836027713625</v>
      </c>
      <c r="D11897">
        <v>-3.0067826050000002</v>
      </c>
      <c r="E11897">
        <v>1.9932173949999901</v>
      </c>
    </row>
    <row r="11898" spans="1:5" x14ac:dyDescent="0.3">
      <c r="A11898">
        <v>6.8369999999999997</v>
      </c>
      <c r="B11898">
        <f t="shared" si="185"/>
        <v>0.82353097575757228</v>
      </c>
      <c r="C11898">
        <v>6.8689376443418002</v>
      </c>
      <c r="D11898">
        <v>-7.522571965</v>
      </c>
      <c r="E11898">
        <v>-2.522571965</v>
      </c>
    </row>
    <row r="11899" spans="1:5" x14ac:dyDescent="0.3">
      <c r="A11899">
        <v>6.8369999999999997</v>
      </c>
      <c r="B11899">
        <f t="shared" si="185"/>
        <v>0.81898433126262271</v>
      </c>
      <c r="C11899">
        <v>6.8695150115473398</v>
      </c>
      <c r="D11899">
        <v>-7.8167363999999999</v>
      </c>
      <c r="E11899">
        <v>-2.8167363999999999</v>
      </c>
    </row>
    <row r="11900" spans="1:5" x14ac:dyDescent="0.3">
      <c r="A11900">
        <v>6.8369999999999997</v>
      </c>
      <c r="B11900">
        <f t="shared" si="185"/>
        <v>0.81968010792928936</v>
      </c>
      <c r="C11900">
        <v>6.8700923787528803</v>
      </c>
      <c r="D11900">
        <v>-0.49393547500000001</v>
      </c>
      <c r="E11900">
        <v>4.5060645250000002</v>
      </c>
    </row>
    <row r="11901" spans="1:5" x14ac:dyDescent="0.3">
      <c r="A11901">
        <v>6.8369999999999997</v>
      </c>
      <c r="B11901">
        <f t="shared" si="185"/>
        <v>0.75959934095959236</v>
      </c>
      <c r="C11901">
        <v>6.8706697459584296</v>
      </c>
      <c r="D11901">
        <v>-2.928656825</v>
      </c>
      <c r="E11901">
        <v>2.071343175</v>
      </c>
    </row>
    <row r="11902" spans="1:5" x14ac:dyDescent="0.3">
      <c r="A11902">
        <v>6.8369999999999997</v>
      </c>
      <c r="B11902">
        <f t="shared" si="185"/>
        <v>0.72439484883838023</v>
      </c>
      <c r="C11902">
        <v>6.8712471131639701</v>
      </c>
      <c r="D11902">
        <v>-3.12561132</v>
      </c>
      <c r="E11902">
        <v>1.87438867999999</v>
      </c>
    </row>
    <row r="11903" spans="1:5" x14ac:dyDescent="0.3">
      <c r="A11903">
        <v>6.8369999999999997</v>
      </c>
      <c r="B11903">
        <f t="shared" si="185"/>
        <v>0.71675485959595564</v>
      </c>
      <c r="C11903">
        <v>6.8718244803695097</v>
      </c>
      <c r="D11903">
        <v>-3.0986251249999999</v>
      </c>
      <c r="E11903">
        <v>1.9013748749999899</v>
      </c>
    </row>
    <row r="11904" spans="1:5" x14ac:dyDescent="0.3">
      <c r="A11904">
        <v>6.8470000000000004</v>
      </c>
      <c r="B11904">
        <f t="shared" si="185"/>
        <v>0.70546881989898613</v>
      </c>
      <c r="C11904">
        <v>6.8724018475750501</v>
      </c>
      <c r="D11904">
        <v>-4.6924506749999999</v>
      </c>
      <c r="E11904">
        <v>0.30754932499999899</v>
      </c>
    </row>
    <row r="11905" spans="1:5" x14ac:dyDescent="0.3">
      <c r="A11905">
        <v>6.8470000000000004</v>
      </c>
      <c r="B11905">
        <f t="shared" si="185"/>
        <v>0.70876246398989529</v>
      </c>
      <c r="C11905">
        <v>6.8729792147806004</v>
      </c>
      <c r="D11905">
        <v>-1.802095005</v>
      </c>
      <c r="E11905">
        <v>3.197904995</v>
      </c>
    </row>
    <row r="11906" spans="1:5" x14ac:dyDescent="0.3">
      <c r="A11906">
        <v>6.8470000000000004</v>
      </c>
      <c r="B11906">
        <f t="shared" si="185"/>
        <v>0.67695854267676403</v>
      </c>
      <c r="C11906">
        <v>6.8735565819861399</v>
      </c>
      <c r="D11906">
        <v>-7.3982267349999997</v>
      </c>
      <c r="E11906">
        <v>-2.3982267350000002</v>
      </c>
    </row>
    <row r="11907" spans="1:5" x14ac:dyDescent="0.3">
      <c r="A11907">
        <v>6.8470000000000004</v>
      </c>
      <c r="B11907">
        <f t="shared" ref="B11907:B11970" si="186">AVERAGE(E11907:E12005)</f>
        <v>0.68099163772726923</v>
      </c>
      <c r="C11907">
        <v>6.8741339491916804</v>
      </c>
      <c r="D11907">
        <v>-6.5234863699999996</v>
      </c>
      <c r="E11907">
        <v>-1.5234863700000001</v>
      </c>
    </row>
    <row r="11908" spans="1:5" x14ac:dyDescent="0.3">
      <c r="A11908">
        <v>6.8470000000000004</v>
      </c>
      <c r="B11908">
        <f t="shared" si="186"/>
        <v>0.69876556893939024</v>
      </c>
      <c r="C11908">
        <v>6.87471131639722</v>
      </c>
      <c r="D11908">
        <v>-3.0142373550000001</v>
      </c>
      <c r="E11908">
        <v>1.9857626449999899</v>
      </c>
    </row>
    <row r="11909" spans="1:5" x14ac:dyDescent="0.3">
      <c r="A11909">
        <v>6.8470000000000004</v>
      </c>
      <c r="B11909">
        <f t="shared" si="186"/>
        <v>0.70132428010100656</v>
      </c>
      <c r="C11909">
        <v>6.8752886836027702</v>
      </c>
      <c r="D11909">
        <v>-3.0422672149999999</v>
      </c>
      <c r="E11909">
        <v>1.9577327849999899</v>
      </c>
    </row>
    <row r="11910" spans="1:5" x14ac:dyDescent="0.3">
      <c r="A11910">
        <v>6.8470000000000004</v>
      </c>
      <c r="B11910">
        <f t="shared" si="186"/>
        <v>0.67544650853535004</v>
      </c>
      <c r="C11910">
        <v>6.8758660508083098</v>
      </c>
      <c r="D11910">
        <v>-4.4166249249999998</v>
      </c>
      <c r="E11910">
        <v>0.58337507499999897</v>
      </c>
    </row>
    <row r="11911" spans="1:5" x14ac:dyDescent="0.3">
      <c r="A11911">
        <v>6.8470000000000004</v>
      </c>
      <c r="B11911">
        <f t="shared" si="186"/>
        <v>0.62986560681817827</v>
      </c>
      <c r="C11911">
        <v>6.8764434180138503</v>
      </c>
      <c r="D11911">
        <v>-4.0494039400000004</v>
      </c>
      <c r="E11911">
        <v>0.95059605999999897</v>
      </c>
    </row>
    <row r="11912" spans="1:5" x14ac:dyDescent="0.3">
      <c r="A11912">
        <v>6.8470000000000004</v>
      </c>
      <c r="B11912">
        <f t="shared" si="186"/>
        <v>0.58440819792928944</v>
      </c>
      <c r="C11912">
        <v>6.8770207852193996</v>
      </c>
      <c r="D11912">
        <v>-5.1212478949999998</v>
      </c>
      <c r="E11912">
        <v>-0.12124789499999999</v>
      </c>
    </row>
    <row r="11913" spans="1:5" x14ac:dyDescent="0.3">
      <c r="A11913">
        <v>6.8470000000000004</v>
      </c>
      <c r="B11913">
        <f t="shared" si="186"/>
        <v>0.60442909621211771</v>
      </c>
      <c r="C11913">
        <v>6.8775981524249401</v>
      </c>
      <c r="D11913">
        <v>-3.0755154</v>
      </c>
      <c r="E11913">
        <v>1.92448459999999</v>
      </c>
    </row>
    <row r="11914" spans="1:5" x14ac:dyDescent="0.3">
      <c r="A11914">
        <v>6.8470000000000004</v>
      </c>
      <c r="B11914">
        <f t="shared" si="186"/>
        <v>0.58792322550504728</v>
      </c>
      <c r="C11914">
        <v>6.8781755196304797</v>
      </c>
      <c r="D11914">
        <v>-4.8764339049999998</v>
      </c>
      <c r="E11914">
        <v>0.123566094999999</v>
      </c>
    </row>
    <row r="11915" spans="1:5" x14ac:dyDescent="0.3">
      <c r="A11915">
        <v>6.8470000000000004</v>
      </c>
      <c r="B11915">
        <f t="shared" si="186"/>
        <v>0.61910215262625956</v>
      </c>
      <c r="C11915">
        <v>6.8787528868360202</v>
      </c>
      <c r="D11915">
        <v>0.185937725</v>
      </c>
      <c r="E11915">
        <v>5.1859377249999996</v>
      </c>
    </row>
    <row r="11916" spans="1:5" x14ac:dyDescent="0.3">
      <c r="A11916">
        <v>6.8470000000000004</v>
      </c>
      <c r="B11916">
        <f t="shared" si="186"/>
        <v>0.57198963863636065</v>
      </c>
      <c r="C11916">
        <v>6.8793302540415704</v>
      </c>
      <c r="D11916">
        <v>-2.3093161950000001</v>
      </c>
      <c r="E11916">
        <v>2.6906838049999999</v>
      </c>
    </row>
    <row r="11917" spans="1:5" x14ac:dyDescent="0.3">
      <c r="A11917">
        <v>6.8470000000000004</v>
      </c>
      <c r="B11917">
        <f t="shared" si="186"/>
        <v>0.54936334287878441</v>
      </c>
      <c r="C11917">
        <v>6.87990762124711</v>
      </c>
      <c r="D11917">
        <v>-7.0192272449999997</v>
      </c>
      <c r="E11917">
        <v>-2.0192272450000002</v>
      </c>
    </row>
    <row r="11918" spans="1:5" x14ac:dyDescent="0.3">
      <c r="A11918">
        <v>6.8470000000000004</v>
      </c>
      <c r="B11918">
        <f t="shared" si="186"/>
        <v>0.61245161202019882</v>
      </c>
      <c r="C11918">
        <v>6.8804849884526504</v>
      </c>
      <c r="D11918">
        <v>-4.4759647349999998</v>
      </c>
      <c r="E11918">
        <v>0.52403526499999897</v>
      </c>
    </row>
    <row r="11919" spans="1:5" x14ac:dyDescent="0.3">
      <c r="A11919">
        <v>6.8470000000000004</v>
      </c>
      <c r="B11919">
        <f t="shared" si="186"/>
        <v>0.61347871090908768</v>
      </c>
      <c r="C11919">
        <v>6.88106235565819</v>
      </c>
      <c r="D11919">
        <v>-3.2104463750000001</v>
      </c>
      <c r="E11919">
        <v>1.7895536249999999</v>
      </c>
    </row>
    <row r="11920" spans="1:5" x14ac:dyDescent="0.3">
      <c r="A11920">
        <v>6.8470000000000004</v>
      </c>
      <c r="B11920">
        <f t="shared" si="186"/>
        <v>0.66326740484848146</v>
      </c>
      <c r="C11920">
        <v>6.8816397228637403</v>
      </c>
      <c r="D11920">
        <v>-5.8084267499999997</v>
      </c>
      <c r="E11920">
        <v>-0.80842675000000097</v>
      </c>
    </row>
    <row r="11921" spans="1:5" x14ac:dyDescent="0.3">
      <c r="A11921">
        <v>6.8570000000000002</v>
      </c>
      <c r="B11921">
        <f t="shared" si="186"/>
        <v>0.67645553530302682</v>
      </c>
      <c r="C11921">
        <v>6.8822170900692798</v>
      </c>
      <c r="D11921">
        <v>-3.6942596499999998</v>
      </c>
      <c r="E11921">
        <v>1.30574034999999</v>
      </c>
    </row>
    <row r="11922" spans="1:5" x14ac:dyDescent="0.3">
      <c r="A11922">
        <v>6.8570000000000002</v>
      </c>
      <c r="B11922">
        <f t="shared" si="186"/>
        <v>0.67367544065656215</v>
      </c>
      <c r="C11922">
        <v>6.8827944572748203</v>
      </c>
      <c r="D11922">
        <v>-5.2278508199999996</v>
      </c>
      <c r="E11922">
        <v>-0.22785082000000101</v>
      </c>
    </row>
    <row r="11923" spans="1:5" x14ac:dyDescent="0.3">
      <c r="A11923">
        <v>6.8570000000000002</v>
      </c>
      <c r="B11923">
        <f t="shared" si="186"/>
        <v>0.69951104393939045</v>
      </c>
      <c r="C11923">
        <v>6.8833718244803697</v>
      </c>
      <c r="D11923">
        <v>-3.65221486</v>
      </c>
      <c r="E11923">
        <v>1.3477851399999901</v>
      </c>
    </row>
    <row r="11924" spans="1:5" x14ac:dyDescent="0.3">
      <c r="A11924">
        <v>6.8570000000000002</v>
      </c>
      <c r="B11924">
        <f t="shared" si="186"/>
        <v>0.67728233484848144</v>
      </c>
      <c r="C11924">
        <v>6.8839491916859101</v>
      </c>
      <c r="D11924">
        <v>-7.0909419400000004</v>
      </c>
      <c r="E11924">
        <v>-2.09094194</v>
      </c>
    </row>
    <row r="11925" spans="1:5" x14ac:dyDescent="0.3">
      <c r="A11925">
        <v>6.8570000000000002</v>
      </c>
      <c r="B11925">
        <f t="shared" si="186"/>
        <v>0.70353510292928945</v>
      </c>
      <c r="C11925">
        <v>6.8845265588914497</v>
      </c>
      <c r="D11925">
        <v>-4.4219923449999996</v>
      </c>
      <c r="E11925">
        <v>0.57800765499999895</v>
      </c>
    </row>
    <row r="11926" spans="1:5" x14ac:dyDescent="0.3">
      <c r="A11926">
        <v>6.8570000000000002</v>
      </c>
      <c r="B11926">
        <f t="shared" si="186"/>
        <v>0.70080470661615812</v>
      </c>
      <c r="C11926">
        <v>6.8851039260969902</v>
      </c>
      <c r="D11926">
        <v>-4.08309941</v>
      </c>
      <c r="E11926">
        <v>0.91690058999999902</v>
      </c>
    </row>
    <row r="11927" spans="1:5" x14ac:dyDescent="0.3">
      <c r="A11927">
        <v>6.8570000000000002</v>
      </c>
      <c r="B11927">
        <f t="shared" si="186"/>
        <v>0.68414823489898635</v>
      </c>
      <c r="C11927">
        <v>6.8856812933025404</v>
      </c>
      <c r="D11927">
        <v>-4.5141330550000003</v>
      </c>
      <c r="E11927">
        <v>0.485866944999998</v>
      </c>
    </row>
    <row r="11928" spans="1:5" x14ac:dyDescent="0.3">
      <c r="A11928">
        <v>6.8570000000000002</v>
      </c>
      <c r="B11928">
        <f t="shared" si="186"/>
        <v>0.72134367237373398</v>
      </c>
      <c r="C11928">
        <v>6.88625866050808</v>
      </c>
      <c r="D11928">
        <v>-3.5728963199999999</v>
      </c>
      <c r="E11928">
        <v>1.4271036799999901</v>
      </c>
    </row>
    <row r="11929" spans="1:5" x14ac:dyDescent="0.3">
      <c r="A11929">
        <v>6.8570000000000002</v>
      </c>
      <c r="B11929">
        <f t="shared" si="186"/>
        <v>0.72821710247474414</v>
      </c>
      <c r="C11929">
        <v>6.8868360277136196</v>
      </c>
      <c r="D11929">
        <v>-4.4398837450000004</v>
      </c>
      <c r="E11929">
        <v>0.56011625499999795</v>
      </c>
    </row>
    <row r="11930" spans="1:5" x14ac:dyDescent="0.3">
      <c r="A11930">
        <v>6.8570000000000002</v>
      </c>
      <c r="B11930">
        <f t="shared" si="186"/>
        <v>0.70555616848484515</v>
      </c>
      <c r="C11930">
        <v>6.88741339491916</v>
      </c>
      <c r="D11930">
        <v>-4.5493194749999999</v>
      </c>
      <c r="E11930">
        <v>0.450680524999999</v>
      </c>
    </row>
    <row r="11931" spans="1:5" x14ac:dyDescent="0.3">
      <c r="A11931">
        <v>6.8570000000000002</v>
      </c>
      <c r="B11931">
        <f t="shared" si="186"/>
        <v>0.70419021732322873</v>
      </c>
      <c r="C11931">
        <v>6.8879907621247103</v>
      </c>
      <c r="D11931">
        <v>-2.6505946499999999</v>
      </c>
      <c r="E11931">
        <v>2.3494053499999898</v>
      </c>
    </row>
    <row r="11932" spans="1:5" x14ac:dyDescent="0.3">
      <c r="A11932">
        <v>6.8570000000000002</v>
      </c>
      <c r="B11932">
        <f t="shared" si="186"/>
        <v>0.68477624111110802</v>
      </c>
      <c r="C11932">
        <v>6.8885681293302499</v>
      </c>
      <c r="D11932">
        <v>-3.9177530549999999</v>
      </c>
      <c r="E11932">
        <v>1.0822469449999901</v>
      </c>
    </row>
    <row r="11933" spans="1:5" x14ac:dyDescent="0.3">
      <c r="A11933">
        <v>6.8570000000000002</v>
      </c>
      <c r="B11933">
        <f t="shared" si="186"/>
        <v>0.70264655696969391</v>
      </c>
      <c r="C11933">
        <v>6.8891454965357903</v>
      </c>
      <c r="D11933">
        <v>-10.044215700000001</v>
      </c>
      <c r="E11933">
        <v>-5.0442156999999996</v>
      </c>
    </row>
    <row r="11934" spans="1:5" x14ac:dyDescent="0.3">
      <c r="A11934">
        <v>6.8570000000000002</v>
      </c>
      <c r="B11934">
        <f t="shared" si="186"/>
        <v>0.75239308262625926</v>
      </c>
      <c r="C11934">
        <v>6.8897228637413397</v>
      </c>
      <c r="D11934">
        <v>-5.4920471600000003</v>
      </c>
      <c r="E11934">
        <v>-0.49204716000000098</v>
      </c>
    </row>
    <row r="11935" spans="1:5" x14ac:dyDescent="0.3">
      <c r="A11935">
        <v>6.8570000000000002</v>
      </c>
      <c r="B11935">
        <f t="shared" si="186"/>
        <v>0.76876793045454206</v>
      </c>
      <c r="C11935">
        <v>6.8903002309468802</v>
      </c>
      <c r="D11935">
        <v>-3.936240835</v>
      </c>
      <c r="E11935">
        <v>1.06375916499999</v>
      </c>
    </row>
    <row r="11936" spans="1:5" x14ac:dyDescent="0.3">
      <c r="A11936">
        <v>6.8570000000000002</v>
      </c>
      <c r="B11936">
        <f t="shared" si="186"/>
        <v>0.77830549242423919</v>
      </c>
      <c r="C11936">
        <v>6.8908775981524197</v>
      </c>
      <c r="D11936">
        <v>-2.6719152350000002</v>
      </c>
      <c r="E11936">
        <v>2.3280847649999998</v>
      </c>
    </row>
    <row r="11937" spans="1:5" x14ac:dyDescent="0.3">
      <c r="A11937">
        <v>6.8570000000000002</v>
      </c>
      <c r="B11937">
        <f t="shared" si="186"/>
        <v>0.78523163287878484</v>
      </c>
      <c r="C11937">
        <v>6.8914549653579602</v>
      </c>
      <c r="D11937">
        <v>-3.388167615</v>
      </c>
      <c r="E11937">
        <v>1.61183238499999</v>
      </c>
    </row>
    <row r="11938" spans="1:5" x14ac:dyDescent="0.3">
      <c r="A11938">
        <v>6.867</v>
      </c>
      <c r="B11938">
        <f t="shared" si="186"/>
        <v>0.81575996363636072</v>
      </c>
      <c r="C11938">
        <v>6.8920323325635096</v>
      </c>
      <c r="D11938">
        <v>-3.9520449050000002</v>
      </c>
      <c r="E11938">
        <v>1.0479550949999901</v>
      </c>
    </row>
    <row r="11939" spans="1:5" x14ac:dyDescent="0.3">
      <c r="A11939">
        <v>6.867</v>
      </c>
      <c r="B11939">
        <f t="shared" si="186"/>
        <v>0.83936817797979502</v>
      </c>
      <c r="C11939">
        <v>6.89260969976905</v>
      </c>
      <c r="D11939">
        <v>-3.7035035399999998</v>
      </c>
      <c r="E11939">
        <v>1.29649645999999</v>
      </c>
    </row>
    <row r="11940" spans="1:5" x14ac:dyDescent="0.3">
      <c r="A11940">
        <v>6.867</v>
      </c>
      <c r="B11940">
        <f t="shared" si="186"/>
        <v>0.83849770414141112</v>
      </c>
      <c r="C11940">
        <v>6.8931870669745896</v>
      </c>
      <c r="D11940">
        <v>-3.8582641500000001</v>
      </c>
      <c r="E11940">
        <v>1.1417358499999899</v>
      </c>
    </row>
    <row r="11941" spans="1:5" x14ac:dyDescent="0.3">
      <c r="A11941">
        <v>6.867</v>
      </c>
      <c r="B11941">
        <f t="shared" si="186"/>
        <v>0.83357154510100728</v>
      </c>
      <c r="C11941">
        <v>6.8937644341801301</v>
      </c>
      <c r="D11941">
        <v>-5.5275317700000004</v>
      </c>
      <c r="E11941">
        <v>-0.52753177000000095</v>
      </c>
    </row>
    <row r="11942" spans="1:5" x14ac:dyDescent="0.3">
      <c r="A11942">
        <v>6.867</v>
      </c>
      <c r="B11942">
        <f t="shared" si="186"/>
        <v>0.85000211530302738</v>
      </c>
      <c r="C11942">
        <v>6.8943418013856803</v>
      </c>
      <c r="D11942">
        <v>-2.7352806099999998</v>
      </c>
      <c r="E11942">
        <v>2.26471938999999</v>
      </c>
    </row>
    <row r="11943" spans="1:5" x14ac:dyDescent="0.3">
      <c r="A11943">
        <v>6.867</v>
      </c>
      <c r="B11943">
        <f t="shared" si="186"/>
        <v>0.85031536540403729</v>
      </c>
      <c r="C11943">
        <v>6.8949191685912199</v>
      </c>
      <c r="D11943">
        <v>-4.9314499600000001</v>
      </c>
      <c r="E11943">
        <v>6.8550039999998896E-2</v>
      </c>
    </row>
    <row r="11944" spans="1:5" x14ac:dyDescent="0.3">
      <c r="A11944">
        <v>6.867</v>
      </c>
      <c r="B11944">
        <f t="shared" si="186"/>
        <v>0.8560622999494919</v>
      </c>
      <c r="C11944">
        <v>6.8954965357967604</v>
      </c>
      <c r="D11944">
        <v>-4.3860604500000004</v>
      </c>
      <c r="E11944">
        <v>0.613939549999998</v>
      </c>
    </row>
    <row r="11945" spans="1:5" x14ac:dyDescent="0.3">
      <c r="A11945">
        <v>6.867</v>
      </c>
      <c r="B11945">
        <f t="shared" si="186"/>
        <v>0.84272808651514852</v>
      </c>
      <c r="C11945">
        <v>6.8960739030023097</v>
      </c>
      <c r="D11945">
        <v>-3.9371354049999998</v>
      </c>
      <c r="E11945">
        <v>1.06286459499999</v>
      </c>
    </row>
    <row r="11946" spans="1:5" x14ac:dyDescent="0.3">
      <c r="A11946">
        <v>6.867</v>
      </c>
      <c r="B11946">
        <f t="shared" si="186"/>
        <v>0.86261494989898724</v>
      </c>
      <c r="C11946">
        <v>6.8966512702078502</v>
      </c>
      <c r="D11946">
        <v>-1.284735355</v>
      </c>
      <c r="E11946">
        <v>3.7152646449999902</v>
      </c>
    </row>
    <row r="11947" spans="1:5" x14ac:dyDescent="0.3">
      <c r="A11947">
        <v>6.867</v>
      </c>
      <c r="B11947">
        <f t="shared" si="186"/>
        <v>0.84792231535353246</v>
      </c>
      <c r="C11947">
        <v>6.8972286374133898</v>
      </c>
      <c r="D11947">
        <v>-3.5187748349999999</v>
      </c>
      <c r="E11947">
        <v>1.4812251649999899</v>
      </c>
    </row>
    <row r="11948" spans="1:5" x14ac:dyDescent="0.3">
      <c r="A11948">
        <v>6.867</v>
      </c>
      <c r="B11948">
        <f t="shared" si="186"/>
        <v>0.87384978525252244</v>
      </c>
      <c r="C11948">
        <v>6.8978060046189302</v>
      </c>
      <c r="D11948">
        <v>-4.7441866399999997</v>
      </c>
      <c r="E11948">
        <v>0.25581335999999899</v>
      </c>
    </row>
    <row r="11949" spans="1:5" x14ac:dyDescent="0.3">
      <c r="A11949">
        <v>6.867</v>
      </c>
      <c r="B11949">
        <f t="shared" si="186"/>
        <v>0.88509215065656277</v>
      </c>
      <c r="C11949">
        <v>6.8983833718244796</v>
      </c>
      <c r="D11949">
        <v>-4.8552624150000003</v>
      </c>
      <c r="E11949">
        <v>0.144737584999998</v>
      </c>
    </row>
    <row r="11950" spans="1:5" x14ac:dyDescent="0.3">
      <c r="A11950">
        <v>6.867</v>
      </c>
      <c r="B11950">
        <f t="shared" si="186"/>
        <v>0.8763708461616132</v>
      </c>
      <c r="C11950">
        <v>6.8989607390300201</v>
      </c>
      <c r="D11950">
        <v>-3.98887137</v>
      </c>
      <c r="E11950">
        <v>1.01112862999999</v>
      </c>
    </row>
    <row r="11951" spans="1:5" x14ac:dyDescent="0.3">
      <c r="A11951">
        <v>6.867</v>
      </c>
      <c r="B11951">
        <f t="shared" si="186"/>
        <v>0.88075032353535043</v>
      </c>
      <c r="C11951">
        <v>6.8995381062355596</v>
      </c>
      <c r="D11951">
        <v>-3.8028008099999999</v>
      </c>
      <c r="E11951">
        <v>1.1971991899999901</v>
      </c>
    </row>
    <row r="11952" spans="1:5" x14ac:dyDescent="0.3">
      <c r="A11952">
        <v>6.867</v>
      </c>
      <c r="B11952">
        <f t="shared" si="186"/>
        <v>0.86865254439393669</v>
      </c>
      <c r="C11952">
        <v>6.9001154734411001</v>
      </c>
      <c r="D11952">
        <v>-6.3958610499999997</v>
      </c>
      <c r="E11952">
        <v>-1.3958610499999999</v>
      </c>
    </row>
    <row r="11953" spans="1:5" x14ac:dyDescent="0.3">
      <c r="A11953">
        <v>6.867</v>
      </c>
      <c r="B11953">
        <f t="shared" si="186"/>
        <v>0.88539184666666371</v>
      </c>
      <c r="C11953">
        <v>6.9006928406466503</v>
      </c>
      <c r="D11953">
        <v>0.46265804500000002</v>
      </c>
      <c r="E11953">
        <v>5.4626580450000004</v>
      </c>
    </row>
    <row r="11954" spans="1:5" x14ac:dyDescent="0.3">
      <c r="A11954">
        <v>6.8769999999999998</v>
      </c>
      <c r="B11954">
        <f t="shared" si="186"/>
        <v>0.79357191681817874</v>
      </c>
      <c r="C11954">
        <v>6.9012702078521899</v>
      </c>
      <c r="D11954">
        <v>-3.1221821350000001</v>
      </c>
      <c r="E11954">
        <v>1.8778178649999999</v>
      </c>
    </row>
    <row r="11955" spans="1:5" x14ac:dyDescent="0.3">
      <c r="A11955">
        <v>6.8769999999999998</v>
      </c>
      <c r="B11955">
        <f t="shared" si="186"/>
        <v>0.78718492797979489</v>
      </c>
      <c r="C11955">
        <v>6.9018475750577304</v>
      </c>
      <c r="D11955">
        <v>-0.48901534000000002</v>
      </c>
      <c r="E11955">
        <v>4.5109846600000001</v>
      </c>
    </row>
    <row r="11956" spans="1:5" x14ac:dyDescent="0.3">
      <c r="A11956">
        <v>6.8769999999999998</v>
      </c>
      <c r="B11956">
        <f t="shared" si="186"/>
        <v>0.75114761227272431</v>
      </c>
      <c r="C11956">
        <v>6.9024249422632797</v>
      </c>
      <c r="D11956">
        <v>-7.0942220300000001</v>
      </c>
      <c r="E11956">
        <v>-2.0942220300000001</v>
      </c>
    </row>
    <row r="11957" spans="1:5" x14ac:dyDescent="0.3">
      <c r="A11957">
        <v>6.8769999999999998</v>
      </c>
      <c r="B11957">
        <f t="shared" si="186"/>
        <v>0.74920787126262323</v>
      </c>
      <c r="C11957">
        <v>6.9030023094688202</v>
      </c>
      <c r="D11957">
        <v>-4.5636325949999996</v>
      </c>
      <c r="E11957">
        <v>0.43636740499999899</v>
      </c>
    </row>
    <row r="11958" spans="1:5" x14ac:dyDescent="0.3">
      <c r="A11958">
        <v>6.8769999999999998</v>
      </c>
      <c r="B11958">
        <f t="shared" si="186"/>
        <v>0.75615660186868372</v>
      </c>
      <c r="C11958">
        <v>6.9035796766743598</v>
      </c>
      <c r="D11958">
        <v>-6.8210799900000003</v>
      </c>
      <c r="E11958">
        <v>-1.8210799900000001</v>
      </c>
    </row>
    <row r="11959" spans="1:5" x14ac:dyDescent="0.3">
      <c r="A11959">
        <v>6.8769999999999998</v>
      </c>
      <c r="B11959">
        <f t="shared" si="186"/>
        <v>0.79156289934343116</v>
      </c>
      <c r="C11959">
        <v>6.9041570438799003</v>
      </c>
      <c r="D11959">
        <v>-4.4489785399999997</v>
      </c>
      <c r="E11959">
        <v>0.55102145999999896</v>
      </c>
    </row>
    <row r="11960" spans="1:5" x14ac:dyDescent="0.3">
      <c r="A11960">
        <v>6.8769999999999998</v>
      </c>
      <c r="B11960">
        <f t="shared" si="186"/>
        <v>0.79647701030302687</v>
      </c>
      <c r="C11960">
        <v>6.9047344110854496</v>
      </c>
      <c r="D11960">
        <v>-5.0244852399999997</v>
      </c>
      <c r="E11960">
        <v>-2.4485240000000599E-2</v>
      </c>
    </row>
    <row r="11961" spans="1:5" x14ac:dyDescent="0.3">
      <c r="A11961">
        <v>6.8769999999999998</v>
      </c>
      <c r="B11961">
        <f t="shared" si="186"/>
        <v>0.7989227707070673</v>
      </c>
      <c r="C11961">
        <v>6.9053117782909901</v>
      </c>
      <c r="D11961">
        <v>-5.0677227900000004</v>
      </c>
      <c r="E11961">
        <v>-6.7722790000001198E-2</v>
      </c>
    </row>
    <row r="11962" spans="1:5" x14ac:dyDescent="0.3">
      <c r="A11962">
        <v>6.8769999999999998</v>
      </c>
      <c r="B11962">
        <f t="shared" si="186"/>
        <v>0.78485964838383482</v>
      </c>
      <c r="C11962">
        <v>6.9058891454965297</v>
      </c>
      <c r="D11962">
        <v>-4.621183265</v>
      </c>
      <c r="E11962">
        <v>0.37881673499999902</v>
      </c>
    </row>
    <row r="11963" spans="1:5" x14ac:dyDescent="0.3">
      <c r="A11963">
        <v>6.8769999999999998</v>
      </c>
      <c r="B11963">
        <f t="shared" si="186"/>
        <v>0.80221039075757206</v>
      </c>
      <c r="C11963">
        <v>6.9064665127020701</v>
      </c>
      <c r="D11963">
        <v>-5.8325801400000001</v>
      </c>
      <c r="E11963">
        <v>-0.83258014000000102</v>
      </c>
    </row>
    <row r="11964" spans="1:5" x14ac:dyDescent="0.3">
      <c r="A11964">
        <v>6.8769999999999998</v>
      </c>
      <c r="B11964">
        <f t="shared" si="186"/>
        <v>0.83464683631312786</v>
      </c>
      <c r="C11964">
        <v>6.9070438799076204</v>
      </c>
      <c r="D11964">
        <v>-2.8803500450000001</v>
      </c>
      <c r="E11964">
        <v>2.1196499549999999</v>
      </c>
    </row>
    <row r="11965" spans="1:5" x14ac:dyDescent="0.3">
      <c r="A11965">
        <v>6.8769999999999998</v>
      </c>
      <c r="B11965">
        <f t="shared" si="186"/>
        <v>0.78516536843433993</v>
      </c>
      <c r="C11965">
        <v>6.9076212471131599</v>
      </c>
      <c r="D11965">
        <v>-3.4021825450000001</v>
      </c>
      <c r="E11965">
        <v>1.59781745499999</v>
      </c>
    </row>
    <row r="11966" spans="1:5" x14ac:dyDescent="0.3">
      <c r="A11966">
        <v>6.8769999999999998</v>
      </c>
      <c r="B11966">
        <f t="shared" si="186"/>
        <v>0.77493504181817818</v>
      </c>
      <c r="C11966">
        <v>6.9081986143187004</v>
      </c>
      <c r="D11966">
        <v>-2.8705097749999999</v>
      </c>
      <c r="E11966">
        <v>2.1294902249999899</v>
      </c>
    </row>
    <row r="11967" spans="1:5" x14ac:dyDescent="0.3">
      <c r="A11967">
        <v>6.8769999999999998</v>
      </c>
      <c r="B11967">
        <f t="shared" si="186"/>
        <v>0.77778591893939042</v>
      </c>
      <c r="C11967">
        <v>6.9087759815242498</v>
      </c>
      <c r="D11967">
        <v>-2.9701052350000001</v>
      </c>
      <c r="E11967">
        <v>2.0298947649999999</v>
      </c>
    </row>
    <row r="11968" spans="1:5" x14ac:dyDescent="0.3">
      <c r="A11968">
        <v>6.8769999999999998</v>
      </c>
      <c r="B11968">
        <f t="shared" si="186"/>
        <v>0.8124753556060571</v>
      </c>
      <c r="C11968">
        <v>6.9093533487297902</v>
      </c>
      <c r="D11968">
        <v>-5.0830795750000002</v>
      </c>
      <c r="E11968">
        <v>-8.3079575000001002E-2</v>
      </c>
    </row>
    <row r="11969" spans="1:5" x14ac:dyDescent="0.3">
      <c r="A11969">
        <v>6.8769999999999998</v>
      </c>
      <c r="B11969">
        <f t="shared" si="186"/>
        <v>0.84146002601009751</v>
      </c>
      <c r="C11969">
        <v>6.9099307159353298</v>
      </c>
      <c r="D11969">
        <v>-4.8822486100000004</v>
      </c>
      <c r="E11969">
        <v>0.117751389999998</v>
      </c>
    </row>
    <row r="11970" spans="1:5" x14ac:dyDescent="0.3">
      <c r="A11970">
        <v>6.8769999999999998</v>
      </c>
      <c r="B11970">
        <f t="shared" si="186"/>
        <v>0.83723114964646117</v>
      </c>
      <c r="C11970">
        <v>6.9105080831408703</v>
      </c>
      <c r="D11970">
        <v>-4.3635471050000003</v>
      </c>
      <c r="E11970">
        <v>0.63645289499999802</v>
      </c>
    </row>
    <row r="11971" spans="1:5" x14ac:dyDescent="0.3">
      <c r="A11971">
        <v>6.8769999999999998</v>
      </c>
      <c r="B11971">
        <f t="shared" ref="B11971:B12034" si="187">AVERAGE(E11971:E12069)</f>
        <v>0.80718775414141053</v>
      </c>
      <c r="C11971">
        <v>6.9110854503464196</v>
      </c>
      <c r="D11971">
        <v>-1.687888235</v>
      </c>
      <c r="E11971">
        <v>3.312111765</v>
      </c>
    </row>
    <row r="11972" spans="1:5" x14ac:dyDescent="0.3">
      <c r="A11972">
        <v>6.8869999999999996</v>
      </c>
      <c r="B11972">
        <f t="shared" si="187"/>
        <v>0.81649640257575418</v>
      </c>
      <c r="C11972">
        <v>6.9116628175519601</v>
      </c>
      <c r="D11972">
        <v>-4.3456557050000004</v>
      </c>
      <c r="E11972">
        <v>0.65434429499999802</v>
      </c>
    </row>
    <row r="11973" spans="1:5" x14ac:dyDescent="0.3">
      <c r="A11973">
        <v>6.8869999999999996</v>
      </c>
      <c r="B11973">
        <f t="shared" si="187"/>
        <v>0.84852773141413795</v>
      </c>
      <c r="C11973">
        <v>6.9122401847574997</v>
      </c>
      <c r="D11973">
        <v>-1.681924435</v>
      </c>
      <c r="E11973">
        <v>3.318075565</v>
      </c>
    </row>
    <row r="11974" spans="1:5" x14ac:dyDescent="0.3">
      <c r="A11974">
        <v>6.8869999999999996</v>
      </c>
      <c r="B11974">
        <f t="shared" si="187"/>
        <v>0.82046022116161288</v>
      </c>
      <c r="C11974">
        <v>6.9128175519630402</v>
      </c>
      <c r="D11974">
        <v>-3.97664558</v>
      </c>
      <c r="E11974">
        <v>1.02335441999999</v>
      </c>
    </row>
    <row r="11975" spans="1:5" x14ac:dyDescent="0.3">
      <c r="A11975">
        <v>6.8879999999999999</v>
      </c>
      <c r="B11975">
        <f t="shared" si="187"/>
        <v>0.81411690661615854</v>
      </c>
      <c r="C11975">
        <v>6.9133949191685904</v>
      </c>
      <c r="D11975">
        <v>-4.0887650200000003</v>
      </c>
      <c r="E11975">
        <v>0.91123497999999903</v>
      </c>
    </row>
    <row r="11976" spans="1:5" x14ac:dyDescent="0.3">
      <c r="A11976">
        <v>6.8879999999999999</v>
      </c>
      <c r="B11976">
        <f t="shared" si="187"/>
        <v>0.80747088404040113</v>
      </c>
      <c r="C11976">
        <v>6.91397228637413</v>
      </c>
      <c r="D11976">
        <v>-3.549488405</v>
      </c>
      <c r="E11976">
        <v>1.4505115949999901</v>
      </c>
    </row>
    <row r="11977" spans="1:5" x14ac:dyDescent="0.3">
      <c r="A11977">
        <v>6.8879999999999999</v>
      </c>
      <c r="B11977">
        <f t="shared" si="187"/>
        <v>0.79800711656565348</v>
      </c>
      <c r="C11977">
        <v>6.9145496535796704</v>
      </c>
      <c r="D11977">
        <v>-5.7144969000000003</v>
      </c>
      <c r="E11977">
        <v>-0.71449690000000099</v>
      </c>
    </row>
    <row r="11978" spans="1:5" x14ac:dyDescent="0.3">
      <c r="A11978">
        <v>6.8879999999999999</v>
      </c>
      <c r="B11978">
        <f t="shared" si="187"/>
        <v>0.7919845821717143</v>
      </c>
      <c r="C11978">
        <v>6.9151270207852198</v>
      </c>
      <c r="D11978">
        <v>-6.4690666950000004</v>
      </c>
      <c r="E11978">
        <v>-1.469066695</v>
      </c>
    </row>
    <row r="11979" spans="1:5" x14ac:dyDescent="0.3">
      <c r="A11979">
        <v>6.8879999999999999</v>
      </c>
      <c r="B11979">
        <f t="shared" si="187"/>
        <v>0.79755531353535059</v>
      </c>
      <c r="C11979">
        <v>6.9157043879907603</v>
      </c>
      <c r="D11979">
        <v>-8.9274941499999994</v>
      </c>
      <c r="E11979">
        <v>-3.9274941499999998</v>
      </c>
    </row>
    <row r="11980" spans="1:5" x14ac:dyDescent="0.3">
      <c r="A11980">
        <v>6.8879999999999999</v>
      </c>
      <c r="B11980">
        <f t="shared" si="187"/>
        <v>0.83489080994949183</v>
      </c>
      <c r="C11980">
        <v>6.9162817551962998</v>
      </c>
      <c r="D11980">
        <v>-2.3963876750000002</v>
      </c>
      <c r="E11980">
        <v>2.6036123249999998</v>
      </c>
    </row>
    <row r="11981" spans="1:5" x14ac:dyDescent="0.3">
      <c r="A11981">
        <v>6.8879999999999999</v>
      </c>
      <c r="B11981">
        <f t="shared" si="187"/>
        <v>0.83977781272726948</v>
      </c>
      <c r="C11981">
        <v>6.9168591224018403</v>
      </c>
      <c r="D11981">
        <v>-2.6081025750000002</v>
      </c>
      <c r="E11981">
        <v>2.3918974249999998</v>
      </c>
    </row>
    <row r="11982" spans="1:5" x14ac:dyDescent="0.3">
      <c r="A11982">
        <v>6.8879999999999999</v>
      </c>
      <c r="B11982">
        <f t="shared" si="187"/>
        <v>0.82996615691918885</v>
      </c>
      <c r="C11982">
        <v>6.9174364896073897</v>
      </c>
      <c r="D11982">
        <v>-3.99036232</v>
      </c>
      <c r="E11982">
        <v>1.00963767999999</v>
      </c>
    </row>
    <row r="11983" spans="1:5" x14ac:dyDescent="0.3">
      <c r="A11983">
        <v>6.8879999999999999</v>
      </c>
      <c r="B11983">
        <f t="shared" si="187"/>
        <v>0.81671025601009783</v>
      </c>
      <c r="C11983">
        <v>6.9180138568129301</v>
      </c>
      <c r="D11983">
        <v>-2.4426071249999999</v>
      </c>
      <c r="E11983">
        <v>2.5573928749999899</v>
      </c>
    </row>
    <row r="11984" spans="1:5" x14ac:dyDescent="0.3">
      <c r="A11984">
        <v>6.8879999999999999</v>
      </c>
      <c r="B11984">
        <f t="shared" si="187"/>
        <v>0.80008541050504745</v>
      </c>
      <c r="C11984">
        <v>6.9185912240184697</v>
      </c>
      <c r="D11984">
        <v>-6.2674902550000002</v>
      </c>
      <c r="E11984">
        <v>-1.267490255</v>
      </c>
    </row>
    <row r="11985" spans="1:5" x14ac:dyDescent="0.3">
      <c r="A11985">
        <v>6.8879999999999999</v>
      </c>
      <c r="B11985">
        <f t="shared" si="187"/>
        <v>0.83349925661615853</v>
      </c>
      <c r="C11985">
        <v>6.9191685912240102</v>
      </c>
      <c r="D11985">
        <v>-6.1984592699999999</v>
      </c>
      <c r="E11985">
        <v>-1.1984592700000001</v>
      </c>
    </row>
    <row r="11986" spans="1:5" x14ac:dyDescent="0.3">
      <c r="A11986">
        <v>6.8879999999999999</v>
      </c>
      <c r="B11986">
        <f t="shared" si="187"/>
        <v>0.84753677676767358</v>
      </c>
      <c r="C11986">
        <v>6.9197459584295604</v>
      </c>
      <c r="D11986">
        <v>-6.6669157600000002</v>
      </c>
      <c r="E11986">
        <v>-1.66691576</v>
      </c>
    </row>
    <row r="11987" spans="1:5" x14ac:dyDescent="0.3">
      <c r="A11987">
        <v>6.8879999999999999</v>
      </c>
      <c r="B11987">
        <f t="shared" si="187"/>
        <v>0.87656512146464327</v>
      </c>
      <c r="C11987">
        <v>6.9203233256351</v>
      </c>
      <c r="D11987">
        <v>-2.0166427100000002</v>
      </c>
      <c r="E11987">
        <v>2.9833572899999998</v>
      </c>
    </row>
    <row r="11988" spans="1:5" x14ac:dyDescent="0.3">
      <c r="A11988">
        <v>6.9059999999999997</v>
      </c>
      <c r="B11988">
        <f t="shared" si="187"/>
        <v>0.82571167838383508</v>
      </c>
      <c r="C11988">
        <v>6.9209006928406396</v>
      </c>
      <c r="D11988">
        <v>-0.78332886999999995</v>
      </c>
      <c r="E11988">
        <v>4.2166711299999999</v>
      </c>
    </row>
    <row r="11989" spans="1:5" x14ac:dyDescent="0.3">
      <c r="A11989">
        <v>6.9059999999999997</v>
      </c>
      <c r="B11989">
        <f t="shared" si="187"/>
        <v>0.8260686027777745</v>
      </c>
      <c r="C11989">
        <v>6.9214780600461898</v>
      </c>
      <c r="D11989">
        <v>-5.4901089250000004</v>
      </c>
      <c r="E11989">
        <v>-0.49010892500000097</v>
      </c>
    </row>
    <row r="11990" spans="1:5" x14ac:dyDescent="0.3">
      <c r="A11990">
        <v>6.9059999999999997</v>
      </c>
      <c r="B11990">
        <f t="shared" si="187"/>
        <v>0.85465869853535026</v>
      </c>
      <c r="C11990">
        <v>6.9220554272517303</v>
      </c>
      <c r="D11990">
        <v>-3.298412425</v>
      </c>
      <c r="E11990">
        <v>1.70158757499999</v>
      </c>
    </row>
    <row r="11991" spans="1:5" x14ac:dyDescent="0.3">
      <c r="A11991">
        <v>6.9059999999999997</v>
      </c>
      <c r="B11991">
        <f t="shared" si="187"/>
        <v>0.85869179358585535</v>
      </c>
      <c r="C11991">
        <v>6.9226327944572699</v>
      </c>
      <c r="D11991">
        <v>-4.382333075</v>
      </c>
      <c r="E11991">
        <v>0.61766692499999898</v>
      </c>
    </row>
    <row r="11992" spans="1:5" x14ac:dyDescent="0.3">
      <c r="A11992">
        <v>6.9059999999999997</v>
      </c>
      <c r="B11992">
        <f t="shared" si="187"/>
        <v>0.86272488863636043</v>
      </c>
      <c r="C11992">
        <v>6.9232101616628103</v>
      </c>
      <c r="D11992">
        <v>-3.3095945499999999</v>
      </c>
      <c r="E11992">
        <v>1.6904054499999901</v>
      </c>
    </row>
    <row r="11993" spans="1:5" x14ac:dyDescent="0.3">
      <c r="A11993">
        <v>6.9059999999999997</v>
      </c>
      <c r="B11993">
        <f t="shared" si="187"/>
        <v>0.84764069146464338</v>
      </c>
      <c r="C11993">
        <v>6.9237875288683597</v>
      </c>
      <c r="D11993">
        <v>-2.9777090799999999</v>
      </c>
      <c r="E11993">
        <v>2.0222909199999899</v>
      </c>
    </row>
    <row r="11994" spans="1:5" x14ac:dyDescent="0.3">
      <c r="A11994">
        <v>6.9059999999999997</v>
      </c>
      <c r="B11994">
        <f t="shared" si="187"/>
        <v>0.85492978035353218</v>
      </c>
      <c r="C11994">
        <v>6.9243648960739002</v>
      </c>
      <c r="D11994">
        <v>-1.83713233</v>
      </c>
      <c r="E11994">
        <v>3.1628676699999998</v>
      </c>
    </row>
    <row r="11995" spans="1:5" x14ac:dyDescent="0.3">
      <c r="A11995">
        <v>6.9059999999999997</v>
      </c>
      <c r="B11995">
        <f t="shared" si="187"/>
        <v>0.8205761839393908</v>
      </c>
      <c r="C11995">
        <v>6.9249422632794397</v>
      </c>
      <c r="D11995">
        <v>-7.5683441299999998</v>
      </c>
      <c r="E11995">
        <v>-2.5683441299999998</v>
      </c>
    </row>
    <row r="11996" spans="1:5" x14ac:dyDescent="0.3">
      <c r="A11996">
        <v>6.9059999999999997</v>
      </c>
      <c r="B11996">
        <f t="shared" si="187"/>
        <v>0.85583489242423938</v>
      </c>
      <c r="C11996">
        <v>6.9255196304849802</v>
      </c>
      <c r="D11996">
        <v>-3.1157710500000002</v>
      </c>
      <c r="E11996">
        <v>1.88422894999999</v>
      </c>
    </row>
    <row r="11997" spans="1:5" x14ac:dyDescent="0.3">
      <c r="A11997">
        <v>6.9059999999999997</v>
      </c>
      <c r="B11997">
        <f t="shared" si="187"/>
        <v>0.83900071151514843</v>
      </c>
      <c r="C11997">
        <v>6.9260969976905304</v>
      </c>
      <c r="D11997">
        <v>-7.9726897699999997</v>
      </c>
      <c r="E11997">
        <v>-2.9726897700000001</v>
      </c>
    </row>
    <row r="11998" spans="1:5" x14ac:dyDescent="0.3">
      <c r="A11998">
        <v>6.9059999999999997</v>
      </c>
      <c r="B11998">
        <f t="shared" si="187"/>
        <v>0.87861178919191596</v>
      </c>
      <c r="C11998">
        <v>6.92667436489607</v>
      </c>
      <c r="D11998">
        <v>-7.7478545099999998</v>
      </c>
      <c r="E11998">
        <v>-2.7478545099999998</v>
      </c>
    </row>
    <row r="11999" spans="1:5" x14ac:dyDescent="0.3">
      <c r="A11999">
        <v>6.9059999999999997</v>
      </c>
      <c r="B11999">
        <f t="shared" si="187"/>
        <v>0.89394598404040082</v>
      </c>
      <c r="C11999">
        <v>6.9272517321016096</v>
      </c>
      <c r="D11999">
        <v>-6.4419314050000001</v>
      </c>
      <c r="E11999">
        <v>-1.4419314050000001</v>
      </c>
    </row>
    <row r="12000" spans="1:5" x14ac:dyDescent="0.3">
      <c r="A12000">
        <v>6.9059999999999997</v>
      </c>
      <c r="B12000">
        <f t="shared" si="187"/>
        <v>0.94972257414141092</v>
      </c>
      <c r="C12000">
        <v>6.9278290993071501</v>
      </c>
      <c r="D12000">
        <v>-6.4139015449999999</v>
      </c>
      <c r="E12000">
        <v>-1.4139015450000001</v>
      </c>
    </row>
    <row r="12001" spans="1:5" x14ac:dyDescent="0.3">
      <c r="A12001">
        <v>6.9059999999999997</v>
      </c>
      <c r="B12001">
        <f t="shared" si="187"/>
        <v>1.0194960221212088</v>
      </c>
      <c r="C12001">
        <v>6.9284064665127003</v>
      </c>
      <c r="D12001">
        <v>-3.8819702550000001</v>
      </c>
      <c r="E12001">
        <v>1.1180297449999901</v>
      </c>
    </row>
    <row r="12002" spans="1:5" x14ac:dyDescent="0.3">
      <c r="A12002">
        <v>6.9059999999999997</v>
      </c>
      <c r="B12002">
        <f t="shared" si="187"/>
        <v>0.99378993570706753</v>
      </c>
      <c r="C12002">
        <v>6.9289838337182399</v>
      </c>
      <c r="D12002">
        <v>-4.2159430550000003</v>
      </c>
      <c r="E12002">
        <v>0.78405694499999801</v>
      </c>
    </row>
    <row r="12003" spans="1:5" x14ac:dyDescent="0.3">
      <c r="A12003">
        <v>6.9059999999999997</v>
      </c>
      <c r="B12003">
        <f t="shared" si="187"/>
        <v>1.0266269799494918</v>
      </c>
      <c r="C12003">
        <v>6.9295612009237804</v>
      </c>
      <c r="D12003">
        <v>-4.36637991</v>
      </c>
      <c r="E12003">
        <v>0.63362008999999897</v>
      </c>
    </row>
    <row r="12004" spans="1:5" x14ac:dyDescent="0.3">
      <c r="A12004">
        <v>6.9059999999999997</v>
      </c>
      <c r="B12004">
        <f t="shared" si="187"/>
        <v>1.0505936246969665</v>
      </c>
      <c r="C12004">
        <v>6.9301385681293297</v>
      </c>
      <c r="D12004">
        <v>-4.9506832149999997</v>
      </c>
      <c r="E12004">
        <v>4.9316784999999301E-2</v>
      </c>
    </row>
    <row r="12005" spans="1:5" x14ac:dyDescent="0.3">
      <c r="A12005">
        <v>6.9160000000000004</v>
      </c>
      <c r="B12005">
        <f t="shared" si="187"/>
        <v>1.0289070792424211</v>
      </c>
      <c r="C12005">
        <v>6.9307159353348702</v>
      </c>
      <c r="D12005">
        <v>-6.998950325</v>
      </c>
      <c r="E12005">
        <v>-1.998950325</v>
      </c>
    </row>
    <row r="12006" spans="1:5" x14ac:dyDescent="0.3">
      <c r="A12006">
        <v>6.9160000000000004</v>
      </c>
      <c r="B12006">
        <f t="shared" si="187"/>
        <v>1.0294778570707039</v>
      </c>
      <c r="C12006">
        <v>6.9312933025404098</v>
      </c>
      <c r="D12006">
        <v>-4.7638671800000001</v>
      </c>
      <c r="E12006">
        <v>0.23613281999999899</v>
      </c>
    </row>
    <row r="12007" spans="1:5" x14ac:dyDescent="0.3">
      <c r="A12007">
        <v>6.9160000000000004</v>
      </c>
      <c r="B12007">
        <f t="shared" si="187"/>
        <v>1.0187083788383808</v>
      </c>
      <c r="C12007">
        <v>6.9318706697459502</v>
      </c>
      <c r="D12007">
        <v>-2.7609249500000002</v>
      </c>
      <c r="E12007">
        <v>2.2390750499999998</v>
      </c>
    </row>
    <row r="12008" spans="1:5" x14ac:dyDescent="0.3">
      <c r="A12008">
        <v>6.9160000000000004</v>
      </c>
      <c r="B12008">
        <f t="shared" si="187"/>
        <v>1.0185216335858556</v>
      </c>
      <c r="C12008">
        <v>6.9324480369514996</v>
      </c>
      <c r="D12008">
        <v>-5.6041666000000001</v>
      </c>
      <c r="E12008">
        <v>-0.604166600000001</v>
      </c>
    </row>
    <row r="12009" spans="1:5" x14ac:dyDescent="0.3">
      <c r="A12009">
        <v>6.9160000000000004</v>
      </c>
      <c r="B12009">
        <f t="shared" si="187"/>
        <v>1.0512336789898959</v>
      </c>
      <c r="C12009">
        <v>6.9330254041570401</v>
      </c>
      <c r="D12009">
        <v>-8.9291341949999996</v>
      </c>
      <c r="E12009">
        <v>-3.9291341950000001</v>
      </c>
    </row>
    <row r="12010" spans="1:5" x14ac:dyDescent="0.3">
      <c r="A12010">
        <v>6.9160000000000004</v>
      </c>
      <c r="B12010">
        <f t="shared" si="187"/>
        <v>1.1212586306565626</v>
      </c>
      <c r="C12010">
        <v>6.9336027713625796</v>
      </c>
      <c r="D12010">
        <v>-8.5496874199999997</v>
      </c>
      <c r="E12010">
        <v>-3.5496874200000001</v>
      </c>
    </row>
    <row r="12011" spans="1:5" x14ac:dyDescent="0.3">
      <c r="A12011">
        <v>6.9160000000000004</v>
      </c>
      <c r="B12011">
        <f t="shared" si="187"/>
        <v>1.162167889040401</v>
      </c>
      <c r="C12011">
        <v>6.9341801385681201</v>
      </c>
      <c r="D12011">
        <v>-3.1391789650000002</v>
      </c>
      <c r="E12011">
        <v>1.8608210349999901</v>
      </c>
    </row>
    <row r="12012" spans="1:5" x14ac:dyDescent="0.3">
      <c r="A12012">
        <v>6.9160000000000004</v>
      </c>
      <c r="B12012">
        <f t="shared" si="187"/>
        <v>1.1499993274242393</v>
      </c>
      <c r="C12012">
        <v>6.9347575057736703</v>
      </c>
      <c r="D12012">
        <v>-4.7095966000000002</v>
      </c>
      <c r="E12012">
        <v>0.29040339999999798</v>
      </c>
    </row>
    <row r="12013" spans="1:5" x14ac:dyDescent="0.3">
      <c r="A12013">
        <v>6.9160000000000004</v>
      </c>
      <c r="B12013">
        <f t="shared" si="187"/>
        <v>1.1766722723232295</v>
      </c>
      <c r="C12013">
        <v>6.9353348729792099</v>
      </c>
      <c r="D12013">
        <v>-1.7897201199999999</v>
      </c>
      <c r="E12013">
        <v>3.2102798799999999</v>
      </c>
    </row>
    <row r="12014" spans="1:5" x14ac:dyDescent="0.3">
      <c r="A12014">
        <v>6.9160000000000004</v>
      </c>
      <c r="B12014">
        <f t="shared" si="187"/>
        <v>1.1624465009090879</v>
      </c>
      <c r="C12014">
        <v>6.9359122401847504</v>
      </c>
      <c r="D12014">
        <v>-4.4782011600000002</v>
      </c>
      <c r="E12014">
        <v>0.52179883999999799</v>
      </c>
    </row>
    <row r="12015" spans="1:5" x14ac:dyDescent="0.3">
      <c r="A12015">
        <v>6.9160000000000004</v>
      </c>
      <c r="B12015">
        <f t="shared" si="187"/>
        <v>1.1383533513131283</v>
      </c>
      <c r="C12015">
        <v>6.9364896073902997</v>
      </c>
      <c r="D12015">
        <v>-4.5493194749999999</v>
      </c>
      <c r="E12015">
        <v>0.450680524999999</v>
      </c>
    </row>
    <row r="12016" spans="1:5" x14ac:dyDescent="0.3">
      <c r="A12016">
        <v>6.9160000000000004</v>
      </c>
      <c r="B12016">
        <f t="shared" si="187"/>
        <v>1.140082250909088</v>
      </c>
      <c r="C12016">
        <v>6.9370669745958402</v>
      </c>
      <c r="D12016">
        <v>-0.77348859999999997</v>
      </c>
      <c r="E12016">
        <v>4.2265113999999997</v>
      </c>
    </row>
    <row r="12017" spans="1:5" x14ac:dyDescent="0.3">
      <c r="A12017">
        <v>6.9160000000000004</v>
      </c>
      <c r="B12017">
        <f t="shared" si="187"/>
        <v>1.1219694674242398</v>
      </c>
      <c r="C12017">
        <v>6.9376443418013798</v>
      </c>
      <c r="D12017">
        <v>-4.3742819449999999</v>
      </c>
      <c r="E12017">
        <v>0.625718054999999</v>
      </c>
    </row>
    <row r="12018" spans="1:5" x14ac:dyDescent="0.3">
      <c r="A12018">
        <v>6.9160000000000004</v>
      </c>
      <c r="B12018">
        <f t="shared" si="187"/>
        <v>1.1053446219191891</v>
      </c>
      <c r="C12018">
        <v>6.9382217090069203</v>
      </c>
      <c r="D12018">
        <v>1.718634325</v>
      </c>
      <c r="E12018">
        <v>6.718634325</v>
      </c>
    </row>
    <row r="12019" spans="1:5" x14ac:dyDescent="0.3">
      <c r="A12019">
        <v>6.9160000000000004</v>
      </c>
      <c r="B12019">
        <f t="shared" si="187"/>
        <v>1.0632486275757544</v>
      </c>
      <c r="C12019">
        <v>6.9387990762124696</v>
      </c>
      <c r="D12019">
        <v>-4.5028018349999996</v>
      </c>
      <c r="E12019">
        <v>0.49719816499999903</v>
      </c>
    </row>
    <row r="12020" spans="1:5" x14ac:dyDescent="0.3">
      <c r="A12020">
        <v>6.9160000000000004</v>
      </c>
      <c r="B12020">
        <f t="shared" si="187"/>
        <v>1.0694443531313098</v>
      </c>
      <c r="C12020">
        <v>6.9393764434180101</v>
      </c>
      <c r="D12020">
        <v>-3.9694890200000001</v>
      </c>
      <c r="E12020">
        <v>1.0305109799999901</v>
      </c>
    </row>
    <row r="12021" spans="1:5" x14ac:dyDescent="0.3">
      <c r="A12021">
        <v>6.9160000000000004</v>
      </c>
      <c r="B12021">
        <f t="shared" si="187"/>
        <v>1.0631356768181788</v>
      </c>
      <c r="C12021">
        <v>6.9399538106235497</v>
      </c>
      <c r="D12021">
        <v>-2.6701260950000001</v>
      </c>
      <c r="E12021">
        <v>2.3298739049999999</v>
      </c>
    </row>
    <row r="12022" spans="1:5" x14ac:dyDescent="0.3">
      <c r="A12022">
        <v>6.9160000000000004</v>
      </c>
      <c r="B12022">
        <f t="shared" si="187"/>
        <v>1.0620543615656535</v>
      </c>
      <c r="C12022">
        <v>6.9405311778290901</v>
      </c>
      <c r="D12022">
        <v>-5.8528570599999998</v>
      </c>
      <c r="E12022">
        <v>-0.85285705999999994</v>
      </c>
    </row>
    <row r="12023" spans="1:5" x14ac:dyDescent="0.3">
      <c r="A12023">
        <v>6.9160000000000004</v>
      </c>
      <c r="B12023">
        <f t="shared" si="187"/>
        <v>1.0899848248989865</v>
      </c>
      <c r="C12023">
        <v>6.9411085450346404</v>
      </c>
      <c r="D12023">
        <v>-4.4919178999999998</v>
      </c>
      <c r="E12023">
        <v>0.50808209999999898</v>
      </c>
    </row>
    <row r="12024" spans="1:5" x14ac:dyDescent="0.3">
      <c r="A12024">
        <v>6.9160000000000004</v>
      </c>
      <c r="B12024">
        <f t="shared" si="187"/>
        <v>1.1209453805555523</v>
      </c>
      <c r="C12024">
        <v>6.9416859122401799</v>
      </c>
      <c r="D12024">
        <v>-4.6923015799999996</v>
      </c>
      <c r="E12024">
        <v>0.30769841999999897</v>
      </c>
    </row>
    <row r="12025" spans="1:5" x14ac:dyDescent="0.3">
      <c r="A12025">
        <v>6.9160000000000004</v>
      </c>
      <c r="B12025">
        <f t="shared" si="187"/>
        <v>1.1560760781818149</v>
      </c>
      <c r="C12025">
        <v>6.9422632794457204</v>
      </c>
      <c r="D12025">
        <v>-5.7320901099999997</v>
      </c>
      <c r="E12025">
        <v>-0.73209011000000102</v>
      </c>
    </row>
    <row r="12026" spans="1:5" x14ac:dyDescent="0.3">
      <c r="A12026">
        <v>6.9160000000000004</v>
      </c>
      <c r="B12026">
        <f t="shared" si="187"/>
        <v>1.1579329886363603</v>
      </c>
      <c r="C12026">
        <v>6.9428406466512698</v>
      </c>
      <c r="D12026">
        <v>-0.83178474499999999</v>
      </c>
      <c r="E12026">
        <v>4.1682152549999998</v>
      </c>
    </row>
    <row r="12027" spans="1:5" x14ac:dyDescent="0.3">
      <c r="A12027">
        <v>6.9160000000000004</v>
      </c>
      <c r="B12027">
        <f t="shared" si="187"/>
        <v>1.120769177373734</v>
      </c>
      <c r="C12027">
        <v>6.9434180138568102</v>
      </c>
      <c r="D12027">
        <v>-2.8924267399999999</v>
      </c>
      <c r="E12027">
        <v>2.1075732599999899</v>
      </c>
    </row>
    <row r="12028" spans="1:5" x14ac:dyDescent="0.3">
      <c r="A12028">
        <v>6.9160000000000004</v>
      </c>
      <c r="B12028">
        <f t="shared" si="187"/>
        <v>1.0859140795959563</v>
      </c>
      <c r="C12028">
        <v>6.9439953810623498</v>
      </c>
      <c r="D12028">
        <v>-6.6833162100000001</v>
      </c>
      <c r="E12028">
        <v>-1.6833162100000001</v>
      </c>
    </row>
    <row r="12029" spans="1:5" x14ac:dyDescent="0.3">
      <c r="A12029">
        <v>6.9160000000000004</v>
      </c>
      <c r="B12029">
        <f t="shared" si="187"/>
        <v>1.1045117983333301</v>
      </c>
      <c r="C12029">
        <v>6.9445727482678903</v>
      </c>
      <c r="D12029">
        <v>-4.68454864</v>
      </c>
      <c r="E12029">
        <v>0.31545135999999901</v>
      </c>
    </row>
    <row r="12030" spans="1:5" x14ac:dyDescent="0.3">
      <c r="A12030">
        <v>6.9160000000000004</v>
      </c>
      <c r="B12030">
        <f t="shared" si="187"/>
        <v>1.1044244497474716</v>
      </c>
      <c r="C12030">
        <v>6.9451501154734396</v>
      </c>
      <c r="D12030">
        <v>-4.5725782949999996</v>
      </c>
      <c r="E12030">
        <v>0.42742170499999799</v>
      </c>
    </row>
    <row r="12031" spans="1:5" x14ac:dyDescent="0.3">
      <c r="A12031">
        <v>6.9160000000000004</v>
      </c>
      <c r="B12031">
        <f t="shared" si="187"/>
        <v>1.1283142879797945</v>
      </c>
      <c r="C12031">
        <v>6.9457274826789801</v>
      </c>
      <c r="D12031">
        <v>-2.1485917849999998</v>
      </c>
      <c r="E12031">
        <v>2.85140821499999</v>
      </c>
    </row>
    <row r="12032" spans="1:5" x14ac:dyDescent="0.3">
      <c r="A12032">
        <v>6.9160000000000004</v>
      </c>
      <c r="B12032">
        <f t="shared" si="187"/>
        <v>1.0814969519696935</v>
      </c>
      <c r="C12032">
        <v>6.9463048498845197</v>
      </c>
      <c r="D12032">
        <v>-5.1193096599999999</v>
      </c>
      <c r="E12032">
        <v>-0.11930966</v>
      </c>
    </row>
    <row r="12033" spans="1:5" x14ac:dyDescent="0.3">
      <c r="A12033">
        <v>6.9160000000000004</v>
      </c>
      <c r="B12033">
        <f t="shared" si="187"/>
        <v>1.0734548580302996</v>
      </c>
      <c r="C12033">
        <v>6.9468822170900602</v>
      </c>
      <c r="D12033">
        <v>-3.870937225</v>
      </c>
      <c r="E12033">
        <v>1.12906277499999</v>
      </c>
    </row>
    <row r="12034" spans="1:5" x14ac:dyDescent="0.3">
      <c r="A12034">
        <v>6.9160000000000004</v>
      </c>
      <c r="B12034">
        <f t="shared" si="187"/>
        <v>1.0501749538888856</v>
      </c>
      <c r="C12034">
        <v>6.9474595842956104</v>
      </c>
      <c r="D12034">
        <v>-2.9920222000000001</v>
      </c>
      <c r="E12034">
        <v>2.0079777999999999</v>
      </c>
    </row>
    <row r="12035" spans="1:5" x14ac:dyDescent="0.3">
      <c r="A12035">
        <v>6.9160000000000004</v>
      </c>
      <c r="B12035">
        <f t="shared" ref="B12035:B12098" si="188">AVERAGE(E12035:E12133)</f>
        <v>0.99078996358585547</v>
      </c>
      <c r="C12035">
        <v>6.94803695150115</v>
      </c>
      <c r="D12035">
        <v>-1.98622733</v>
      </c>
      <c r="E12035">
        <v>3.0137726699999998</v>
      </c>
    </row>
    <row r="12036" spans="1:5" x14ac:dyDescent="0.3">
      <c r="A12036">
        <v>6.9260000000000002</v>
      </c>
      <c r="B12036">
        <f t="shared" si="188"/>
        <v>0.97300398429292578</v>
      </c>
      <c r="C12036">
        <v>6.9486143187066904</v>
      </c>
      <c r="D12036">
        <v>-0.36586287000000001</v>
      </c>
      <c r="E12036">
        <v>4.63413713</v>
      </c>
    </row>
    <row r="12037" spans="1:5" x14ac:dyDescent="0.3">
      <c r="A12037">
        <v>6.9260000000000002</v>
      </c>
      <c r="B12037">
        <f t="shared" si="188"/>
        <v>0.92260083823231975</v>
      </c>
      <c r="C12037">
        <v>6.9491916859122398</v>
      </c>
      <c r="D12037">
        <v>-1.614831685</v>
      </c>
      <c r="E12037">
        <v>3.3851683149999898</v>
      </c>
    </row>
    <row r="12038" spans="1:5" x14ac:dyDescent="0.3">
      <c r="A12038">
        <v>6.9260000000000002</v>
      </c>
      <c r="B12038">
        <f t="shared" si="188"/>
        <v>0.86752153080807748</v>
      </c>
      <c r="C12038">
        <v>6.9497690531177803</v>
      </c>
      <c r="D12038">
        <v>-3.7896804500000001</v>
      </c>
      <c r="E12038">
        <v>1.2103195499999899</v>
      </c>
    </row>
    <row r="12039" spans="1:5" x14ac:dyDescent="0.3">
      <c r="A12039">
        <v>6.9260000000000002</v>
      </c>
      <c r="B12039">
        <f t="shared" si="188"/>
        <v>0.8493018206060573</v>
      </c>
      <c r="C12039">
        <v>6.9503464203233198</v>
      </c>
      <c r="D12039">
        <v>-4.3459538950000001</v>
      </c>
      <c r="E12039">
        <v>0.65404610499999905</v>
      </c>
    </row>
    <row r="12040" spans="1:5" x14ac:dyDescent="0.3">
      <c r="A12040">
        <v>6.9260000000000002</v>
      </c>
      <c r="B12040">
        <f t="shared" si="188"/>
        <v>0.85420689550504725</v>
      </c>
      <c r="C12040">
        <v>6.9509237875288603</v>
      </c>
      <c r="D12040">
        <v>-3.9009053200000001</v>
      </c>
      <c r="E12040">
        <v>1.0990946799999901</v>
      </c>
    </row>
    <row r="12041" spans="1:5" x14ac:dyDescent="0.3">
      <c r="A12041">
        <v>6.9260000000000002</v>
      </c>
      <c r="B12041">
        <f t="shared" si="188"/>
        <v>0.85138613858585532</v>
      </c>
      <c r="C12041">
        <v>6.9515011547344097</v>
      </c>
      <c r="D12041">
        <v>-2.7042688500000001</v>
      </c>
      <c r="E12041">
        <v>2.2957311499999999</v>
      </c>
    </row>
    <row r="12042" spans="1:5" x14ac:dyDescent="0.3">
      <c r="A12042">
        <v>6.9260000000000002</v>
      </c>
      <c r="B12042">
        <f t="shared" si="188"/>
        <v>0.8146906964646432</v>
      </c>
      <c r="C12042">
        <v>6.9520785219399501</v>
      </c>
      <c r="D12042">
        <v>-4.3625034400000002</v>
      </c>
      <c r="E12042">
        <v>0.63749655999999799</v>
      </c>
    </row>
    <row r="12043" spans="1:5" x14ac:dyDescent="0.3">
      <c r="A12043">
        <v>6.9260000000000002</v>
      </c>
      <c r="B12043">
        <f t="shared" si="188"/>
        <v>0.83817993601009799</v>
      </c>
      <c r="C12043">
        <v>6.9526558891454897</v>
      </c>
      <c r="D12043">
        <v>-5.7061475799999997</v>
      </c>
      <c r="E12043">
        <v>-0.706147580000001</v>
      </c>
    </row>
    <row r="12044" spans="1:5" x14ac:dyDescent="0.3">
      <c r="A12044">
        <v>6.9260000000000002</v>
      </c>
      <c r="B12044">
        <f t="shared" si="188"/>
        <v>0.87158926409090587</v>
      </c>
      <c r="C12044">
        <v>6.9532332563510302</v>
      </c>
      <c r="D12044">
        <v>-1.9683359300000001</v>
      </c>
      <c r="E12044">
        <v>3.0316640699999899</v>
      </c>
    </row>
    <row r="12045" spans="1:5" x14ac:dyDescent="0.3">
      <c r="A12045">
        <v>6.9260000000000002</v>
      </c>
      <c r="B12045">
        <f t="shared" si="188"/>
        <v>0.83754138772726971</v>
      </c>
      <c r="C12045">
        <v>6.9538106235565804</v>
      </c>
      <c r="D12045">
        <v>-2.7393061749999998</v>
      </c>
      <c r="E12045">
        <v>2.2606938249999899</v>
      </c>
    </row>
    <row r="12046" spans="1:5" x14ac:dyDescent="0.3">
      <c r="A12046">
        <v>6.9260000000000002</v>
      </c>
      <c r="B12046">
        <f t="shared" si="188"/>
        <v>0.84216634474747165</v>
      </c>
      <c r="C12046">
        <v>6.95438799076212</v>
      </c>
      <c r="D12046">
        <v>-0.95195531499999997</v>
      </c>
      <c r="E12046">
        <v>4.0480446849999998</v>
      </c>
    </row>
    <row r="12047" spans="1:5" x14ac:dyDescent="0.3">
      <c r="A12047">
        <v>6.9260000000000002</v>
      </c>
      <c r="B12047">
        <f t="shared" si="188"/>
        <v>0.82516951474747147</v>
      </c>
      <c r="C12047">
        <v>6.9549653579676596</v>
      </c>
      <c r="D12047">
        <v>-3.6311924649999998</v>
      </c>
      <c r="E12047">
        <v>1.36880753499999</v>
      </c>
    </row>
    <row r="12048" spans="1:5" x14ac:dyDescent="0.3">
      <c r="A12048">
        <v>6.9260000000000002</v>
      </c>
      <c r="B12048">
        <f t="shared" si="188"/>
        <v>0.85781830772726975</v>
      </c>
      <c r="C12048">
        <v>6.9555427251732098</v>
      </c>
      <c r="D12048">
        <v>-5.7186715599999998</v>
      </c>
      <c r="E12048">
        <v>-0.71867155999999999</v>
      </c>
    </row>
    <row r="12049" spans="1:5" x14ac:dyDescent="0.3">
      <c r="A12049">
        <v>6.9260000000000002</v>
      </c>
      <c r="B12049">
        <f t="shared" si="188"/>
        <v>0.86766911979797667</v>
      </c>
      <c r="C12049">
        <v>6.9561200923787503</v>
      </c>
      <c r="D12049">
        <v>-3.5553031100000001</v>
      </c>
      <c r="E12049">
        <v>1.4446968899999899</v>
      </c>
    </row>
    <row r="12050" spans="1:5" x14ac:dyDescent="0.3">
      <c r="A12050">
        <v>6.9260000000000002</v>
      </c>
      <c r="B12050">
        <f t="shared" si="188"/>
        <v>0.83826728459595656</v>
      </c>
      <c r="C12050">
        <v>6.9566974595842899</v>
      </c>
      <c r="D12050">
        <v>-5.0004809449999996</v>
      </c>
      <c r="E12050">
        <v>-4.8094500000139801E-4</v>
      </c>
    </row>
    <row r="12051" spans="1:5" x14ac:dyDescent="0.3">
      <c r="A12051">
        <v>6.9260000000000002</v>
      </c>
      <c r="B12051">
        <f t="shared" si="188"/>
        <v>0.86202609994949175</v>
      </c>
      <c r="C12051">
        <v>6.9572748267898303</v>
      </c>
      <c r="D12051">
        <v>-4.7386701249999996</v>
      </c>
      <c r="E12051">
        <v>0.26132987499999899</v>
      </c>
    </row>
    <row r="12052" spans="1:5" x14ac:dyDescent="0.3">
      <c r="A12052">
        <v>6.9260000000000002</v>
      </c>
      <c r="B12052">
        <f t="shared" si="188"/>
        <v>0.87139498878787536</v>
      </c>
      <c r="C12052">
        <v>6.9578521939953797</v>
      </c>
      <c r="D12052">
        <v>-8.6275150099999998</v>
      </c>
      <c r="E12052">
        <v>-3.6275150100000002</v>
      </c>
    </row>
    <row r="12053" spans="1:5" x14ac:dyDescent="0.3">
      <c r="A12053">
        <v>6.9260000000000002</v>
      </c>
      <c r="B12053">
        <f t="shared" si="188"/>
        <v>0.92330715696969368</v>
      </c>
      <c r="C12053">
        <v>6.9584295612009202</v>
      </c>
      <c r="D12053">
        <v>-3.75449403</v>
      </c>
      <c r="E12053">
        <v>1.24550596999999</v>
      </c>
    </row>
    <row r="12054" spans="1:5" x14ac:dyDescent="0.3">
      <c r="A12054">
        <v>6.9260000000000002</v>
      </c>
      <c r="B12054">
        <f t="shared" si="188"/>
        <v>0.9056341284343401</v>
      </c>
      <c r="C12054">
        <v>6.9590069284064597</v>
      </c>
      <c r="D12054">
        <v>-4.0567095950000001</v>
      </c>
      <c r="E12054">
        <v>0.94329040499999905</v>
      </c>
    </row>
    <row r="12055" spans="1:5" x14ac:dyDescent="0.3">
      <c r="A12055">
        <v>6.9359999999999999</v>
      </c>
      <c r="B12055">
        <f t="shared" si="188"/>
        <v>0.89955737767676436</v>
      </c>
      <c r="C12055">
        <v>6.9595842956120002</v>
      </c>
      <c r="D12055">
        <v>-7.2862563900000001</v>
      </c>
      <c r="E12055">
        <v>-2.2862563900000001</v>
      </c>
    </row>
    <row r="12056" spans="1:5" x14ac:dyDescent="0.3">
      <c r="A12056">
        <v>6.9359999999999999</v>
      </c>
      <c r="B12056">
        <f t="shared" si="188"/>
        <v>0.93833261974747129</v>
      </c>
      <c r="C12056">
        <v>6.9601616628175504</v>
      </c>
      <c r="D12056">
        <v>-3.8757082650000001</v>
      </c>
      <c r="E12056">
        <v>1.1242917349999899</v>
      </c>
    </row>
    <row r="12057" spans="1:5" x14ac:dyDescent="0.3">
      <c r="A12057">
        <v>6.9359999999999999</v>
      </c>
      <c r="B12057">
        <f t="shared" si="188"/>
        <v>0.92654658469696649</v>
      </c>
      <c r="C12057">
        <v>6.96073903002309</v>
      </c>
      <c r="D12057">
        <v>-3.31585654</v>
      </c>
      <c r="E12057">
        <v>1.68414345999999</v>
      </c>
    </row>
    <row r="12058" spans="1:5" x14ac:dyDescent="0.3">
      <c r="A12058">
        <v>6.9359999999999999</v>
      </c>
      <c r="B12058">
        <f t="shared" si="188"/>
        <v>0.90623954449494626</v>
      </c>
      <c r="C12058">
        <v>6.9613163972286296</v>
      </c>
      <c r="D12058">
        <v>-3.9624815550000001</v>
      </c>
      <c r="E12058">
        <v>1.0375184449999899</v>
      </c>
    </row>
    <row r="12059" spans="1:5" x14ac:dyDescent="0.3">
      <c r="A12059">
        <v>6.9359999999999999</v>
      </c>
      <c r="B12059">
        <f t="shared" si="188"/>
        <v>0.92852096393939076</v>
      </c>
      <c r="C12059">
        <v>6.9618937644341798</v>
      </c>
      <c r="D12059">
        <v>-4.7823549600000002</v>
      </c>
      <c r="E12059">
        <v>0.21764503999999801</v>
      </c>
    </row>
    <row r="12060" spans="1:5" x14ac:dyDescent="0.3">
      <c r="A12060">
        <v>6.9359999999999999</v>
      </c>
      <c r="B12060">
        <f t="shared" si="188"/>
        <v>0.96624049292929004</v>
      </c>
      <c r="C12060">
        <v>6.9624711316397203</v>
      </c>
      <c r="D12060">
        <v>-6.4599719000000002</v>
      </c>
      <c r="E12060">
        <v>-1.4599719</v>
      </c>
    </row>
    <row r="12061" spans="1:5" x14ac:dyDescent="0.3">
      <c r="A12061">
        <v>6.9359999999999999</v>
      </c>
      <c r="B12061">
        <f t="shared" si="188"/>
        <v>0.98321473277777494</v>
      </c>
      <c r="C12061">
        <v>6.9630484988452599</v>
      </c>
      <c r="D12061">
        <v>-2.90345977</v>
      </c>
      <c r="E12061">
        <v>2.0965402299999898</v>
      </c>
    </row>
    <row r="12062" spans="1:5" x14ac:dyDescent="0.3">
      <c r="A12062">
        <v>6.9359999999999999</v>
      </c>
      <c r="B12062">
        <f t="shared" si="188"/>
        <v>0.9774000277777749</v>
      </c>
      <c r="C12062">
        <v>6.9636258660508004</v>
      </c>
      <c r="D12062">
        <v>-2.6213720299999999</v>
      </c>
      <c r="E12062">
        <v>2.3786279699999899</v>
      </c>
    </row>
    <row r="12063" spans="1:5" x14ac:dyDescent="0.3">
      <c r="A12063">
        <v>6.9359999999999999</v>
      </c>
      <c r="B12063">
        <f t="shared" si="188"/>
        <v>0.95909748702019904</v>
      </c>
      <c r="C12063">
        <v>6.9642032332563497</v>
      </c>
      <c r="D12063">
        <v>-7.7790153650000002</v>
      </c>
      <c r="E12063">
        <v>-2.7790153649999998</v>
      </c>
    </row>
    <row r="12064" spans="1:5" x14ac:dyDescent="0.3">
      <c r="A12064">
        <v>6.9359999999999999</v>
      </c>
      <c r="B12064">
        <f t="shared" si="188"/>
        <v>1.0134237893939362</v>
      </c>
      <c r="C12064">
        <v>6.9647806004618902</v>
      </c>
      <c r="D12064">
        <v>-4.4149848799999996</v>
      </c>
      <c r="E12064">
        <v>0.585015119999998</v>
      </c>
    </row>
    <row r="12065" spans="1:5" x14ac:dyDescent="0.3">
      <c r="A12065">
        <v>6.9359999999999999</v>
      </c>
      <c r="B12065">
        <f t="shared" si="188"/>
        <v>1.080956294343431</v>
      </c>
      <c r="C12065">
        <v>6.9653579676674298</v>
      </c>
      <c r="D12065">
        <v>-2.58827294</v>
      </c>
      <c r="E12065">
        <v>2.4117270599999898</v>
      </c>
    </row>
    <row r="12066" spans="1:5" x14ac:dyDescent="0.3">
      <c r="A12066">
        <v>6.9359999999999999</v>
      </c>
      <c r="B12066">
        <f t="shared" si="188"/>
        <v>1.0555378558585826</v>
      </c>
      <c r="C12066">
        <v>6.9659353348729702</v>
      </c>
      <c r="D12066">
        <v>0.46414899500000001</v>
      </c>
      <c r="E12066">
        <v>5.4641489950000004</v>
      </c>
    </row>
    <row r="12067" spans="1:5" x14ac:dyDescent="0.3">
      <c r="A12067">
        <v>6.9359999999999999</v>
      </c>
      <c r="B12067">
        <f t="shared" si="188"/>
        <v>0.98774631717171424</v>
      </c>
      <c r="C12067">
        <v>6.9665127020785196</v>
      </c>
      <c r="D12067">
        <v>-2.2135972050000001</v>
      </c>
      <c r="E12067">
        <v>2.7864027949999999</v>
      </c>
    </row>
    <row r="12068" spans="1:5" x14ac:dyDescent="0.3">
      <c r="A12068">
        <v>6.9359999999999999</v>
      </c>
      <c r="B12068">
        <f t="shared" si="188"/>
        <v>0.98363490959595656</v>
      </c>
      <c r="C12068">
        <v>6.96709006928406</v>
      </c>
      <c r="D12068">
        <v>-5.30090737</v>
      </c>
      <c r="E12068">
        <v>-0.30090737000000001</v>
      </c>
    </row>
    <row r="12069" spans="1:5" x14ac:dyDescent="0.3">
      <c r="A12069">
        <v>6.9359999999999999</v>
      </c>
      <c r="B12069">
        <f t="shared" si="188"/>
        <v>1.0302895965151486</v>
      </c>
      <c r="C12069">
        <v>6.9676674364895996</v>
      </c>
      <c r="D12069">
        <v>-7.3378432599999996</v>
      </c>
      <c r="E12069">
        <v>-2.3378432600000001</v>
      </c>
    </row>
    <row r="12070" spans="1:5" x14ac:dyDescent="0.3">
      <c r="A12070">
        <v>6.9459999999999997</v>
      </c>
      <c r="B12070">
        <f t="shared" si="188"/>
        <v>1.0612878024242391</v>
      </c>
      <c r="C12070">
        <v>6.9682448036951499</v>
      </c>
      <c r="D12070">
        <v>-0.76633203999999999</v>
      </c>
      <c r="E12070">
        <v>4.23366796</v>
      </c>
    </row>
    <row r="12071" spans="1:5" x14ac:dyDescent="0.3">
      <c r="A12071">
        <v>6.9459999999999997</v>
      </c>
      <c r="B12071">
        <f t="shared" si="188"/>
        <v>0.98616651257575449</v>
      </c>
      <c r="C12071">
        <v>6.9688221709006903</v>
      </c>
      <c r="D12071">
        <v>-1.1745541500000001</v>
      </c>
      <c r="E12071">
        <v>3.8254458499999999</v>
      </c>
    </row>
    <row r="12072" spans="1:5" x14ac:dyDescent="0.3">
      <c r="A12072">
        <v>6.9459999999999997</v>
      </c>
      <c r="B12072">
        <f t="shared" si="188"/>
        <v>0.96518779186868342</v>
      </c>
      <c r="C12072">
        <v>6.9693995381062299</v>
      </c>
      <c r="D12072">
        <v>-4.46060795</v>
      </c>
      <c r="E12072">
        <v>0.53939204999999901</v>
      </c>
    </row>
    <row r="12073" spans="1:5" x14ac:dyDescent="0.3">
      <c r="A12073">
        <v>6.9459999999999997</v>
      </c>
      <c r="B12073">
        <f t="shared" si="188"/>
        <v>0.94474370474747149</v>
      </c>
      <c r="C12073">
        <v>6.9699769053117704</v>
      </c>
      <c r="D12073">
        <v>-4.6046337199999998</v>
      </c>
      <c r="E12073">
        <v>0.39536627999999902</v>
      </c>
    </row>
    <row r="12074" spans="1:5" x14ac:dyDescent="0.3">
      <c r="A12074">
        <v>6.9459999999999997</v>
      </c>
      <c r="B12074">
        <f t="shared" si="188"/>
        <v>0.95093491227272375</v>
      </c>
      <c r="C12074">
        <v>6.9705542725173197</v>
      </c>
      <c r="D12074">
        <v>-4.7467212549999998</v>
      </c>
      <c r="E12074">
        <v>0.25327874499999897</v>
      </c>
    </row>
    <row r="12075" spans="1:5" x14ac:dyDescent="0.3">
      <c r="A12075">
        <v>6.9459999999999997</v>
      </c>
      <c r="B12075">
        <f t="shared" si="188"/>
        <v>0.93167756111110767</v>
      </c>
      <c r="C12075">
        <v>6.9711316397228602</v>
      </c>
      <c r="D12075">
        <v>-4.4864013849999997</v>
      </c>
      <c r="E12075">
        <v>0.51359861499999904</v>
      </c>
    </row>
    <row r="12076" spans="1:5" x14ac:dyDescent="0.3">
      <c r="A12076">
        <v>6.9459999999999997</v>
      </c>
      <c r="B12076">
        <f t="shared" si="188"/>
        <v>0.96277817570706714</v>
      </c>
      <c r="C12076">
        <v>6.9717090069283998</v>
      </c>
      <c r="D12076">
        <v>-6.310727805</v>
      </c>
      <c r="E12076">
        <v>-1.310727805</v>
      </c>
    </row>
    <row r="12077" spans="1:5" x14ac:dyDescent="0.3">
      <c r="A12077">
        <v>6.9459999999999997</v>
      </c>
      <c r="B12077">
        <f t="shared" si="188"/>
        <v>1.0028561165151479</v>
      </c>
      <c r="C12077">
        <v>6.9722863741339403</v>
      </c>
      <c r="D12077">
        <v>-5.9175642899999996</v>
      </c>
      <c r="E12077">
        <v>-0.91756429000000095</v>
      </c>
    </row>
    <row r="12078" spans="1:5" x14ac:dyDescent="0.3">
      <c r="A12078">
        <v>6.9459999999999997</v>
      </c>
      <c r="B12078">
        <f t="shared" si="188"/>
        <v>1.0561462839393907</v>
      </c>
      <c r="C12078">
        <v>6.9728637413394896</v>
      </c>
      <c r="D12078">
        <v>-5.2312800050000003</v>
      </c>
      <c r="E12078">
        <v>-0.23128000500000101</v>
      </c>
    </row>
    <row r="12079" spans="1:5" x14ac:dyDescent="0.3">
      <c r="A12079">
        <v>6.9459999999999997</v>
      </c>
      <c r="B12079">
        <f t="shared" si="188"/>
        <v>1.0503195308585827</v>
      </c>
      <c r="C12079">
        <v>6.9734411085450301</v>
      </c>
      <c r="D12079">
        <v>-1.9125744</v>
      </c>
      <c r="E12079">
        <v>3.0874255999999898</v>
      </c>
    </row>
    <row r="12080" spans="1:5" x14ac:dyDescent="0.3">
      <c r="A12080">
        <v>6.9459999999999997</v>
      </c>
      <c r="B12080">
        <f t="shared" si="188"/>
        <v>1.0288920191414106</v>
      </c>
      <c r="C12080">
        <v>6.9740184757505697</v>
      </c>
      <c r="D12080">
        <v>-3.5794565</v>
      </c>
      <c r="E12080">
        <v>1.42054349999999</v>
      </c>
    </row>
    <row r="12081" spans="1:5" x14ac:dyDescent="0.3">
      <c r="A12081">
        <v>6.9459999999999997</v>
      </c>
      <c r="B12081">
        <f t="shared" si="188"/>
        <v>0.99835766434343109</v>
      </c>
      <c r="C12081">
        <v>6.9745958429561199</v>
      </c>
      <c r="D12081">
        <v>-5.3026965099999996</v>
      </c>
      <c r="E12081">
        <v>-0.30269651000000097</v>
      </c>
    </row>
    <row r="12082" spans="1:5" x14ac:dyDescent="0.3">
      <c r="A12082">
        <v>6.9459999999999997</v>
      </c>
      <c r="B12082">
        <f t="shared" si="188"/>
        <v>1.009080456262623</v>
      </c>
      <c r="C12082">
        <v>6.9751732101616604</v>
      </c>
      <c r="D12082">
        <v>-4.0884668299999998</v>
      </c>
      <c r="E12082">
        <v>0.911533169999999</v>
      </c>
    </row>
    <row r="12083" spans="1:5" x14ac:dyDescent="0.3">
      <c r="A12083">
        <v>6.9459999999999997</v>
      </c>
      <c r="B12083">
        <f t="shared" si="188"/>
        <v>1.0078274558585829</v>
      </c>
      <c r="C12083">
        <v>6.9757505773671999</v>
      </c>
      <c r="D12083">
        <v>-2.9595194899999999</v>
      </c>
      <c r="E12083">
        <v>2.0404805099999899</v>
      </c>
    </row>
    <row r="12084" spans="1:5" x14ac:dyDescent="0.3">
      <c r="A12084">
        <v>6.9459999999999997</v>
      </c>
      <c r="B12084">
        <f t="shared" si="188"/>
        <v>0.9763397966666636</v>
      </c>
      <c r="C12084">
        <v>6.9763279445727404</v>
      </c>
      <c r="D12084">
        <v>-4.8087447750000001</v>
      </c>
      <c r="E12084">
        <v>0.191255224999999</v>
      </c>
    </row>
    <row r="12085" spans="1:5" x14ac:dyDescent="0.3">
      <c r="A12085">
        <v>6.9459999999999997</v>
      </c>
      <c r="B12085">
        <f t="shared" si="188"/>
        <v>0.95296200186868385</v>
      </c>
      <c r="C12085">
        <v>6.9769053117782898</v>
      </c>
      <c r="D12085">
        <v>-3.793109635</v>
      </c>
      <c r="E12085">
        <v>1.20689036499999</v>
      </c>
    </row>
    <row r="12086" spans="1:5" x14ac:dyDescent="0.3">
      <c r="A12086">
        <v>6.9560000000000004</v>
      </c>
      <c r="B12086">
        <f t="shared" si="188"/>
        <v>0.91775600373737076</v>
      </c>
      <c r="C12086">
        <v>6.9774826789838302</v>
      </c>
      <c r="D12086">
        <v>-7.0511335749999997</v>
      </c>
      <c r="E12086">
        <v>-2.0511335750000002</v>
      </c>
    </row>
    <row r="12087" spans="1:5" x14ac:dyDescent="0.3">
      <c r="A12087">
        <v>6.9560000000000004</v>
      </c>
      <c r="B12087">
        <f t="shared" si="188"/>
        <v>0.93595914782828016</v>
      </c>
      <c r="C12087">
        <v>6.9780600461893698</v>
      </c>
      <c r="D12087">
        <v>-0.74799335499999997</v>
      </c>
      <c r="E12087">
        <v>4.2520066449999998</v>
      </c>
    </row>
    <row r="12088" spans="1:5" x14ac:dyDescent="0.3">
      <c r="A12088">
        <v>6.9560000000000004</v>
      </c>
      <c r="B12088">
        <f t="shared" si="188"/>
        <v>0.90071248742423948</v>
      </c>
      <c r="C12088">
        <v>6.9786374133949103</v>
      </c>
      <c r="D12088">
        <v>-2.6596894450000002</v>
      </c>
      <c r="E12088">
        <v>2.3403105549999998</v>
      </c>
    </row>
    <row r="12089" spans="1:5" x14ac:dyDescent="0.3">
      <c r="A12089">
        <v>6.9560000000000004</v>
      </c>
      <c r="B12089">
        <f t="shared" si="188"/>
        <v>0.87870064378787571</v>
      </c>
      <c r="C12089">
        <v>6.9792147806004596</v>
      </c>
      <c r="D12089">
        <v>-2.8991360149999998</v>
      </c>
      <c r="E12089">
        <v>2.1008639849999899</v>
      </c>
    </row>
    <row r="12090" spans="1:5" x14ac:dyDescent="0.3">
      <c r="A12090">
        <v>6.9560000000000004</v>
      </c>
      <c r="B12090">
        <f t="shared" si="188"/>
        <v>0.85916317474747184</v>
      </c>
      <c r="C12090">
        <v>6.9797921478060001</v>
      </c>
      <c r="D12090">
        <v>-3.9830566649999999</v>
      </c>
      <c r="E12090">
        <v>1.0169433349999899</v>
      </c>
    </row>
    <row r="12091" spans="1:5" x14ac:dyDescent="0.3">
      <c r="A12091">
        <v>6.9560000000000004</v>
      </c>
      <c r="B12091">
        <f t="shared" si="188"/>
        <v>0.86589955792928985</v>
      </c>
      <c r="C12091">
        <v>6.9803695150115397</v>
      </c>
      <c r="D12091">
        <v>-4.8029300700000004</v>
      </c>
      <c r="E12091">
        <v>0.19706992999999801</v>
      </c>
    </row>
    <row r="12092" spans="1:5" x14ac:dyDescent="0.3">
      <c r="A12092">
        <v>6.9560000000000004</v>
      </c>
      <c r="B12092">
        <f t="shared" si="188"/>
        <v>0.8594914849494919</v>
      </c>
      <c r="C12092">
        <v>6.9809468822170899</v>
      </c>
      <c r="D12092">
        <v>-2.2560892799999999</v>
      </c>
      <c r="E12092">
        <v>2.7439107199999899</v>
      </c>
    </row>
    <row r="12093" spans="1:5" x14ac:dyDescent="0.3">
      <c r="A12093">
        <v>6.9560000000000004</v>
      </c>
      <c r="B12093">
        <f t="shared" si="188"/>
        <v>0.82569210025252227</v>
      </c>
      <c r="C12093">
        <v>6.9815242494226304</v>
      </c>
      <c r="D12093">
        <v>-5.2381383750000001</v>
      </c>
      <c r="E12093">
        <v>-0.23813837500000101</v>
      </c>
    </row>
    <row r="12094" spans="1:5" x14ac:dyDescent="0.3">
      <c r="A12094">
        <v>6.9560000000000004</v>
      </c>
      <c r="B12094">
        <f t="shared" si="188"/>
        <v>0.81313046999999705</v>
      </c>
      <c r="C12094">
        <v>6.98210161662817</v>
      </c>
      <c r="D12094">
        <v>-4.0777319900000002</v>
      </c>
      <c r="E12094">
        <v>0.92226800999999903</v>
      </c>
    </row>
    <row r="12095" spans="1:5" x14ac:dyDescent="0.3">
      <c r="A12095">
        <v>6.9560000000000004</v>
      </c>
      <c r="B12095">
        <f t="shared" si="188"/>
        <v>0.84376120944444144</v>
      </c>
      <c r="C12095">
        <v>6.9826789838337104</v>
      </c>
      <c r="D12095">
        <v>-4.7823549600000002</v>
      </c>
      <c r="E12095">
        <v>0.21764503999999801</v>
      </c>
    </row>
    <row r="12096" spans="1:5" x14ac:dyDescent="0.3">
      <c r="A12096">
        <v>6.9560000000000004</v>
      </c>
      <c r="B12096">
        <f t="shared" si="188"/>
        <v>0.82834117202019897</v>
      </c>
      <c r="C12096">
        <v>6.9832563510392598</v>
      </c>
      <c r="D12096">
        <v>-4.05119308</v>
      </c>
      <c r="E12096">
        <v>0.948806919999999</v>
      </c>
    </row>
    <row r="12097" spans="1:5" x14ac:dyDescent="0.3">
      <c r="A12097">
        <v>6.9560000000000004</v>
      </c>
      <c r="B12097">
        <f t="shared" si="188"/>
        <v>0.79808091106060308</v>
      </c>
      <c r="C12097">
        <v>6.9838337182448003</v>
      </c>
      <c r="D12097">
        <v>-6.2297692199999997</v>
      </c>
      <c r="E12097">
        <v>-1.2297692200000001</v>
      </c>
    </row>
    <row r="12098" spans="1:5" x14ac:dyDescent="0.3">
      <c r="A12098">
        <v>6.9560000000000004</v>
      </c>
      <c r="B12098">
        <f t="shared" si="188"/>
        <v>0.79591828055555236</v>
      </c>
      <c r="C12098">
        <v>6.9844110854503398</v>
      </c>
      <c r="D12098">
        <v>-0.92004898499999999</v>
      </c>
      <c r="E12098">
        <v>4.0799510149999998</v>
      </c>
    </row>
    <row r="12099" spans="1:5" x14ac:dyDescent="0.3">
      <c r="A12099">
        <v>6.9560000000000004</v>
      </c>
      <c r="B12099">
        <f t="shared" ref="B12099:B12162" si="189">AVERAGE(E12099:E12197)</f>
        <v>0.74760246449494661</v>
      </c>
      <c r="C12099">
        <v>6.9849884526558803</v>
      </c>
      <c r="D12099">
        <v>0.49366980500000002</v>
      </c>
      <c r="E12099">
        <v>5.4936698049999997</v>
      </c>
    </row>
    <row r="12100" spans="1:5" x14ac:dyDescent="0.3">
      <c r="A12100">
        <v>6.9560000000000004</v>
      </c>
      <c r="B12100">
        <f t="shared" si="189"/>
        <v>0.70199596060605773</v>
      </c>
      <c r="C12100">
        <v>6.9855658198614297</v>
      </c>
      <c r="D12100">
        <v>-6.4268728099999999</v>
      </c>
      <c r="E12100">
        <v>-1.4268728100000001</v>
      </c>
    </row>
    <row r="12101" spans="1:5" x14ac:dyDescent="0.3">
      <c r="A12101">
        <v>6.9560000000000004</v>
      </c>
      <c r="B12101">
        <f t="shared" si="189"/>
        <v>0.73325018823232035</v>
      </c>
      <c r="C12101">
        <v>6.9861431870669701</v>
      </c>
      <c r="D12101">
        <v>-0.96507567500000002</v>
      </c>
      <c r="E12101">
        <v>4.0349243250000004</v>
      </c>
    </row>
    <row r="12102" spans="1:5" x14ac:dyDescent="0.3">
      <c r="A12102">
        <v>6.9560000000000004</v>
      </c>
      <c r="B12102">
        <f t="shared" si="189"/>
        <v>0.69289664757575486</v>
      </c>
      <c r="C12102">
        <v>6.9867205542725097</v>
      </c>
      <c r="D12102">
        <v>-1.9936820799999999</v>
      </c>
      <c r="E12102">
        <v>3.0063179199999999</v>
      </c>
    </row>
    <row r="12103" spans="1:5" x14ac:dyDescent="0.3">
      <c r="A12103">
        <v>6.9660000000000002</v>
      </c>
      <c r="B12103">
        <f t="shared" si="189"/>
        <v>0.66895259297979515</v>
      </c>
      <c r="C12103">
        <v>6.9872979214780599</v>
      </c>
      <c r="D12103">
        <v>-7.097651215</v>
      </c>
      <c r="E12103">
        <v>-2.097651215</v>
      </c>
    </row>
    <row r="12104" spans="1:5" x14ac:dyDescent="0.3">
      <c r="A12104">
        <v>6.9660000000000002</v>
      </c>
      <c r="B12104">
        <f t="shared" si="189"/>
        <v>0.67490735691918913</v>
      </c>
      <c r="C12104">
        <v>6.9878752886836004</v>
      </c>
      <c r="D12104">
        <v>-6.9424433199999998</v>
      </c>
      <c r="E12104">
        <v>-1.94244332</v>
      </c>
    </row>
    <row r="12105" spans="1:5" x14ac:dyDescent="0.3">
      <c r="A12105">
        <v>6.9660000000000002</v>
      </c>
      <c r="B12105">
        <f t="shared" si="189"/>
        <v>0.70760434222221924</v>
      </c>
      <c r="C12105">
        <v>6.98845265588914</v>
      </c>
      <c r="D12105">
        <v>-5.8300455250000001</v>
      </c>
      <c r="E12105">
        <v>-0.83004552500000095</v>
      </c>
    </row>
    <row r="12106" spans="1:5" x14ac:dyDescent="0.3">
      <c r="A12106">
        <v>6.9660000000000002</v>
      </c>
      <c r="B12106">
        <f t="shared" si="189"/>
        <v>0.74346846676767375</v>
      </c>
      <c r="C12106">
        <v>6.9890300230946796</v>
      </c>
      <c r="D12106">
        <v>-2.7794127300000002</v>
      </c>
      <c r="E12106">
        <v>2.2205872699999998</v>
      </c>
    </row>
    <row r="12107" spans="1:5" x14ac:dyDescent="0.3">
      <c r="A12107">
        <v>6.9660000000000002</v>
      </c>
      <c r="B12107">
        <f t="shared" si="189"/>
        <v>0.69046594727272415</v>
      </c>
      <c r="C12107">
        <v>6.9896073903002298</v>
      </c>
      <c r="D12107">
        <v>-2.3656741050000001</v>
      </c>
      <c r="E12107">
        <v>2.6343258949999999</v>
      </c>
    </row>
    <row r="12108" spans="1:5" x14ac:dyDescent="0.3">
      <c r="A12108">
        <v>6.9660000000000002</v>
      </c>
      <c r="B12108">
        <f t="shared" si="189"/>
        <v>0.70618417469696648</v>
      </c>
      <c r="C12108">
        <v>6.9901847575057703</v>
      </c>
      <c r="D12108">
        <v>-1.9966639799999999</v>
      </c>
      <c r="E12108">
        <v>3.0033360199999999</v>
      </c>
    </row>
    <row r="12109" spans="1:5" x14ac:dyDescent="0.3">
      <c r="A12109">
        <v>6.9660000000000002</v>
      </c>
      <c r="B12109">
        <f t="shared" si="189"/>
        <v>0.69609240101009795</v>
      </c>
      <c r="C12109">
        <v>6.9907621247113099</v>
      </c>
      <c r="D12109">
        <v>-4.4996708400000003</v>
      </c>
      <c r="E12109">
        <v>0.50032915999999805</v>
      </c>
    </row>
    <row r="12110" spans="1:5" x14ac:dyDescent="0.3">
      <c r="A12110">
        <v>6.9660000000000002</v>
      </c>
      <c r="B12110">
        <f t="shared" si="189"/>
        <v>0.6958574634343403</v>
      </c>
      <c r="C12110">
        <v>6.9913394919168503</v>
      </c>
      <c r="D12110">
        <v>-4.3438665649999999</v>
      </c>
      <c r="E12110">
        <v>0.65613343499999899</v>
      </c>
    </row>
    <row r="12111" spans="1:5" x14ac:dyDescent="0.3">
      <c r="A12111">
        <v>6.9660000000000002</v>
      </c>
      <c r="B12111">
        <f t="shared" si="189"/>
        <v>0.7224897460606029</v>
      </c>
      <c r="C12111">
        <v>6.9919168591223997</v>
      </c>
      <c r="D12111">
        <v>-2.0689750550000001</v>
      </c>
      <c r="E12111">
        <v>2.9310249449999999</v>
      </c>
    </row>
    <row r="12112" spans="1:5" x14ac:dyDescent="0.3">
      <c r="A12112">
        <v>6.9660000000000002</v>
      </c>
      <c r="B12112">
        <f t="shared" si="189"/>
        <v>0.72053946297979454</v>
      </c>
      <c r="C12112">
        <v>6.9924942263279402</v>
      </c>
      <c r="D12112">
        <v>-3.1980714899999998</v>
      </c>
      <c r="E12112">
        <v>1.80192850999999</v>
      </c>
    </row>
    <row r="12113" spans="1:5" x14ac:dyDescent="0.3">
      <c r="A12113">
        <v>6.9660000000000002</v>
      </c>
      <c r="B12113">
        <f t="shared" si="189"/>
        <v>0.70512093156565325</v>
      </c>
      <c r="C12113">
        <v>6.9930715935334797</v>
      </c>
      <c r="D12113">
        <v>-6.8634229700000002</v>
      </c>
      <c r="E12113">
        <v>-1.86342297</v>
      </c>
    </row>
    <row r="12114" spans="1:5" x14ac:dyDescent="0.3">
      <c r="A12114">
        <v>6.9660000000000002</v>
      </c>
      <c r="B12114">
        <f t="shared" si="189"/>
        <v>0.75422288489898637</v>
      </c>
      <c r="C12114">
        <v>6.99364896073903</v>
      </c>
      <c r="D12114">
        <v>-4.3781584149999997</v>
      </c>
      <c r="E12114">
        <v>0.62184158499999898</v>
      </c>
    </row>
    <row r="12115" spans="1:5" x14ac:dyDescent="0.3">
      <c r="A12115">
        <v>6.9660000000000002</v>
      </c>
      <c r="B12115">
        <f t="shared" si="189"/>
        <v>0.7501205133838349</v>
      </c>
      <c r="C12115">
        <v>6.9942263279445704</v>
      </c>
      <c r="D12115">
        <v>-2.5666541650000001</v>
      </c>
      <c r="E12115">
        <v>2.4333458349999999</v>
      </c>
    </row>
    <row r="12116" spans="1:5" x14ac:dyDescent="0.3">
      <c r="A12116">
        <v>6.9660000000000002</v>
      </c>
      <c r="B12116">
        <f t="shared" si="189"/>
        <v>0.74515821010100647</v>
      </c>
      <c r="C12116">
        <v>6.99480369515011</v>
      </c>
      <c r="D12116">
        <v>-6.0201416500000002</v>
      </c>
      <c r="E12116">
        <v>-1.02014165</v>
      </c>
    </row>
    <row r="12117" spans="1:5" x14ac:dyDescent="0.3">
      <c r="A12117">
        <v>6.9660000000000002</v>
      </c>
      <c r="B12117">
        <f t="shared" si="189"/>
        <v>0.78726926454545088</v>
      </c>
      <c r="C12117">
        <v>6.9953810623556496</v>
      </c>
      <c r="D12117">
        <v>-2.4488691149999999</v>
      </c>
      <c r="E12117">
        <v>2.5511308849999899</v>
      </c>
    </row>
    <row r="12118" spans="1:5" x14ac:dyDescent="0.3">
      <c r="A12118">
        <v>6.9660000000000002</v>
      </c>
      <c r="B12118">
        <f t="shared" si="189"/>
        <v>0.77488986151514783</v>
      </c>
      <c r="C12118">
        <v>6.9959584295611998</v>
      </c>
      <c r="D12118">
        <v>-3.8894250050000001</v>
      </c>
      <c r="E12118">
        <v>1.1105749949999899</v>
      </c>
    </row>
    <row r="12119" spans="1:5" x14ac:dyDescent="0.3">
      <c r="A12119">
        <v>6.9660000000000002</v>
      </c>
      <c r="B12119">
        <f t="shared" si="189"/>
        <v>0.78276177631312749</v>
      </c>
      <c r="C12119">
        <v>6.9965357967667403</v>
      </c>
      <c r="D12119">
        <v>-4.5940479749999996</v>
      </c>
      <c r="E12119">
        <v>0.40595202499999899</v>
      </c>
    </row>
    <row r="12120" spans="1:5" x14ac:dyDescent="0.3">
      <c r="A12120">
        <v>6.976</v>
      </c>
      <c r="B12120">
        <f t="shared" si="189"/>
        <v>0.82393609247474364</v>
      </c>
      <c r="C12120">
        <v>6.9971131639722799</v>
      </c>
      <c r="D12120">
        <v>-2.7771763049999998</v>
      </c>
      <c r="E12120">
        <v>2.22282369499999</v>
      </c>
    </row>
    <row r="12121" spans="1:5" x14ac:dyDescent="0.3">
      <c r="A12121">
        <v>6.976</v>
      </c>
      <c r="B12121">
        <f t="shared" si="189"/>
        <v>0.82056112383838009</v>
      </c>
      <c r="C12121">
        <v>6.9976905311778204</v>
      </c>
      <c r="D12121">
        <v>-3.08774119</v>
      </c>
      <c r="E12121">
        <v>1.91225880999999</v>
      </c>
    </row>
    <row r="12122" spans="1:5" x14ac:dyDescent="0.3">
      <c r="A12122">
        <v>6.976</v>
      </c>
      <c r="B12122">
        <f t="shared" si="189"/>
        <v>0.83955793525252143</v>
      </c>
      <c r="C12122">
        <v>6.9982678983833697</v>
      </c>
      <c r="D12122">
        <v>-1.42682289</v>
      </c>
      <c r="E12122">
        <v>3.5731771099999898</v>
      </c>
    </row>
    <row r="12123" spans="1:5" x14ac:dyDescent="0.3">
      <c r="A12123">
        <v>6.976</v>
      </c>
      <c r="B12123">
        <f t="shared" si="189"/>
        <v>0.81682170075757199</v>
      </c>
      <c r="C12123">
        <v>6.9988452655889102</v>
      </c>
      <c r="D12123">
        <v>-1.2143625149999999</v>
      </c>
      <c r="E12123">
        <v>3.7856374849999899</v>
      </c>
    </row>
    <row r="12124" spans="1:5" x14ac:dyDescent="0.3">
      <c r="A12124">
        <v>6.976</v>
      </c>
      <c r="B12124">
        <f t="shared" si="189"/>
        <v>0.77417300070706685</v>
      </c>
      <c r="C12124">
        <v>6.9994226327944498</v>
      </c>
      <c r="D12124">
        <v>-5.548255975</v>
      </c>
      <c r="E12124">
        <v>-0.54825597500000001</v>
      </c>
    </row>
    <row r="12125" spans="1:5" x14ac:dyDescent="0.3">
      <c r="A12125">
        <v>6.976</v>
      </c>
      <c r="B12125">
        <f t="shared" si="189"/>
        <v>0.79948903050504661</v>
      </c>
      <c r="C12125">
        <v>7</v>
      </c>
      <c r="D12125">
        <v>-4.51100206</v>
      </c>
      <c r="E12125">
        <v>0.48899793999999902</v>
      </c>
    </row>
    <row r="12126" spans="1:5" x14ac:dyDescent="0.3">
      <c r="A12126">
        <v>6.976</v>
      </c>
      <c r="B12126">
        <f t="shared" si="189"/>
        <v>0.77701032373736978</v>
      </c>
      <c r="C12126">
        <v>7.0005773672055396</v>
      </c>
      <c r="D12126">
        <v>-6.3430814199999999</v>
      </c>
      <c r="E12126">
        <v>-1.3430814200000001</v>
      </c>
    </row>
    <row r="12127" spans="1:5" x14ac:dyDescent="0.3">
      <c r="A12127">
        <v>6.976</v>
      </c>
      <c r="B12127">
        <f t="shared" si="189"/>
        <v>0.7420633593434306</v>
      </c>
      <c r="C12127">
        <v>7.00115473441108</v>
      </c>
      <c r="D12127">
        <v>-4.8421420550000001</v>
      </c>
      <c r="E12127">
        <v>0.157857944999999</v>
      </c>
    </row>
    <row r="12128" spans="1:5" x14ac:dyDescent="0.3">
      <c r="A12128">
        <v>6.976</v>
      </c>
      <c r="B12128">
        <f t="shared" si="189"/>
        <v>0.72315239050504665</v>
      </c>
      <c r="C12128">
        <v>7.0017321016166196</v>
      </c>
      <c r="D12128">
        <v>-4.6931961500000003</v>
      </c>
      <c r="E12128">
        <v>0.30680384999999799</v>
      </c>
    </row>
    <row r="12129" spans="1:5" x14ac:dyDescent="0.3">
      <c r="A12129">
        <v>6.976</v>
      </c>
      <c r="B12129">
        <f t="shared" si="189"/>
        <v>0.71507415232322846</v>
      </c>
      <c r="C12129">
        <v>7.0023094688221699</v>
      </c>
      <c r="D12129">
        <v>-2.2074843099999999</v>
      </c>
      <c r="E12129">
        <v>2.7925156899999899</v>
      </c>
    </row>
    <row r="12130" spans="1:5" x14ac:dyDescent="0.3">
      <c r="A12130">
        <v>6.976</v>
      </c>
      <c r="B12130">
        <f t="shared" si="189"/>
        <v>0.69917821570706684</v>
      </c>
      <c r="C12130">
        <v>7.0028868360277103</v>
      </c>
      <c r="D12130">
        <v>-6.78350805</v>
      </c>
      <c r="E12130">
        <v>-1.78350805</v>
      </c>
    </row>
    <row r="12131" spans="1:5" x14ac:dyDescent="0.3">
      <c r="A12131">
        <v>6.976</v>
      </c>
      <c r="B12131">
        <f t="shared" si="189"/>
        <v>0.7313044231818141</v>
      </c>
      <c r="C12131">
        <v>7.0034642032332499</v>
      </c>
      <c r="D12131">
        <v>-5.9154769600000003</v>
      </c>
      <c r="E12131">
        <v>-0.91547696000000101</v>
      </c>
    </row>
    <row r="12132" spans="1:5" x14ac:dyDescent="0.3">
      <c r="A12132">
        <v>6.976</v>
      </c>
      <c r="B12132">
        <f t="shared" si="189"/>
        <v>0.74258594484848084</v>
      </c>
      <c r="C12132">
        <v>7.0040415704387904</v>
      </c>
      <c r="D12132">
        <v>-6.1756477350000001</v>
      </c>
      <c r="E12132">
        <v>-1.1756477350000001</v>
      </c>
    </row>
    <row r="12133" spans="1:5" x14ac:dyDescent="0.3">
      <c r="A12133">
        <v>6.976</v>
      </c>
      <c r="B12133">
        <f t="shared" si="189"/>
        <v>0.76968207858585458</v>
      </c>
      <c r="C12133">
        <v>7.0046189376443397</v>
      </c>
      <c r="D12133">
        <v>-8.8711362400000002</v>
      </c>
      <c r="E12133">
        <v>-3.8711362399999998</v>
      </c>
    </row>
    <row r="12134" spans="1:5" x14ac:dyDescent="0.3">
      <c r="A12134">
        <v>6.976</v>
      </c>
      <c r="B12134">
        <f t="shared" si="189"/>
        <v>0.83195107823231917</v>
      </c>
      <c r="C12134">
        <v>7.0051963048498802</v>
      </c>
      <c r="D12134">
        <v>-3.7470392800000001</v>
      </c>
      <c r="E12134">
        <v>1.2529607199999899</v>
      </c>
    </row>
    <row r="12135" spans="1:5" x14ac:dyDescent="0.3">
      <c r="A12135">
        <v>6.976</v>
      </c>
      <c r="B12135">
        <f t="shared" si="189"/>
        <v>0.82537583813130921</v>
      </c>
      <c r="C12135">
        <v>7.0057736720554198</v>
      </c>
      <c r="D12135">
        <v>-5.35577433</v>
      </c>
      <c r="E12135">
        <v>-0.35577433000000003</v>
      </c>
    </row>
    <row r="12136" spans="1:5" x14ac:dyDescent="0.3">
      <c r="A12136">
        <v>6.9859999999999998</v>
      </c>
      <c r="B12136">
        <f t="shared" si="189"/>
        <v>0.84157598878787476</v>
      </c>
      <c r="C12136">
        <v>7.00635103926097</v>
      </c>
      <c r="D12136">
        <v>-7.0676831199999999</v>
      </c>
      <c r="E12136">
        <v>-2.0676831199999999</v>
      </c>
    </row>
    <row r="12137" spans="1:5" x14ac:dyDescent="0.3">
      <c r="A12137">
        <v>6.9859999999999998</v>
      </c>
      <c r="B12137">
        <f t="shared" si="189"/>
        <v>0.89097763813130904</v>
      </c>
      <c r="C12137">
        <v>7.0069284064665096</v>
      </c>
      <c r="D12137">
        <v>-5.5934317599999996</v>
      </c>
      <c r="E12137">
        <v>-0.59343176000000097</v>
      </c>
    </row>
    <row r="12138" spans="1:5" x14ac:dyDescent="0.3">
      <c r="A12138">
        <v>6.9859999999999998</v>
      </c>
      <c r="B12138">
        <f t="shared" si="189"/>
        <v>0.94616387227272314</v>
      </c>
      <c r="C12138">
        <v>7.0075057736720501</v>
      </c>
      <c r="D12138">
        <v>-3.8603514799999998</v>
      </c>
      <c r="E12138">
        <v>1.13964851999999</v>
      </c>
    </row>
    <row r="12139" spans="1:5" x14ac:dyDescent="0.3">
      <c r="A12139">
        <v>6.9859999999999998</v>
      </c>
      <c r="B12139">
        <f t="shared" si="189"/>
        <v>0.92470172232322834</v>
      </c>
      <c r="C12139">
        <v>7.0080831408775897</v>
      </c>
      <c r="D12139">
        <v>-4.1801602549999997</v>
      </c>
      <c r="E12139">
        <v>0.81983974499999901</v>
      </c>
    </row>
    <row r="12140" spans="1:5" x14ac:dyDescent="0.3">
      <c r="A12140">
        <v>6.9859999999999998</v>
      </c>
      <c r="B12140">
        <f t="shared" si="189"/>
        <v>0.9297694463131273</v>
      </c>
      <c r="C12140">
        <v>7.0086605080831399</v>
      </c>
      <c r="D12140">
        <v>-6.3371176199999999</v>
      </c>
      <c r="E12140">
        <v>-1.3371176199999999</v>
      </c>
    </row>
    <row r="12141" spans="1:5" x14ac:dyDescent="0.3">
      <c r="A12141">
        <v>6.9859999999999998</v>
      </c>
      <c r="B12141">
        <f t="shared" si="189"/>
        <v>0.99385318813130907</v>
      </c>
      <c r="C12141">
        <v>7.0092378752886804</v>
      </c>
      <c r="D12141">
        <v>-2.0370687250000001</v>
      </c>
      <c r="E12141">
        <v>2.9629312749999999</v>
      </c>
    </row>
    <row r="12142" spans="1:5" x14ac:dyDescent="0.3">
      <c r="A12142">
        <v>6.9859999999999998</v>
      </c>
      <c r="B12142">
        <f t="shared" si="189"/>
        <v>0.92563394257575349</v>
      </c>
      <c r="C12142">
        <v>7.0098152424942199</v>
      </c>
      <c r="D12142">
        <v>-2.3986241000000001</v>
      </c>
      <c r="E12142">
        <v>2.6013758999999999</v>
      </c>
    </row>
    <row r="12143" spans="1:5" x14ac:dyDescent="0.3">
      <c r="A12143">
        <v>6.9859999999999998</v>
      </c>
      <c r="B12143">
        <f t="shared" si="189"/>
        <v>0.87107571464646061</v>
      </c>
      <c r="C12143">
        <v>7.0103926096997604</v>
      </c>
      <c r="D12143">
        <v>-5.3390756899999996</v>
      </c>
      <c r="E12143">
        <v>-0.33907569000000098</v>
      </c>
    </row>
    <row r="12144" spans="1:5" x14ac:dyDescent="0.3">
      <c r="A12144">
        <v>6.9859999999999998</v>
      </c>
      <c r="B12144">
        <f t="shared" si="189"/>
        <v>0.86356524227272324</v>
      </c>
      <c r="C12144">
        <v>7.0109699769053098</v>
      </c>
      <c r="D12144">
        <v>-2.2814354300000002</v>
      </c>
      <c r="E12144">
        <v>2.7185645699999998</v>
      </c>
    </row>
    <row r="12145" spans="1:5" x14ac:dyDescent="0.3">
      <c r="A12145">
        <v>6.9859999999999998</v>
      </c>
      <c r="B12145">
        <f t="shared" si="189"/>
        <v>0.87290099888888462</v>
      </c>
      <c r="C12145">
        <v>7.0115473441108502</v>
      </c>
      <c r="D12145">
        <v>-2.6346414849999999</v>
      </c>
      <c r="E12145">
        <v>2.3653585149999898</v>
      </c>
    </row>
    <row r="12146" spans="1:5" x14ac:dyDescent="0.3">
      <c r="A12146">
        <v>6.9859999999999998</v>
      </c>
      <c r="B12146">
        <f t="shared" si="189"/>
        <v>0.85939510030302624</v>
      </c>
      <c r="C12146">
        <v>7.0121247113163898</v>
      </c>
      <c r="D12146">
        <v>-0.39896196</v>
      </c>
      <c r="E12146">
        <v>4.6010380399999997</v>
      </c>
    </row>
    <row r="12147" spans="1:5" x14ac:dyDescent="0.3">
      <c r="A12147">
        <v>6.9859999999999998</v>
      </c>
      <c r="B12147">
        <f t="shared" si="189"/>
        <v>0.8309586175757534</v>
      </c>
      <c r="C12147">
        <v>7.0127020785219401</v>
      </c>
      <c r="D12147">
        <v>-4.7434411650000001</v>
      </c>
      <c r="E12147">
        <v>0.25655883499999899</v>
      </c>
    </row>
    <row r="12148" spans="1:5" x14ac:dyDescent="0.3">
      <c r="A12148">
        <v>6.9859999999999998</v>
      </c>
      <c r="B12148">
        <f t="shared" si="189"/>
        <v>0.8641917424747434</v>
      </c>
      <c r="C12148">
        <v>7.0132794457274796</v>
      </c>
      <c r="D12148">
        <v>-6.4660847950000004</v>
      </c>
      <c r="E12148">
        <v>-1.466084795</v>
      </c>
    </row>
    <row r="12149" spans="1:5" x14ac:dyDescent="0.3">
      <c r="A12149">
        <v>6.9859999999999998</v>
      </c>
      <c r="B12149">
        <f t="shared" si="189"/>
        <v>0.86476252030302614</v>
      </c>
      <c r="C12149">
        <v>7.0138568129330201</v>
      </c>
      <c r="D12149">
        <v>-2.648358225</v>
      </c>
      <c r="E12149">
        <v>2.3516417749999898</v>
      </c>
    </row>
    <row r="12150" spans="1:5" x14ac:dyDescent="0.3">
      <c r="A12150">
        <v>6.9859999999999998</v>
      </c>
      <c r="B12150">
        <f t="shared" si="189"/>
        <v>0.86684683828282427</v>
      </c>
      <c r="C12150">
        <v>7.0144341801385597</v>
      </c>
      <c r="D12150">
        <v>-3.8111501300000001</v>
      </c>
      <c r="E12150">
        <v>1.1888498699999901</v>
      </c>
    </row>
    <row r="12151" spans="1:5" x14ac:dyDescent="0.3">
      <c r="A12151">
        <v>6.9859999999999998</v>
      </c>
      <c r="B12151">
        <f t="shared" si="189"/>
        <v>0.84246001671716764</v>
      </c>
      <c r="C12151">
        <v>7.0150115473441099</v>
      </c>
      <c r="D12151">
        <v>-3.4882103600000001</v>
      </c>
      <c r="E12151">
        <v>1.5117896399999899</v>
      </c>
    </row>
    <row r="12152" spans="1:5" x14ac:dyDescent="0.3">
      <c r="A12152">
        <v>6.9859999999999998</v>
      </c>
      <c r="B12152">
        <f t="shared" si="189"/>
        <v>0.83200077656565263</v>
      </c>
      <c r="C12152">
        <v>7.0155889145496504</v>
      </c>
      <c r="D12152">
        <v>-5.5041238549999996</v>
      </c>
      <c r="E12152">
        <v>-0.50412385500000101</v>
      </c>
    </row>
    <row r="12153" spans="1:5" x14ac:dyDescent="0.3">
      <c r="A12153">
        <v>6.9960000000000004</v>
      </c>
      <c r="B12153">
        <f t="shared" si="189"/>
        <v>0.83721307752524865</v>
      </c>
      <c r="C12153">
        <v>7.01616628175519</v>
      </c>
      <c r="D12153">
        <v>-4.6583079200000004</v>
      </c>
      <c r="E12153">
        <v>0.34169207999999801</v>
      </c>
    </row>
    <row r="12154" spans="1:5" x14ac:dyDescent="0.3">
      <c r="A12154">
        <v>6.9960000000000004</v>
      </c>
      <c r="B12154">
        <f t="shared" si="189"/>
        <v>0.8088549073232284</v>
      </c>
      <c r="C12154">
        <v>7.0167436489607304</v>
      </c>
      <c r="D12154">
        <v>-3.447507425</v>
      </c>
      <c r="E12154">
        <v>1.55249257499999</v>
      </c>
    </row>
    <row r="12155" spans="1:5" x14ac:dyDescent="0.3">
      <c r="A12155">
        <v>6.9960000000000004</v>
      </c>
      <c r="B12155">
        <f t="shared" si="189"/>
        <v>0.79352824252524867</v>
      </c>
      <c r="C12155">
        <v>7.0173210161662798</v>
      </c>
      <c r="D12155">
        <v>-5.0425257349999999</v>
      </c>
      <c r="E12155">
        <v>-4.2525735000000703E-2</v>
      </c>
    </row>
    <row r="12156" spans="1:5" x14ac:dyDescent="0.3">
      <c r="A12156">
        <v>6.9960000000000004</v>
      </c>
      <c r="B12156">
        <f t="shared" si="189"/>
        <v>0.79449961904040012</v>
      </c>
      <c r="C12156">
        <v>7.0178983833718203</v>
      </c>
      <c r="D12156">
        <v>-5.3262535199999999</v>
      </c>
      <c r="E12156">
        <v>-0.32625352000000002</v>
      </c>
    </row>
    <row r="12157" spans="1:5" x14ac:dyDescent="0.3">
      <c r="A12157">
        <v>6.9960000000000004</v>
      </c>
      <c r="B12157">
        <f t="shared" si="189"/>
        <v>0.80365917247474372</v>
      </c>
      <c r="C12157">
        <v>7.0184757505773598</v>
      </c>
      <c r="D12157">
        <v>-1.75662103</v>
      </c>
      <c r="E12157">
        <v>3.24337896999999</v>
      </c>
    </row>
    <row r="12158" spans="1:5" x14ac:dyDescent="0.3">
      <c r="A12158">
        <v>6.9960000000000004</v>
      </c>
      <c r="B12158">
        <f t="shared" si="189"/>
        <v>0.77459920156565309</v>
      </c>
      <c r="C12158">
        <v>7.0190531177829101</v>
      </c>
      <c r="D12158">
        <v>-1.04812159</v>
      </c>
      <c r="E12158">
        <v>3.95187841</v>
      </c>
    </row>
    <row r="12159" spans="1:5" x14ac:dyDescent="0.3">
      <c r="A12159">
        <v>6.9960000000000004</v>
      </c>
      <c r="B12159">
        <f t="shared" si="189"/>
        <v>0.73964320111110748</v>
      </c>
      <c r="C12159">
        <v>7.0196304849884497</v>
      </c>
      <c r="D12159">
        <v>-4.7795221550000004</v>
      </c>
      <c r="E12159">
        <v>0.22047784499999801</v>
      </c>
    </row>
    <row r="12160" spans="1:5" x14ac:dyDescent="0.3">
      <c r="A12160">
        <v>6.9960000000000004</v>
      </c>
      <c r="B12160">
        <f t="shared" si="189"/>
        <v>0.75896079267676397</v>
      </c>
      <c r="C12160">
        <v>7.0202078521939901</v>
      </c>
      <c r="D12160">
        <v>-3.4791155649999999</v>
      </c>
      <c r="E12160">
        <v>1.5208844349999899</v>
      </c>
    </row>
    <row r="12161" spans="1:5" x14ac:dyDescent="0.3">
      <c r="A12161">
        <v>6.9960000000000004</v>
      </c>
      <c r="B12161">
        <f t="shared" si="189"/>
        <v>0.74943678479797604</v>
      </c>
      <c r="C12161">
        <v>7.0207852193995297</v>
      </c>
      <c r="D12161">
        <v>-4.4333235650000002</v>
      </c>
      <c r="E12161">
        <v>0.56667643499999798</v>
      </c>
    </row>
    <row r="12162" spans="1:5" x14ac:dyDescent="0.3">
      <c r="A12162">
        <v>6.9960000000000004</v>
      </c>
      <c r="B12162">
        <f t="shared" si="189"/>
        <v>0.70419021732322862</v>
      </c>
      <c r="C12162">
        <v>7.0213625866050799</v>
      </c>
      <c r="D12162">
        <v>-2.4007114299999999</v>
      </c>
      <c r="E12162">
        <v>2.5992885699999899</v>
      </c>
    </row>
    <row r="12163" spans="1:5" x14ac:dyDescent="0.3">
      <c r="A12163">
        <v>6.9960000000000004</v>
      </c>
      <c r="B12163">
        <f t="shared" ref="B12163:B12226" si="190">AVERAGE(E12163:E12261)</f>
        <v>0.69432735717171334</v>
      </c>
      <c r="C12163">
        <v>7.0219399538106204</v>
      </c>
      <c r="D12163">
        <v>2.2707331100000001</v>
      </c>
      <c r="E12163">
        <v>7.2707331100000001</v>
      </c>
    </row>
    <row r="12164" spans="1:5" x14ac:dyDescent="0.3">
      <c r="A12164">
        <v>6.9960000000000004</v>
      </c>
      <c r="B12164">
        <f t="shared" si="190"/>
        <v>0.59032832363636034</v>
      </c>
      <c r="C12164">
        <v>7.02251732101616</v>
      </c>
      <c r="D12164">
        <v>-5.1046983499999996</v>
      </c>
      <c r="E12164">
        <v>-0.10469835000000099</v>
      </c>
    </row>
    <row r="12165" spans="1:5" x14ac:dyDescent="0.3">
      <c r="A12165">
        <v>6.9960000000000004</v>
      </c>
      <c r="B12165">
        <f t="shared" si="190"/>
        <v>0.6182587869696935</v>
      </c>
      <c r="C12165">
        <v>7.0230946882216996</v>
      </c>
      <c r="D12165">
        <v>-6.2472133349999996</v>
      </c>
      <c r="E12165">
        <v>-1.2472133350000001</v>
      </c>
    </row>
    <row r="12166" spans="1:5" x14ac:dyDescent="0.3">
      <c r="A12166">
        <v>6.9960000000000004</v>
      </c>
      <c r="B12166">
        <f t="shared" si="190"/>
        <v>0.62286717787878432</v>
      </c>
      <c r="C12166">
        <v>7.0236720554272498</v>
      </c>
      <c r="D12166">
        <v>-2.6206265549999999</v>
      </c>
      <c r="E12166">
        <v>2.3793734449999899</v>
      </c>
    </row>
    <row r="12167" spans="1:5" x14ac:dyDescent="0.3">
      <c r="A12167">
        <v>6.9960000000000004</v>
      </c>
      <c r="B12167">
        <f t="shared" si="190"/>
        <v>0.6138386473232289</v>
      </c>
      <c r="C12167">
        <v>7.0242494226327903</v>
      </c>
      <c r="D12167">
        <v>-0.68209336499999995</v>
      </c>
      <c r="E12167">
        <v>4.3179066349999999</v>
      </c>
    </row>
    <row r="12168" spans="1:5" x14ac:dyDescent="0.3">
      <c r="A12168">
        <v>6.9960000000000004</v>
      </c>
      <c r="B12168">
        <f t="shared" si="190"/>
        <v>0.57183301358585525</v>
      </c>
      <c r="C12168">
        <v>7.0248267898383299</v>
      </c>
      <c r="D12168">
        <v>-4.2690208749999998</v>
      </c>
      <c r="E12168">
        <v>0.73097912499999895</v>
      </c>
    </row>
    <row r="12169" spans="1:5" x14ac:dyDescent="0.3">
      <c r="A12169">
        <v>6.9960000000000004</v>
      </c>
      <c r="B12169">
        <f t="shared" si="190"/>
        <v>0.57344745641413786</v>
      </c>
      <c r="C12169">
        <v>7.0254041570438801</v>
      </c>
      <c r="D12169">
        <v>-8.2033397350000001</v>
      </c>
      <c r="E12169">
        <v>-3.2033397350000001</v>
      </c>
    </row>
    <row r="12170" spans="1:5" x14ac:dyDescent="0.3">
      <c r="A12170">
        <v>7.0060000000000002</v>
      </c>
      <c r="B12170">
        <f t="shared" si="190"/>
        <v>0.61232661318181469</v>
      </c>
      <c r="C12170">
        <v>7.0259815242494197</v>
      </c>
      <c r="D12170">
        <v>-3.2514474999999998</v>
      </c>
      <c r="E12170">
        <v>1.74855249999999</v>
      </c>
    </row>
    <row r="12171" spans="1:5" x14ac:dyDescent="0.3">
      <c r="A12171">
        <v>7.0060000000000002</v>
      </c>
      <c r="B12171">
        <f t="shared" si="190"/>
        <v>0.63708843126262293</v>
      </c>
      <c r="C12171">
        <v>7.0265588914549602</v>
      </c>
      <c r="D12171">
        <v>-6.4845725749999996</v>
      </c>
      <c r="E12171">
        <v>-1.4845725750000001</v>
      </c>
    </row>
    <row r="12172" spans="1:5" x14ac:dyDescent="0.3">
      <c r="A12172">
        <v>7.0060000000000002</v>
      </c>
      <c r="B12172">
        <f t="shared" si="190"/>
        <v>0.64768020030302687</v>
      </c>
      <c r="C12172">
        <v>7.0271362586604997</v>
      </c>
      <c r="D12172">
        <v>-3.9917041750000002</v>
      </c>
      <c r="E12172">
        <v>1.00829582499999</v>
      </c>
    </row>
    <row r="12173" spans="1:5" x14ac:dyDescent="0.3">
      <c r="A12173">
        <v>7.0060000000000002</v>
      </c>
      <c r="B12173">
        <f t="shared" si="190"/>
        <v>0.64678111227272395</v>
      </c>
      <c r="C12173">
        <v>7.02771362586605</v>
      </c>
      <c r="D12173">
        <v>-6.6531990199999997</v>
      </c>
      <c r="E12173">
        <v>-1.65319902</v>
      </c>
    </row>
    <row r="12174" spans="1:5" x14ac:dyDescent="0.3">
      <c r="A12174">
        <v>7.0060000000000002</v>
      </c>
      <c r="B12174">
        <f t="shared" si="190"/>
        <v>0.70110590863636046</v>
      </c>
      <c r="C12174">
        <v>7.0282909930715904</v>
      </c>
      <c r="D12174">
        <v>-1.4074405400000001</v>
      </c>
      <c r="E12174">
        <v>3.5925594599999902</v>
      </c>
    </row>
    <row r="12175" spans="1:5" x14ac:dyDescent="0.3">
      <c r="A12175">
        <v>7.0060000000000002</v>
      </c>
      <c r="B12175">
        <f t="shared" si="190"/>
        <v>0.70286342242423927</v>
      </c>
      <c r="C12175">
        <v>7.02886836027713</v>
      </c>
      <c r="D12175">
        <v>-2.3430116650000001</v>
      </c>
      <c r="E12175">
        <v>2.6569883349999999</v>
      </c>
    </row>
    <row r="12176" spans="1:5" x14ac:dyDescent="0.3">
      <c r="A12176">
        <v>7.0060000000000002</v>
      </c>
      <c r="B12176">
        <f t="shared" si="190"/>
        <v>0.69535295005050157</v>
      </c>
      <c r="C12176">
        <v>7.0294457274826696</v>
      </c>
      <c r="D12176">
        <v>-0.64183771499999998</v>
      </c>
      <c r="E12176">
        <v>4.3581622849999997</v>
      </c>
    </row>
    <row r="12177" spans="1:5" x14ac:dyDescent="0.3">
      <c r="A12177">
        <v>7.0060000000000002</v>
      </c>
      <c r="B12177">
        <f t="shared" si="190"/>
        <v>0.65910328691918851</v>
      </c>
      <c r="C12177">
        <v>7.0300230946882198</v>
      </c>
      <c r="D12177">
        <v>-5.8081285600000001</v>
      </c>
      <c r="E12177">
        <v>-0.80812856000000099</v>
      </c>
    </row>
    <row r="12178" spans="1:5" x14ac:dyDescent="0.3">
      <c r="A12178">
        <v>7.0060000000000002</v>
      </c>
      <c r="B12178">
        <f t="shared" si="190"/>
        <v>0.69352465378787509</v>
      </c>
      <c r="C12178">
        <v>7.0306004618937603</v>
      </c>
      <c r="D12178">
        <v>-4.0338980600000003</v>
      </c>
      <c r="E12178">
        <v>0.96610193999999905</v>
      </c>
    </row>
    <row r="12179" spans="1:5" x14ac:dyDescent="0.3">
      <c r="A12179">
        <v>7.0060000000000002</v>
      </c>
      <c r="B12179">
        <f t="shared" si="190"/>
        <v>0.69759389308080444</v>
      </c>
      <c r="C12179">
        <v>7.0311778290992999</v>
      </c>
      <c r="D12179">
        <v>-6.6023576249999998</v>
      </c>
      <c r="E12179">
        <v>-1.602357625</v>
      </c>
    </row>
    <row r="12180" spans="1:5" x14ac:dyDescent="0.3">
      <c r="A12180">
        <v>7.0060000000000002</v>
      </c>
      <c r="B12180">
        <f t="shared" si="190"/>
        <v>0.69898845843433977</v>
      </c>
      <c r="C12180">
        <v>7.0317551963048501</v>
      </c>
      <c r="D12180">
        <v>-4.2411401099999999</v>
      </c>
      <c r="E12180">
        <v>0.75885988999999898</v>
      </c>
    </row>
    <row r="12181" spans="1:5" x14ac:dyDescent="0.3">
      <c r="A12181">
        <v>7.0060000000000002</v>
      </c>
      <c r="B12181">
        <f t="shared" si="190"/>
        <v>0.67698263883838017</v>
      </c>
      <c r="C12181">
        <v>7.0323325635103897</v>
      </c>
      <c r="D12181">
        <v>-4.2125138700000004</v>
      </c>
      <c r="E12181">
        <v>0.78748612999999901</v>
      </c>
    </row>
    <row r="12182" spans="1:5" x14ac:dyDescent="0.3">
      <c r="A12182">
        <v>7.0060000000000002</v>
      </c>
      <c r="B12182">
        <f t="shared" si="190"/>
        <v>0.67525223323231964</v>
      </c>
      <c r="C12182">
        <v>7.0329099307159302</v>
      </c>
      <c r="D12182">
        <v>-6.0767977499999999</v>
      </c>
      <c r="E12182">
        <v>-1.0767977500000001</v>
      </c>
    </row>
    <row r="12183" spans="1:5" x14ac:dyDescent="0.3">
      <c r="A12183">
        <v>7.0060000000000002</v>
      </c>
      <c r="B12183">
        <f t="shared" si="190"/>
        <v>0.68027327090908729</v>
      </c>
      <c r="C12183">
        <v>7.0334872979214698</v>
      </c>
      <c r="D12183">
        <v>-7.1231464600000001</v>
      </c>
      <c r="E12183">
        <v>-2.1231464600000001</v>
      </c>
    </row>
    <row r="12184" spans="1:5" x14ac:dyDescent="0.3">
      <c r="A12184">
        <v>7.0060000000000002</v>
      </c>
      <c r="B12184">
        <f t="shared" si="190"/>
        <v>0.70081976671716806</v>
      </c>
      <c r="C12184">
        <v>7.03406466512702</v>
      </c>
      <c r="D12184">
        <v>-7.2785034499999997</v>
      </c>
      <c r="E12184">
        <v>-2.2785034500000001</v>
      </c>
    </row>
    <row r="12185" spans="1:5" x14ac:dyDescent="0.3">
      <c r="A12185">
        <v>7.0060000000000002</v>
      </c>
      <c r="B12185">
        <f t="shared" si="190"/>
        <v>0.73763267762625928</v>
      </c>
      <c r="C12185">
        <v>7.0346420323325596</v>
      </c>
      <c r="D12185">
        <v>-5.24902231</v>
      </c>
      <c r="E12185">
        <v>-0.24902231</v>
      </c>
    </row>
    <row r="12186" spans="1:5" x14ac:dyDescent="0.3">
      <c r="A12186">
        <v>7.016</v>
      </c>
      <c r="B12186">
        <f t="shared" si="190"/>
        <v>0.75868971085858239</v>
      </c>
      <c r="C12186">
        <v>7.0352193995381</v>
      </c>
      <c r="D12186">
        <v>-4.2374127350000004</v>
      </c>
      <c r="E12186">
        <v>0.76258726499999796</v>
      </c>
    </row>
    <row r="12187" spans="1:5" x14ac:dyDescent="0.3">
      <c r="A12187">
        <v>7.016</v>
      </c>
      <c r="B12187">
        <f t="shared" si="190"/>
        <v>0.7442515920201983</v>
      </c>
      <c r="C12187">
        <v>7.0357967667436396</v>
      </c>
      <c r="D12187">
        <v>-4.8388619650000004</v>
      </c>
      <c r="E12187">
        <v>0.16113803499999799</v>
      </c>
    </row>
    <row r="12188" spans="1:5" x14ac:dyDescent="0.3">
      <c r="A12188">
        <v>7.016</v>
      </c>
      <c r="B12188">
        <f t="shared" si="190"/>
        <v>0.77995607949494583</v>
      </c>
      <c r="C12188">
        <v>7.0363741339491899</v>
      </c>
      <c r="D12188">
        <v>-4.8333454500000004</v>
      </c>
      <c r="E12188">
        <v>0.16665454999999799</v>
      </c>
    </row>
    <row r="12189" spans="1:5" x14ac:dyDescent="0.3">
      <c r="A12189">
        <v>7.016</v>
      </c>
      <c r="B12189">
        <f t="shared" si="190"/>
        <v>0.82613034919191553</v>
      </c>
      <c r="C12189">
        <v>7.0369515011547303</v>
      </c>
      <c r="D12189">
        <v>-3.3161547300000001</v>
      </c>
      <c r="E12189">
        <v>1.68384526999999</v>
      </c>
    </row>
    <row r="12190" spans="1:5" x14ac:dyDescent="0.3">
      <c r="A12190">
        <v>7.016</v>
      </c>
      <c r="B12190">
        <f t="shared" si="190"/>
        <v>0.77230705419191559</v>
      </c>
      <c r="C12190">
        <v>7.0375288683602699</v>
      </c>
      <c r="D12190">
        <v>-5.4373292949999996</v>
      </c>
      <c r="E12190">
        <v>-0.43732929500000101</v>
      </c>
    </row>
    <row r="12191" spans="1:5" x14ac:dyDescent="0.3">
      <c r="A12191">
        <v>7.016</v>
      </c>
      <c r="B12191">
        <f t="shared" si="190"/>
        <v>0.7875779966161579</v>
      </c>
      <c r="C12191">
        <v>7.0381062355658202</v>
      </c>
      <c r="D12191">
        <v>-5.6022283650000002</v>
      </c>
      <c r="E12191">
        <v>-0.60222836500000099</v>
      </c>
    </row>
    <row r="12192" spans="1:5" x14ac:dyDescent="0.3">
      <c r="A12192">
        <v>7.016</v>
      </c>
      <c r="B12192">
        <f t="shared" si="190"/>
        <v>0.81168620631312749</v>
      </c>
      <c r="C12192">
        <v>7.0386836027713597</v>
      </c>
      <c r="D12192">
        <v>-6.4817397699999999</v>
      </c>
      <c r="E12192">
        <v>-1.4817397699999999</v>
      </c>
    </row>
    <row r="12193" spans="1:5" x14ac:dyDescent="0.3">
      <c r="A12193">
        <v>7.016</v>
      </c>
      <c r="B12193">
        <f t="shared" si="190"/>
        <v>0.84704581747474372</v>
      </c>
      <c r="C12193">
        <v>7.0392609699769002</v>
      </c>
      <c r="D12193">
        <v>-1.0452887850000001</v>
      </c>
      <c r="E12193">
        <v>3.9547112149999899</v>
      </c>
    </row>
    <row r="12194" spans="1:5" x14ac:dyDescent="0.3">
      <c r="A12194">
        <v>7.016</v>
      </c>
      <c r="B12194">
        <f t="shared" si="190"/>
        <v>0.84454132267676374</v>
      </c>
      <c r="C12194">
        <v>7.0398383371824398</v>
      </c>
      <c r="D12194">
        <v>-6.3089386650000003</v>
      </c>
      <c r="E12194">
        <v>-1.3089386649999999</v>
      </c>
    </row>
    <row r="12195" spans="1:5" x14ac:dyDescent="0.3">
      <c r="A12195">
        <v>7.016</v>
      </c>
      <c r="B12195">
        <f t="shared" si="190"/>
        <v>0.89267792353534958</v>
      </c>
      <c r="C12195">
        <v>7.04041570438799</v>
      </c>
      <c r="D12195">
        <v>-7.0469589150000003</v>
      </c>
      <c r="E12195">
        <v>-2.0469589149999998</v>
      </c>
    </row>
    <row r="12196" spans="1:5" x14ac:dyDescent="0.3">
      <c r="A12196">
        <v>7.016</v>
      </c>
      <c r="B12196">
        <f t="shared" si="190"/>
        <v>0.91226509090908703</v>
      </c>
      <c r="C12196">
        <v>7.0409930715935296</v>
      </c>
      <c r="D12196">
        <v>-6.44386964</v>
      </c>
      <c r="E12196">
        <v>-1.44386964</v>
      </c>
    </row>
    <row r="12197" spans="1:5" x14ac:dyDescent="0.3">
      <c r="A12197">
        <v>7.016</v>
      </c>
      <c r="B12197">
        <f t="shared" si="190"/>
        <v>0.93755100050504669</v>
      </c>
      <c r="C12197">
        <v>7.0415704387990701</v>
      </c>
      <c r="D12197">
        <v>-5.7033147749999999</v>
      </c>
      <c r="E12197">
        <v>-0.70331477499999995</v>
      </c>
    </row>
    <row r="12198" spans="1:5" x14ac:dyDescent="0.3">
      <c r="A12198">
        <v>7.016</v>
      </c>
      <c r="B12198">
        <f t="shared" si="190"/>
        <v>0.94166542010100629</v>
      </c>
      <c r="C12198">
        <v>7.0421478060046097</v>
      </c>
      <c r="D12198">
        <v>-4.0213740800000002</v>
      </c>
      <c r="E12198">
        <v>0.97862591999999904</v>
      </c>
    </row>
    <row r="12199" spans="1:5" x14ac:dyDescent="0.3">
      <c r="A12199">
        <v>7.016</v>
      </c>
      <c r="B12199">
        <f t="shared" si="190"/>
        <v>0.92872578131312755</v>
      </c>
      <c r="C12199">
        <v>7.0427251732101599</v>
      </c>
      <c r="D12199">
        <v>-3.3327042750000002</v>
      </c>
      <c r="E12199">
        <v>1.66729572499999</v>
      </c>
    </row>
    <row r="12200" spans="1:5" x14ac:dyDescent="0.3">
      <c r="A12200">
        <v>7.016</v>
      </c>
      <c r="B12200">
        <f t="shared" si="190"/>
        <v>0.92626345479797589</v>
      </c>
      <c r="C12200">
        <v>7.0433025404157004</v>
      </c>
      <c r="D12200">
        <v>-4.9600761999999996</v>
      </c>
      <c r="E12200">
        <v>3.9923799999998601E-2</v>
      </c>
    </row>
    <row r="12201" spans="1:5" x14ac:dyDescent="0.3">
      <c r="A12201">
        <v>7.016</v>
      </c>
      <c r="B12201">
        <f t="shared" si="190"/>
        <v>0.8952185625757535</v>
      </c>
      <c r="C12201">
        <v>7.0438799076212399</v>
      </c>
      <c r="D12201">
        <v>-4.3641434849999996</v>
      </c>
      <c r="E12201">
        <v>0.63585651499999896</v>
      </c>
    </row>
    <row r="12202" spans="1:5" x14ac:dyDescent="0.3">
      <c r="A12202">
        <v>7.016</v>
      </c>
      <c r="B12202">
        <f t="shared" si="190"/>
        <v>0.92902397131312719</v>
      </c>
      <c r="C12202">
        <v>7.0444572748267902</v>
      </c>
      <c r="D12202">
        <v>-6.5081295849999998</v>
      </c>
      <c r="E12202">
        <v>-1.5081295850000001</v>
      </c>
    </row>
    <row r="12203" spans="1:5" x14ac:dyDescent="0.3">
      <c r="A12203">
        <v>7.0259999999999998</v>
      </c>
      <c r="B12203">
        <f t="shared" si="190"/>
        <v>0.94959757530302635</v>
      </c>
      <c r="C12203">
        <v>7.0450346420323298</v>
      </c>
      <c r="D12203">
        <v>-3.7054417750000002</v>
      </c>
      <c r="E12203">
        <v>1.2945582249999901</v>
      </c>
    </row>
    <row r="12204" spans="1:5" x14ac:dyDescent="0.3">
      <c r="A12204">
        <v>7.0259999999999998</v>
      </c>
      <c r="B12204">
        <f t="shared" si="190"/>
        <v>0.93173629550504655</v>
      </c>
      <c r="C12204">
        <v>7.0456120092378702</v>
      </c>
      <c r="D12204">
        <v>-2.2794971949999998</v>
      </c>
      <c r="E12204">
        <v>2.72050280499999</v>
      </c>
    </row>
    <row r="12205" spans="1:5" x14ac:dyDescent="0.3">
      <c r="A12205">
        <v>7.0259999999999998</v>
      </c>
      <c r="B12205">
        <f t="shared" si="190"/>
        <v>0.92576797747474349</v>
      </c>
      <c r="C12205">
        <v>7.0461893764434098</v>
      </c>
      <c r="D12205">
        <v>-8.0266621600000008</v>
      </c>
      <c r="E12205">
        <v>-3.0266621599999999</v>
      </c>
    </row>
    <row r="12206" spans="1:5" x14ac:dyDescent="0.3">
      <c r="A12206">
        <v>7.0259999999999998</v>
      </c>
      <c r="B12206">
        <f t="shared" si="190"/>
        <v>0.91968219065656176</v>
      </c>
      <c r="C12206">
        <v>7.0467667436489601</v>
      </c>
      <c r="D12206">
        <v>-0.80956958999999995</v>
      </c>
      <c r="E12206">
        <v>4.1904304099999896</v>
      </c>
    </row>
    <row r="12207" spans="1:5" x14ac:dyDescent="0.3">
      <c r="A12207">
        <v>7.0259999999999998</v>
      </c>
      <c r="B12207">
        <f t="shared" si="190"/>
        <v>0.86225049545454169</v>
      </c>
      <c r="C12207">
        <v>7.0473441108544996</v>
      </c>
      <c r="D12207">
        <v>-2.9957495750000001</v>
      </c>
      <c r="E12207">
        <v>2.0042504249999999</v>
      </c>
    </row>
    <row r="12208" spans="1:5" x14ac:dyDescent="0.3">
      <c r="A12208">
        <v>7.0259999999999998</v>
      </c>
      <c r="B12208">
        <f t="shared" si="190"/>
        <v>0.84499463171716793</v>
      </c>
      <c r="C12208">
        <v>7.0479214780600401</v>
      </c>
      <c r="D12208">
        <v>-4.52292966</v>
      </c>
      <c r="E12208">
        <v>0.47707033999999898</v>
      </c>
    </row>
    <row r="12209" spans="1:5" x14ac:dyDescent="0.3">
      <c r="A12209">
        <v>7.0259999999999998</v>
      </c>
      <c r="B12209">
        <f t="shared" si="190"/>
        <v>0.8646736657070665</v>
      </c>
      <c r="C12209">
        <v>7.0484988452655797</v>
      </c>
      <c r="D12209">
        <v>-1.7072705850000001</v>
      </c>
      <c r="E12209">
        <v>3.2927294149999899</v>
      </c>
    </row>
    <row r="12210" spans="1:5" x14ac:dyDescent="0.3">
      <c r="A12210">
        <v>7.0259999999999998</v>
      </c>
      <c r="B12210">
        <f t="shared" si="190"/>
        <v>0.87023234898989477</v>
      </c>
      <c r="C12210">
        <v>7.0490762124711299</v>
      </c>
      <c r="D12210">
        <v>-2.2620530799999998</v>
      </c>
      <c r="E12210">
        <v>2.73794691999999</v>
      </c>
    </row>
    <row r="12211" spans="1:5" x14ac:dyDescent="0.3">
      <c r="A12211">
        <v>7.0259999999999998</v>
      </c>
      <c r="B12211">
        <f t="shared" si="190"/>
        <v>0.83958052540403638</v>
      </c>
      <c r="C12211">
        <v>7.0496535796766704</v>
      </c>
      <c r="D12211">
        <v>-4.7245061000000002</v>
      </c>
      <c r="E12211">
        <v>0.27549389999999802</v>
      </c>
    </row>
    <row r="12212" spans="1:5" x14ac:dyDescent="0.3">
      <c r="A12212">
        <v>7.0259999999999998</v>
      </c>
      <c r="B12212">
        <f t="shared" si="190"/>
        <v>0.85386954924242009</v>
      </c>
      <c r="C12212">
        <v>7.05023094688221</v>
      </c>
      <c r="D12212">
        <v>-2.00232959</v>
      </c>
      <c r="E12212">
        <v>2.9976704099999898</v>
      </c>
    </row>
    <row r="12213" spans="1:5" x14ac:dyDescent="0.3">
      <c r="A12213">
        <v>7.0259999999999998</v>
      </c>
      <c r="B12213">
        <f t="shared" si="190"/>
        <v>0.82979597777777381</v>
      </c>
      <c r="C12213">
        <v>7.0508083140877602</v>
      </c>
      <c r="D12213">
        <v>-4.7842931950000001</v>
      </c>
      <c r="E12213">
        <v>0.215706804999999</v>
      </c>
    </row>
    <row r="12214" spans="1:5" x14ac:dyDescent="0.3">
      <c r="A12214">
        <v>7.0259999999999998</v>
      </c>
      <c r="B12214">
        <f t="shared" si="190"/>
        <v>0.8359525470707031</v>
      </c>
      <c r="C12214">
        <v>7.0513856812932998</v>
      </c>
      <c r="D12214">
        <v>-3.0579221900000002</v>
      </c>
      <c r="E12214">
        <v>1.94207780999999</v>
      </c>
    </row>
    <row r="12215" spans="1:5" x14ac:dyDescent="0.3">
      <c r="A12215">
        <v>7.0259999999999998</v>
      </c>
      <c r="B12215">
        <f t="shared" si="190"/>
        <v>0.83037127363635976</v>
      </c>
      <c r="C12215">
        <v>7.0519630484988403</v>
      </c>
      <c r="D12215">
        <v>-1.8511472600000001</v>
      </c>
      <c r="E12215">
        <v>3.1488527399999899</v>
      </c>
    </row>
    <row r="12216" spans="1:5" x14ac:dyDescent="0.3">
      <c r="A12216">
        <v>7.0259999999999998</v>
      </c>
      <c r="B12216">
        <f t="shared" si="190"/>
        <v>0.82370416691918791</v>
      </c>
      <c r="C12216">
        <v>7.0525404157043798</v>
      </c>
      <c r="D12216">
        <v>-3.674430015</v>
      </c>
      <c r="E12216">
        <v>1.32556998499999</v>
      </c>
    </row>
    <row r="12217" spans="1:5" x14ac:dyDescent="0.3">
      <c r="A12217">
        <v>7.0259999999999998</v>
      </c>
      <c r="B12217">
        <f t="shared" si="190"/>
        <v>0.83121765131312719</v>
      </c>
      <c r="C12217">
        <v>7.0531177829099301</v>
      </c>
      <c r="D12217">
        <v>-3.1101054399999999</v>
      </c>
      <c r="E12217">
        <v>1.8898945599999899</v>
      </c>
    </row>
    <row r="12218" spans="1:5" x14ac:dyDescent="0.3">
      <c r="A12218">
        <v>7.0259999999999998</v>
      </c>
      <c r="B12218">
        <f t="shared" si="190"/>
        <v>0.86357427833332934</v>
      </c>
      <c r="C12218">
        <v>7.0536951501154697</v>
      </c>
      <c r="D12218">
        <v>-0.51779067499999998</v>
      </c>
      <c r="E12218">
        <v>4.4822093249999897</v>
      </c>
    </row>
    <row r="12219" spans="1:5" x14ac:dyDescent="0.3">
      <c r="A12219">
        <v>7.0359999999999996</v>
      </c>
      <c r="B12219">
        <f t="shared" si="190"/>
        <v>0.8388139662626225</v>
      </c>
      <c r="C12219">
        <v>7.0542725173210101</v>
      </c>
      <c r="D12219">
        <v>-3.1112981999999998</v>
      </c>
      <c r="E12219">
        <v>1.88870179999999</v>
      </c>
    </row>
    <row r="12220" spans="1:5" x14ac:dyDescent="0.3">
      <c r="A12220">
        <v>7.0359999999999996</v>
      </c>
      <c r="B12220">
        <f t="shared" si="190"/>
        <v>0.83017549232322863</v>
      </c>
      <c r="C12220">
        <v>7.0548498845265497</v>
      </c>
      <c r="D12220">
        <v>-1.20705686</v>
      </c>
      <c r="E12220">
        <v>3.79294313999999</v>
      </c>
    </row>
    <row r="12221" spans="1:5" x14ac:dyDescent="0.3">
      <c r="A12221">
        <v>7.0359999999999996</v>
      </c>
      <c r="B12221">
        <f t="shared" si="190"/>
        <v>0.79413516459595579</v>
      </c>
      <c r="C12221">
        <v>7.0554272517320999</v>
      </c>
      <c r="D12221">
        <v>-3.6777101050000001</v>
      </c>
      <c r="E12221">
        <v>1.3222898949999899</v>
      </c>
    </row>
    <row r="12222" spans="1:5" x14ac:dyDescent="0.3">
      <c r="A12222">
        <v>7.0359999999999996</v>
      </c>
      <c r="B12222">
        <f t="shared" si="190"/>
        <v>0.8201560071212084</v>
      </c>
      <c r="C12222">
        <v>7.0560046189376404</v>
      </c>
      <c r="D12222">
        <v>-5.4365838200000001</v>
      </c>
      <c r="E12222">
        <v>-0.43658382000000001</v>
      </c>
    </row>
    <row r="12223" spans="1:5" x14ac:dyDescent="0.3">
      <c r="A12223">
        <v>7.0359999999999996</v>
      </c>
      <c r="B12223">
        <f t="shared" si="190"/>
        <v>0.82402193505050136</v>
      </c>
      <c r="C12223">
        <v>7.05658198614318</v>
      </c>
      <c r="D12223">
        <v>-3.0419690250000002</v>
      </c>
      <c r="E12223">
        <v>1.95803097499999</v>
      </c>
    </row>
    <row r="12224" spans="1:5" x14ac:dyDescent="0.3">
      <c r="A12224">
        <v>7.0359999999999996</v>
      </c>
      <c r="B12224">
        <f t="shared" si="190"/>
        <v>0.80269381999999645</v>
      </c>
      <c r="C12224">
        <v>7.0571593533487302</v>
      </c>
      <c r="D12224">
        <v>-6.7363940299999996</v>
      </c>
      <c r="E12224">
        <v>-1.73639403</v>
      </c>
    </row>
    <row r="12225" spans="1:5" x14ac:dyDescent="0.3">
      <c r="A12225">
        <v>7.0359999999999996</v>
      </c>
      <c r="B12225">
        <f t="shared" si="190"/>
        <v>0.83425828570706684</v>
      </c>
      <c r="C12225">
        <v>7.0577367205542698</v>
      </c>
      <c r="D12225">
        <v>-9.8028308949999996</v>
      </c>
      <c r="E12225">
        <v>-4.8028308949999996</v>
      </c>
    </row>
    <row r="12226" spans="1:5" x14ac:dyDescent="0.3">
      <c r="A12226">
        <v>7.0359999999999996</v>
      </c>
      <c r="B12226">
        <f t="shared" si="190"/>
        <v>0.92252553772726886</v>
      </c>
      <c r="C12226">
        <v>7.0583140877598103</v>
      </c>
      <c r="D12226">
        <v>-6.7143279700000003</v>
      </c>
      <c r="E12226">
        <v>-1.71432797</v>
      </c>
    </row>
    <row r="12227" spans="1:5" x14ac:dyDescent="0.3">
      <c r="A12227">
        <v>7.0359999999999996</v>
      </c>
      <c r="B12227">
        <f t="shared" ref="B12227:B12290" si="191">AVERAGE(E12227:E12325)</f>
        <v>0.93689739212120826</v>
      </c>
      <c r="C12227">
        <v>7.0588914549653499</v>
      </c>
      <c r="D12227">
        <v>-5.4929417300000001</v>
      </c>
      <c r="E12227">
        <v>-0.49294173000000002</v>
      </c>
    </row>
    <row r="12228" spans="1:5" x14ac:dyDescent="0.3">
      <c r="A12228">
        <v>7.0359999999999996</v>
      </c>
      <c r="B12228">
        <f t="shared" si="191"/>
        <v>0.93937477873737008</v>
      </c>
      <c r="C12228">
        <v>7.0594688221709001</v>
      </c>
      <c r="D12228">
        <v>-3.7811820350000001</v>
      </c>
      <c r="E12228">
        <v>1.21881796499999</v>
      </c>
    </row>
    <row r="12229" spans="1:5" x14ac:dyDescent="0.3">
      <c r="A12229">
        <v>7.0359999999999996</v>
      </c>
      <c r="B12229">
        <f t="shared" si="191"/>
        <v>0.95088521393939018</v>
      </c>
      <c r="C12229">
        <v>7.0600461893764397</v>
      </c>
      <c r="D12229">
        <v>-3.6030135099999998</v>
      </c>
      <c r="E12229">
        <v>1.39698648999999</v>
      </c>
    </row>
    <row r="12230" spans="1:5" x14ac:dyDescent="0.3">
      <c r="A12230">
        <v>7.0359999999999996</v>
      </c>
      <c r="B12230">
        <f t="shared" si="191"/>
        <v>0.96368780580807722</v>
      </c>
      <c r="C12230">
        <v>7.0606235565819802</v>
      </c>
      <c r="D12230">
        <v>-4.7986063149999998</v>
      </c>
      <c r="E12230">
        <v>0.20139368499999899</v>
      </c>
    </row>
    <row r="12231" spans="1:5" x14ac:dyDescent="0.3">
      <c r="A12231">
        <v>7.0359999999999996</v>
      </c>
      <c r="B12231">
        <f t="shared" si="191"/>
        <v>0.95879929702019839</v>
      </c>
      <c r="C12231">
        <v>7.0612009237875197</v>
      </c>
      <c r="D12231">
        <v>-3.4931304949999999</v>
      </c>
      <c r="E12231">
        <v>1.5068695049999901</v>
      </c>
    </row>
    <row r="12232" spans="1:5" x14ac:dyDescent="0.3">
      <c r="A12232">
        <v>7.0359999999999996</v>
      </c>
      <c r="B12232">
        <f t="shared" si="191"/>
        <v>0.92587339818181458</v>
      </c>
      <c r="C12232">
        <v>7.06177829099307</v>
      </c>
      <c r="D12232">
        <v>-2.706505275</v>
      </c>
      <c r="E12232">
        <v>2.293494725</v>
      </c>
    </row>
    <row r="12233" spans="1:5" x14ac:dyDescent="0.3">
      <c r="A12233">
        <v>7.0359999999999996</v>
      </c>
      <c r="B12233">
        <f t="shared" si="191"/>
        <v>0.91388254575757211</v>
      </c>
      <c r="C12233">
        <v>7.0623556581986104</v>
      </c>
      <c r="D12233">
        <v>-4.3979880500000004</v>
      </c>
      <c r="E12233">
        <v>0.60201194999999796</v>
      </c>
    </row>
    <row r="12234" spans="1:5" x14ac:dyDescent="0.3">
      <c r="A12234">
        <v>7.0359999999999996</v>
      </c>
      <c r="B12234">
        <f t="shared" si="191"/>
        <v>0.91784937636363284</v>
      </c>
      <c r="C12234">
        <v>7.06293302540415</v>
      </c>
      <c r="D12234">
        <v>-3.751959415</v>
      </c>
      <c r="E12234">
        <v>1.24804058499999</v>
      </c>
    </row>
    <row r="12235" spans="1:5" x14ac:dyDescent="0.3">
      <c r="A12235">
        <v>7.0359999999999996</v>
      </c>
      <c r="B12235">
        <f t="shared" si="191"/>
        <v>0.9304652229797945</v>
      </c>
      <c r="C12235">
        <v>7.0635103926096896</v>
      </c>
      <c r="D12235">
        <v>-2.1769198350000001</v>
      </c>
      <c r="E12235">
        <v>2.8230801649999999</v>
      </c>
    </row>
    <row r="12236" spans="1:5" x14ac:dyDescent="0.3">
      <c r="A12236">
        <v>7.0359999999999996</v>
      </c>
      <c r="B12236">
        <f t="shared" si="191"/>
        <v>0.91038709631312797</v>
      </c>
      <c r="C12236">
        <v>7.0640877598152398</v>
      </c>
      <c r="D12236">
        <v>-0.12999458</v>
      </c>
      <c r="E12236">
        <v>4.87000542</v>
      </c>
    </row>
    <row r="12237" spans="1:5" x14ac:dyDescent="0.3">
      <c r="A12237">
        <v>7.0469999999999997</v>
      </c>
      <c r="B12237">
        <f t="shared" si="191"/>
        <v>0.88777887267676425</v>
      </c>
      <c r="C12237">
        <v>7.0646651270207803</v>
      </c>
      <c r="D12237">
        <v>-5.985104325</v>
      </c>
      <c r="E12237">
        <v>-0.985104325</v>
      </c>
    </row>
    <row r="12238" spans="1:5" x14ac:dyDescent="0.3">
      <c r="A12238">
        <v>7.0469999999999997</v>
      </c>
      <c r="B12238">
        <f t="shared" si="191"/>
        <v>0.92597128883838054</v>
      </c>
      <c r="C12238">
        <v>7.0652424942263199</v>
      </c>
      <c r="D12238">
        <v>-3.6784555800000001</v>
      </c>
      <c r="E12238">
        <v>1.3215444199999899</v>
      </c>
    </row>
    <row r="12239" spans="1:5" x14ac:dyDescent="0.3">
      <c r="A12239">
        <v>7.0469999999999997</v>
      </c>
      <c r="B12239">
        <f t="shared" si="191"/>
        <v>0.89078637484848167</v>
      </c>
      <c r="C12239">
        <v>7.0658198614318701</v>
      </c>
      <c r="D12239">
        <v>7.1728200000000198E-3</v>
      </c>
      <c r="E12239">
        <v>5.0071728200000001</v>
      </c>
    </row>
    <row r="12240" spans="1:5" x14ac:dyDescent="0.3">
      <c r="A12240">
        <v>7.0469999999999997</v>
      </c>
      <c r="B12240">
        <f t="shared" si="191"/>
        <v>0.88883006772726925</v>
      </c>
      <c r="C12240">
        <v>7.0663972286374097</v>
      </c>
      <c r="D12240">
        <v>-8.7907740350000001</v>
      </c>
      <c r="E12240">
        <v>-3.7907740350000001</v>
      </c>
    </row>
    <row r="12241" spans="1:5" x14ac:dyDescent="0.3">
      <c r="A12241">
        <v>7.0469999999999997</v>
      </c>
      <c r="B12241">
        <f t="shared" si="191"/>
        <v>0.92628002090908745</v>
      </c>
      <c r="C12241">
        <v>7.0669745958429502</v>
      </c>
      <c r="D12241">
        <v>-7.7998886650000001</v>
      </c>
      <c r="E12241">
        <v>-2.7998886650000001</v>
      </c>
    </row>
    <row r="12242" spans="1:5" x14ac:dyDescent="0.3">
      <c r="A12242">
        <v>7.0469999999999997</v>
      </c>
      <c r="B12242">
        <f t="shared" si="191"/>
        <v>0.94963522555555213</v>
      </c>
      <c r="C12242">
        <v>7.0675519630484898</v>
      </c>
      <c r="D12242">
        <v>-6.0826124549999996</v>
      </c>
      <c r="E12242">
        <v>-1.082612455</v>
      </c>
    </row>
    <row r="12243" spans="1:5" x14ac:dyDescent="0.3">
      <c r="A12243">
        <v>7.0469999999999997</v>
      </c>
      <c r="B12243">
        <f t="shared" si="191"/>
        <v>0.96651006873737033</v>
      </c>
      <c r="C12243">
        <v>7.06812933025404</v>
      </c>
      <c r="D12243">
        <v>-1.3571955250000001</v>
      </c>
      <c r="E12243">
        <v>3.6428044749999899</v>
      </c>
    </row>
    <row r="12244" spans="1:5" x14ac:dyDescent="0.3">
      <c r="A12244">
        <v>7.0469999999999997</v>
      </c>
      <c r="B12244">
        <f t="shared" si="191"/>
        <v>0.89824714888888568</v>
      </c>
      <c r="C12244">
        <v>7.0687066974595796</v>
      </c>
      <c r="D12244">
        <v>-3.9717254450000001</v>
      </c>
      <c r="E12244">
        <v>1.0282745549999901</v>
      </c>
    </row>
    <row r="12245" spans="1:5" x14ac:dyDescent="0.3">
      <c r="A12245">
        <v>7.0469999999999997</v>
      </c>
      <c r="B12245">
        <f t="shared" si="191"/>
        <v>0.89070505030302738</v>
      </c>
      <c r="C12245">
        <v>7.06928406466512</v>
      </c>
      <c r="D12245">
        <v>-3.2141737500000001</v>
      </c>
      <c r="E12245">
        <v>1.78582624999999</v>
      </c>
    </row>
    <row r="12246" spans="1:5" x14ac:dyDescent="0.3">
      <c r="A12246">
        <v>7.0469999999999997</v>
      </c>
      <c r="B12246">
        <f t="shared" si="191"/>
        <v>0.85908185020201711</v>
      </c>
      <c r="C12246">
        <v>7.0698614318706596</v>
      </c>
      <c r="D12246">
        <v>-1.4533617999999999</v>
      </c>
      <c r="E12246">
        <v>3.5466381999999999</v>
      </c>
    </row>
    <row r="12247" spans="1:5" x14ac:dyDescent="0.3">
      <c r="A12247">
        <v>7.0469999999999997</v>
      </c>
      <c r="B12247">
        <f t="shared" si="191"/>
        <v>0.83258209646464343</v>
      </c>
      <c r="C12247">
        <v>7.0704387990762099</v>
      </c>
      <c r="D12247">
        <v>-6.4095777900000002</v>
      </c>
      <c r="E12247">
        <v>-1.4095777899999999</v>
      </c>
    </row>
    <row r="12248" spans="1:5" x14ac:dyDescent="0.3">
      <c r="A12248">
        <v>7.0469999999999997</v>
      </c>
      <c r="B12248">
        <f t="shared" si="191"/>
        <v>0.85561049691918889</v>
      </c>
      <c r="C12248">
        <v>7.0710161662817503</v>
      </c>
      <c r="D12248">
        <v>-2.4420107450000001</v>
      </c>
      <c r="E12248">
        <v>2.5579892549999999</v>
      </c>
    </row>
    <row r="12249" spans="1:5" x14ac:dyDescent="0.3">
      <c r="A12249">
        <v>7.0469999999999997</v>
      </c>
      <c r="B12249">
        <f t="shared" si="191"/>
        <v>0.83013934808080492</v>
      </c>
      <c r="C12249">
        <v>7.0715935334872899</v>
      </c>
      <c r="D12249">
        <v>-6.225445465</v>
      </c>
      <c r="E12249">
        <v>-1.225445465</v>
      </c>
    </row>
    <row r="12250" spans="1:5" x14ac:dyDescent="0.3">
      <c r="A12250">
        <v>7.0469999999999997</v>
      </c>
      <c r="B12250">
        <f t="shared" si="191"/>
        <v>0.8506858438888858</v>
      </c>
      <c r="C12250">
        <v>7.0721709006928402</v>
      </c>
      <c r="D12250">
        <v>-4.5236751350000004</v>
      </c>
      <c r="E12250">
        <v>0.47632486499999799</v>
      </c>
    </row>
    <row r="12251" spans="1:5" x14ac:dyDescent="0.3">
      <c r="A12251">
        <v>7.0469999999999997</v>
      </c>
      <c r="B12251">
        <f t="shared" si="191"/>
        <v>0.84669039909090604</v>
      </c>
      <c r="C12251">
        <v>7.0727482678983797</v>
      </c>
      <c r="D12251">
        <v>-4.9881060599999998</v>
      </c>
      <c r="E12251">
        <v>1.18939399999993E-2</v>
      </c>
    </row>
    <row r="12252" spans="1:5" x14ac:dyDescent="0.3">
      <c r="A12252">
        <v>7.0469999999999997</v>
      </c>
      <c r="B12252">
        <f t="shared" si="191"/>
        <v>0.82793756131312812</v>
      </c>
      <c r="C12252">
        <v>7.0733256351039202</v>
      </c>
      <c r="D12252">
        <v>-7.4657667700000001</v>
      </c>
      <c r="E12252">
        <v>-2.4657667700000001</v>
      </c>
    </row>
    <row r="12253" spans="1:5" x14ac:dyDescent="0.3">
      <c r="A12253">
        <v>7.0570000000000004</v>
      </c>
      <c r="B12253">
        <f t="shared" si="191"/>
        <v>0.81095729742423928</v>
      </c>
      <c r="C12253">
        <v>7.0739030023094598</v>
      </c>
      <c r="D12253">
        <v>-4.9648472400000001</v>
      </c>
      <c r="E12253">
        <v>3.5152759999998999E-2</v>
      </c>
    </row>
    <row r="12254" spans="1:5" x14ac:dyDescent="0.3">
      <c r="A12254">
        <v>7.0570000000000004</v>
      </c>
      <c r="B12254">
        <f t="shared" si="191"/>
        <v>0.80347845126262307</v>
      </c>
      <c r="C12254">
        <v>7.07448036951501</v>
      </c>
      <c r="D12254">
        <v>-4.94635946</v>
      </c>
      <c r="E12254">
        <v>5.3640539999999001E-2</v>
      </c>
    </row>
    <row r="12255" spans="1:5" x14ac:dyDescent="0.3">
      <c r="A12255">
        <v>7.0570000000000004</v>
      </c>
      <c r="B12255">
        <f t="shared" si="191"/>
        <v>0.84519493106060295</v>
      </c>
      <c r="C12255">
        <v>7.0750577367205496</v>
      </c>
      <c r="D12255">
        <v>-4.4194577300000004</v>
      </c>
      <c r="E12255">
        <v>0.58054226999999803</v>
      </c>
    </row>
    <row r="12256" spans="1:5" x14ac:dyDescent="0.3">
      <c r="A12256">
        <v>7.0570000000000004</v>
      </c>
      <c r="B12256">
        <f t="shared" si="191"/>
        <v>0.84713015404040082</v>
      </c>
      <c r="C12256">
        <v>7.0756351039260901</v>
      </c>
      <c r="D12256">
        <v>-4.6335581499999998</v>
      </c>
      <c r="E12256">
        <v>0.36644184999999901</v>
      </c>
    </row>
    <row r="12257" spans="1:5" x14ac:dyDescent="0.3">
      <c r="A12257">
        <v>7.0570000000000004</v>
      </c>
      <c r="B12257">
        <f t="shared" si="191"/>
        <v>0.87734824671716838</v>
      </c>
      <c r="C12257">
        <v>7.0762124711316297</v>
      </c>
      <c r="D12257">
        <v>-4.5087656349999996</v>
      </c>
      <c r="E12257">
        <v>0.49123436499999901</v>
      </c>
    </row>
    <row r="12258" spans="1:5" x14ac:dyDescent="0.3">
      <c r="A12258">
        <v>7.0570000000000004</v>
      </c>
      <c r="B12258">
        <f t="shared" si="191"/>
        <v>0.87833618934343094</v>
      </c>
      <c r="C12258">
        <v>7.0767898383371799</v>
      </c>
      <c r="D12258">
        <v>-2.86708059</v>
      </c>
      <c r="E12258">
        <v>2.13291941</v>
      </c>
    </row>
    <row r="12259" spans="1:5" x14ac:dyDescent="0.3">
      <c r="A12259">
        <v>7.0570000000000004</v>
      </c>
      <c r="B12259">
        <f t="shared" si="191"/>
        <v>0.85103222621211772</v>
      </c>
      <c r="C12259">
        <v>7.0773672055427204</v>
      </c>
      <c r="D12259">
        <v>-4.4219923449999996</v>
      </c>
      <c r="E12259">
        <v>0.57800765499999895</v>
      </c>
    </row>
    <row r="12260" spans="1:5" x14ac:dyDescent="0.3">
      <c r="A12260">
        <v>7.0570000000000004</v>
      </c>
      <c r="B12260">
        <f t="shared" si="191"/>
        <v>0.81227053823232009</v>
      </c>
      <c r="C12260">
        <v>7.0779445727482599</v>
      </c>
      <c r="D12260">
        <v>-8.9127337450000006</v>
      </c>
      <c r="E12260">
        <v>-3.9127337450000002</v>
      </c>
    </row>
    <row r="12261" spans="1:5" x14ac:dyDescent="0.3">
      <c r="A12261">
        <v>7.0570000000000004</v>
      </c>
      <c r="B12261">
        <f t="shared" si="191"/>
        <v>0.85102620217171376</v>
      </c>
      <c r="C12261">
        <v>7.0785219399538102</v>
      </c>
      <c r="D12261">
        <v>-3.3771345849999999</v>
      </c>
      <c r="E12261">
        <v>1.6228654149999899</v>
      </c>
    </row>
    <row r="12262" spans="1:5" x14ac:dyDescent="0.3">
      <c r="A12262">
        <v>7.0570000000000004</v>
      </c>
      <c r="B12262">
        <f t="shared" si="191"/>
        <v>0.87538290353535031</v>
      </c>
      <c r="C12262">
        <v>7.0790993071593498</v>
      </c>
      <c r="D12262">
        <v>-8.0251712099999999</v>
      </c>
      <c r="E12262">
        <v>-3.0251712099999999</v>
      </c>
    </row>
    <row r="12263" spans="1:5" x14ac:dyDescent="0.3">
      <c r="A12263">
        <v>7.0570000000000004</v>
      </c>
      <c r="B12263">
        <f t="shared" si="191"/>
        <v>0.91807527787878473</v>
      </c>
      <c r="C12263">
        <v>7.0796766743648902</v>
      </c>
      <c r="D12263">
        <v>-2.3395824799999998</v>
      </c>
      <c r="E12263">
        <v>2.66041751999999</v>
      </c>
    </row>
    <row r="12264" spans="1:5" x14ac:dyDescent="0.3">
      <c r="A12264">
        <v>7.0570000000000004</v>
      </c>
      <c r="B12264">
        <f t="shared" si="191"/>
        <v>0.92224692585858259</v>
      </c>
      <c r="C12264">
        <v>7.0802540415704298</v>
      </c>
      <c r="D12264">
        <v>-5.7909826349999998</v>
      </c>
      <c r="E12264">
        <v>-0.79098263500000099</v>
      </c>
    </row>
    <row r="12265" spans="1:5" x14ac:dyDescent="0.3">
      <c r="A12265">
        <v>7.0570000000000004</v>
      </c>
      <c r="B12265">
        <f t="shared" si="191"/>
        <v>0.93353296555555232</v>
      </c>
      <c r="C12265">
        <v>7.0808314087759801</v>
      </c>
      <c r="D12265">
        <v>-3.5144510800000002</v>
      </c>
      <c r="E12265">
        <v>1.4855489199999901</v>
      </c>
    </row>
    <row r="12266" spans="1:5" x14ac:dyDescent="0.3">
      <c r="A12266">
        <v>7.0570000000000004</v>
      </c>
      <c r="B12266">
        <f t="shared" si="191"/>
        <v>0.96337154368686539</v>
      </c>
      <c r="C12266">
        <v>7.0814087759815196</v>
      </c>
      <c r="D12266">
        <v>-4.8406511050000001</v>
      </c>
      <c r="E12266">
        <v>0.15934889499999899</v>
      </c>
    </row>
    <row r="12267" spans="1:5" x14ac:dyDescent="0.3">
      <c r="A12267">
        <v>7.0570000000000004</v>
      </c>
      <c r="B12267">
        <f t="shared" si="191"/>
        <v>0.9779452034343401</v>
      </c>
      <c r="C12267">
        <v>7.0819861431870601</v>
      </c>
      <c r="D12267">
        <v>-4.1091910350000003</v>
      </c>
      <c r="E12267">
        <v>0.89080896499999895</v>
      </c>
    </row>
    <row r="12268" spans="1:5" x14ac:dyDescent="0.3">
      <c r="A12268">
        <v>7.0570000000000004</v>
      </c>
      <c r="B12268">
        <f t="shared" si="191"/>
        <v>0.96883986636363295</v>
      </c>
      <c r="C12268">
        <v>7.0825635103925997</v>
      </c>
      <c r="D12268">
        <v>-4.3543032149999998</v>
      </c>
      <c r="E12268">
        <v>0.64569678499999905</v>
      </c>
    </row>
    <row r="12269" spans="1:5" x14ac:dyDescent="0.3">
      <c r="A12269">
        <v>7.0570000000000004</v>
      </c>
      <c r="B12269">
        <f t="shared" si="191"/>
        <v>0.95638215080807765</v>
      </c>
      <c r="C12269">
        <v>7.0831408775981499</v>
      </c>
      <c r="D12269">
        <v>-0.80002751000000005</v>
      </c>
      <c r="E12269">
        <v>4.1999724900000004</v>
      </c>
    </row>
    <row r="12270" spans="1:5" x14ac:dyDescent="0.3">
      <c r="A12270">
        <v>7.0570000000000004</v>
      </c>
      <c r="B12270">
        <f t="shared" si="191"/>
        <v>0.93151491202019865</v>
      </c>
      <c r="C12270">
        <v>7.0837182448036904</v>
      </c>
      <c r="D12270">
        <v>-5.4359874399999999</v>
      </c>
      <c r="E12270">
        <v>-0.43598744</v>
      </c>
    </row>
    <row r="12271" spans="1:5" x14ac:dyDescent="0.3">
      <c r="A12271">
        <v>7.0670000000000002</v>
      </c>
      <c r="B12271">
        <f t="shared" si="191"/>
        <v>0.94614881217171387</v>
      </c>
      <c r="C12271">
        <v>7.08429561200923</v>
      </c>
      <c r="D12271">
        <v>-4.0807138900000002</v>
      </c>
      <c r="E12271">
        <v>0.91928610999999805</v>
      </c>
    </row>
    <row r="12272" spans="1:5" x14ac:dyDescent="0.3">
      <c r="A12272">
        <v>7.0670000000000002</v>
      </c>
      <c r="B12272">
        <f t="shared" si="191"/>
        <v>0.97977349969696625</v>
      </c>
      <c r="C12272">
        <v>7.0848729792147802</v>
      </c>
      <c r="D12272">
        <v>-1.2750441800000001</v>
      </c>
      <c r="E12272">
        <v>3.7249558199999999</v>
      </c>
    </row>
    <row r="12273" spans="1:5" x14ac:dyDescent="0.3">
      <c r="A12273">
        <v>7.069</v>
      </c>
      <c r="B12273">
        <f t="shared" si="191"/>
        <v>0.9626817910606027</v>
      </c>
      <c r="C12273">
        <v>7.0854503464203198</v>
      </c>
      <c r="D12273">
        <v>-1.2334466749999999</v>
      </c>
      <c r="E12273">
        <v>3.7665533249999998</v>
      </c>
    </row>
    <row r="12274" spans="1:5" x14ac:dyDescent="0.3">
      <c r="A12274">
        <v>7.069</v>
      </c>
      <c r="B12274">
        <f t="shared" si="191"/>
        <v>0.91590963535353187</v>
      </c>
      <c r="C12274">
        <v>7.0860277136258603</v>
      </c>
      <c r="D12274">
        <v>-3.0865484300000001</v>
      </c>
      <c r="E12274">
        <v>1.9134515699999901</v>
      </c>
    </row>
    <row r="12275" spans="1:5" x14ac:dyDescent="0.3">
      <c r="A12275">
        <v>7.069</v>
      </c>
      <c r="B12275">
        <f t="shared" si="191"/>
        <v>0.90884945999999645</v>
      </c>
      <c r="C12275">
        <v>7.0866050808313998</v>
      </c>
      <c r="D12275">
        <v>-4.2305543649999997</v>
      </c>
      <c r="E12275">
        <v>0.76944563499999896</v>
      </c>
    </row>
    <row r="12276" spans="1:5" x14ac:dyDescent="0.3">
      <c r="A12276">
        <v>7.069</v>
      </c>
      <c r="B12276">
        <f t="shared" si="191"/>
        <v>0.9076536879797944</v>
      </c>
      <c r="C12276">
        <v>7.0871824480369501</v>
      </c>
      <c r="D12276">
        <v>-2.4004132399999998</v>
      </c>
      <c r="E12276">
        <v>2.59958675999999</v>
      </c>
    </row>
    <row r="12277" spans="1:5" x14ac:dyDescent="0.3">
      <c r="A12277">
        <v>7.069</v>
      </c>
      <c r="B12277">
        <f t="shared" si="191"/>
        <v>0.8798723196464614</v>
      </c>
      <c r="C12277">
        <v>7.0877598152424897</v>
      </c>
      <c r="D12277">
        <v>-3.63104337</v>
      </c>
      <c r="E12277">
        <v>1.36895662999999</v>
      </c>
    </row>
    <row r="12278" spans="1:5" x14ac:dyDescent="0.3">
      <c r="A12278">
        <v>7.069</v>
      </c>
      <c r="B12278">
        <f t="shared" si="191"/>
        <v>0.86633780686868378</v>
      </c>
      <c r="C12278">
        <v>7.0883371824480301</v>
      </c>
      <c r="D12278">
        <v>-6.4642956549999999</v>
      </c>
      <c r="E12278">
        <v>-1.4642956549999999</v>
      </c>
    </row>
    <row r="12279" spans="1:5" x14ac:dyDescent="0.3">
      <c r="A12279">
        <v>7.069</v>
      </c>
      <c r="B12279">
        <f t="shared" si="191"/>
        <v>0.89225473469696637</v>
      </c>
      <c r="C12279">
        <v>7.0889145496535697</v>
      </c>
      <c r="D12279">
        <v>-6.4197162499999996</v>
      </c>
      <c r="E12279">
        <v>-1.41971625</v>
      </c>
    </row>
    <row r="12280" spans="1:5" x14ac:dyDescent="0.3">
      <c r="A12280">
        <v>7.069</v>
      </c>
      <c r="B12280">
        <f t="shared" si="191"/>
        <v>0.91204069540403732</v>
      </c>
      <c r="C12280">
        <v>7.0894919168591199</v>
      </c>
      <c r="D12280">
        <v>-4.383824025</v>
      </c>
      <c r="E12280">
        <v>0.61617597499999899</v>
      </c>
    </row>
    <row r="12281" spans="1:5" x14ac:dyDescent="0.3">
      <c r="A12281">
        <v>7.069</v>
      </c>
      <c r="B12281">
        <f t="shared" si="191"/>
        <v>0.91158437434343109</v>
      </c>
      <c r="C12281">
        <v>7.0900692840646604</v>
      </c>
      <c r="D12281">
        <v>-5.5797150200000001</v>
      </c>
      <c r="E12281">
        <v>-0.57971502000000097</v>
      </c>
    </row>
    <row r="12282" spans="1:5" x14ac:dyDescent="0.3">
      <c r="A12282">
        <v>7.069</v>
      </c>
      <c r="B12282">
        <f t="shared" si="191"/>
        <v>0.91626957176767354</v>
      </c>
      <c r="C12282">
        <v>7.0906466512702</v>
      </c>
      <c r="D12282">
        <v>-5.0890433750000001</v>
      </c>
      <c r="E12282">
        <v>-8.9043375000000993E-2</v>
      </c>
    </row>
    <row r="12283" spans="1:5" x14ac:dyDescent="0.3">
      <c r="A12283">
        <v>7.069</v>
      </c>
      <c r="B12283">
        <f t="shared" si="191"/>
        <v>0.92087495065656233</v>
      </c>
      <c r="C12283">
        <v>7.0912240184757502</v>
      </c>
      <c r="D12283">
        <v>-3.63402527</v>
      </c>
      <c r="E12283">
        <v>1.36597472999999</v>
      </c>
    </row>
    <row r="12284" spans="1:5" x14ac:dyDescent="0.3">
      <c r="A12284">
        <v>7.069</v>
      </c>
      <c r="B12284">
        <f t="shared" si="191"/>
        <v>0.91470482727272395</v>
      </c>
      <c r="C12284">
        <v>7.0918013856812898</v>
      </c>
      <c r="D12284">
        <v>-3.1643760200000002</v>
      </c>
      <c r="E12284">
        <v>1.8356239799999901</v>
      </c>
    </row>
    <row r="12285" spans="1:5" x14ac:dyDescent="0.3">
      <c r="A12285">
        <v>7.069</v>
      </c>
      <c r="B12285">
        <f t="shared" si="191"/>
        <v>0.89416134348484522</v>
      </c>
      <c r="C12285">
        <v>7.0923787528868303</v>
      </c>
      <c r="D12285">
        <v>-5.6667864999999997</v>
      </c>
      <c r="E12285">
        <v>-0.66678650000000095</v>
      </c>
    </row>
    <row r="12286" spans="1:5" x14ac:dyDescent="0.3">
      <c r="A12286">
        <v>7.069</v>
      </c>
      <c r="B12286">
        <f t="shared" si="191"/>
        <v>0.92415202863636026</v>
      </c>
      <c r="C12286">
        <v>7.0929561200923699</v>
      </c>
      <c r="D12286">
        <v>-1.3041177049999999</v>
      </c>
      <c r="E12286">
        <v>3.6958822949999899</v>
      </c>
    </row>
    <row r="12287" spans="1:5" x14ac:dyDescent="0.3">
      <c r="A12287">
        <v>7.069</v>
      </c>
      <c r="B12287">
        <f t="shared" si="191"/>
        <v>0.90742929247474402</v>
      </c>
      <c r="C12287">
        <v>7.0935334872979201</v>
      </c>
      <c r="D12287">
        <v>-0.26209274999999999</v>
      </c>
      <c r="E12287">
        <v>4.7379072500000001</v>
      </c>
    </row>
    <row r="12288" spans="1:5" x14ac:dyDescent="0.3">
      <c r="A12288">
        <v>7.0890000000000004</v>
      </c>
      <c r="B12288">
        <f t="shared" si="191"/>
        <v>0.8489132699999965</v>
      </c>
      <c r="C12288">
        <v>7.0941108545034597</v>
      </c>
      <c r="D12288">
        <v>-8.6446609349999992</v>
      </c>
      <c r="E12288">
        <v>-3.6446609350000001</v>
      </c>
    </row>
    <row r="12289" spans="1:5" x14ac:dyDescent="0.3">
      <c r="A12289">
        <v>7.0890000000000004</v>
      </c>
      <c r="B12289">
        <f t="shared" si="191"/>
        <v>0.90795037196969353</v>
      </c>
      <c r="C12289">
        <v>7.0946882217090002</v>
      </c>
      <c r="D12289">
        <v>-3.925505995</v>
      </c>
      <c r="E12289">
        <v>1.07449400499999</v>
      </c>
    </row>
    <row r="12290" spans="1:5" x14ac:dyDescent="0.3">
      <c r="A12290">
        <v>7.0890000000000004</v>
      </c>
      <c r="B12290">
        <f t="shared" si="191"/>
        <v>0.89098366217171387</v>
      </c>
      <c r="C12290">
        <v>7.0952655889145397</v>
      </c>
      <c r="D12290">
        <v>-3.2155156050000002</v>
      </c>
      <c r="E12290">
        <v>1.78448439499999</v>
      </c>
    </row>
    <row r="12291" spans="1:5" x14ac:dyDescent="0.3">
      <c r="A12291">
        <v>7.0890000000000004</v>
      </c>
      <c r="B12291">
        <f t="shared" ref="B12291:B12354" si="192">AVERAGE(E12291:E12389)</f>
        <v>0.89148516353535012</v>
      </c>
      <c r="C12291">
        <v>7.09584295612009</v>
      </c>
      <c r="D12291">
        <v>-2.9811382649999998</v>
      </c>
      <c r="E12291">
        <v>2.01886173499999</v>
      </c>
    </row>
    <row r="12292" spans="1:5" x14ac:dyDescent="0.3">
      <c r="A12292">
        <v>7.0890000000000004</v>
      </c>
      <c r="B12292">
        <f t="shared" si="192"/>
        <v>0.87350792095959273</v>
      </c>
      <c r="C12292">
        <v>7.0964203233256304</v>
      </c>
      <c r="D12292">
        <v>-1.2932337700000001</v>
      </c>
      <c r="E12292">
        <v>3.7067662299999902</v>
      </c>
    </row>
    <row r="12293" spans="1:5" x14ac:dyDescent="0.3">
      <c r="A12293">
        <v>7.0890000000000004</v>
      </c>
      <c r="B12293">
        <f t="shared" si="192"/>
        <v>0.8403591326262595</v>
      </c>
      <c r="C12293">
        <v>7.09699769053117</v>
      </c>
      <c r="D12293">
        <v>-1.54341518</v>
      </c>
      <c r="E12293">
        <v>3.4565848199999998</v>
      </c>
    </row>
    <row r="12294" spans="1:5" x14ac:dyDescent="0.3">
      <c r="A12294">
        <v>7.0890000000000004</v>
      </c>
      <c r="B12294">
        <f t="shared" si="192"/>
        <v>0.80388206196969403</v>
      </c>
      <c r="C12294">
        <v>7.0975750577367203</v>
      </c>
      <c r="D12294">
        <v>-5.1078293449999999</v>
      </c>
      <c r="E12294">
        <v>-0.10782934499999999</v>
      </c>
    </row>
    <row r="12295" spans="1:5" x14ac:dyDescent="0.3">
      <c r="A12295">
        <v>7.0890000000000004</v>
      </c>
      <c r="B12295">
        <f t="shared" si="192"/>
        <v>0.80555825121211821</v>
      </c>
      <c r="C12295">
        <v>7.0981524249422598</v>
      </c>
      <c r="D12295">
        <v>-3.9405645900000001</v>
      </c>
      <c r="E12295">
        <v>1.0594354099999901</v>
      </c>
    </row>
    <row r="12296" spans="1:5" x14ac:dyDescent="0.3">
      <c r="A12296">
        <v>7.0890000000000004</v>
      </c>
      <c r="B12296">
        <f t="shared" si="192"/>
        <v>0.79077224404040114</v>
      </c>
      <c r="C12296">
        <v>7.0987297921478003</v>
      </c>
      <c r="D12296">
        <v>-5.2959872350000001</v>
      </c>
      <c r="E12296">
        <v>-0.29598723500000101</v>
      </c>
    </row>
    <row r="12297" spans="1:5" x14ac:dyDescent="0.3">
      <c r="A12297">
        <v>7.0890000000000004</v>
      </c>
      <c r="B12297">
        <f t="shared" si="192"/>
        <v>0.77977987631312862</v>
      </c>
      <c r="C12297">
        <v>7.0993071593533399</v>
      </c>
      <c r="D12297">
        <v>-5.30239832</v>
      </c>
      <c r="E12297">
        <v>-0.30239832</v>
      </c>
    </row>
    <row r="12298" spans="1:5" x14ac:dyDescent="0.3">
      <c r="A12298">
        <v>7.0890000000000004</v>
      </c>
      <c r="B12298">
        <f t="shared" si="192"/>
        <v>0.80584740515151232</v>
      </c>
      <c r="C12298">
        <v>7.0998845265588901</v>
      </c>
      <c r="D12298">
        <v>-3.5764746000000001</v>
      </c>
      <c r="E12298">
        <v>1.4235253999999899</v>
      </c>
    </row>
    <row r="12299" spans="1:5" x14ac:dyDescent="0.3">
      <c r="A12299">
        <v>7.0890000000000004</v>
      </c>
      <c r="B12299">
        <f t="shared" si="192"/>
        <v>0.80107034111110831</v>
      </c>
      <c r="C12299">
        <v>7.1004618937644297</v>
      </c>
      <c r="D12299">
        <v>-8.0335205300000005</v>
      </c>
      <c r="E12299">
        <v>-3.0335205300000001</v>
      </c>
    </row>
    <row r="12300" spans="1:5" x14ac:dyDescent="0.3">
      <c r="A12300">
        <v>7.0890000000000004</v>
      </c>
      <c r="B12300">
        <f t="shared" si="192"/>
        <v>0.81051904848484568</v>
      </c>
      <c r="C12300">
        <v>7.1010392609699702</v>
      </c>
      <c r="D12300">
        <v>-1.01740802</v>
      </c>
      <c r="E12300">
        <v>3.9825919799999898</v>
      </c>
    </row>
    <row r="12301" spans="1:5" x14ac:dyDescent="0.3">
      <c r="A12301">
        <v>7.0890000000000004</v>
      </c>
      <c r="B12301">
        <f t="shared" si="192"/>
        <v>0.79803271873737081</v>
      </c>
      <c r="C12301">
        <v>7.1016166281755098</v>
      </c>
      <c r="D12301">
        <v>-4.4713427899999996</v>
      </c>
      <c r="E12301">
        <v>0.52865720999999799</v>
      </c>
    </row>
    <row r="12302" spans="1:5" x14ac:dyDescent="0.3">
      <c r="A12302">
        <v>7.0890000000000004</v>
      </c>
      <c r="B12302">
        <f t="shared" si="192"/>
        <v>0.82596920611110813</v>
      </c>
      <c r="C12302">
        <v>7.10219399538106</v>
      </c>
      <c r="D12302">
        <v>-5.4737084749999996</v>
      </c>
      <c r="E12302">
        <v>-0.47370847500000102</v>
      </c>
    </row>
    <row r="12303" spans="1:5" x14ac:dyDescent="0.3">
      <c r="A12303">
        <v>7.0890000000000004</v>
      </c>
      <c r="B12303">
        <f t="shared" si="192"/>
        <v>0.80171340742423947</v>
      </c>
      <c r="C12303">
        <v>7.1027713625865996</v>
      </c>
      <c r="D12303">
        <v>-2.8703606800000001</v>
      </c>
      <c r="E12303">
        <v>2.1296393199999999</v>
      </c>
    </row>
    <row r="12304" spans="1:5" x14ac:dyDescent="0.3">
      <c r="A12304">
        <v>7.0890000000000004</v>
      </c>
      <c r="B12304">
        <f t="shared" si="192"/>
        <v>0.76106920681817902</v>
      </c>
      <c r="C12304">
        <v>7.10334872979214</v>
      </c>
      <c r="D12304">
        <v>-8.629155055</v>
      </c>
      <c r="E12304">
        <v>-3.629155055</v>
      </c>
    </row>
    <row r="12305" spans="1:5" x14ac:dyDescent="0.3">
      <c r="A12305">
        <v>7.0890000000000004</v>
      </c>
      <c r="B12305">
        <f t="shared" si="192"/>
        <v>0.81901896949494635</v>
      </c>
      <c r="C12305">
        <v>7.1039260969976903</v>
      </c>
      <c r="D12305">
        <v>-6.4953074150000001</v>
      </c>
      <c r="E12305">
        <v>-1.4953074150000001</v>
      </c>
    </row>
    <row r="12306" spans="1:5" x14ac:dyDescent="0.3">
      <c r="A12306">
        <v>7.0890000000000004</v>
      </c>
      <c r="B12306">
        <f t="shared" si="192"/>
        <v>0.8495442882323202</v>
      </c>
      <c r="C12306">
        <v>7.1045034642032299</v>
      </c>
      <c r="D12306">
        <v>-4.7040800850000002</v>
      </c>
      <c r="E12306">
        <v>0.29591991499999798</v>
      </c>
    </row>
    <row r="12307" spans="1:5" x14ac:dyDescent="0.3">
      <c r="A12307">
        <v>7.0890000000000004</v>
      </c>
      <c r="B12307">
        <f t="shared" si="192"/>
        <v>0.81793614823232008</v>
      </c>
      <c r="C12307">
        <v>7.1050808314087703</v>
      </c>
      <c r="D12307">
        <v>-2.5747052949999998</v>
      </c>
      <c r="E12307">
        <v>2.42529470499999</v>
      </c>
    </row>
    <row r="12308" spans="1:5" x14ac:dyDescent="0.3">
      <c r="A12308">
        <v>7.1079999999999997</v>
      </c>
      <c r="B12308">
        <f t="shared" si="192"/>
        <v>0.77543353116161318</v>
      </c>
      <c r="C12308">
        <v>7.1056581986143099</v>
      </c>
      <c r="D12308">
        <v>-1.15696094</v>
      </c>
      <c r="E12308">
        <v>3.84303905999999</v>
      </c>
    </row>
    <row r="12309" spans="1:5" x14ac:dyDescent="0.3">
      <c r="A12309">
        <v>7.1079999999999997</v>
      </c>
      <c r="B12309">
        <f t="shared" si="192"/>
        <v>0.74207691343434057</v>
      </c>
      <c r="C12309">
        <v>7.1062355658198602</v>
      </c>
      <c r="D12309">
        <v>-5.2965836150000003</v>
      </c>
      <c r="E12309">
        <v>-0.29658361500000102</v>
      </c>
    </row>
    <row r="12310" spans="1:5" x14ac:dyDescent="0.3">
      <c r="A12310">
        <v>7.1079999999999997</v>
      </c>
      <c r="B12310">
        <f t="shared" si="192"/>
        <v>0.76874835232322947</v>
      </c>
      <c r="C12310">
        <v>7.1068129330253997</v>
      </c>
      <c r="D12310">
        <v>-3.30989274</v>
      </c>
      <c r="E12310">
        <v>1.69010725999999</v>
      </c>
    </row>
    <row r="12311" spans="1:5" x14ac:dyDescent="0.3">
      <c r="A12311">
        <v>7.1079999999999997</v>
      </c>
      <c r="B12311">
        <f t="shared" si="192"/>
        <v>0.75421987287878545</v>
      </c>
      <c r="C12311">
        <v>7.1073903002309402</v>
      </c>
      <c r="D12311">
        <v>-4.3856131649999996</v>
      </c>
      <c r="E12311">
        <v>0.61438683499999902</v>
      </c>
    </row>
    <row r="12312" spans="1:5" x14ac:dyDescent="0.3">
      <c r="A12312">
        <v>7.1079999999999997</v>
      </c>
      <c r="B12312">
        <f t="shared" si="192"/>
        <v>0.79058851080807846</v>
      </c>
      <c r="C12312">
        <v>7.1079676674364896</v>
      </c>
      <c r="D12312">
        <v>-4.1747928349999999</v>
      </c>
      <c r="E12312">
        <v>0.82520716499999902</v>
      </c>
    </row>
    <row r="12313" spans="1:5" x14ac:dyDescent="0.3">
      <c r="A12313">
        <v>7.1079999999999997</v>
      </c>
      <c r="B12313">
        <f t="shared" si="192"/>
        <v>0.8080597339898965</v>
      </c>
      <c r="C12313">
        <v>7.10854503464203</v>
      </c>
      <c r="D12313">
        <v>-3.6104682600000002</v>
      </c>
      <c r="E12313">
        <v>1.38953173999999</v>
      </c>
    </row>
    <row r="12314" spans="1:5" x14ac:dyDescent="0.3">
      <c r="A12314">
        <v>7.1079999999999997</v>
      </c>
      <c r="B12314">
        <f t="shared" si="192"/>
        <v>0.83614983439393709</v>
      </c>
      <c r="C12314">
        <v>7.1091224018475696</v>
      </c>
      <c r="D12314">
        <v>-2.5111908249999999</v>
      </c>
      <c r="E12314">
        <v>2.4888091749999899</v>
      </c>
    </row>
    <row r="12315" spans="1:5" x14ac:dyDescent="0.3">
      <c r="A12315">
        <v>7.1079999999999997</v>
      </c>
      <c r="B12315">
        <f t="shared" si="192"/>
        <v>0.80346037914141188</v>
      </c>
      <c r="C12315">
        <v>7.1096997690531101</v>
      </c>
      <c r="D12315">
        <v>-2.9305950599999999</v>
      </c>
      <c r="E12315">
        <v>2.0694049399999899</v>
      </c>
    </row>
    <row r="12316" spans="1:5" x14ac:dyDescent="0.3">
      <c r="A12316">
        <v>7.11</v>
      </c>
      <c r="B12316">
        <f t="shared" si="192"/>
        <v>0.79568183696969441</v>
      </c>
      <c r="C12316">
        <v>7.1102771362586603</v>
      </c>
      <c r="D12316">
        <v>9.3200635000000004E-2</v>
      </c>
      <c r="E12316">
        <v>5.0932006349999996</v>
      </c>
    </row>
    <row r="12317" spans="1:5" x14ac:dyDescent="0.3">
      <c r="A12317">
        <v>7.11</v>
      </c>
      <c r="B12317">
        <f t="shared" si="192"/>
        <v>0.75539907878787615</v>
      </c>
      <c r="C12317">
        <v>7.1108545034641999</v>
      </c>
      <c r="D12317">
        <v>-2.96906157</v>
      </c>
      <c r="E12317">
        <v>2.03093843</v>
      </c>
    </row>
    <row r="12318" spans="1:5" x14ac:dyDescent="0.3">
      <c r="A12318">
        <v>7.11</v>
      </c>
      <c r="B12318">
        <f t="shared" si="192"/>
        <v>0.75426354717171462</v>
      </c>
      <c r="C12318">
        <v>7.1114318706697404</v>
      </c>
      <c r="D12318">
        <v>-3.9665071200000002</v>
      </c>
      <c r="E12318">
        <v>1.0334928799999901</v>
      </c>
    </row>
    <row r="12319" spans="1:5" x14ac:dyDescent="0.3">
      <c r="A12319">
        <v>7.11</v>
      </c>
      <c r="B12319">
        <f t="shared" si="192"/>
        <v>0.71722172272727036</v>
      </c>
      <c r="C12319">
        <v>7.1120092378752799</v>
      </c>
      <c r="D12319">
        <v>-4.7750493049999996</v>
      </c>
      <c r="E12319">
        <v>0.22495069499999801</v>
      </c>
    </row>
    <row r="12320" spans="1:5" x14ac:dyDescent="0.3">
      <c r="A12320">
        <v>7.11</v>
      </c>
      <c r="B12320">
        <f t="shared" si="192"/>
        <v>0.71204255398989658</v>
      </c>
      <c r="C12320">
        <v>7.1125866050808302</v>
      </c>
      <c r="D12320">
        <v>-1.1016466949999999</v>
      </c>
      <c r="E12320">
        <v>3.8983533049999899</v>
      </c>
    </row>
    <row r="12321" spans="1:5" x14ac:dyDescent="0.3">
      <c r="A12321">
        <v>7.11</v>
      </c>
      <c r="B12321">
        <f t="shared" si="192"/>
        <v>0.69301411636363386</v>
      </c>
      <c r="C12321">
        <v>7.1131639722863698</v>
      </c>
      <c r="D12321">
        <v>-5.0538569549999997</v>
      </c>
      <c r="E12321">
        <v>-5.38569550000014E-2</v>
      </c>
    </row>
    <row r="12322" spans="1:5" x14ac:dyDescent="0.3">
      <c r="A12322">
        <v>7.11</v>
      </c>
      <c r="B12322">
        <f t="shared" si="192"/>
        <v>0.72715385934343191</v>
      </c>
      <c r="C12322">
        <v>7.1137413394919102</v>
      </c>
      <c r="D12322">
        <v>-5.1534524150000003</v>
      </c>
      <c r="E12322">
        <v>-0.15345241500000101</v>
      </c>
    </row>
    <row r="12323" spans="1:5" x14ac:dyDescent="0.3">
      <c r="A12323">
        <v>7.11</v>
      </c>
      <c r="B12323">
        <f t="shared" si="192"/>
        <v>0.70407726656565417</v>
      </c>
      <c r="C12323">
        <v>7.1143187066974596</v>
      </c>
      <c r="D12323">
        <v>-3.6115119249999998</v>
      </c>
      <c r="E12323">
        <v>1.3884880749999899</v>
      </c>
    </row>
    <row r="12324" spans="1:5" x14ac:dyDescent="0.3">
      <c r="A12324">
        <v>7.11</v>
      </c>
      <c r="B12324">
        <f t="shared" si="192"/>
        <v>0.69199755954545239</v>
      </c>
      <c r="C12324">
        <v>7.1148960739030001</v>
      </c>
      <c r="D12324">
        <v>-1.0643729449999999</v>
      </c>
      <c r="E12324">
        <v>3.9356270549999999</v>
      </c>
    </row>
    <row r="12325" spans="1:5" x14ac:dyDescent="0.3">
      <c r="A12325">
        <v>7.11</v>
      </c>
      <c r="B12325">
        <f t="shared" si="192"/>
        <v>0.67426730262626022</v>
      </c>
      <c r="C12325">
        <v>7.1154734411085396</v>
      </c>
      <c r="D12325">
        <v>-5.2915143850000002</v>
      </c>
      <c r="E12325">
        <v>-0.29151438500000099</v>
      </c>
    </row>
    <row r="12326" spans="1:5" x14ac:dyDescent="0.3">
      <c r="A12326">
        <v>7.11</v>
      </c>
      <c r="B12326">
        <f t="shared" si="192"/>
        <v>0.67538476212120968</v>
      </c>
      <c r="C12326">
        <v>7.1160508083140801</v>
      </c>
      <c r="D12326">
        <v>-5.2476804550000002</v>
      </c>
      <c r="E12326">
        <v>-0.24768045500000099</v>
      </c>
    </row>
    <row r="12327" spans="1:5" x14ac:dyDescent="0.3">
      <c r="A12327">
        <v>7.11</v>
      </c>
      <c r="B12327">
        <f t="shared" si="192"/>
        <v>0.69805021414141155</v>
      </c>
      <c r="C12327">
        <v>7.1166281755196303</v>
      </c>
      <c r="D12327">
        <v>-2.64164895</v>
      </c>
      <c r="E12327">
        <v>2.35835105</v>
      </c>
    </row>
    <row r="12328" spans="1:5" x14ac:dyDescent="0.3">
      <c r="A12328">
        <v>7.11</v>
      </c>
      <c r="B12328">
        <f t="shared" si="192"/>
        <v>0.67615433328282581</v>
      </c>
      <c r="C12328">
        <v>7.1172055427251699</v>
      </c>
      <c r="D12328">
        <v>-2.3355569150000002</v>
      </c>
      <c r="E12328">
        <v>2.6644430849999998</v>
      </c>
    </row>
    <row r="12329" spans="1:5" x14ac:dyDescent="0.3">
      <c r="A12329">
        <v>7.11</v>
      </c>
      <c r="B12329">
        <f t="shared" si="192"/>
        <v>0.69630023040403788</v>
      </c>
      <c r="C12329">
        <v>7.1177829099307104</v>
      </c>
      <c r="D12329">
        <v>-5.2825686850000002</v>
      </c>
      <c r="E12329">
        <v>-0.28256868500000099</v>
      </c>
    </row>
    <row r="12330" spans="1:5" x14ac:dyDescent="0.3">
      <c r="A12330">
        <v>7.11</v>
      </c>
      <c r="B12330">
        <f t="shared" si="192"/>
        <v>0.67972508323232073</v>
      </c>
      <c r="C12330">
        <v>7.11836027713625</v>
      </c>
      <c r="D12330">
        <v>-6.7527944800000004</v>
      </c>
      <c r="E12330">
        <v>-1.7527944799999999</v>
      </c>
    </row>
    <row r="12331" spans="1:5" x14ac:dyDescent="0.3">
      <c r="A12331">
        <v>7.11</v>
      </c>
      <c r="B12331">
        <f t="shared" si="192"/>
        <v>0.73329838055555296</v>
      </c>
      <c r="C12331">
        <v>7.1189376443418002</v>
      </c>
      <c r="D12331">
        <v>-3.893599665</v>
      </c>
      <c r="E12331">
        <v>1.10640033499999</v>
      </c>
    </row>
    <row r="12332" spans="1:5" x14ac:dyDescent="0.3">
      <c r="A12332">
        <v>7.11</v>
      </c>
      <c r="B12332">
        <f t="shared" si="192"/>
        <v>0.74065825191918933</v>
      </c>
      <c r="C12332">
        <v>7.1195150115473398</v>
      </c>
      <c r="D12332">
        <v>-4.0052718199999999</v>
      </c>
      <c r="E12332">
        <v>0.99472817999999896</v>
      </c>
    </row>
    <row r="12333" spans="1:5" x14ac:dyDescent="0.3">
      <c r="A12333">
        <v>7.11</v>
      </c>
      <c r="B12333">
        <f t="shared" si="192"/>
        <v>0.72295811520201769</v>
      </c>
      <c r="C12333">
        <v>7.1200923787528803</v>
      </c>
      <c r="D12333">
        <v>-2.5029906</v>
      </c>
      <c r="E12333">
        <v>2.4970093999999898</v>
      </c>
    </row>
    <row r="12334" spans="1:5" x14ac:dyDescent="0.3">
      <c r="A12334">
        <v>7.11</v>
      </c>
      <c r="B12334">
        <f t="shared" si="192"/>
        <v>0.71331212050504789</v>
      </c>
      <c r="C12334">
        <v>7.1206697459584296</v>
      </c>
      <c r="D12334">
        <v>-4.1646543749999996</v>
      </c>
      <c r="E12334">
        <v>0.83534562499999898</v>
      </c>
    </row>
    <row r="12335" spans="1:5" x14ac:dyDescent="0.3">
      <c r="A12335">
        <v>7.11</v>
      </c>
      <c r="B12335">
        <f t="shared" si="192"/>
        <v>0.70792060434343163</v>
      </c>
      <c r="C12335">
        <v>7.1212471131639701</v>
      </c>
      <c r="D12335">
        <v>-2.3682087200000002</v>
      </c>
      <c r="E12335">
        <v>2.6317912799999998</v>
      </c>
    </row>
    <row r="12336" spans="1:5" x14ac:dyDescent="0.3">
      <c r="A12336">
        <v>7.11</v>
      </c>
      <c r="B12336">
        <f t="shared" si="192"/>
        <v>0.67707149343434059</v>
      </c>
      <c r="C12336">
        <v>7.1218244803695097</v>
      </c>
      <c r="D12336">
        <v>-2.204055125</v>
      </c>
      <c r="E12336">
        <v>2.795944875</v>
      </c>
    </row>
    <row r="12337" spans="1:5" x14ac:dyDescent="0.3">
      <c r="A12337">
        <v>7.11</v>
      </c>
      <c r="B12337">
        <f t="shared" si="192"/>
        <v>0.65405212904040122</v>
      </c>
      <c r="C12337">
        <v>7.1224018475750501</v>
      </c>
      <c r="D12337">
        <v>-7.1617620649999996</v>
      </c>
      <c r="E12337">
        <v>-2.161762065</v>
      </c>
    </row>
    <row r="12338" spans="1:5" x14ac:dyDescent="0.3">
      <c r="A12338">
        <v>7.11</v>
      </c>
      <c r="B12338">
        <f t="shared" si="192"/>
        <v>0.68899758742423944</v>
      </c>
      <c r="C12338">
        <v>7.1229792147806004</v>
      </c>
      <c r="D12338">
        <v>-0.186501585</v>
      </c>
      <c r="E12338">
        <v>4.8134984149999998</v>
      </c>
    </row>
    <row r="12339" spans="1:5" x14ac:dyDescent="0.3">
      <c r="A12339">
        <v>7.11</v>
      </c>
      <c r="B12339">
        <f t="shared" si="192"/>
        <v>0.66179603297979517</v>
      </c>
      <c r="C12339">
        <v>7.1235565819861399</v>
      </c>
      <c r="D12339">
        <v>-5.0832286699999996</v>
      </c>
      <c r="E12339">
        <v>-8.3228670000001295E-2</v>
      </c>
    </row>
    <row r="12340" spans="1:5" x14ac:dyDescent="0.3">
      <c r="A12340">
        <v>7.11</v>
      </c>
      <c r="B12340">
        <f t="shared" si="192"/>
        <v>0.69849147510100718</v>
      </c>
      <c r="C12340">
        <v>7.1241339491916804</v>
      </c>
      <c r="D12340">
        <v>-5.4877234049999997</v>
      </c>
      <c r="E12340">
        <v>-0.487723405000001</v>
      </c>
    </row>
    <row r="12341" spans="1:5" x14ac:dyDescent="0.3">
      <c r="A12341">
        <v>7.11</v>
      </c>
      <c r="B12341">
        <f t="shared" si="192"/>
        <v>0.72289486277777515</v>
      </c>
      <c r="C12341">
        <v>7.12471131639722</v>
      </c>
      <c r="D12341">
        <v>-4.4120029799999996</v>
      </c>
      <c r="E12341">
        <v>0.58799701999999898</v>
      </c>
    </row>
    <row r="12342" spans="1:5" x14ac:dyDescent="0.3">
      <c r="A12342">
        <v>7.11</v>
      </c>
      <c r="B12342">
        <f t="shared" si="192"/>
        <v>0.690865039949492</v>
      </c>
      <c r="C12342">
        <v>7.1252886836027702</v>
      </c>
      <c r="D12342">
        <v>-8.1152245900000004</v>
      </c>
      <c r="E12342">
        <v>-3.11522459</v>
      </c>
    </row>
    <row r="12343" spans="1:5" x14ac:dyDescent="0.3">
      <c r="A12343">
        <v>7.11</v>
      </c>
      <c r="B12343">
        <f t="shared" si="192"/>
        <v>0.71320971181817849</v>
      </c>
      <c r="C12343">
        <v>7.1258660508083098</v>
      </c>
      <c r="D12343">
        <v>-4.7183932049999999</v>
      </c>
      <c r="E12343">
        <v>0.28160679499999902</v>
      </c>
    </row>
    <row r="12344" spans="1:5" x14ac:dyDescent="0.3">
      <c r="A12344">
        <v>7.11</v>
      </c>
      <c r="B12344">
        <f t="shared" si="192"/>
        <v>0.71341904722221883</v>
      </c>
      <c r="C12344">
        <v>7.1264434180138503</v>
      </c>
      <c r="D12344">
        <v>-6.3448705600000004</v>
      </c>
      <c r="E12344">
        <v>-1.3448705599999999</v>
      </c>
    </row>
    <row r="12345" spans="1:5" x14ac:dyDescent="0.3">
      <c r="A12345">
        <v>7.1280000000000001</v>
      </c>
      <c r="B12345">
        <f t="shared" si="192"/>
        <v>0.7259264611111077</v>
      </c>
      <c r="C12345">
        <v>7.1270207852193996</v>
      </c>
      <c r="D12345">
        <v>-4.0768374200000004</v>
      </c>
      <c r="E12345">
        <v>0.92316257999999896</v>
      </c>
    </row>
    <row r="12346" spans="1:5" x14ac:dyDescent="0.3">
      <c r="A12346">
        <v>7.1280000000000001</v>
      </c>
      <c r="B12346">
        <f t="shared" si="192"/>
        <v>0.71726087898989566</v>
      </c>
      <c r="C12346">
        <v>7.1275981524249401</v>
      </c>
      <c r="D12346">
        <v>-4.1297661449999996</v>
      </c>
      <c r="E12346">
        <v>0.87023385499999895</v>
      </c>
    </row>
    <row r="12347" spans="1:5" x14ac:dyDescent="0.3">
      <c r="A12347">
        <v>7.1280000000000001</v>
      </c>
      <c r="B12347">
        <f t="shared" si="192"/>
        <v>0.73193995944444101</v>
      </c>
      <c r="C12347">
        <v>7.1281755196304797</v>
      </c>
      <c r="D12347">
        <v>-4.9636544799999998</v>
      </c>
      <c r="E12347">
        <v>3.6345519999999298E-2</v>
      </c>
    </row>
    <row r="12348" spans="1:5" x14ac:dyDescent="0.3">
      <c r="A12348">
        <v>7.1280000000000001</v>
      </c>
      <c r="B12348">
        <f t="shared" si="192"/>
        <v>0.75133435752524902</v>
      </c>
      <c r="C12348">
        <v>7.1287528868360202</v>
      </c>
      <c r="D12348">
        <v>-4.19134238</v>
      </c>
      <c r="E12348">
        <v>0.80865761999999897</v>
      </c>
    </row>
    <row r="12349" spans="1:5" x14ac:dyDescent="0.3">
      <c r="A12349">
        <v>7.1280000000000001</v>
      </c>
      <c r="B12349">
        <f t="shared" si="192"/>
        <v>0.7726218103030269</v>
      </c>
      <c r="C12349">
        <v>7.1293302540415704</v>
      </c>
      <c r="D12349">
        <v>-4.9192241699999997</v>
      </c>
      <c r="E12349">
        <v>8.0775829999999396E-2</v>
      </c>
    </row>
    <row r="12350" spans="1:5" x14ac:dyDescent="0.3">
      <c r="A12350">
        <v>7.1280000000000001</v>
      </c>
      <c r="B12350">
        <f t="shared" si="192"/>
        <v>0.751762064393936</v>
      </c>
      <c r="C12350">
        <v>7.12990762124711</v>
      </c>
      <c r="D12350">
        <v>-6.8446369999999996</v>
      </c>
      <c r="E12350">
        <v>-1.8446370000000001</v>
      </c>
    </row>
    <row r="12351" spans="1:5" x14ac:dyDescent="0.3">
      <c r="A12351">
        <v>7.1280000000000001</v>
      </c>
      <c r="B12351">
        <f t="shared" si="192"/>
        <v>0.77914434005050148</v>
      </c>
      <c r="C12351">
        <v>7.1304849884526504</v>
      </c>
      <c r="D12351">
        <v>-9.1468128950000001</v>
      </c>
      <c r="E12351">
        <v>-4.1468128950000001</v>
      </c>
    </row>
    <row r="12352" spans="1:5" x14ac:dyDescent="0.3">
      <c r="A12352">
        <v>7.1280000000000001</v>
      </c>
      <c r="B12352">
        <f t="shared" si="192"/>
        <v>0.83113180873737025</v>
      </c>
      <c r="C12352">
        <v>7.13106235565819</v>
      </c>
      <c r="D12352">
        <v>-5.7052530099999998</v>
      </c>
      <c r="E12352">
        <v>-0.70525300999999996</v>
      </c>
    </row>
    <row r="12353" spans="1:5" x14ac:dyDescent="0.3">
      <c r="A12353">
        <v>7.1280000000000001</v>
      </c>
      <c r="B12353">
        <f t="shared" si="192"/>
        <v>0.85996587813130965</v>
      </c>
      <c r="C12353">
        <v>7.1316397228637403</v>
      </c>
      <c r="D12353">
        <v>-0.81642795999999995</v>
      </c>
      <c r="E12353">
        <v>4.1835720399999996</v>
      </c>
    </row>
    <row r="12354" spans="1:5" x14ac:dyDescent="0.3">
      <c r="A12354">
        <v>7.1280000000000001</v>
      </c>
      <c r="B12354">
        <f t="shared" si="192"/>
        <v>0.81414250878787509</v>
      </c>
      <c r="C12354">
        <v>7.1322170900692798</v>
      </c>
      <c r="D12354">
        <v>-4.2278706550000003</v>
      </c>
      <c r="E12354">
        <v>0.77212934499999797</v>
      </c>
    </row>
    <row r="12355" spans="1:5" x14ac:dyDescent="0.3">
      <c r="A12355">
        <v>7.1280000000000001</v>
      </c>
      <c r="B12355">
        <f t="shared" ref="B12355:B12418" si="193">AVERAGE(E12355:E12453)</f>
        <v>0.82835924414141049</v>
      </c>
      <c r="C12355">
        <v>7.1327944572748203</v>
      </c>
      <c r="D12355">
        <v>-1.6419669750000001</v>
      </c>
      <c r="E12355">
        <v>3.3580330249999899</v>
      </c>
    </row>
    <row r="12356" spans="1:5" x14ac:dyDescent="0.3">
      <c r="A12356">
        <v>7.1280000000000001</v>
      </c>
      <c r="B12356">
        <f t="shared" si="193"/>
        <v>0.8016411189393905</v>
      </c>
      <c r="C12356">
        <v>7.1333718244803697</v>
      </c>
      <c r="D12356">
        <v>-4.4109593150000004</v>
      </c>
      <c r="E12356">
        <v>0.58904068499999795</v>
      </c>
    </row>
    <row r="12357" spans="1:5" x14ac:dyDescent="0.3">
      <c r="A12357">
        <v>7.1280000000000001</v>
      </c>
      <c r="B12357">
        <f t="shared" si="193"/>
        <v>0.81519822186868351</v>
      </c>
      <c r="C12357">
        <v>7.1339491916859101</v>
      </c>
      <c r="D12357">
        <v>-5.57017294</v>
      </c>
      <c r="E12357">
        <v>-0.57017293999999996</v>
      </c>
    </row>
    <row r="12358" spans="1:5" x14ac:dyDescent="0.3">
      <c r="A12358">
        <v>7.1280000000000001</v>
      </c>
      <c r="B12358">
        <f t="shared" si="193"/>
        <v>0.89321255712120884</v>
      </c>
      <c r="C12358">
        <v>7.1345265588914497</v>
      </c>
      <c r="D12358">
        <v>-8.2593994550000005</v>
      </c>
      <c r="E12358">
        <v>-3.2593994550000001</v>
      </c>
    </row>
    <row r="12359" spans="1:5" x14ac:dyDescent="0.3">
      <c r="A12359">
        <v>7.1280000000000001</v>
      </c>
      <c r="B12359">
        <f t="shared" si="193"/>
        <v>0.96707482252524901</v>
      </c>
      <c r="C12359">
        <v>7.1351039260969902</v>
      </c>
      <c r="D12359">
        <v>-5.0759230149999999</v>
      </c>
      <c r="E12359">
        <v>-7.5923015000000704E-2</v>
      </c>
    </row>
    <row r="12360" spans="1:5" x14ac:dyDescent="0.3">
      <c r="A12360">
        <v>7.1280000000000001</v>
      </c>
      <c r="B12360">
        <f t="shared" si="193"/>
        <v>0.97536992616161267</v>
      </c>
      <c r="C12360">
        <v>7.1356812933025404</v>
      </c>
      <c r="D12360">
        <v>-0.96582115000000002</v>
      </c>
      <c r="E12360">
        <v>4.03417885</v>
      </c>
    </row>
    <row r="12361" spans="1:5" x14ac:dyDescent="0.3">
      <c r="A12361">
        <v>7.1280000000000001</v>
      </c>
      <c r="B12361">
        <f t="shared" si="193"/>
        <v>0.94866535505050165</v>
      </c>
      <c r="C12361">
        <v>7.13625866050808</v>
      </c>
      <c r="D12361">
        <v>-3.79862615</v>
      </c>
      <c r="E12361">
        <v>1.20137384999999</v>
      </c>
    </row>
    <row r="12362" spans="1:5" x14ac:dyDescent="0.3">
      <c r="A12362">
        <v>7.1280000000000001</v>
      </c>
      <c r="B12362">
        <f t="shared" si="193"/>
        <v>0.94339582570706759</v>
      </c>
      <c r="C12362">
        <v>7.1368360277136196</v>
      </c>
      <c r="D12362">
        <v>-1.9265893300000001</v>
      </c>
      <c r="E12362">
        <v>3.0734106699999901</v>
      </c>
    </row>
    <row r="12363" spans="1:5" x14ac:dyDescent="0.3">
      <c r="A12363">
        <v>7.1280000000000001</v>
      </c>
      <c r="B12363">
        <f t="shared" si="193"/>
        <v>0.92246529732322924</v>
      </c>
      <c r="C12363">
        <v>7.13741339491916</v>
      </c>
      <c r="D12363">
        <v>-4.6736647050000002</v>
      </c>
      <c r="E12363">
        <v>0.32633529499999803</v>
      </c>
    </row>
    <row r="12364" spans="1:5" x14ac:dyDescent="0.3">
      <c r="A12364">
        <v>7.1280000000000001</v>
      </c>
      <c r="B12364">
        <f t="shared" si="193"/>
        <v>0.96363208343434048</v>
      </c>
      <c r="C12364">
        <v>7.1379907621247103</v>
      </c>
      <c r="D12364">
        <v>-0.56043184499999998</v>
      </c>
      <c r="E12364">
        <v>4.4395681549999999</v>
      </c>
    </row>
    <row r="12365" spans="1:5" x14ac:dyDescent="0.3">
      <c r="A12365">
        <v>7.1280000000000001</v>
      </c>
      <c r="B12365">
        <f t="shared" si="193"/>
        <v>0.92614297398989587</v>
      </c>
      <c r="C12365">
        <v>7.1385681293302499</v>
      </c>
      <c r="D12365">
        <v>-3.3978587899999999</v>
      </c>
      <c r="E12365">
        <v>1.6021412099999901</v>
      </c>
    </row>
    <row r="12366" spans="1:5" x14ac:dyDescent="0.3">
      <c r="A12366">
        <v>7.1280000000000001</v>
      </c>
      <c r="B12366">
        <f t="shared" si="193"/>
        <v>0.90069592131312826</v>
      </c>
      <c r="C12366">
        <v>7.1391454965357903</v>
      </c>
      <c r="D12366">
        <v>-5.0106194049999999</v>
      </c>
      <c r="E12366">
        <v>-1.06194050000008E-2</v>
      </c>
    </row>
    <row r="12367" spans="1:5" x14ac:dyDescent="0.3">
      <c r="A12367">
        <v>7.13</v>
      </c>
      <c r="B12367">
        <f t="shared" si="193"/>
        <v>0.86990554479797688</v>
      </c>
      <c r="C12367">
        <v>7.1397228637413397</v>
      </c>
      <c r="D12367">
        <v>-5.5876170549999999</v>
      </c>
      <c r="E12367">
        <v>-0.58761705500000005</v>
      </c>
    </row>
    <row r="12368" spans="1:5" x14ac:dyDescent="0.3">
      <c r="A12368">
        <v>7.13</v>
      </c>
      <c r="B12368">
        <f t="shared" si="193"/>
        <v>0.88994903323232022</v>
      </c>
      <c r="C12368">
        <v>7.1403002309468802</v>
      </c>
      <c r="D12368">
        <v>-3.2618841500000002</v>
      </c>
      <c r="E12368">
        <v>1.73811584999999</v>
      </c>
    </row>
    <row r="12369" spans="1:5" x14ac:dyDescent="0.3">
      <c r="A12369">
        <v>7.13</v>
      </c>
      <c r="B12369">
        <f t="shared" si="193"/>
        <v>0.88629545272726984</v>
      </c>
      <c r="C12369">
        <v>7.1408775981524197</v>
      </c>
      <c r="D12369">
        <v>-3.9872313250000002</v>
      </c>
      <c r="E12369">
        <v>1.01276867499999</v>
      </c>
    </row>
    <row r="12370" spans="1:5" x14ac:dyDescent="0.3">
      <c r="A12370">
        <v>7.13</v>
      </c>
      <c r="B12370">
        <f t="shared" si="193"/>
        <v>0.86844471499999731</v>
      </c>
      <c r="C12370">
        <v>7.1414549653579602</v>
      </c>
      <c r="D12370">
        <v>-0.75186982499999999</v>
      </c>
      <c r="E12370">
        <v>4.248130175</v>
      </c>
    </row>
    <row r="12371" spans="1:5" x14ac:dyDescent="0.3">
      <c r="A12371">
        <v>7.13</v>
      </c>
      <c r="B12371">
        <f t="shared" si="193"/>
        <v>0.85517375398989603</v>
      </c>
      <c r="C12371">
        <v>7.1420323325635096</v>
      </c>
      <c r="D12371">
        <v>-2.9671233350000001</v>
      </c>
      <c r="E12371">
        <v>2.0328766649999999</v>
      </c>
    </row>
    <row r="12372" spans="1:5" x14ac:dyDescent="0.3">
      <c r="A12372">
        <v>7.13</v>
      </c>
      <c r="B12372">
        <f t="shared" si="193"/>
        <v>0.86391614262625982</v>
      </c>
      <c r="C12372">
        <v>7.14260969976905</v>
      </c>
      <c r="D12372">
        <v>-5.8638900899999999</v>
      </c>
      <c r="E12372">
        <v>-0.86389009000000005</v>
      </c>
    </row>
    <row r="12373" spans="1:5" x14ac:dyDescent="0.3">
      <c r="A12373">
        <v>7.13</v>
      </c>
      <c r="B12373">
        <f t="shared" si="193"/>
        <v>0.8902306571212093</v>
      </c>
      <c r="C12373">
        <v>7.1431870669745896</v>
      </c>
      <c r="D12373">
        <v>-3.7855057900000002</v>
      </c>
      <c r="E12373">
        <v>1.21449420999999</v>
      </c>
    </row>
    <row r="12374" spans="1:5" x14ac:dyDescent="0.3">
      <c r="A12374">
        <v>7.13</v>
      </c>
      <c r="B12374">
        <f t="shared" si="193"/>
        <v>0.87929250575757301</v>
      </c>
      <c r="C12374">
        <v>7.1437644341801301</v>
      </c>
      <c r="D12374">
        <v>-4.348935795</v>
      </c>
      <c r="E12374">
        <v>0.65106420499999895</v>
      </c>
    </row>
    <row r="12375" spans="1:5" x14ac:dyDescent="0.3">
      <c r="A12375">
        <v>7.13</v>
      </c>
      <c r="B12375">
        <f t="shared" si="193"/>
        <v>0.84957892646464372</v>
      </c>
      <c r="C12375">
        <v>7.1443418013856803</v>
      </c>
      <c r="D12375">
        <v>-5.1507687049999999</v>
      </c>
      <c r="E12375">
        <v>-0.150768705</v>
      </c>
    </row>
    <row r="12376" spans="1:5" x14ac:dyDescent="0.3">
      <c r="A12376">
        <v>7.13</v>
      </c>
      <c r="B12376">
        <f t="shared" si="193"/>
        <v>0.88510419873737078</v>
      </c>
      <c r="C12376">
        <v>7.1449191685912199</v>
      </c>
      <c r="D12376">
        <v>-4.9709601350000003</v>
      </c>
      <c r="E12376">
        <v>2.90398649999987E-2</v>
      </c>
    </row>
    <row r="12377" spans="1:5" x14ac:dyDescent="0.3">
      <c r="A12377">
        <v>7.13</v>
      </c>
      <c r="B12377">
        <f t="shared" si="193"/>
        <v>0.88960716893939118</v>
      </c>
      <c r="C12377">
        <v>7.1454965357967604</v>
      </c>
      <c r="D12377">
        <v>-3.8985197999999999</v>
      </c>
      <c r="E12377">
        <v>1.1014801999999899</v>
      </c>
    </row>
    <row r="12378" spans="1:5" x14ac:dyDescent="0.3">
      <c r="A12378">
        <v>7.13</v>
      </c>
      <c r="B12378">
        <f t="shared" si="193"/>
        <v>0.87726993419191646</v>
      </c>
      <c r="C12378">
        <v>7.1460739030023097</v>
      </c>
      <c r="D12378">
        <v>-4.4609061399999996</v>
      </c>
      <c r="E12378">
        <v>0.53909385999999904</v>
      </c>
    </row>
    <row r="12379" spans="1:5" x14ac:dyDescent="0.3">
      <c r="A12379">
        <v>7.13</v>
      </c>
      <c r="B12379">
        <f t="shared" si="193"/>
        <v>0.89189630429292632</v>
      </c>
      <c r="C12379">
        <v>7.1466512702078502</v>
      </c>
      <c r="D12379">
        <v>-4.4289998099999996</v>
      </c>
      <c r="E12379">
        <v>0.57100018999999902</v>
      </c>
    </row>
    <row r="12380" spans="1:5" x14ac:dyDescent="0.3">
      <c r="A12380">
        <v>7.13</v>
      </c>
      <c r="B12380">
        <f t="shared" si="193"/>
        <v>0.90303475499999708</v>
      </c>
      <c r="C12380">
        <v>7.1472286374133898</v>
      </c>
      <c r="D12380">
        <v>-5.115880475</v>
      </c>
      <c r="E12380">
        <v>-0.115880475</v>
      </c>
    </row>
    <row r="12381" spans="1:5" x14ac:dyDescent="0.3">
      <c r="A12381">
        <v>7.1379999999999999</v>
      </c>
      <c r="B12381">
        <f t="shared" si="193"/>
        <v>0.90652719242423929</v>
      </c>
      <c r="C12381">
        <v>7.1478060046189302</v>
      </c>
      <c r="D12381">
        <v>-4.6331108649999999</v>
      </c>
      <c r="E12381">
        <v>0.36688913499999898</v>
      </c>
    </row>
    <row r="12382" spans="1:5" x14ac:dyDescent="0.3">
      <c r="A12382">
        <v>7.1379999999999999</v>
      </c>
      <c r="B12382">
        <f t="shared" si="193"/>
        <v>0.92357823878787548</v>
      </c>
      <c r="C12382">
        <v>7.1483833718244796</v>
      </c>
      <c r="D12382">
        <v>-4.2448674850000003</v>
      </c>
      <c r="E12382">
        <v>0.75513251499999801</v>
      </c>
    </row>
    <row r="12383" spans="1:5" x14ac:dyDescent="0.3">
      <c r="A12383">
        <v>7.1379999999999999</v>
      </c>
      <c r="B12383">
        <f t="shared" si="193"/>
        <v>0.90230885813131001</v>
      </c>
      <c r="C12383">
        <v>7.1489607390300201</v>
      </c>
      <c r="D12383">
        <v>-5.198180915</v>
      </c>
      <c r="E12383">
        <v>-0.19818091500000001</v>
      </c>
    </row>
    <row r="12384" spans="1:5" x14ac:dyDescent="0.3">
      <c r="A12384">
        <v>7.1379999999999999</v>
      </c>
      <c r="B12384">
        <f t="shared" si="193"/>
        <v>0.89398363429292604</v>
      </c>
      <c r="C12384">
        <v>7.1495381062355596</v>
      </c>
      <c r="D12384">
        <v>-2.6977086699999999</v>
      </c>
      <c r="E12384">
        <v>2.3022913299999899</v>
      </c>
    </row>
    <row r="12385" spans="1:5" x14ac:dyDescent="0.3">
      <c r="A12385">
        <v>7.1379999999999999</v>
      </c>
      <c r="B12385">
        <f t="shared" si="193"/>
        <v>0.87056517722221927</v>
      </c>
      <c r="C12385">
        <v>7.1501154734411001</v>
      </c>
      <c r="D12385">
        <v>-2.9596685850000002</v>
      </c>
      <c r="E12385">
        <v>2.0403314149999998</v>
      </c>
    </row>
    <row r="12386" spans="1:5" x14ac:dyDescent="0.3">
      <c r="A12386">
        <v>7.1379999999999999</v>
      </c>
      <c r="B12386">
        <f t="shared" si="193"/>
        <v>0.87403201247474427</v>
      </c>
      <c r="C12386">
        <v>7.1506928406466503</v>
      </c>
      <c r="D12386">
        <v>-6.0551789749999996</v>
      </c>
      <c r="E12386">
        <v>-1.055178975</v>
      </c>
    </row>
    <row r="12387" spans="1:5" x14ac:dyDescent="0.3">
      <c r="A12387">
        <v>7.1379999999999999</v>
      </c>
      <c r="B12387">
        <f t="shared" si="193"/>
        <v>0.87694011797979499</v>
      </c>
      <c r="C12387">
        <v>7.1512702078521899</v>
      </c>
      <c r="D12387">
        <v>-2.79998784</v>
      </c>
      <c r="E12387">
        <v>2.20001216</v>
      </c>
    </row>
    <row r="12388" spans="1:5" x14ac:dyDescent="0.3">
      <c r="A12388">
        <v>7.1379999999999999</v>
      </c>
      <c r="B12388">
        <f t="shared" si="193"/>
        <v>0.85628970747474442</v>
      </c>
      <c r="C12388">
        <v>7.1518475750577304</v>
      </c>
      <c r="D12388">
        <v>-5.6052102650000002</v>
      </c>
      <c r="E12388">
        <v>-0.60521026500000097</v>
      </c>
    </row>
    <row r="12389" spans="1:5" x14ac:dyDescent="0.3">
      <c r="A12389">
        <v>7.1379999999999999</v>
      </c>
      <c r="B12389">
        <f t="shared" si="193"/>
        <v>0.875047063282825</v>
      </c>
      <c r="C12389">
        <v>7.1524249422632797</v>
      </c>
      <c r="D12389">
        <v>-3.1658669700000002</v>
      </c>
      <c r="E12389">
        <v>1.8341330299999901</v>
      </c>
    </row>
    <row r="12390" spans="1:5" x14ac:dyDescent="0.3">
      <c r="A12390">
        <v>7.1379999999999999</v>
      </c>
      <c r="B12390">
        <f t="shared" si="193"/>
        <v>0.851896676010098</v>
      </c>
      <c r="C12390">
        <v>7.1530023094688202</v>
      </c>
      <c r="D12390">
        <v>-4.7608852800000001</v>
      </c>
      <c r="E12390">
        <v>0.239114719999999</v>
      </c>
    </row>
    <row r="12391" spans="1:5" x14ac:dyDescent="0.3">
      <c r="A12391">
        <v>7.1379999999999999</v>
      </c>
      <c r="B12391">
        <f t="shared" si="193"/>
        <v>0.85069186792928997</v>
      </c>
      <c r="C12391">
        <v>7.1535796766743598</v>
      </c>
      <c r="D12391">
        <v>-4.5749638150000003</v>
      </c>
      <c r="E12391">
        <v>0.42503618499999801</v>
      </c>
    </row>
    <row r="12392" spans="1:5" x14ac:dyDescent="0.3">
      <c r="A12392">
        <v>7.1379999999999999</v>
      </c>
      <c r="B12392">
        <f t="shared" si="193"/>
        <v>0.84945091560605746</v>
      </c>
      <c r="C12392">
        <v>7.1541570438799003</v>
      </c>
      <c r="D12392">
        <v>-5.1546451749999997</v>
      </c>
      <c r="E12392">
        <v>-0.154645175</v>
      </c>
    </row>
    <row r="12393" spans="1:5" x14ac:dyDescent="0.3">
      <c r="A12393">
        <v>7.1379999999999999</v>
      </c>
      <c r="B12393">
        <f t="shared" si="193"/>
        <v>0.86268874439393628</v>
      </c>
      <c r="C12393">
        <v>7.1547344110854496</v>
      </c>
      <c r="D12393">
        <v>-4.9418866100000001</v>
      </c>
      <c r="E12393">
        <v>5.8113389999999002E-2</v>
      </c>
    </row>
    <row r="12394" spans="1:5" x14ac:dyDescent="0.3">
      <c r="A12394">
        <v>7.1379999999999999</v>
      </c>
      <c r="B12394">
        <f t="shared" si="193"/>
        <v>0.84100822297979472</v>
      </c>
      <c r="C12394">
        <v>7.1553117782909901</v>
      </c>
      <c r="D12394">
        <v>-5.4043793000000004</v>
      </c>
      <c r="E12394">
        <v>-0.404379300000001</v>
      </c>
    </row>
    <row r="12395" spans="1:5" x14ac:dyDescent="0.3">
      <c r="A12395">
        <v>7.1379999999999999</v>
      </c>
      <c r="B12395">
        <f t="shared" si="193"/>
        <v>0.8457145045454515</v>
      </c>
      <c r="C12395">
        <v>7.1558891454965297</v>
      </c>
      <c r="D12395">
        <v>-6.3842316400000003</v>
      </c>
      <c r="E12395">
        <v>-1.3842316400000001</v>
      </c>
    </row>
    <row r="12396" spans="1:5" x14ac:dyDescent="0.3">
      <c r="A12396">
        <v>7.1379999999999999</v>
      </c>
      <c r="B12396">
        <f t="shared" si="193"/>
        <v>0.87084830712120898</v>
      </c>
      <c r="C12396">
        <v>7.1564665127020701</v>
      </c>
      <c r="D12396">
        <v>-2.721712965</v>
      </c>
      <c r="E12396">
        <v>2.278287035</v>
      </c>
    </row>
    <row r="12397" spans="1:5" x14ac:dyDescent="0.3">
      <c r="A12397">
        <v>7.1379999999999999</v>
      </c>
      <c r="B12397">
        <f t="shared" si="193"/>
        <v>0.83755343580807751</v>
      </c>
      <c r="C12397">
        <v>7.1570438799076204</v>
      </c>
      <c r="D12397">
        <v>-4.0494039400000004</v>
      </c>
      <c r="E12397">
        <v>0.95059605999999897</v>
      </c>
    </row>
    <row r="12398" spans="1:5" x14ac:dyDescent="0.3">
      <c r="A12398">
        <v>7.1379999999999999</v>
      </c>
      <c r="B12398">
        <f t="shared" si="193"/>
        <v>0.82552794515151173</v>
      </c>
      <c r="C12398">
        <v>7.1576212471131599</v>
      </c>
      <c r="D12398">
        <v>-7.0980984999999999</v>
      </c>
      <c r="E12398">
        <v>-2.0980984999999999</v>
      </c>
    </row>
    <row r="12399" spans="1:5" x14ac:dyDescent="0.3">
      <c r="A12399">
        <v>7.1379999999999999</v>
      </c>
      <c r="B12399">
        <f t="shared" si="193"/>
        <v>0.88886169393939074</v>
      </c>
      <c r="C12399">
        <v>7.1581986143187004</v>
      </c>
      <c r="D12399">
        <v>-2.2535546649999998</v>
      </c>
      <c r="E12399">
        <v>2.74644533499999</v>
      </c>
    </row>
    <row r="12400" spans="1:5" x14ac:dyDescent="0.3">
      <c r="A12400">
        <v>7.1379999999999999</v>
      </c>
      <c r="B12400">
        <f t="shared" si="193"/>
        <v>0.81874336964646144</v>
      </c>
      <c r="C12400">
        <v>7.1587759815242498</v>
      </c>
      <c r="D12400">
        <v>-1.70563054</v>
      </c>
      <c r="E12400">
        <v>3.2943694599999902</v>
      </c>
    </row>
    <row r="12401" spans="1:5" x14ac:dyDescent="0.3">
      <c r="A12401">
        <v>7.1379999999999999</v>
      </c>
      <c r="B12401">
        <f t="shared" si="193"/>
        <v>0.81266963090908773</v>
      </c>
      <c r="C12401">
        <v>7.1593533487297902</v>
      </c>
      <c r="D12401">
        <v>-7.8750325449999998</v>
      </c>
      <c r="E12401">
        <v>-2.8750325449999998</v>
      </c>
    </row>
    <row r="12402" spans="1:5" x14ac:dyDescent="0.3">
      <c r="A12402">
        <v>7.1379999999999999</v>
      </c>
      <c r="B12402">
        <f t="shared" si="193"/>
        <v>0.83713777702019865</v>
      </c>
      <c r="C12402">
        <v>7.1599307159353298</v>
      </c>
      <c r="D12402">
        <v>-6.8941365399999999</v>
      </c>
      <c r="E12402">
        <v>-1.8941365400000001</v>
      </c>
    </row>
    <row r="12403" spans="1:5" x14ac:dyDescent="0.3">
      <c r="A12403">
        <v>7.1379999999999999</v>
      </c>
      <c r="B12403">
        <f t="shared" si="193"/>
        <v>0.85057439914141075</v>
      </c>
      <c r="C12403">
        <v>7.1605080831408703</v>
      </c>
      <c r="D12403">
        <v>-2.8921285499999998</v>
      </c>
      <c r="E12403">
        <v>2.10787144999999</v>
      </c>
    </row>
    <row r="12404" spans="1:5" x14ac:dyDescent="0.3">
      <c r="A12404">
        <v>7.1379999999999999</v>
      </c>
      <c r="B12404">
        <f t="shared" si="193"/>
        <v>0.84149315823231963</v>
      </c>
      <c r="C12404">
        <v>7.1610854503464196</v>
      </c>
      <c r="D12404">
        <v>-3.4733008600000002</v>
      </c>
      <c r="E12404">
        <v>1.5266991399999901</v>
      </c>
    </row>
    <row r="12405" spans="1:5" x14ac:dyDescent="0.3">
      <c r="A12405">
        <v>7.1379999999999999</v>
      </c>
      <c r="B12405">
        <f t="shared" si="193"/>
        <v>0.84984850227272379</v>
      </c>
      <c r="C12405">
        <v>7.1616628175519601</v>
      </c>
      <c r="D12405">
        <v>-7.8332859450000001</v>
      </c>
      <c r="E12405">
        <v>-2.8332859450000001</v>
      </c>
    </row>
    <row r="12406" spans="1:5" x14ac:dyDescent="0.3">
      <c r="A12406">
        <v>7.1379999999999999</v>
      </c>
      <c r="B12406">
        <f t="shared" si="193"/>
        <v>0.92333727717171377</v>
      </c>
      <c r="C12406">
        <v>7.1622401847574997</v>
      </c>
      <c r="D12406">
        <v>-6.7824643849999999</v>
      </c>
      <c r="E12406">
        <v>-1.7824643849999999</v>
      </c>
    </row>
    <row r="12407" spans="1:5" x14ac:dyDescent="0.3">
      <c r="A12407">
        <v>7.1379999999999999</v>
      </c>
      <c r="B12407">
        <f t="shared" si="193"/>
        <v>0.92016561989898671</v>
      </c>
      <c r="C12407">
        <v>7.1628175519630402</v>
      </c>
      <c r="D12407">
        <v>-4.4592660950000003</v>
      </c>
      <c r="E12407">
        <v>0.54073390499999796</v>
      </c>
    </row>
    <row r="12408" spans="1:5" x14ac:dyDescent="0.3">
      <c r="A12408">
        <v>7.14</v>
      </c>
      <c r="B12408">
        <f t="shared" si="193"/>
        <v>0.91396688232322909</v>
      </c>
      <c r="C12408">
        <v>7.1633949191685904</v>
      </c>
      <c r="D12408">
        <v>-2.656111165</v>
      </c>
      <c r="E12408">
        <v>2.343888835</v>
      </c>
    </row>
    <row r="12409" spans="1:5" x14ac:dyDescent="0.3">
      <c r="A12409">
        <v>7.14</v>
      </c>
      <c r="B12409">
        <f t="shared" si="193"/>
        <v>0.88031960464646108</v>
      </c>
      <c r="C12409">
        <v>7.16397228637413</v>
      </c>
      <c r="D12409">
        <v>-4.7482122049999997</v>
      </c>
      <c r="E12409">
        <v>0.25178779499999898</v>
      </c>
    </row>
    <row r="12410" spans="1:5" x14ac:dyDescent="0.3">
      <c r="A12410">
        <v>7.149</v>
      </c>
      <c r="B12410">
        <f t="shared" si="193"/>
        <v>0.86676099570706699</v>
      </c>
      <c r="C12410">
        <v>7.1645496535796704</v>
      </c>
      <c r="D12410">
        <v>-0.78511801000000003</v>
      </c>
      <c r="E12410">
        <v>4.2148819900000003</v>
      </c>
    </row>
    <row r="12411" spans="1:5" x14ac:dyDescent="0.3">
      <c r="A12411">
        <v>7.149</v>
      </c>
      <c r="B12411">
        <f t="shared" si="193"/>
        <v>0.83622061686868321</v>
      </c>
      <c r="C12411">
        <v>7.1651270207852198</v>
      </c>
      <c r="D12411">
        <v>-2.44514174</v>
      </c>
      <c r="E12411">
        <v>2.55485826</v>
      </c>
    </row>
    <row r="12412" spans="1:5" x14ac:dyDescent="0.3">
      <c r="A12412">
        <v>7.149</v>
      </c>
      <c r="B12412">
        <f t="shared" si="193"/>
        <v>0.80436097318181443</v>
      </c>
      <c r="C12412">
        <v>7.1657043879907603</v>
      </c>
      <c r="D12412">
        <v>-0.82954832000000001</v>
      </c>
      <c r="E12412">
        <v>4.1704516800000002</v>
      </c>
    </row>
    <row r="12413" spans="1:5" x14ac:dyDescent="0.3">
      <c r="A12413">
        <v>7.149</v>
      </c>
      <c r="B12413">
        <f t="shared" si="193"/>
        <v>0.78748462398989527</v>
      </c>
      <c r="C12413">
        <v>7.1662817551962998</v>
      </c>
      <c r="D12413">
        <v>-5.7474468950000004</v>
      </c>
      <c r="E12413">
        <v>-0.74744689500000105</v>
      </c>
    </row>
    <row r="12414" spans="1:5" x14ac:dyDescent="0.3">
      <c r="A12414">
        <v>7.149</v>
      </c>
      <c r="B12414">
        <f t="shared" si="193"/>
        <v>0.77231307823231943</v>
      </c>
      <c r="C12414">
        <v>7.1668591224018403</v>
      </c>
      <c r="D12414">
        <v>-3.7006707350000001</v>
      </c>
      <c r="E12414">
        <v>1.2993292649999899</v>
      </c>
    </row>
    <row r="12415" spans="1:5" x14ac:dyDescent="0.3">
      <c r="A12415">
        <v>7.149</v>
      </c>
      <c r="B12415">
        <f t="shared" si="193"/>
        <v>0.77518805151514758</v>
      </c>
      <c r="C12415">
        <v>7.1674364896073897</v>
      </c>
      <c r="D12415">
        <v>-3.8947924249999999</v>
      </c>
      <c r="E12415">
        <v>1.1052075749999899</v>
      </c>
    </row>
    <row r="12416" spans="1:5" x14ac:dyDescent="0.3">
      <c r="A12416">
        <v>7.149</v>
      </c>
      <c r="B12416">
        <f t="shared" si="193"/>
        <v>0.71824129156565286</v>
      </c>
      <c r="C12416">
        <v>7.1680138568129301</v>
      </c>
      <c r="D12416">
        <v>-3.0814792</v>
      </c>
      <c r="E12416">
        <v>1.91852079999999</v>
      </c>
    </row>
    <row r="12417" spans="1:5" x14ac:dyDescent="0.3">
      <c r="A12417">
        <v>7.149</v>
      </c>
      <c r="B12417">
        <f t="shared" si="193"/>
        <v>0.71405910151514784</v>
      </c>
      <c r="C12417">
        <v>7.1685912240184697</v>
      </c>
      <c r="D12417">
        <v>-7.6336477399999998</v>
      </c>
      <c r="E12417">
        <v>-2.6336477399999998</v>
      </c>
    </row>
    <row r="12418" spans="1:5" x14ac:dyDescent="0.3">
      <c r="A12418">
        <v>7.149</v>
      </c>
      <c r="B12418">
        <f t="shared" si="193"/>
        <v>0.72218703803029927</v>
      </c>
      <c r="C12418">
        <v>7.1691685912240102</v>
      </c>
      <c r="D12418">
        <v>-5.2877870099999997</v>
      </c>
      <c r="E12418">
        <v>-0.28778701000000001</v>
      </c>
    </row>
    <row r="12419" spans="1:5" x14ac:dyDescent="0.3">
      <c r="A12419">
        <v>7.149</v>
      </c>
      <c r="B12419">
        <f t="shared" ref="B12419:B12482" si="194">AVERAGE(E12419:E12517)</f>
        <v>0.77257813601009739</v>
      </c>
      <c r="C12419">
        <v>7.1697459584295604</v>
      </c>
      <c r="D12419">
        <v>-2.9854620199999999</v>
      </c>
      <c r="E12419">
        <v>2.0145379799999898</v>
      </c>
    </row>
    <row r="12420" spans="1:5" x14ac:dyDescent="0.3">
      <c r="A12420">
        <v>7.149</v>
      </c>
      <c r="B12420">
        <f t="shared" si="194"/>
        <v>0.75967614747474399</v>
      </c>
      <c r="C12420">
        <v>7.1703233256351</v>
      </c>
      <c r="D12420">
        <v>-1.6740223999999999</v>
      </c>
      <c r="E12420">
        <v>3.3259775999999999</v>
      </c>
    </row>
    <row r="12421" spans="1:5" x14ac:dyDescent="0.3">
      <c r="A12421">
        <v>7.149</v>
      </c>
      <c r="B12421">
        <f t="shared" si="194"/>
        <v>0.71536029424242076</v>
      </c>
      <c r="C12421">
        <v>7.1709006928406396</v>
      </c>
      <c r="D12421">
        <v>-7.4380350999999996</v>
      </c>
      <c r="E12421">
        <v>-2.4380351</v>
      </c>
    </row>
    <row r="12422" spans="1:5" x14ac:dyDescent="0.3">
      <c r="A12422">
        <v>7.149</v>
      </c>
      <c r="B12422">
        <f t="shared" si="194"/>
        <v>0.71943103954545118</v>
      </c>
      <c r="C12422">
        <v>7.1714780600461898</v>
      </c>
      <c r="D12422">
        <v>-4.8074029200000004</v>
      </c>
      <c r="E12422">
        <v>0.19259707999999801</v>
      </c>
    </row>
    <row r="12423" spans="1:5" x14ac:dyDescent="0.3">
      <c r="A12423">
        <v>7.149</v>
      </c>
      <c r="B12423">
        <f t="shared" si="194"/>
        <v>0.73836158651514816</v>
      </c>
      <c r="C12423">
        <v>7.1720554272517303</v>
      </c>
      <c r="D12423">
        <v>-2.81966838</v>
      </c>
      <c r="E12423">
        <v>2.1803316199999898</v>
      </c>
    </row>
    <row r="12424" spans="1:5" x14ac:dyDescent="0.3">
      <c r="A12424">
        <v>7.149</v>
      </c>
      <c r="B12424">
        <f t="shared" si="194"/>
        <v>0.72796559878787537</v>
      </c>
      <c r="C12424">
        <v>7.1726327944572699</v>
      </c>
      <c r="D12424">
        <v>-5.1808858950000003</v>
      </c>
      <c r="E12424">
        <v>-0.18088589500000099</v>
      </c>
    </row>
    <row r="12425" spans="1:5" x14ac:dyDescent="0.3">
      <c r="A12425">
        <v>7.1589999999999998</v>
      </c>
      <c r="B12425">
        <f t="shared" si="194"/>
        <v>0.73366584702019877</v>
      </c>
      <c r="C12425">
        <v>7.1732101616628103</v>
      </c>
      <c r="D12425">
        <v>-3.0038007050000002</v>
      </c>
      <c r="E12425">
        <v>1.99619929499999</v>
      </c>
    </row>
    <row r="12426" spans="1:5" x14ac:dyDescent="0.3">
      <c r="A12426">
        <v>7.1589999999999998</v>
      </c>
      <c r="B12426">
        <f t="shared" si="194"/>
        <v>0.73914019373737005</v>
      </c>
      <c r="C12426">
        <v>7.1737875288683597</v>
      </c>
      <c r="D12426">
        <v>-4.8093411550000003</v>
      </c>
      <c r="E12426">
        <v>0.190658844999998</v>
      </c>
    </row>
    <row r="12427" spans="1:5" x14ac:dyDescent="0.3">
      <c r="A12427">
        <v>7.1589999999999998</v>
      </c>
      <c r="B12427">
        <f t="shared" si="194"/>
        <v>0.75548190934343096</v>
      </c>
      <c r="C12427">
        <v>7.1743648960739002</v>
      </c>
      <c r="D12427">
        <v>-0.3411131</v>
      </c>
      <c r="E12427">
        <v>4.6588868999999997</v>
      </c>
    </row>
    <row r="12428" spans="1:5" x14ac:dyDescent="0.3">
      <c r="A12428">
        <v>7.1589999999999998</v>
      </c>
      <c r="B12428">
        <f t="shared" si="194"/>
        <v>0.73105141348484504</v>
      </c>
      <c r="C12428">
        <v>7.1749422632794397</v>
      </c>
      <c r="D12428">
        <v>-6.9235082549999998</v>
      </c>
      <c r="E12428">
        <v>-1.923508255</v>
      </c>
    </row>
    <row r="12429" spans="1:5" x14ac:dyDescent="0.3">
      <c r="A12429">
        <v>7.1589999999999998</v>
      </c>
      <c r="B12429">
        <f t="shared" si="194"/>
        <v>0.75528160999999627</v>
      </c>
      <c r="C12429">
        <v>7.1755196304849802</v>
      </c>
      <c r="D12429">
        <v>-1.449038045</v>
      </c>
      <c r="E12429">
        <v>3.550961955</v>
      </c>
    </row>
    <row r="12430" spans="1:5" x14ac:dyDescent="0.3">
      <c r="A12430">
        <v>7.1589999999999998</v>
      </c>
      <c r="B12430">
        <f t="shared" si="194"/>
        <v>0.74502869323232002</v>
      </c>
      <c r="C12430">
        <v>7.1760969976905304</v>
      </c>
      <c r="D12430">
        <v>-3.1649723999999999</v>
      </c>
      <c r="E12430">
        <v>1.8350275999999901</v>
      </c>
    </row>
    <row r="12431" spans="1:5" x14ac:dyDescent="0.3">
      <c r="A12431">
        <v>7.1589999999999998</v>
      </c>
      <c r="B12431">
        <f t="shared" si="194"/>
        <v>0.77587931015151168</v>
      </c>
      <c r="C12431">
        <v>7.17667436489607</v>
      </c>
      <c r="D12431">
        <v>-5.7575853549999998</v>
      </c>
      <c r="E12431">
        <v>-0.75758535500000002</v>
      </c>
    </row>
    <row r="12432" spans="1:5" x14ac:dyDescent="0.3">
      <c r="A12432">
        <v>7.1589999999999998</v>
      </c>
      <c r="B12432">
        <f t="shared" si="194"/>
        <v>0.75523642969696625</v>
      </c>
      <c r="C12432">
        <v>7.1772517321016096</v>
      </c>
      <c r="D12432">
        <v>-3.4579440749999999</v>
      </c>
      <c r="E12432">
        <v>1.5420559249999899</v>
      </c>
    </row>
    <row r="12433" spans="1:5" x14ac:dyDescent="0.3">
      <c r="A12433">
        <v>7.1589999999999998</v>
      </c>
      <c r="B12433">
        <f t="shared" si="194"/>
        <v>0.72826378878787557</v>
      </c>
      <c r="C12433">
        <v>7.1778290993071501</v>
      </c>
      <c r="D12433">
        <v>-4.6984144749999999</v>
      </c>
      <c r="E12433">
        <v>0.30158552499999902</v>
      </c>
    </row>
    <row r="12434" spans="1:5" x14ac:dyDescent="0.3">
      <c r="A12434">
        <v>7.1589999999999998</v>
      </c>
      <c r="B12434">
        <f t="shared" si="194"/>
        <v>0.70369775202019857</v>
      </c>
      <c r="C12434">
        <v>7.1784064665127003</v>
      </c>
      <c r="D12434">
        <v>-5.4222707000000003</v>
      </c>
      <c r="E12434">
        <v>-0.422270700000001</v>
      </c>
    </row>
    <row r="12435" spans="1:5" x14ac:dyDescent="0.3">
      <c r="A12435">
        <v>7.1589999999999998</v>
      </c>
      <c r="B12435">
        <f t="shared" si="194"/>
        <v>0.72906348015151179</v>
      </c>
      <c r="C12435">
        <v>7.1789838337182399</v>
      </c>
      <c r="D12435">
        <v>-4.4829721999999999</v>
      </c>
      <c r="E12435">
        <v>0.51702779999999904</v>
      </c>
    </row>
    <row r="12436" spans="1:5" x14ac:dyDescent="0.3">
      <c r="A12436">
        <v>7.1589999999999998</v>
      </c>
      <c r="B12436">
        <f t="shared" si="194"/>
        <v>0.73918386803029945</v>
      </c>
      <c r="C12436">
        <v>7.1795612009237804</v>
      </c>
      <c r="D12436">
        <v>-3.7021616850000001</v>
      </c>
      <c r="E12436">
        <v>1.2978383149999899</v>
      </c>
    </row>
    <row r="12437" spans="1:5" x14ac:dyDescent="0.3">
      <c r="A12437">
        <v>7.1589999999999998</v>
      </c>
      <c r="B12437">
        <f t="shared" si="194"/>
        <v>0.74447448151514817</v>
      </c>
      <c r="C12437">
        <v>7.1801385681293297</v>
      </c>
      <c r="D12437">
        <v>-2.8794554749999999</v>
      </c>
      <c r="E12437">
        <v>2.1205445249999899</v>
      </c>
    </row>
    <row r="12438" spans="1:5" x14ac:dyDescent="0.3">
      <c r="A12438">
        <v>7.1589999999999998</v>
      </c>
      <c r="B12438">
        <f t="shared" si="194"/>
        <v>0.73496854575757231</v>
      </c>
      <c r="C12438">
        <v>7.1807159353348702</v>
      </c>
      <c r="D12438">
        <v>-1.4503798999999999</v>
      </c>
      <c r="E12438">
        <v>3.5496200999999998</v>
      </c>
    </row>
    <row r="12439" spans="1:5" x14ac:dyDescent="0.3">
      <c r="A12439">
        <v>7.1589999999999998</v>
      </c>
      <c r="B12439">
        <f t="shared" si="194"/>
        <v>0.69414362393939033</v>
      </c>
      <c r="C12439">
        <v>7.1812933025404098</v>
      </c>
      <c r="D12439">
        <v>-3.071788025</v>
      </c>
      <c r="E12439">
        <v>1.92821197499999</v>
      </c>
    </row>
    <row r="12440" spans="1:5" x14ac:dyDescent="0.3">
      <c r="A12440">
        <v>7.1689999999999996</v>
      </c>
      <c r="B12440">
        <f t="shared" si="194"/>
        <v>0.70171885474747131</v>
      </c>
      <c r="C12440">
        <v>7.1818706697459502</v>
      </c>
      <c r="D12440">
        <v>-7.5829554400000001</v>
      </c>
      <c r="E12440">
        <v>-2.5829554400000001</v>
      </c>
    </row>
    <row r="12441" spans="1:5" x14ac:dyDescent="0.3">
      <c r="A12441">
        <v>7.1689999999999996</v>
      </c>
      <c r="B12441">
        <f t="shared" si="194"/>
        <v>0.72838728161615829</v>
      </c>
      <c r="C12441">
        <v>7.1824480369514996</v>
      </c>
      <c r="D12441">
        <v>-5.9031020749999996</v>
      </c>
      <c r="E12441">
        <v>-0.90310207500000095</v>
      </c>
    </row>
    <row r="12442" spans="1:5" x14ac:dyDescent="0.3">
      <c r="A12442">
        <v>7.1689999999999996</v>
      </c>
      <c r="B12442">
        <f t="shared" si="194"/>
        <v>0.760701740353532</v>
      </c>
      <c r="C12442">
        <v>7.1830254041570401</v>
      </c>
      <c r="D12442">
        <v>-4.6976690000000003</v>
      </c>
      <c r="E12442">
        <v>0.30233099999999802</v>
      </c>
    </row>
    <row r="12443" spans="1:5" x14ac:dyDescent="0.3">
      <c r="A12443">
        <v>7.1689999999999996</v>
      </c>
      <c r="B12443">
        <f t="shared" si="194"/>
        <v>0.79869686919191585</v>
      </c>
      <c r="C12443">
        <v>7.1836027713625796</v>
      </c>
      <c r="D12443">
        <v>-5.1066365850000004</v>
      </c>
      <c r="E12443">
        <v>-0.10663658500000101</v>
      </c>
    </row>
    <row r="12444" spans="1:5" x14ac:dyDescent="0.3">
      <c r="A12444">
        <v>7.1689999999999996</v>
      </c>
      <c r="B12444">
        <f t="shared" si="194"/>
        <v>0.84799912186868343</v>
      </c>
      <c r="C12444">
        <v>7.1841801385681201</v>
      </c>
      <c r="D12444">
        <v>-4.9347300499999998</v>
      </c>
      <c r="E12444">
        <v>6.5269949999999299E-2</v>
      </c>
    </row>
    <row r="12445" spans="1:5" x14ac:dyDescent="0.3">
      <c r="A12445">
        <v>7.1689999999999996</v>
      </c>
      <c r="B12445">
        <f t="shared" si="194"/>
        <v>0.8736419558585824</v>
      </c>
      <c r="C12445">
        <v>7.1847575057736703</v>
      </c>
      <c r="D12445">
        <v>-2.67653718</v>
      </c>
      <c r="E12445">
        <v>2.3234628199999898</v>
      </c>
    </row>
    <row r="12446" spans="1:5" x14ac:dyDescent="0.3">
      <c r="A12446">
        <v>7.1689999999999996</v>
      </c>
      <c r="B12446">
        <f t="shared" si="194"/>
        <v>0.88834212045454197</v>
      </c>
      <c r="C12446">
        <v>7.1853348729792099</v>
      </c>
      <c r="D12446">
        <v>-3.04360907</v>
      </c>
      <c r="E12446">
        <v>1.95639092999999</v>
      </c>
    </row>
    <row r="12447" spans="1:5" x14ac:dyDescent="0.3">
      <c r="A12447">
        <v>7.1689999999999996</v>
      </c>
      <c r="B12447">
        <f t="shared" si="194"/>
        <v>0.87993105404040073</v>
      </c>
      <c r="C12447">
        <v>7.1859122401847504</v>
      </c>
      <c r="D12447">
        <v>-2.083884555</v>
      </c>
      <c r="E12447">
        <v>2.916115445</v>
      </c>
    </row>
    <row r="12448" spans="1:5" x14ac:dyDescent="0.3">
      <c r="A12448">
        <v>7.1689999999999996</v>
      </c>
      <c r="B12448">
        <f t="shared" si="194"/>
        <v>0.85980624106060277</v>
      </c>
      <c r="C12448">
        <v>7.1864896073902997</v>
      </c>
      <c r="D12448">
        <v>-6.9843390149999998</v>
      </c>
      <c r="E12448">
        <v>-1.984339015</v>
      </c>
    </row>
    <row r="12449" spans="1:5" x14ac:dyDescent="0.3">
      <c r="A12449">
        <v>7.1689999999999996</v>
      </c>
      <c r="B12449">
        <f t="shared" si="194"/>
        <v>0.87992502999999656</v>
      </c>
      <c r="C12449">
        <v>7.1870669745958402</v>
      </c>
      <c r="D12449">
        <v>-4.1337917099999997</v>
      </c>
      <c r="E12449">
        <v>0.86620828999999899</v>
      </c>
    </row>
    <row r="12450" spans="1:5" x14ac:dyDescent="0.3">
      <c r="A12450">
        <v>7.1689999999999996</v>
      </c>
      <c r="B12450">
        <f t="shared" si="194"/>
        <v>0.89907394843433996</v>
      </c>
      <c r="C12450">
        <v>7.1876443418013798</v>
      </c>
      <c r="D12450">
        <v>-4.0000534950000004</v>
      </c>
      <c r="E12450">
        <v>0.99994650499999904</v>
      </c>
    </row>
    <row r="12451" spans="1:5" x14ac:dyDescent="0.3">
      <c r="A12451">
        <v>7.1689999999999996</v>
      </c>
      <c r="B12451">
        <f t="shared" si="194"/>
        <v>0.87004259171716847</v>
      </c>
      <c r="C12451">
        <v>7.1882217090069203</v>
      </c>
      <c r="D12451">
        <v>-2.8506801400000001</v>
      </c>
      <c r="E12451">
        <v>2.1493198599999999</v>
      </c>
    </row>
    <row r="12452" spans="1:5" x14ac:dyDescent="0.3">
      <c r="A12452">
        <v>7.1689999999999996</v>
      </c>
      <c r="B12452">
        <f t="shared" si="194"/>
        <v>0.85571742363636027</v>
      </c>
      <c r="C12452">
        <v>7.1887990762124696</v>
      </c>
      <c r="D12452">
        <v>-5.3529415250000003</v>
      </c>
      <c r="E12452">
        <v>-0.35294152500000098</v>
      </c>
    </row>
    <row r="12453" spans="1:5" x14ac:dyDescent="0.3">
      <c r="A12453">
        <v>7.1689999999999996</v>
      </c>
      <c r="B12453">
        <f t="shared" si="194"/>
        <v>0.8953164532323199</v>
      </c>
      <c r="C12453">
        <v>7.1893764434180101</v>
      </c>
      <c r="D12453">
        <v>-2.820413855</v>
      </c>
      <c r="E12453">
        <v>2.1795861449999898</v>
      </c>
    </row>
    <row r="12454" spans="1:5" x14ac:dyDescent="0.3">
      <c r="A12454">
        <v>7.1689999999999996</v>
      </c>
      <c r="B12454">
        <f t="shared" si="194"/>
        <v>0.85258642863636047</v>
      </c>
      <c r="C12454">
        <v>7.1899538106235497</v>
      </c>
      <c r="D12454">
        <v>-4.28706137</v>
      </c>
      <c r="E12454">
        <v>0.71293862999999902</v>
      </c>
    </row>
    <row r="12455" spans="1:5" x14ac:dyDescent="0.3">
      <c r="A12455">
        <v>7.1689999999999996</v>
      </c>
      <c r="B12455">
        <f t="shared" si="194"/>
        <v>0.8474931024747443</v>
      </c>
      <c r="C12455">
        <v>7.1905311778290901</v>
      </c>
      <c r="D12455">
        <v>-3.0688061250000001</v>
      </c>
      <c r="E12455">
        <v>1.9311938749999999</v>
      </c>
    </row>
    <row r="12456" spans="1:5" x14ac:dyDescent="0.3">
      <c r="A12456">
        <v>7.1689999999999996</v>
      </c>
      <c r="B12456">
        <f t="shared" si="194"/>
        <v>0.81841204742423934</v>
      </c>
      <c r="C12456">
        <v>7.1911085450346404</v>
      </c>
      <c r="D12456">
        <v>2.15324625</v>
      </c>
      <c r="E12456">
        <v>7.1532462499999996</v>
      </c>
    </row>
    <row r="12457" spans="1:5" x14ac:dyDescent="0.3">
      <c r="A12457">
        <v>7.1689999999999996</v>
      </c>
      <c r="B12457">
        <f t="shared" si="194"/>
        <v>0.7919830761616129</v>
      </c>
      <c r="C12457">
        <v>7.1916859122401799</v>
      </c>
      <c r="D12457">
        <v>-0.94703517999999998</v>
      </c>
      <c r="E12457">
        <v>4.0529648199999997</v>
      </c>
    </row>
    <row r="12458" spans="1:5" x14ac:dyDescent="0.3">
      <c r="A12458">
        <v>7.1790000000000003</v>
      </c>
      <c r="B12458">
        <f t="shared" si="194"/>
        <v>0.8169406755555525</v>
      </c>
      <c r="C12458">
        <v>7.1922632794457204</v>
      </c>
      <c r="D12458">
        <v>-4.2547077550000001</v>
      </c>
      <c r="E12458">
        <v>0.74529224499999902</v>
      </c>
    </row>
    <row r="12459" spans="1:5" x14ac:dyDescent="0.3">
      <c r="A12459">
        <v>7.1790000000000003</v>
      </c>
      <c r="B12459">
        <f t="shared" si="194"/>
        <v>0.84628076434343114</v>
      </c>
      <c r="C12459">
        <v>7.1928406466512698</v>
      </c>
      <c r="D12459">
        <v>-3.6095736899999999</v>
      </c>
      <c r="E12459">
        <v>1.3904263099999901</v>
      </c>
    </row>
    <row r="12460" spans="1:5" x14ac:dyDescent="0.3">
      <c r="A12460">
        <v>7.1790000000000003</v>
      </c>
      <c r="B12460">
        <f t="shared" si="194"/>
        <v>0.84285459136363328</v>
      </c>
      <c r="C12460">
        <v>7.1934180138568102</v>
      </c>
      <c r="D12460">
        <v>-4.3203095549999997</v>
      </c>
      <c r="E12460">
        <v>0.67969044499999898</v>
      </c>
    </row>
    <row r="12461" spans="1:5" x14ac:dyDescent="0.3">
      <c r="A12461">
        <v>7.1790000000000003</v>
      </c>
      <c r="B12461">
        <f t="shared" si="194"/>
        <v>0.8406256964141382</v>
      </c>
      <c r="C12461">
        <v>7.1939953810623498</v>
      </c>
      <c r="D12461">
        <v>-3.9987116399999998</v>
      </c>
      <c r="E12461">
        <v>1.00128835999999</v>
      </c>
    </row>
    <row r="12462" spans="1:5" x14ac:dyDescent="0.3">
      <c r="A12462">
        <v>7.1790000000000003</v>
      </c>
      <c r="B12462">
        <f t="shared" si="194"/>
        <v>0.83475376303030002</v>
      </c>
      <c r="C12462">
        <v>7.1945727482678903</v>
      </c>
      <c r="D12462">
        <v>-0.59815288</v>
      </c>
      <c r="E12462">
        <v>4.4018471200000002</v>
      </c>
    </row>
    <row r="12463" spans="1:5" x14ac:dyDescent="0.3">
      <c r="A12463">
        <v>7.1790000000000003</v>
      </c>
      <c r="B12463">
        <f t="shared" si="194"/>
        <v>0.77135224378787581</v>
      </c>
      <c r="C12463">
        <v>7.1951501154734396</v>
      </c>
      <c r="D12463">
        <v>-4.2718536800000004</v>
      </c>
      <c r="E12463">
        <v>0.72814631999999802</v>
      </c>
    </row>
    <row r="12464" spans="1:5" x14ac:dyDescent="0.3">
      <c r="A12464">
        <v>7.1790000000000003</v>
      </c>
      <c r="B12464">
        <f t="shared" si="194"/>
        <v>0.78245153823232017</v>
      </c>
      <c r="C12464">
        <v>7.1957274826789801</v>
      </c>
      <c r="D12464">
        <v>-5.9171170049999997</v>
      </c>
      <c r="E12464">
        <v>-0.91711700500000104</v>
      </c>
    </row>
    <row r="12465" spans="1:5" x14ac:dyDescent="0.3">
      <c r="A12465">
        <v>7.1790000000000003</v>
      </c>
      <c r="B12465">
        <f t="shared" si="194"/>
        <v>0.79686405489898682</v>
      </c>
      <c r="C12465">
        <v>7.1963048498845197</v>
      </c>
      <c r="D12465">
        <v>-8.0588666799999995</v>
      </c>
      <c r="E12465">
        <v>-3.0588666799999999</v>
      </c>
    </row>
    <row r="12466" spans="1:5" x14ac:dyDescent="0.3">
      <c r="A12466">
        <v>7.1790000000000003</v>
      </c>
      <c r="B12466">
        <f t="shared" si="194"/>
        <v>0.84170851767676458</v>
      </c>
      <c r="C12466">
        <v>7.1968822170900602</v>
      </c>
      <c r="D12466">
        <v>-3.6033116999999999</v>
      </c>
      <c r="E12466">
        <v>1.3966882999999899</v>
      </c>
    </row>
    <row r="12467" spans="1:5" x14ac:dyDescent="0.3">
      <c r="A12467">
        <v>7.1790000000000003</v>
      </c>
      <c r="B12467">
        <f t="shared" si="194"/>
        <v>0.83017699833333025</v>
      </c>
      <c r="C12467">
        <v>7.1974595842956104</v>
      </c>
      <c r="D12467">
        <v>-3.62358862</v>
      </c>
      <c r="E12467">
        <v>1.37641137999999</v>
      </c>
    </row>
    <row r="12468" spans="1:5" x14ac:dyDescent="0.3">
      <c r="A12468">
        <v>7.1790000000000003</v>
      </c>
      <c r="B12468">
        <f t="shared" si="194"/>
        <v>0.83708356065656275</v>
      </c>
      <c r="C12468">
        <v>7.19803695150115</v>
      </c>
      <c r="D12468">
        <v>-5.7544543600000004</v>
      </c>
      <c r="E12468">
        <v>-0.75445436000000099</v>
      </c>
    </row>
    <row r="12469" spans="1:5" x14ac:dyDescent="0.3">
      <c r="A12469">
        <v>7.1790000000000003</v>
      </c>
      <c r="B12469">
        <f t="shared" si="194"/>
        <v>0.8500744037878758</v>
      </c>
      <c r="C12469">
        <v>7.1986143187066904</v>
      </c>
      <c r="D12469">
        <v>-2.065694965</v>
      </c>
      <c r="E12469">
        <v>2.934305035</v>
      </c>
    </row>
    <row r="12470" spans="1:5" x14ac:dyDescent="0.3">
      <c r="A12470">
        <v>7.1790000000000003</v>
      </c>
      <c r="B12470">
        <f t="shared" si="194"/>
        <v>0.82383669580807772</v>
      </c>
      <c r="C12470">
        <v>7.1991916859122398</v>
      </c>
      <c r="D12470">
        <v>-2.1016268600000001</v>
      </c>
      <c r="E12470">
        <v>2.8983731399999999</v>
      </c>
    </row>
    <row r="12471" spans="1:5" x14ac:dyDescent="0.3">
      <c r="A12471">
        <v>7.1790000000000003</v>
      </c>
      <c r="B12471">
        <f t="shared" si="194"/>
        <v>0.78937767868686548</v>
      </c>
      <c r="C12471">
        <v>7.1997690531177803</v>
      </c>
      <c r="D12471">
        <v>-3.258753155</v>
      </c>
      <c r="E12471">
        <v>1.7412468449999901</v>
      </c>
    </row>
    <row r="12472" spans="1:5" x14ac:dyDescent="0.3">
      <c r="A12472">
        <v>7.1790000000000003</v>
      </c>
      <c r="B12472">
        <f t="shared" si="194"/>
        <v>0.81469822651514845</v>
      </c>
      <c r="C12472">
        <v>7.2003464203233198</v>
      </c>
      <c r="D12472">
        <v>-4.8683827749999997</v>
      </c>
      <c r="E12472">
        <v>0.13161722499999901</v>
      </c>
    </row>
    <row r="12473" spans="1:5" x14ac:dyDescent="0.3">
      <c r="A12473">
        <v>7.1790000000000003</v>
      </c>
      <c r="B12473">
        <f t="shared" si="194"/>
        <v>0.81558978449494646</v>
      </c>
      <c r="C12473">
        <v>7.2009237875288603</v>
      </c>
      <c r="D12473">
        <v>-7.2905801449999998</v>
      </c>
      <c r="E12473">
        <v>-2.2905801449999998</v>
      </c>
    </row>
    <row r="12474" spans="1:5" x14ac:dyDescent="0.3">
      <c r="A12474">
        <v>7.1790000000000003</v>
      </c>
      <c r="B12474">
        <f t="shared" si="194"/>
        <v>0.80195135702019904</v>
      </c>
      <c r="C12474">
        <v>7.2015011547344097</v>
      </c>
      <c r="D12474">
        <v>-1.6337667499999999</v>
      </c>
      <c r="E12474">
        <v>3.3662332499999899</v>
      </c>
    </row>
    <row r="12475" spans="1:5" x14ac:dyDescent="0.3">
      <c r="A12475">
        <v>7.1890000000000001</v>
      </c>
      <c r="B12475">
        <f t="shared" si="194"/>
        <v>0.79319089626262329</v>
      </c>
      <c r="C12475">
        <v>7.2020785219399501</v>
      </c>
      <c r="D12475">
        <v>-4.5251660850000004</v>
      </c>
      <c r="E12475">
        <v>0.474833914999998</v>
      </c>
    </row>
    <row r="12476" spans="1:5" x14ac:dyDescent="0.3">
      <c r="A12476">
        <v>7.1890000000000001</v>
      </c>
      <c r="B12476">
        <f t="shared" si="194"/>
        <v>0.79405384005050206</v>
      </c>
      <c r="C12476">
        <v>7.2026558891454897</v>
      </c>
      <c r="D12476">
        <v>-5.11990604</v>
      </c>
      <c r="E12476">
        <v>-0.11990604000000001</v>
      </c>
    </row>
    <row r="12477" spans="1:5" x14ac:dyDescent="0.3">
      <c r="A12477">
        <v>7.1890000000000001</v>
      </c>
      <c r="B12477">
        <f t="shared" si="194"/>
        <v>0.80798292747474443</v>
      </c>
      <c r="C12477">
        <v>7.2032332563510302</v>
      </c>
      <c r="D12477">
        <v>-3.0128954999999999</v>
      </c>
      <c r="E12477">
        <v>1.9871044999999901</v>
      </c>
    </row>
    <row r="12478" spans="1:5" x14ac:dyDescent="0.3">
      <c r="A12478">
        <v>7.1890000000000001</v>
      </c>
      <c r="B12478">
        <f t="shared" si="194"/>
        <v>0.76878901459595672</v>
      </c>
      <c r="C12478">
        <v>7.2038106235565804</v>
      </c>
      <c r="D12478">
        <v>-3.3262931899999999</v>
      </c>
      <c r="E12478">
        <v>1.6737068099999901</v>
      </c>
    </row>
    <row r="12479" spans="1:5" x14ac:dyDescent="0.3">
      <c r="A12479">
        <v>7.1890000000000001</v>
      </c>
      <c r="B12479">
        <f t="shared" si="194"/>
        <v>0.74375009065656272</v>
      </c>
      <c r="C12479">
        <v>7.20438799076212</v>
      </c>
      <c r="D12479">
        <v>-4.7701291699999997</v>
      </c>
      <c r="E12479">
        <v>0.229870829999999</v>
      </c>
    </row>
    <row r="12480" spans="1:5" x14ac:dyDescent="0.3">
      <c r="A12480">
        <v>7.1890000000000001</v>
      </c>
      <c r="B12480">
        <f t="shared" si="194"/>
        <v>0.76467007696969391</v>
      </c>
      <c r="C12480">
        <v>7.2049653579676596</v>
      </c>
      <c r="D12480">
        <v>-2.9450572749999999</v>
      </c>
      <c r="E12480">
        <v>2.0549427249999899</v>
      </c>
    </row>
    <row r="12481" spans="1:5" x14ac:dyDescent="0.3">
      <c r="A12481">
        <v>7.1890000000000001</v>
      </c>
      <c r="B12481">
        <f t="shared" si="194"/>
        <v>0.7483599875757545</v>
      </c>
      <c r="C12481">
        <v>7.2055427251732098</v>
      </c>
      <c r="D12481">
        <v>-6.3505361699999998</v>
      </c>
      <c r="E12481">
        <v>-1.35053617</v>
      </c>
    </row>
    <row r="12482" spans="1:5" x14ac:dyDescent="0.3">
      <c r="A12482">
        <v>7.1890000000000001</v>
      </c>
      <c r="B12482">
        <f t="shared" si="194"/>
        <v>0.77796664015151207</v>
      </c>
      <c r="C12482">
        <v>7.2061200923787503</v>
      </c>
      <c r="D12482">
        <v>-6.0223780749999998</v>
      </c>
      <c r="E12482">
        <v>-1.022378075</v>
      </c>
    </row>
    <row r="12483" spans="1:5" x14ac:dyDescent="0.3">
      <c r="A12483">
        <v>7.1890000000000001</v>
      </c>
      <c r="B12483">
        <f t="shared" ref="B12483:B12546" si="195">AVERAGE(E12483:E12581)</f>
        <v>0.81022537651514837</v>
      </c>
      <c r="C12483">
        <v>7.2066974595842899</v>
      </c>
      <c r="D12483">
        <v>-5.01613592</v>
      </c>
      <c r="E12483">
        <v>-1.6135920000000799E-2</v>
      </c>
    </row>
    <row r="12484" spans="1:5" x14ac:dyDescent="0.3">
      <c r="A12484">
        <v>7.1890000000000001</v>
      </c>
      <c r="B12484">
        <f t="shared" si="195"/>
        <v>0.84215730868686545</v>
      </c>
      <c r="C12484">
        <v>7.2072748267898303</v>
      </c>
      <c r="D12484">
        <v>-2.616451895</v>
      </c>
      <c r="E12484">
        <v>2.383548105</v>
      </c>
    </row>
    <row r="12485" spans="1:5" x14ac:dyDescent="0.3">
      <c r="A12485">
        <v>7.1890000000000001</v>
      </c>
      <c r="B12485">
        <f t="shared" si="195"/>
        <v>0.85302919560605717</v>
      </c>
      <c r="C12485">
        <v>7.2078521939953797</v>
      </c>
      <c r="D12485">
        <v>-5.7672765300000002</v>
      </c>
      <c r="E12485">
        <v>-0.76727653000000096</v>
      </c>
    </row>
    <row r="12486" spans="1:5" x14ac:dyDescent="0.3">
      <c r="A12486">
        <v>7.1890000000000001</v>
      </c>
      <c r="B12486">
        <f t="shared" si="195"/>
        <v>0.89007102005050165</v>
      </c>
      <c r="C12486">
        <v>7.2084295612009202</v>
      </c>
      <c r="D12486">
        <v>-4.8443784799999996</v>
      </c>
      <c r="E12486">
        <v>0.15562151999999799</v>
      </c>
    </row>
    <row r="12487" spans="1:5" x14ac:dyDescent="0.3">
      <c r="A12487">
        <v>7.1890000000000001</v>
      </c>
      <c r="B12487">
        <f t="shared" si="195"/>
        <v>0.8928691868181784</v>
      </c>
      <c r="C12487">
        <v>7.2090069284064597</v>
      </c>
      <c r="D12487">
        <v>-3.74823204</v>
      </c>
      <c r="E12487">
        <v>1.25176795999999</v>
      </c>
    </row>
    <row r="12488" spans="1:5" x14ac:dyDescent="0.3">
      <c r="A12488">
        <v>7.1890000000000001</v>
      </c>
      <c r="B12488">
        <f t="shared" si="195"/>
        <v>0.87987683767676428</v>
      </c>
      <c r="C12488">
        <v>7.2095842956120002</v>
      </c>
      <c r="D12488">
        <v>-5.4577553099999996</v>
      </c>
      <c r="E12488">
        <v>-0.45775531000000103</v>
      </c>
    </row>
    <row r="12489" spans="1:5" x14ac:dyDescent="0.3">
      <c r="A12489">
        <v>7.1890000000000001</v>
      </c>
      <c r="B12489">
        <f t="shared" si="195"/>
        <v>0.87020072277777449</v>
      </c>
      <c r="C12489">
        <v>7.2101616628175504</v>
      </c>
      <c r="D12489">
        <v>-4.8801612800000003</v>
      </c>
      <c r="E12489">
        <v>0.119838719999998</v>
      </c>
    </row>
    <row r="12490" spans="1:5" x14ac:dyDescent="0.3">
      <c r="A12490">
        <v>7.1890000000000001</v>
      </c>
      <c r="B12490">
        <f t="shared" si="195"/>
        <v>0.87599735565656234</v>
      </c>
      <c r="C12490">
        <v>7.21073903002309</v>
      </c>
      <c r="D12490">
        <v>-4.6978180949999997</v>
      </c>
      <c r="E12490">
        <v>0.30218190499999897</v>
      </c>
    </row>
    <row r="12491" spans="1:5" x14ac:dyDescent="0.3">
      <c r="A12491">
        <v>7.1890000000000001</v>
      </c>
      <c r="B12491">
        <f t="shared" si="195"/>
        <v>0.90472600434343098</v>
      </c>
      <c r="C12491">
        <v>7.2113163972286296</v>
      </c>
      <c r="D12491">
        <v>-3.8441001250000002</v>
      </c>
      <c r="E12491">
        <v>1.15589987499999</v>
      </c>
    </row>
    <row r="12492" spans="1:5" x14ac:dyDescent="0.3">
      <c r="A12492">
        <v>7.1989999999999998</v>
      </c>
      <c r="B12492">
        <f t="shared" si="195"/>
        <v>0.86588148580807756</v>
      </c>
      <c r="C12492">
        <v>7.2118937644341798</v>
      </c>
      <c r="D12492">
        <v>-7.0882582300000001</v>
      </c>
      <c r="E12492">
        <v>-2.0882582300000001</v>
      </c>
    </row>
    <row r="12493" spans="1:5" x14ac:dyDescent="0.3">
      <c r="A12493">
        <v>7.1989999999999998</v>
      </c>
      <c r="B12493">
        <f t="shared" si="195"/>
        <v>0.89981490540403708</v>
      </c>
      <c r="C12493">
        <v>7.2124711316397203</v>
      </c>
      <c r="D12493">
        <v>-4.9384574250000002</v>
      </c>
      <c r="E12493">
        <v>6.1542574999998899E-2</v>
      </c>
    </row>
    <row r="12494" spans="1:5" x14ac:dyDescent="0.3">
      <c r="A12494">
        <v>7.1989999999999998</v>
      </c>
      <c r="B12494">
        <f t="shared" si="195"/>
        <v>0.88023075005050178</v>
      </c>
      <c r="C12494">
        <v>7.2130484988452599</v>
      </c>
      <c r="D12494">
        <v>-3.8959851849999998</v>
      </c>
      <c r="E12494">
        <v>1.10401481499999</v>
      </c>
    </row>
    <row r="12495" spans="1:5" x14ac:dyDescent="0.3">
      <c r="A12495">
        <v>7.1989999999999998</v>
      </c>
      <c r="B12495">
        <f t="shared" si="195"/>
        <v>0.8604944876767644</v>
      </c>
      <c r="C12495">
        <v>7.2136258660508004</v>
      </c>
      <c r="D12495">
        <v>-6.0179052249999998</v>
      </c>
      <c r="E12495">
        <v>-1.017905225</v>
      </c>
    </row>
    <row r="12496" spans="1:5" x14ac:dyDescent="0.3">
      <c r="A12496">
        <v>7.1989999999999998</v>
      </c>
      <c r="B12496">
        <f t="shared" si="195"/>
        <v>0.92148789676767351</v>
      </c>
      <c r="C12496">
        <v>7.2142032332563497</v>
      </c>
      <c r="D12496">
        <v>-5.2399275149999998</v>
      </c>
      <c r="E12496">
        <v>-0.23992751500000001</v>
      </c>
    </row>
    <row r="12497" spans="1:5" x14ac:dyDescent="0.3">
      <c r="A12497">
        <v>7.1989999999999998</v>
      </c>
      <c r="B12497">
        <f t="shared" si="195"/>
        <v>0.92879957580807759</v>
      </c>
      <c r="C12497">
        <v>7.2147806004618902</v>
      </c>
      <c r="D12497">
        <v>-0.82805737000000001</v>
      </c>
      <c r="E12497">
        <v>4.1719426300000002</v>
      </c>
    </row>
    <row r="12498" spans="1:5" x14ac:dyDescent="0.3">
      <c r="A12498">
        <v>7.1989999999999998</v>
      </c>
      <c r="B12498">
        <f t="shared" si="195"/>
        <v>0.87831359919191587</v>
      </c>
      <c r="C12498">
        <v>7.2153579676674298</v>
      </c>
      <c r="D12498">
        <v>-9.1952687700000002</v>
      </c>
      <c r="E12498">
        <v>-4.1952687700000002</v>
      </c>
    </row>
    <row r="12499" spans="1:5" x14ac:dyDescent="0.3">
      <c r="A12499">
        <v>7.1989999999999998</v>
      </c>
      <c r="B12499">
        <f t="shared" si="195"/>
        <v>0.93283417686868364</v>
      </c>
      <c r="C12499">
        <v>7.2159353348729702</v>
      </c>
      <c r="D12499">
        <v>-2.3069306749999998</v>
      </c>
      <c r="E12499">
        <v>2.69306932499999</v>
      </c>
    </row>
    <row r="12500" spans="1:5" x14ac:dyDescent="0.3">
      <c r="A12500">
        <v>7.1989999999999998</v>
      </c>
      <c r="B12500">
        <f t="shared" si="195"/>
        <v>0.89705589489898663</v>
      </c>
      <c r="C12500">
        <v>7.2165127020785196</v>
      </c>
      <c r="D12500">
        <v>-5.4526860800000003</v>
      </c>
      <c r="E12500">
        <v>-0.45268608000000099</v>
      </c>
    </row>
    <row r="12501" spans="1:5" x14ac:dyDescent="0.3">
      <c r="A12501">
        <v>7.1989999999999998</v>
      </c>
      <c r="B12501">
        <f t="shared" si="195"/>
        <v>0.91584788893939073</v>
      </c>
      <c r="C12501">
        <v>7.21709006928406</v>
      </c>
      <c r="D12501">
        <v>-5.5639109500000004</v>
      </c>
      <c r="E12501">
        <v>-0.56391095000000102</v>
      </c>
    </row>
    <row r="12502" spans="1:5" x14ac:dyDescent="0.3">
      <c r="A12502">
        <v>7.1989999999999998</v>
      </c>
      <c r="B12502">
        <f t="shared" si="195"/>
        <v>0.91968068464646147</v>
      </c>
      <c r="C12502">
        <v>7.2176674364895996</v>
      </c>
      <c r="D12502">
        <v>-3.7911714000000001</v>
      </c>
      <c r="E12502">
        <v>1.2088285999999899</v>
      </c>
    </row>
    <row r="12503" spans="1:5" x14ac:dyDescent="0.3">
      <c r="A12503">
        <v>7.1989999999999998</v>
      </c>
      <c r="B12503">
        <f t="shared" si="195"/>
        <v>0.92788693368686537</v>
      </c>
      <c r="C12503">
        <v>7.2182448036951499</v>
      </c>
      <c r="D12503">
        <v>-2.6461218</v>
      </c>
      <c r="E12503">
        <v>2.3538781999999898</v>
      </c>
    </row>
    <row r="12504" spans="1:5" x14ac:dyDescent="0.3">
      <c r="A12504">
        <v>7.1989999999999998</v>
      </c>
      <c r="B12504">
        <f t="shared" si="195"/>
        <v>0.91329068378787548</v>
      </c>
      <c r="C12504">
        <v>7.2188221709006903</v>
      </c>
      <c r="D12504">
        <v>-0.55789723000000002</v>
      </c>
      <c r="E12504">
        <v>4.44210277</v>
      </c>
    </row>
    <row r="12505" spans="1:5" x14ac:dyDescent="0.3">
      <c r="A12505">
        <v>7.1989999999999998</v>
      </c>
      <c r="B12505">
        <f t="shared" si="195"/>
        <v>0.87684523934343106</v>
      </c>
      <c r="C12505">
        <v>7.2193995381062299</v>
      </c>
      <c r="D12505">
        <v>-7.0964584549999996</v>
      </c>
      <c r="E12505">
        <v>-2.0964584550000001</v>
      </c>
    </row>
    <row r="12506" spans="1:5" x14ac:dyDescent="0.3">
      <c r="A12506">
        <v>7.1989999999999998</v>
      </c>
      <c r="B12506">
        <f t="shared" si="195"/>
        <v>0.89729836252524919</v>
      </c>
      <c r="C12506">
        <v>7.2199769053117704</v>
      </c>
      <c r="D12506">
        <v>-5.0729411149999999</v>
      </c>
      <c r="E12506">
        <v>-7.2941115000000695E-2</v>
      </c>
    </row>
    <row r="12507" spans="1:5" x14ac:dyDescent="0.3">
      <c r="A12507">
        <v>7.1989999999999998</v>
      </c>
      <c r="B12507">
        <f t="shared" si="195"/>
        <v>0.8884836854040371</v>
      </c>
      <c r="C12507">
        <v>7.2205542725173197</v>
      </c>
      <c r="D12507">
        <v>-5.9871916550000002</v>
      </c>
      <c r="E12507">
        <v>-0.98719165500000094</v>
      </c>
    </row>
    <row r="12508" spans="1:5" x14ac:dyDescent="0.3">
      <c r="A12508">
        <v>7.1989999999999998</v>
      </c>
      <c r="B12508">
        <f t="shared" si="195"/>
        <v>0.90726513737373382</v>
      </c>
      <c r="C12508">
        <v>7.2211316397228602</v>
      </c>
      <c r="D12508">
        <v>-6.0905144900000003</v>
      </c>
      <c r="E12508">
        <v>-1.0905144899999999</v>
      </c>
    </row>
    <row r="12509" spans="1:5" x14ac:dyDescent="0.3">
      <c r="A12509">
        <v>7.2089999999999996</v>
      </c>
      <c r="B12509">
        <f t="shared" si="195"/>
        <v>0.94989275328282474</v>
      </c>
      <c r="C12509">
        <v>7.2217090069283998</v>
      </c>
      <c r="D12509">
        <v>-3.8086155150000001</v>
      </c>
      <c r="E12509">
        <v>1.1913844849999899</v>
      </c>
    </row>
    <row r="12510" spans="1:5" x14ac:dyDescent="0.3">
      <c r="A12510">
        <v>7.2089999999999996</v>
      </c>
      <c r="B12510">
        <f t="shared" si="195"/>
        <v>0.96002368323231979</v>
      </c>
      <c r="C12510">
        <v>7.2222863741339403</v>
      </c>
      <c r="D12510">
        <v>-5.5992464650000002</v>
      </c>
      <c r="E12510">
        <v>-0.59924646500000101</v>
      </c>
    </row>
    <row r="12511" spans="1:5" x14ac:dyDescent="0.3">
      <c r="A12511">
        <v>7.2089999999999996</v>
      </c>
      <c r="B12511">
        <f t="shared" si="195"/>
        <v>0.97043473106060241</v>
      </c>
      <c r="C12511">
        <v>7.2228637413394896</v>
      </c>
      <c r="D12511">
        <v>-2.5003068900000001</v>
      </c>
      <c r="E12511">
        <v>2.4996931099999999</v>
      </c>
    </row>
    <row r="12512" spans="1:5" x14ac:dyDescent="0.3">
      <c r="A12512">
        <v>7.2089999999999996</v>
      </c>
      <c r="B12512">
        <f t="shared" si="195"/>
        <v>0.95482644237373393</v>
      </c>
      <c r="C12512">
        <v>7.2234411085450301</v>
      </c>
      <c r="D12512">
        <v>-7.2494299250000003</v>
      </c>
      <c r="E12512">
        <v>-2.2494299249999998</v>
      </c>
    </row>
    <row r="12513" spans="1:5" x14ac:dyDescent="0.3">
      <c r="A12513">
        <v>7.2089999999999996</v>
      </c>
      <c r="B12513">
        <f t="shared" si="195"/>
        <v>1.0008817372727237</v>
      </c>
      <c r="C12513">
        <v>7.2240184757505697</v>
      </c>
      <c r="D12513">
        <v>-3.4160483799999999</v>
      </c>
      <c r="E12513">
        <v>1.5839516199999899</v>
      </c>
    </row>
    <row r="12514" spans="1:5" x14ac:dyDescent="0.3">
      <c r="A12514">
        <v>7.2089999999999996</v>
      </c>
      <c r="B12514">
        <f t="shared" si="195"/>
        <v>0.97494523131312805</v>
      </c>
      <c r="C12514">
        <v>7.2245958429561199</v>
      </c>
      <c r="D12514">
        <v>-9.5325216600000005</v>
      </c>
      <c r="E12514">
        <v>-4.5325216599999996</v>
      </c>
    </row>
    <row r="12515" spans="1:5" x14ac:dyDescent="0.3">
      <c r="A12515">
        <v>7.2089999999999996</v>
      </c>
      <c r="B12515">
        <f t="shared" si="195"/>
        <v>1.059826972626259</v>
      </c>
      <c r="C12515">
        <v>7.2251732101616604</v>
      </c>
      <c r="D12515">
        <v>-3.4955160150000002</v>
      </c>
      <c r="E12515">
        <v>1.50448398499999</v>
      </c>
    </row>
    <row r="12516" spans="1:5" x14ac:dyDescent="0.3">
      <c r="A12516">
        <v>7.2089999999999996</v>
      </c>
      <c r="B12516">
        <f t="shared" si="195"/>
        <v>1.0240923649494917</v>
      </c>
      <c r="C12516">
        <v>7.2257505773671999</v>
      </c>
      <c r="D12516">
        <v>-6.8289820250000002</v>
      </c>
      <c r="E12516">
        <v>-1.828982025</v>
      </c>
    </row>
    <row r="12517" spans="1:5" x14ac:dyDescent="0.3">
      <c r="A12517">
        <v>7.2089999999999996</v>
      </c>
      <c r="B12517">
        <f t="shared" si="195"/>
        <v>1.0521930074242389</v>
      </c>
      <c r="C12517">
        <v>7.2263279445727404</v>
      </c>
      <c r="D12517">
        <v>-0.29906831</v>
      </c>
      <c r="E12517">
        <v>4.70093169</v>
      </c>
    </row>
    <row r="12518" spans="1:5" x14ac:dyDescent="0.3">
      <c r="A12518">
        <v>7.2089999999999996</v>
      </c>
      <c r="B12518">
        <f t="shared" si="195"/>
        <v>1.0476719651010067</v>
      </c>
      <c r="C12518">
        <v>7.2269053117782898</v>
      </c>
      <c r="D12518">
        <v>-4.2627588850000002</v>
      </c>
      <c r="E12518">
        <v>0.737241114999998</v>
      </c>
    </row>
    <row r="12519" spans="1:5" x14ac:dyDescent="0.3">
      <c r="A12519">
        <v>7.2089999999999996</v>
      </c>
      <c r="B12519">
        <f t="shared" si="195"/>
        <v>1.0463602303030271</v>
      </c>
      <c r="C12519">
        <v>7.2274826789838302</v>
      </c>
      <c r="D12519">
        <v>-6.0612918699999998</v>
      </c>
      <c r="E12519">
        <v>-1.06129187</v>
      </c>
    </row>
    <row r="12520" spans="1:5" x14ac:dyDescent="0.3">
      <c r="A12520">
        <v>7.2089999999999996</v>
      </c>
      <c r="B12520">
        <f t="shared" si="195"/>
        <v>1.0522954161111078</v>
      </c>
      <c r="C12520">
        <v>7.2280600461893698</v>
      </c>
      <c r="D12520">
        <v>-7.0350313150000003</v>
      </c>
      <c r="E12520">
        <v>-2.0350313149999999</v>
      </c>
    </row>
    <row r="12521" spans="1:5" x14ac:dyDescent="0.3">
      <c r="A12521">
        <v>7.2089999999999996</v>
      </c>
      <c r="B12521">
        <f t="shared" si="195"/>
        <v>1.0604640148989866</v>
      </c>
      <c r="C12521">
        <v>7.2286374133949103</v>
      </c>
      <c r="D12521">
        <v>-2.9332787699999998</v>
      </c>
      <c r="E12521">
        <v>2.06672122999999</v>
      </c>
    </row>
    <row r="12522" spans="1:5" x14ac:dyDescent="0.3">
      <c r="A12522">
        <v>7.2089999999999996</v>
      </c>
      <c r="B12522">
        <f t="shared" si="195"/>
        <v>1.0682380390404005</v>
      </c>
      <c r="C12522">
        <v>7.2292147806004596</v>
      </c>
      <c r="D12522">
        <v>-3.8488711649999998</v>
      </c>
      <c r="E12522">
        <v>1.15112883499999</v>
      </c>
    </row>
    <row r="12523" spans="1:5" x14ac:dyDescent="0.3">
      <c r="A12523">
        <v>7.2089999999999996</v>
      </c>
      <c r="B12523">
        <f t="shared" si="195"/>
        <v>1.078868964343431</v>
      </c>
      <c r="C12523">
        <v>7.2297921478060001</v>
      </c>
      <c r="D12523">
        <v>-4.6165613199999997</v>
      </c>
      <c r="E12523">
        <v>0.38343867999999898</v>
      </c>
    </row>
    <row r="12524" spans="1:5" x14ac:dyDescent="0.3">
      <c r="A12524">
        <v>7.2190000000000003</v>
      </c>
      <c r="B12524">
        <f t="shared" si="195"/>
        <v>1.0989516090404006</v>
      </c>
      <c r="C12524">
        <v>7.2303695150115397</v>
      </c>
      <c r="D12524">
        <v>-2.4618403799999999</v>
      </c>
      <c r="E12524">
        <v>2.5381596199999898</v>
      </c>
    </row>
    <row r="12525" spans="1:5" x14ac:dyDescent="0.3">
      <c r="A12525">
        <v>7.2190000000000003</v>
      </c>
      <c r="B12525">
        <f t="shared" si="195"/>
        <v>1.0971052406565625</v>
      </c>
      <c r="C12525">
        <v>7.2309468822170899</v>
      </c>
      <c r="D12525">
        <v>-3.1915113100000001</v>
      </c>
      <c r="E12525">
        <v>1.8084886899999999</v>
      </c>
    </row>
    <row r="12526" spans="1:5" x14ac:dyDescent="0.3">
      <c r="A12526">
        <v>7.2190000000000003</v>
      </c>
      <c r="B12526">
        <f t="shared" si="195"/>
        <v>1.1127436495454515</v>
      </c>
      <c r="C12526">
        <v>7.2315242494226304</v>
      </c>
      <c r="D12526">
        <v>-2.7597321899999998</v>
      </c>
      <c r="E12526">
        <v>2.24026780999999</v>
      </c>
    </row>
    <row r="12527" spans="1:5" x14ac:dyDescent="0.3">
      <c r="A12527">
        <v>7.2190000000000003</v>
      </c>
      <c r="B12527">
        <f t="shared" si="195"/>
        <v>1.1142842978787848</v>
      </c>
      <c r="C12527">
        <v>7.23210161662817</v>
      </c>
      <c r="D12527">
        <v>-4.5247187999999996</v>
      </c>
      <c r="E12527">
        <v>0.47528119999999902</v>
      </c>
    </row>
    <row r="12528" spans="1:5" x14ac:dyDescent="0.3">
      <c r="A12528">
        <v>7.2190000000000003</v>
      </c>
      <c r="B12528">
        <f t="shared" si="195"/>
        <v>1.1215523026262595</v>
      </c>
      <c r="C12528">
        <v>7.2326789838337104</v>
      </c>
      <c r="D12528">
        <v>-2.4640768049999999</v>
      </c>
      <c r="E12528">
        <v>2.5359231949999899</v>
      </c>
    </row>
    <row r="12529" spans="1:5" x14ac:dyDescent="0.3">
      <c r="A12529">
        <v>7.2190000000000003</v>
      </c>
      <c r="B12529">
        <f t="shared" si="195"/>
        <v>1.0839863866666637</v>
      </c>
      <c r="C12529">
        <v>7.2332563510392598</v>
      </c>
      <c r="D12529">
        <v>-0.11076132499999999</v>
      </c>
      <c r="E12529">
        <v>4.8892386749999996</v>
      </c>
    </row>
    <row r="12530" spans="1:5" x14ac:dyDescent="0.3">
      <c r="A12530">
        <v>7.2190000000000003</v>
      </c>
      <c r="B12530">
        <f t="shared" si="195"/>
        <v>1.054679430101007</v>
      </c>
      <c r="C12530">
        <v>7.2338337182448003</v>
      </c>
      <c r="D12530">
        <v>-7.8012305199999998</v>
      </c>
      <c r="E12530">
        <v>-2.8012305199999998</v>
      </c>
    </row>
    <row r="12531" spans="1:5" x14ac:dyDescent="0.3">
      <c r="A12531">
        <v>7.2190000000000003</v>
      </c>
      <c r="B12531">
        <f t="shared" si="195"/>
        <v>1.0528255316666637</v>
      </c>
      <c r="C12531">
        <v>7.2344110854503398</v>
      </c>
      <c r="D12531">
        <v>-6.128235525</v>
      </c>
      <c r="E12531">
        <v>-1.128235525</v>
      </c>
    </row>
    <row r="12532" spans="1:5" x14ac:dyDescent="0.3">
      <c r="A12532">
        <v>7.2190000000000003</v>
      </c>
      <c r="B12532">
        <f t="shared" si="195"/>
        <v>1.0919757702525219</v>
      </c>
      <c r="C12532">
        <v>7.2349884526558803</v>
      </c>
      <c r="D12532">
        <v>-7.1304521149999998</v>
      </c>
      <c r="E12532">
        <v>-2.1304521150000002</v>
      </c>
    </row>
    <row r="12533" spans="1:5" x14ac:dyDescent="0.3">
      <c r="A12533">
        <v>7.2190000000000003</v>
      </c>
      <c r="B12533">
        <f t="shared" si="195"/>
        <v>1.1130794897979763</v>
      </c>
      <c r="C12533">
        <v>7.2355658198614297</v>
      </c>
      <c r="D12533">
        <v>-2.9110636150000002</v>
      </c>
      <c r="E12533">
        <v>2.0889363849999998</v>
      </c>
    </row>
    <row r="12534" spans="1:5" x14ac:dyDescent="0.3">
      <c r="A12534">
        <v>7.2190000000000003</v>
      </c>
      <c r="B12534">
        <f t="shared" si="195"/>
        <v>1.0600935364141382</v>
      </c>
      <c r="C12534">
        <v>7.2361431870669701</v>
      </c>
      <c r="D12534">
        <v>-3.4810538000000002</v>
      </c>
      <c r="E12534">
        <v>1.51894619999999</v>
      </c>
    </row>
    <row r="12535" spans="1:5" x14ac:dyDescent="0.3">
      <c r="A12535">
        <v>7.2190000000000003</v>
      </c>
      <c r="B12535">
        <f t="shared" si="195"/>
        <v>1.0879140610100979</v>
      </c>
      <c r="C12535">
        <v>7.2367205542725097</v>
      </c>
      <c r="D12535">
        <v>-3.1783909499999998</v>
      </c>
      <c r="E12535">
        <v>1.82160904999999</v>
      </c>
    </row>
    <row r="12536" spans="1:5" x14ac:dyDescent="0.3">
      <c r="A12536">
        <v>7.2190000000000003</v>
      </c>
      <c r="B12536">
        <f t="shared" si="195"/>
        <v>1.067360035151512</v>
      </c>
      <c r="C12536">
        <v>7.2372979214780599</v>
      </c>
      <c r="D12536">
        <v>-3.820543115</v>
      </c>
      <c r="E12536">
        <v>1.17945688499999</v>
      </c>
    </row>
    <row r="12537" spans="1:5" x14ac:dyDescent="0.3">
      <c r="A12537">
        <v>7.2190000000000003</v>
      </c>
      <c r="B12537">
        <f t="shared" si="195"/>
        <v>1.0991353422727239</v>
      </c>
      <c r="C12537">
        <v>7.2378752886836004</v>
      </c>
      <c r="D12537">
        <v>-5.4920471600000003</v>
      </c>
      <c r="E12537">
        <v>-0.49204716000000098</v>
      </c>
    </row>
    <row r="12538" spans="1:5" x14ac:dyDescent="0.3">
      <c r="A12538">
        <v>7.2190000000000003</v>
      </c>
      <c r="B12538">
        <f t="shared" si="195"/>
        <v>1.1067798495454515</v>
      </c>
      <c r="C12538">
        <v>7.23845265588914</v>
      </c>
      <c r="D12538">
        <v>-2.3218401750000002</v>
      </c>
      <c r="E12538">
        <v>2.6781598249999998</v>
      </c>
    </row>
    <row r="12539" spans="1:5" x14ac:dyDescent="0.3">
      <c r="A12539">
        <v>7.2190000000000003</v>
      </c>
      <c r="B12539">
        <f t="shared" si="195"/>
        <v>1.092394441060603</v>
      </c>
      <c r="C12539">
        <v>7.2390300230946796</v>
      </c>
      <c r="D12539">
        <v>-4.9427811799999999</v>
      </c>
      <c r="E12539">
        <v>5.7218819999999199E-2</v>
      </c>
    </row>
    <row r="12540" spans="1:5" x14ac:dyDescent="0.3">
      <c r="A12540">
        <v>7.2190000000000003</v>
      </c>
      <c r="B12540">
        <f t="shared" si="195"/>
        <v>1.0833237422222191</v>
      </c>
      <c r="C12540">
        <v>7.2396073903002298</v>
      </c>
      <c r="D12540">
        <v>-2.70397066</v>
      </c>
      <c r="E12540">
        <v>2.2960293399999898</v>
      </c>
    </row>
    <row r="12541" spans="1:5" x14ac:dyDescent="0.3">
      <c r="A12541">
        <v>7.2190000000000003</v>
      </c>
      <c r="B12541">
        <f t="shared" si="195"/>
        <v>1.0529399884343402</v>
      </c>
      <c r="C12541">
        <v>7.2401847575057703</v>
      </c>
      <c r="D12541">
        <v>-0.93615124500000002</v>
      </c>
      <c r="E12541">
        <v>4.0638487550000004</v>
      </c>
    </row>
    <row r="12542" spans="1:5" x14ac:dyDescent="0.3">
      <c r="A12542">
        <v>7.2290000000000001</v>
      </c>
      <c r="B12542">
        <f t="shared" si="195"/>
        <v>1.0087687121717142</v>
      </c>
      <c r="C12542">
        <v>7.2407621247113099</v>
      </c>
      <c r="D12542">
        <v>-0.22571357</v>
      </c>
      <c r="E12542">
        <v>4.7742864300000001</v>
      </c>
    </row>
    <row r="12543" spans="1:5" x14ac:dyDescent="0.3">
      <c r="A12543">
        <v>7.2290000000000001</v>
      </c>
      <c r="B12543">
        <f t="shared" si="195"/>
        <v>0.96027970494949189</v>
      </c>
      <c r="C12543">
        <v>7.2413394919168503</v>
      </c>
      <c r="D12543">
        <v>-2.3960894850000001</v>
      </c>
      <c r="E12543">
        <v>2.6039105149999999</v>
      </c>
    </row>
    <row r="12544" spans="1:5" x14ac:dyDescent="0.3">
      <c r="A12544">
        <v>7.2290000000000001</v>
      </c>
      <c r="B12544">
        <f t="shared" si="195"/>
        <v>0.90323053631312833</v>
      </c>
      <c r="C12544">
        <v>7.2419168591223997</v>
      </c>
      <c r="D12544">
        <v>-1.2212208849999999</v>
      </c>
      <c r="E12544">
        <v>3.7787791149999999</v>
      </c>
    </row>
    <row r="12545" spans="1:5" x14ac:dyDescent="0.3">
      <c r="A12545">
        <v>7.2290000000000001</v>
      </c>
      <c r="B12545">
        <f t="shared" si="195"/>
        <v>0.85530628287878474</v>
      </c>
      <c r="C12545">
        <v>7.2424942263279402</v>
      </c>
      <c r="D12545">
        <v>-3.8763046449999998</v>
      </c>
      <c r="E12545">
        <v>1.12369535499999</v>
      </c>
    </row>
    <row r="12546" spans="1:5" x14ac:dyDescent="0.3">
      <c r="A12546">
        <v>7.2290000000000001</v>
      </c>
      <c r="B12546">
        <f t="shared" si="195"/>
        <v>0.88372619949494646</v>
      </c>
      <c r="C12546">
        <v>7.2430715935334797</v>
      </c>
      <c r="D12546">
        <v>-4.0762410400000002</v>
      </c>
      <c r="E12546">
        <v>0.92375895999999902</v>
      </c>
    </row>
    <row r="12547" spans="1:5" x14ac:dyDescent="0.3">
      <c r="A12547">
        <v>7.2290000000000001</v>
      </c>
      <c r="B12547">
        <f t="shared" ref="B12547:B12610" si="196">AVERAGE(E12547:E12645)</f>
        <v>0.86190561914141095</v>
      </c>
      <c r="C12547">
        <v>7.24364896073903</v>
      </c>
      <c r="D12547">
        <v>-4.9925789099999998</v>
      </c>
      <c r="E12547">
        <v>7.4210899999993503E-3</v>
      </c>
    </row>
    <row r="12548" spans="1:5" x14ac:dyDescent="0.3">
      <c r="A12548">
        <v>7.2290000000000001</v>
      </c>
      <c r="B12548">
        <f t="shared" si="196"/>
        <v>0.85961648378787558</v>
      </c>
      <c r="C12548">
        <v>7.2442263279445704</v>
      </c>
      <c r="D12548">
        <v>-2.2380487850000002</v>
      </c>
      <c r="E12548">
        <v>2.7619512149999998</v>
      </c>
    </row>
    <row r="12549" spans="1:5" x14ac:dyDescent="0.3">
      <c r="A12549">
        <v>7.2290000000000001</v>
      </c>
      <c r="B12549">
        <f t="shared" si="196"/>
        <v>0.8400609426262593</v>
      </c>
      <c r="C12549">
        <v>7.24480369515011</v>
      </c>
      <c r="D12549">
        <v>-6.8741578099999998</v>
      </c>
      <c r="E12549">
        <v>-1.87415781</v>
      </c>
    </row>
    <row r="12550" spans="1:5" x14ac:dyDescent="0.3">
      <c r="A12550">
        <v>7.2290000000000001</v>
      </c>
      <c r="B12550">
        <f t="shared" si="196"/>
        <v>0.86789351530302716</v>
      </c>
      <c r="C12550">
        <v>7.2453810623556496</v>
      </c>
      <c r="D12550">
        <v>-4.2688717799999996</v>
      </c>
      <c r="E12550">
        <v>0.731128219999999</v>
      </c>
    </row>
    <row r="12551" spans="1:5" x14ac:dyDescent="0.3">
      <c r="A12551">
        <v>7.2290000000000001</v>
      </c>
      <c r="B12551">
        <f t="shared" si="196"/>
        <v>0.87040554015151206</v>
      </c>
      <c r="C12551">
        <v>7.2459584295611998</v>
      </c>
      <c r="D12551">
        <v>-1.4326375950000001</v>
      </c>
      <c r="E12551">
        <v>3.5673624049999999</v>
      </c>
    </row>
    <row r="12552" spans="1:5" x14ac:dyDescent="0.3">
      <c r="A12552">
        <v>7.2290000000000001</v>
      </c>
      <c r="B12552">
        <f t="shared" si="196"/>
        <v>0.84178683020201694</v>
      </c>
      <c r="C12552">
        <v>7.2465357967667403</v>
      </c>
      <c r="D12552">
        <v>-7.0506862899999998</v>
      </c>
      <c r="E12552">
        <v>-2.0506862899999998</v>
      </c>
    </row>
    <row r="12553" spans="1:5" x14ac:dyDescent="0.3">
      <c r="A12553">
        <v>7.2290000000000001</v>
      </c>
      <c r="B12553">
        <f t="shared" si="196"/>
        <v>0.85632585171716835</v>
      </c>
      <c r="C12553">
        <v>7.2471131639722799</v>
      </c>
      <c r="D12553">
        <v>-4.7913006600000001</v>
      </c>
      <c r="E12553">
        <v>0.20869933999999901</v>
      </c>
    </row>
    <row r="12554" spans="1:5" x14ac:dyDescent="0.3">
      <c r="A12554">
        <v>7.2290000000000001</v>
      </c>
      <c r="B12554">
        <f t="shared" si="196"/>
        <v>0.89415682545454234</v>
      </c>
      <c r="C12554">
        <v>7.2476905311778204</v>
      </c>
      <c r="D12554">
        <v>-5.9478305750000002</v>
      </c>
      <c r="E12554">
        <v>-0.94783057500000101</v>
      </c>
    </row>
    <row r="12555" spans="1:5" x14ac:dyDescent="0.3">
      <c r="A12555">
        <v>7.2290000000000001</v>
      </c>
      <c r="B12555">
        <f t="shared" si="196"/>
        <v>0.92919565646464308</v>
      </c>
      <c r="C12555">
        <v>7.2482678983833697</v>
      </c>
      <c r="D12555">
        <v>-0.46322190499999999</v>
      </c>
      <c r="E12555">
        <v>4.5367780949999998</v>
      </c>
    </row>
    <row r="12556" spans="1:5" x14ac:dyDescent="0.3">
      <c r="A12556">
        <v>7.2290000000000001</v>
      </c>
      <c r="B12556">
        <f t="shared" si="196"/>
        <v>0.89892786545454206</v>
      </c>
      <c r="C12556">
        <v>7.2488452655889102</v>
      </c>
      <c r="D12556">
        <v>1.52376716</v>
      </c>
      <c r="E12556">
        <v>6.5237671600000002</v>
      </c>
    </row>
    <row r="12557" spans="1:5" x14ac:dyDescent="0.3">
      <c r="A12557">
        <v>7.2290000000000001</v>
      </c>
      <c r="B12557">
        <f t="shared" si="196"/>
        <v>0.81010941373737033</v>
      </c>
      <c r="C12557">
        <v>7.2494226327944498</v>
      </c>
      <c r="D12557">
        <v>-1.350038965</v>
      </c>
      <c r="E12557">
        <v>3.6499610349999898</v>
      </c>
    </row>
    <row r="12558" spans="1:5" x14ac:dyDescent="0.3">
      <c r="A12558">
        <v>7.2290000000000001</v>
      </c>
      <c r="B12558">
        <f t="shared" si="196"/>
        <v>0.75681171626262289</v>
      </c>
      <c r="C12558">
        <v>7.25</v>
      </c>
      <c r="D12558">
        <v>-3.9487648150000001</v>
      </c>
      <c r="E12558">
        <v>1.0512351849999899</v>
      </c>
    </row>
    <row r="12559" spans="1:5" x14ac:dyDescent="0.3">
      <c r="A12559">
        <v>7.2389999999999999</v>
      </c>
      <c r="B12559">
        <f t="shared" si="196"/>
        <v>0.72715837737373401</v>
      </c>
      <c r="C12559">
        <v>7.2505773672055396</v>
      </c>
      <c r="D12559">
        <v>-4.5409701550000001</v>
      </c>
      <c r="E12559">
        <v>0.45902984499999899</v>
      </c>
    </row>
    <row r="12560" spans="1:5" x14ac:dyDescent="0.3">
      <c r="A12560">
        <v>7.2389999999999999</v>
      </c>
      <c r="B12560">
        <f t="shared" si="196"/>
        <v>0.76160835843433994</v>
      </c>
      <c r="C12560">
        <v>7.25115473441108</v>
      </c>
      <c r="D12560">
        <v>-4.5800330450000004</v>
      </c>
      <c r="E12560">
        <v>0.41996695499999798</v>
      </c>
    </row>
    <row r="12561" spans="1:5" x14ac:dyDescent="0.3">
      <c r="A12561">
        <v>7.2389999999999999</v>
      </c>
      <c r="B12561">
        <f t="shared" si="196"/>
        <v>0.77663833924242098</v>
      </c>
      <c r="C12561">
        <v>7.2517321016166196</v>
      </c>
      <c r="D12561">
        <v>-6.8749032850000003</v>
      </c>
      <c r="E12561">
        <v>-1.874903285</v>
      </c>
    </row>
    <row r="12562" spans="1:5" x14ac:dyDescent="0.3">
      <c r="A12562">
        <v>7.2389999999999999</v>
      </c>
      <c r="B12562">
        <f t="shared" si="196"/>
        <v>0.76381165121211769</v>
      </c>
      <c r="C12562">
        <v>7.2523094688221699</v>
      </c>
      <c r="D12562">
        <v>-3.17302353</v>
      </c>
      <c r="E12562">
        <v>1.82697646999999</v>
      </c>
    </row>
    <row r="12563" spans="1:5" x14ac:dyDescent="0.3">
      <c r="A12563">
        <v>7.2389999999999999</v>
      </c>
      <c r="B12563">
        <f t="shared" si="196"/>
        <v>0.79025267055555237</v>
      </c>
      <c r="C12563">
        <v>7.2528868360277103</v>
      </c>
      <c r="D12563">
        <v>-4.4902778550000004</v>
      </c>
      <c r="E12563">
        <v>0.50972214499999802</v>
      </c>
    </row>
    <row r="12564" spans="1:5" x14ac:dyDescent="0.3">
      <c r="A12564">
        <v>7.2389999999999999</v>
      </c>
      <c r="B12564">
        <f t="shared" si="196"/>
        <v>0.78494549095959265</v>
      </c>
      <c r="C12564">
        <v>7.2534642032332499</v>
      </c>
      <c r="D12564">
        <v>-3.6192648649999999</v>
      </c>
      <c r="E12564">
        <v>1.3807351349999899</v>
      </c>
    </row>
    <row r="12565" spans="1:5" x14ac:dyDescent="0.3">
      <c r="A12565">
        <v>7.2389999999999999</v>
      </c>
      <c r="B12565">
        <f t="shared" si="196"/>
        <v>0.76015807070706765</v>
      </c>
      <c r="C12565">
        <v>7.2540415704387904</v>
      </c>
      <c r="D12565">
        <v>-4.7449321150000001</v>
      </c>
      <c r="E12565">
        <v>0.25506788499999899</v>
      </c>
    </row>
    <row r="12566" spans="1:5" x14ac:dyDescent="0.3">
      <c r="A12566">
        <v>7.2389999999999999</v>
      </c>
      <c r="B12566">
        <f t="shared" si="196"/>
        <v>0.73553179353535048</v>
      </c>
      <c r="C12566">
        <v>7.2546189376443397</v>
      </c>
      <c r="D12566">
        <v>-2.93983895</v>
      </c>
      <c r="E12566">
        <v>2.0601610499999898</v>
      </c>
    </row>
    <row r="12567" spans="1:5" x14ac:dyDescent="0.3">
      <c r="A12567">
        <v>7.2389999999999999</v>
      </c>
      <c r="B12567">
        <f t="shared" si="196"/>
        <v>0.73371554535353212</v>
      </c>
      <c r="C12567">
        <v>7.2551963048498802</v>
      </c>
      <c r="D12567">
        <v>-4.4683608899999996</v>
      </c>
      <c r="E12567">
        <v>0.53163910999999897</v>
      </c>
    </row>
    <row r="12568" spans="1:5" x14ac:dyDescent="0.3">
      <c r="A12568">
        <v>7.2389999999999999</v>
      </c>
      <c r="B12568">
        <f t="shared" si="196"/>
        <v>0.73266886833333034</v>
      </c>
      <c r="C12568">
        <v>7.2557736720554198</v>
      </c>
      <c r="D12568">
        <v>-4.6632280550000003</v>
      </c>
      <c r="E12568">
        <v>0.33677194499999802</v>
      </c>
    </row>
    <row r="12569" spans="1:5" x14ac:dyDescent="0.3">
      <c r="A12569">
        <v>7.2389999999999999</v>
      </c>
      <c r="B12569">
        <f t="shared" si="196"/>
        <v>0.73051828590908796</v>
      </c>
      <c r="C12569">
        <v>7.25635103926097</v>
      </c>
      <c r="D12569">
        <v>-5.5130695550000004</v>
      </c>
      <c r="E12569">
        <v>-0.51306955500000095</v>
      </c>
    </row>
    <row r="12570" spans="1:5" x14ac:dyDescent="0.3">
      <c r="A12570">
        <v>7.2389999999999999</v>
      </c>
      <c r="B12570">
        <f t="shared" si="196"/>
        <v>0.74418683358585547</v>
      </c>
      <c r="C12570">
        <v>7.2569284064665096</v>
      </c>
      <c r="D12570">
        <v>-0.75201892000000004</v>
      </c>
      <c r="E12570">
        <v>4.2479810799999997</v>
      </c>
    </row>
    <row r="12571" spans="1:5" x14ac:dyDescent="0.3">
      <c r="A12571">
        <v>7.2389999999999999</v>
      </c>
      <c r="B12571">
        <f t="shared" si="196"/>
        <v>0.72277438196969412</v>
      </c>
      <c r="C12571">
        <v>7.2575057736720501</v>
      </c>
      <c r="D12571">
        <v>-4.7801185349999997</v>
      </c>
      <c r="E12571">
        <v>0.219881464999999</v>
      </c>
    </row>
    <row r="12572" spans="1:5" x14ac:dyDescent="0.3">
      <c r="A12572">
        <v>7.2389999999999999</v>
      </c>
      <c r="B12572">
        <f t="shared" si="196"/>
        <v>0.73725165707070395</v>
      </c>
      <c r="C12572">
        <v>7.2580831408775897</v>
      </c>
      <c r="D12572">
        <v>-8.6407844649999994</v>
      </c>
      <c r="E12572">
        <v>-3.6407844649999999</v>
      </c>
    </row>
    <row r="12573" spans="1:5" x14ac:dyDescent="0.3">
      <c r="A12573">
        <v>7.2389999999999999</v>
      </c>
      <c r="B12573">
        <f t="shared" si="196"/>
        <v>0.73668690328282505</v>
      </c>
      <c r="C12573">
        <v>7.2586605080831399</v>
      </c>
      <c r="D12573">
        <v>-2.5010523650000001</v>
      </c>
      <c r="E12573">
        <v>2.4989476349999999</v>
      </c>
    </row>
    <row r="12574" spans="1:5" x14ac:dyDescent="0.3">
      <c r="A12574">
        <v>7.2389999999999999</v>
      </c>
      <c r="B12574">
        <f t="shared" si="196"/>
        <v>0.6728697252525222</v>
      </c>
      <c r="C12574">
        <v>7.2592378752886804</v>
      </c>
      <c r="D12574">
        <v>-4.4397346500000001</v>
      </c>
      <c r="E12574">
        <v>0.560265349999999</v>
      </c>
    </row>
    <row r="12575" spans="1:5" x14ac:dyDescent="0.3">
      <c r="A12575">
        <v>7.2489999999999997</v>
      </c>
      <c r="B12575">
        <f t="shared" si="196"/>
        <v>0.7007595263131281</v>
      </c>
      <c r="C12575">
        <v>7.2598152424942199</v>
      </c>
      <c r="D12575">
        <v>-3.7409263849999999</v>
      </c>
      <c r="E12575">
        <v>1.2590736149999899</v>
      </c>
    </row>
    <row r="12576" spans="1:5" x14ac:dyDescent="0.3">
      <c r="A12576">
        <v>7.2489999999999997</v>
      </c>
      <c r="B12576">
        <f t="shared" si="196"/>
        <v>0.70451250348484551</v>
      </c>
      <c r="C12576">
        <v>7.2603926096997604</v>
      </c>
      <c r="D12576">
        <v>-6.8930928749999998</v>
      </c>
      <c r="E12576">
        <v>-1.893092875</v>
      </c>
    </row>
    <row r="12577" spans="1:5" x14ac:dyDescent="0.3">
      <c r="A12577">
        <v>7.2489999999999997</v>
      </c>
      <c r="B12577">
        <f t="shared" si="196"/>
        <v>0.72237679530302701</v>
      </c>
      <c r="C12577">
        <v>7.2609699769053098</v>
      </c>
      <c r="D12577">
        <v>-5.8051466600000001</v>
      </c>
      <c r="E12577">
        <v>-0.80514666000000101</v>
      </c>
    </row>
    <row r="12578" spans="1:5" x14ac:dyDescent="0.3">
      <c r="A12578">
        <v>7.2489999999999997</v>
      </c>
      <c r="B12578">
        <f t="shared" si="196"/>
        <v>0.74188715616161283</v>
      </c>
      <c r="C12578">
        <v>7.2615473441108502</v>
      </c>
      <c r="D12578">
        <v>-2.6990505250000001</v>
      </c>
      <c r="E12578">
        <v>2.3009494749999999</v>
      </c>
    </row>
    <row r="12579" spans="1:5" x14ac:dyDescent="0.3">
      <c r="A12579">
        <v>7.2489999999999997</v>
      </c>
      <c r="B12579">
        <f t="shared" si="196"/>
        <v>0.74395038999999685</v>
      </c>
      <c r="C12579">
        <v>7.2621247113163898</v>
      </c>
      <c r="D12579">
        <v>-4.5597561249999998</v>
      </c>
      <c r="E12579">
        <v>0.44024387499999901</v>
      </c>
    </row>
    <row r="12580" spans="1:5" x14ac:dyDescent="0.3">
      <c r="A12580">
        <v>7.2489999999999997</v>
      </c>
      <c r="B12580">
        <f t="shared" si="196"/>
        <v>0.73163423939393635</v>
      </c>
      <c r="C12580">
        <v>7.2627020785219401</v>
      </c>
      <c r="D12580">
        <v>-3.4194775650000002</v>
      </c>
      <c r="E12580">
        <v>1.58052243499999</v>
      </c>
    </row>
    <row r="12581" spans="1:5" x14ac:dyDescent="0.3">
      <c r="A12581">
        <v>7.2489999999999997</v>
      </c>
      <c r="B12581">
        <f t="shared" si="196"/>
        <v>0.69022498565656287</v>
      </c>
      <c r="C12581">
        <v>7.2632794457274796</v>
      </c>
      <c r="D12581">
        <v>-2.8287631750000002</v>
      </c>
      <c r="E12581">
        <v>2.1712368249999998</v>
      </c>
    </row>
    <row r="12582" spans="1:5" x14ac:dyDescent="0.3">
      <c r="A12582">
        <v>7.2489999999999997</v>
      </c>
      <c r="B12582">
        <f t="shared" si="196"/>
        <v>0.65567410191918907</v>
      </c>
      <c r="C12582">
        <v>7.2638568129330201</v>
      </c>
      <c r="D12582">
        <v>-1.854874635</v>
      </c>
      <c r="E12582">
        <v>3.14512536499999</v>
      </c>
    </row>
    <row r="12583" spans="1:5" x14ac:dyDescent="0.3">
      <c r="A12583">
        <v>7.2489999999999997</v>
      </c>
      <c r="B12583">
        <f t="shared" si="196"/>
        <v>0.60977693808080524</v>
      </c>
      <c r="C12583">
        <v>7.2644341801385597</v>
      </c>
      <c r="D12583">
        <v>-1.5401350899999999</v>
      </c>
      <c r="E12583">
        <v>3.4598649099999998</v>
      </c>
    </row>
    <row r="12584" spans="1:5" x14ac:dyDescent="0.3">
      <c r="A12584">
        <v>7.2489999999999997</v>
      </c>
      <c r="B12584">
        <f t="shared" si="196"/>
        <v>0.59822584060605777</v>
      </c>
      <c r="C12584">
        <v>7.2650115473441099</v>
      </c>
      <c r="D12584">
        <v>-2.1001359100000001</v>
      </c>
      <c r="E12584">
        <v>2.8998640899999999</v>
      </c>
    </row>
    <row r="12585" spans="1:5" x14ac:dyDescent="0.3">
      <c r="A12585">
        <v>7.2489999999999997</v>
      </c>
      <c r="B12585">
        <f t="shared" si="196"/>
        <v>0.57337064989898689</v>
      </c>
      <c r="C12585">
        <v>7.2655889145496504</v>
      </c>
      <c r="D12585">
        <v>-4.56735997</v>
      </c>
      <c r="E12585">
        <v>0.43264002999999901</v>
      </c>
    </row>
    <row r="12586" spans="1:5" x14ac:dyDescent="0.3">
      <c r="A12586">
        <v>7.2489999999999997</v>
      </c>
      <c r="B12586">
        <f t="shared" si="196"/>
        <v>0.59206927131312814</v>
      </c>
      <c r="C12586">
        <v>7.26616628175519</v>
      </c>
      <c r="D12586">
        <v>-5.0344746049999998</v>
      </c>
      <c r="E12586">
        <v>-3.4474605000000602E-2</v>
      </c>
    </row>
    <row r="12587" spans="1:5" x14ac:dyDescent="0.3">
      <c r="A12587">
        <v>7.2489999999999997</v>
      </c>
      <c r="B12587">
        <f t="shared" si="196"/>
        <v>0.61678440308080484</v>
      </c>
      <c r="C12587">
        <v>7.2667436489607304</v>
      </c>
      <c r="D12587">
        <v>-6.4156906850000004</v>
      </c>
      <c r="E12587">
        <v>-1.4156906849999999</v>
      </c>
    </row>
    <row r="12588" spans="1:5" x14ac:dyDescent="0.3">
      <c r="A12588">
        <v>7.2489999999999997</v>
      </c>
      <c r="B12588">
        <f t="shared" si="196"/>
        <v>0.61198173686868351</v>
      </c>
      <c r="C12588">
        <v>7.2673210161662798</v>
      </c>
      <c r="D12588">
        <v>-4.3062946249999996</v>
      </c>
      <c r="E12588">
        <v>0.69370537499999896</v>
      </c>
    </row>
    <row r="12589" spans="1:5" x14ac:dyDescent="0.3">
      <c r="A12589">
        <v>7.2489999999999997</v>
      </c>
      <c r="B12589">
        <f t="shared" si="196"/>
        <v>0.63224962080807756</v>
      </c>
      <c r="C12589">
        <v>7.2678983833718203</v>
      </c>
      <c r="D12589">
        <v>-1.8536818749999999</v>
      </c>
      <c r="E12589">
        <v>3.1463181249999899</v>
      </c>
    </row>
    <row r="12590" spans="1:5" x14ac:dyDescent="0.3">
      <c r="A12590">
        <v>7.2489999999999997</v>
      </c>
      <c r="B12590">
        <f t="shared" si="196"/>
        <v>0.61742445737373408</v>
      </c>
      <c r="C12590">
        <v>7.2684757505773598</v>
      </c>
      <c r="D12590">
        <v>-7.6897074600000002</v>
      </c>
      <c r="E12590">
        <v>-2.6897074600000002</v>
      </c>
    </row>
    <row r="12591" spans="1:5" x14ac:dyDescent="0.3">
      <c r="A12591">
        <v>7.2590000000000003</v>
      </c>
      <c r="B12591">
        <f t="shared" si="196"/>
        <v>0.67469802151514824</v>
      </c>
      <c r="C12591">
        <v>7.2690531177829101</v>
      </c>
      <c r="D12591">
        <v>-3.7288496900000001</v>
      </c>
      <c r="E12591">
        <v>1.2711503099999899</v>
      </c>
    </row>
    <row r="12592" spans="1:5" x14ac:dyDescent="0.3">
      <c r="A12592">
        <v>7.2590000000000003</v>
      </c>
      <c r="B12592">
        <f t="shared" si="196"/>
        <v>0.68283198207070384</v>
      </c>
      <c r="C12592">
        <v>7.2696304849884497</v>
      </c>
      <c r="D12592">
        <v>-6.8772888050000001</v>
      </c>
      <c r="E12592">
        <v>-1.8772888050000001</v>
      </c>
    </row>
    <row r="12593" spans="1:5" x14ac:dyDescent="0.3">
      <c r="A12593">
        <v>7.2590000000000003</v>
      </c>
      <c r="B12593">
        <f t="shared" si="196"/>
        <v>0.71623227409090562</v>
      </c>
      <c r="C12593">
        <v>7.2702078521939901</v>
      </c>
      <c r="D12593">
        <v>-5.8498751599999999</v>
      </c>
      <c r="E12593">
        <v>-0.84987515999999996</v>
      </c>
    </row>
    <row r="12594" spans="1:5" x14ac:dyDescent="0.3">
      <c r="A12594">
        <v>7.2590000000000003</v>
      </c>
      <c r="B12594">
        <f t="shared" si="196"/>
        <v>0.73945494984848137</v>
      </c>
      <c r="C12594">
        <v>7.2707852193995297</v>
      </c>
      <c r="D12594">
        <v>2.0442274999999999E-2</v>
      </c>
      <c r="E12594">
        <v>5.0204422749999997</v>
      </c>
    </row>
    <row r="12595" spans="1:5" x14ac:dyDescent="0.3">
      <c r="A12595">
        <v>7.2590000000000003</v>
      </c>
      <c r="B12595">
        <f t="shared" si="196"/>
        <v>0.70370829409090552</v>
      </c>
      <c r="C12595">
        <v>7.2713625866050799</v>
      </c>
      <c r="D12595">
        <v>-4.5160712900000002</v>
      </c>
      <c r="E12595">
        <v>0.48392870999999799</v>
      </c>
    </row>
    <row r="12596" spans="1:5" x14ac:dyDescent="0.3">
      <c r="A12596">
        <v>7.2590000000000003</v>
      </c>
      <c r="B12596">
        <f t="shared" si="196"/>
        <v>0.6995005018686834</v>
      </c>
      <c r="C12596">
        <v>7.2719399538106204</v>
      </c>
      <c r="D12596">
        <v>-5.8261690550000003</v>
      </c>
      <c r="E12596">
        <v>-0.82616905500000104</v>
      </c>
    </row>
    <row r="12597" spans="1:5" x14ac:dyDescent="0.3">
      <c r="A12597">
        <v>7.2590000000000003</v>
      </c>
      <c r="B12597">
        <f t="shared" si="196"/>
        <v>0.71529854782827917</v>
      </c>
      <c r="C12597">
        <v>7.27251732101616</v>
      </c>
      <c r="D12597">
        <v>-3.7977315800000002</v>
      </c>
      <c r="E12597">
        <v>1.20226841999999</v>
      </c>
    </row>
    <row r="12598" spans="1:5" x14ac:dyDescent="0.3">
      <c r="A12598">
        <v>7.2590000000000003</v>
      </c>
      <c r="B12598">
        <f t="shared" si="196"/>
        <v>0.71420970252524896</v>
      </c>
      <c r="C12598">
        <v>7.2730946882216996</v>
      </c>
      <c r="D12598">
        <v>-5.84898059</v>
      </c>
      <c r="E12598">
        <v>-0.84898059000000003</v>
      </c>
    </row>
    <row r="12599" spans="1:5" x14ac:dyDescent="0.3">
      <c r="A12599">
        <v>7.2590000000000003</v>
      </c>
      <c r="B12599">
        <f t="shared" si="196"/>
        <v>0.71209225232322881</v>
      </c>
      <c r="C12599">
        <v>7.2736720554272498</v>
      </c>
      <c r="D12599">
        <v>-3.5922786699999998</v>
      </c>
      <c r="E12599">
        <v>1.40772132999999</v>
      </c>
    </row>
    <row r="12600" spans="1:5" x14ac:dyDescent="0.3">
      <c r="A12600">
        <v>7.2590000000000003</v>
      </c>
      <c r="B12600">
        <f t="shared" si="196"/>
        <v>0.71901387474747125</v>
      </c>
      <c r="C12600">
        <v>7.2742494226327903</v>
      </c>
      <c r="D12600">
        <v>-5.1844641749999996</v>
      </c>
      <c r="E12600">
        <v>-0.18446417500000101</v>
      </c>
    </row>
    <row r="12601" spans="1:5" x14ac:dyDescent="0.3">
      <c r="A12601">
        <v>7.2590000000000003</v>
      </c>
      <c r="B12601">
        <f t="shared" si="196"/>
        <v>0.72698066818181462</v>
      </c>
      <c r="C12601">
        <v>7.2748267898383299</v>
      </c>
      <c r="D12601">
        <v>-2.978752745</v>
      </c>
      <c r="E12601">
        <v>2.0212472549999898</v>
      </c>
    </row>
    <row r="12602" spans="1:5" x14ac:dyDescent="0.3">
      <c r="A12602">
        <v>7.2590000000000003</v>
      </c>
      <c r="B12602">
        <f t="shared" si="196"/>
        <v>0.68755031171716829</v>
      </c>
      <c r="C12602">
        <v>7.2754041570438801</v>
      </c>
      <c r="D12602">
        <v>-4.0911505400000001</v>
      </c>
      <c r="E12602">
        <v>0.908849459999999</v>
      </c>
    </row>
    <row r="12603" spans="1:5" x14ac:dyDescent="0.3">
      <c r="A12603">
        <v>7.2590000000000003</v>
      </c>
      <c r="B12603">
        <f t="shared" si="196"/>
        <v>0.66848723585858238</v>
      </c>
      <c r="C12603">
        <v>7.2759815242494197</v>
      </c>
      <c r="D12603">
        <v>-4.1659962300000002</v>
      </c>
      <c r="E12603">
        <v>0.83400376999999803</v>
      </c>
    </row>
    <row r="12604" spans="1:5" x14ac:dyDescent="0.3">
      <c r="A12604">
        <v>7.2590000000000003</v>
      </c>
      <c r="B12604">
        <f t="shared" si="196"/>
        <v>0.6387570904545421</v>
      </c>
      <c r="C12604">
        <v>7.2765588914549602</v>
      </c>
      <c r="D12604">
        <v>-5.0715992600000002</v>
      </c>
      <c r="E12604">
        <v>-7.1599260000000997E-2</v>
      </c>
    </row>
    <row r="12605" spans="1:5" x14ac:dyDescent="0.3">
      <c r="A12605">
        <v>7.2590000000000003</v>
      </c>
      <c r="B12605">
        <f t="shared" si="196"/>
        <v>0.66493003999999656</v>
      </c>
      <c r="C12605">
        <v>7.2771362586604997</v>
      </c>
      <c r="D12605">
        <v>-5.9455941499999998</v>
      </c>
      <c r="E12605">
        <v>-0.94559415000000002</v>
      </c>
    </row>
    <row r="12606" spans="1:5" x14ac:dyDescent="0.3">
      <c r="A12606">
        <v>7.2590000000000003</v>
      </c>
      <c r="B12606">
        <f t="shared" si="196"/>
        <v>0.67959104833332995</v>
      </c>
      <c r="C12606">
        <v>7.27771362586605</v>
      </c>
      <c r="D12606">
        <v>-4.1278279099999997</v>
      </c>
      <c r="E12606">
        <v>0.87217208999999896</v>
      </c>
    </row>
    <row r="12607" spans="1:5" x14ac:dyDescent="0.3">
      <c r="A12607">
        <v>7.2590000000000003</v>
      </c>
      <c r="B12607">
        <f t="shared" si="196"/>
        <v>0.66218759560605722</v>
      </c>
      <c r="C12607">
        <v>7.2782909930715904</v>
      </c>
      <c r="D12607">
        <v>-1.8703805149999999</v>
      </c>
      <c r="E12607">
        <v>3.1296194849999899</v>
      </c>
    </row>
    <row r="12608" spans="1:5" x14ac:dyDescent="0.3">
      <c r="A12608">
        <v>7.2590000000000003</v>
      </c>
      <c r="B12608">
        <f t="shared" si="196"/>
        <v>0.61094710792928941</v>
      </c>
      <c r="C12608">
        <v>7.27886836027713</v>
      </c>
      <c r="D12608">
        <v>-2.8056534499999999</v>
      </c>
      <c r="E12608">
        <v>2.1943465499999899</v>
      </c>
    </row>
    <row r="12609" spans="1:5" x14ac:dyDescent="0.3">
      <c r="A12609">
        <v>7.2690000000000001</v>
      </c>
      <c r="B12609">
        <f t="shared" si="196"/>
        <v>0.61365491409090545</v>
      </c>
      <c r="C12609">
        <v>7.2794457274826696</v>
      </c>
      <c r="D12609">
        <v>-4.5685527300000004</v>
      </c>
      <c r="E12609">
        <v>0.431447269999998</v>
      </c>
    </row>
    <row r="12610" spans="1:5" x14ac:dyDescent="0.3">
      <c r="A12610">
        <v>7.2690000000000001</v>
      </c>
      <c r="B12610">
        <f t="shared" si="196"/>
        <v>0.62527830005050122</v>
      </c>
      <c r="C12610">
        <v>7.2800230946882198</v>
      </c>
      <c r="D12610">
        <v>-4.0455274699999997</v>
      </c>
      <c r="E12610">
        <v>0.95447252999999899</v>
      </c>
    </row>
    <row r="12611" spans="1:5" x14ac:dyDescent="0.3">
      <c r="A12611">
        <v>7.2690000000000001</v>
      </c>
      <c r="B12611">
        <f t="shared" ref="B12611:B12674" si="197">AVERAGE(E12611:E12709)</f>
        <v>0.62638521747474363</v>
      </c>
      <c r="C12611">
        <v>7.2806004618937603</v>
      </c>
      <c r="D12611">
        <v>-2.6899557299999999</v>
      </c>
      <c r="E12611">
        <v>2.3100442699999899</v>
      </c>
    </row>
    <row r="12612" spans="1:5" x14ac:dyDescent="0.3">
      <c r="A12612">
        <v>7.2690000000000001</v>
      </c>
      <c r="B12612">
        <f t="shared" si="197"/>
        <v>0.62576022328282443</v>
      </c>
      <c r="C12612">
        <v>7.2811778290992999</v>
      </c>
      <c r="D12612">
        <v>-5.9837624700000003</v>
      </c>
      <c r="E12612">
        <v>-0.98376247000000105</v>
      </c>
    </row>
    <row r="12613" spans="1:5" x14ac:dyDescent="0.3">
      <c r="A12613">
        <v>7.2690000000000001</v>
      </c>
      <c r="B12613">
        <f t="shared" si="197"/>
        <v>0.6047860206060568</v>
      </c>
      <c r="C12613">
        <v>7.2817551963048501</v>
      </c>
      <c r="D12613">
        <v>-1.12922927</v>
      </c>
      <c r="E12613">
        <v>3.8707707299999998</v>
      </c>
    </row>
    <row r="12614" spans="1:5" x14ac:dyDescent="0.3">
      <c r="A12614">
        <v>7.2690000000000001</v>
      </c>
      <c r="B12614">
        <f t="shared" si="197"/>
        <v>0.55602141353534973</v>
      </c>
      <c r="C12614">
        <v>7.2823325635103897</v>
      </c>
      <c r="D12614">
        <v>-7.0332421749999998</v>
      </c>
      <c r="E12614">
        <v>-2.0332421749999998</v>
      </c>
    </row>
    <row r="12615" spans="1:5" x14ac:dyDescent="0.3">
      <c r="A12615">
        <v>7.2690000000000001</v>
      </c>
      <c r="B12615">
        <f t="shared" si="197"/>
        <v>0.57329986742423866</v>
      </c>
      <c r="C12615">
        <v>7.2829099307159302</v>
      </c>
      <c r="D12615">
        <v>-4.0470184199999997</v>
      </c>
      <c r="E12615">
        <v>0.952981579999999</v>
      </c>
    </row>
    <row r="12616" spans="1:5" x14ac:dyDescent="0.3">
      <c r="A12616">
        <v>7.2690000000000001</v>
      </c>
      <c r="B12616">
        <f t="shared" si="197"/>
        <v>0.57958444757575367</v>
      </c>
      <c r="C12616">
        <v>7.2834872979214698</v>
      </c>
      <c r="D12616">
        <v>-0.74665150000000002</v>
      </c>
      <c r="E12616">
        <v>4.2533484999999898</v>
      </c>
    </row>
    <row r="12617" spans="1:5" x14ac:dyDescent="0.3">
      <c r="A12617">
        <v>7.2690000000000001</v>
      </c>
      <c r="B12617">
        <f t="shared" si="197"/>
        <v>0.53171290449494557</v>
      </c>
      <c r="C12617">
        <v>7.28406466512702</v>
      </c>
      <c r="D12617">
        <v>-4.3926206299999997</v>
      </c>
      <c r="E12617">
        <v>0.60737936999999897</v>
      </c>
    </row>
    <row r="12618" spans="1:5" x14ac:dyDescent="0.3">
      <c r="A12618">
        <v>7.2690000000000001</v>
      </c>
      <c r="B12618">
        <f t="shared" si="197"/>
        <v>0.50722367424242043</v>
      </c>
      <c r="C12618">
        <v>7.2846420323325596</v>
      </c>
      <c r="D12618">
        <v>-5.4737084749999996</v>
      </c>
      <c r="E12618">
        <v>-0.47370847500000102</v>
      </c>
    </row>
    <row r="12619" spans="1:5" x14ac:dyDescent="0.3">
      <c r="A12619">
        <v>7.2690000000000001</v>
      </c>
      <c r="B12619">
        <f t="shared" si="197"/>
        <v>0.53311048186868282</v>
      </c>
      <c r="C12619">
        <v>7.2852193995381</v>
      </c>
      <c r="D12619">
        <v>-6.2263400349999998</v>
      </c>
      <c r="E12619">
        <v>-1.226340035</v>
      </c>
    </row>
    <row r="12620" spans="1:5" x14ac:dyDescent="0.3">
      <c r="A12620">
        <v>7.2690000000000001</v>
      </c>
      <c r="B12620">
        <f t="shared" si="197"/>
        <v>0.55639942207070292</v>
      </c>
      <c r="C12620">
        <v>7.2857967667436396</v>
      </c>
      <c r="D12620">
        <v>-2.16365038</v>
      </c>
      <c r="E12620">
        <v>2.8363496199999898</v>
      </c>
    </row>
    <row r="12621" spans="1:5" x14ac:dyDescent="0.3">
      <c r="A12621">
        <v>7.2690000000000001</v>
      </c>
      <c r="B12621">
        <f t="shared" si="197"/>
        <v>0.51128839550504668</v>
      </c>
      <c r="C12621">
        <v>7.2863741339491899</v>
      </c>
      <c r="D12621">
        <v>-2.7964095599999998</v>
      </c>
      <c r="E12621">
        <v>2.2035904399999899</v>
      </c>
    </row>
    <row r="12622" spans="1:5" x14ac:dyDescent="0.3">
      <c r="A12622">
        <v>7.2690000000000001</v>
      </c>
      <c r="B12622">
        <f t="shared" si="197"/>
        <v>0.52520091681817815</v>
      </c>
      <c r="C12622">
        <v>7.2869515011547303</v>
      </c>
      <c r="D12622">
        <v>-2.6283794949999999</v>
      </c>
      <c r="E12622">
        <v>2.3716205049999899</v>
      </c>
    </row>
    <row r="12623" spans="1:5" x14ac:dyDescent="0.3">
      <c r="A12623">
        <v>7.2690000000000001</v>
      </c>
      <c r="B12623">
        <f t="shared" si="197"/>
        <v>0.51991933939393564</v>
      </c>
      <c r="C12623">
        <v>7.2875288683602699</v>
      </c>
      <c r="D12623">
        <v>-2.64463085</v>
      </c>
      <c r="E12623">
        <v>2.35536915</v>
      </c>
    </row>
    <row r="12624" spans="1:5" x14ac:dyDescent="0.3">
      <c r="A12624">
        <v>7.2690000000000001</v>
      </c>
      <c r="B12624">
        <f t="shared" si="197"/>
        <v>0.52866775207070338</v>
      </c>
      <c r="C12624">
        <v>7.2881062355658202</v>
      </c>
      <c r="D12624">
        <v>-1.6433088300000001</v>
      </c>
      <c r="E12624">
        <v>3.3566911699999902</v>
      </c>
    </row>
    <row r="12625" spans="1:5" x14ac:dyDescent="0.3">
      <c r="A12625">
        <v>7.2789999999999999</v>
      </c>
      <c r="B12625">
        <f t="shared" si="197"/>
        <v>0.52282593888888518</v>
      </c>
      <c r="C12625">
        <v>7.2886836027713597</v>
      </c>
      <c r="D12625">
        <v>-2.6072080049999999</v>
      </c>
      <c r="E12625">
        <v>2.3927919949999898</v>
      </c>
    </row>
    <row r="12626" spans="1:5" x14ac:dyDescent="0.3">
      <c r="A12626">
        <v>7.2789999999999999</v>
      </c>
      <c r="B12626">
        <f t="shared" si="197"/>
        <v>0.50831101353534991</v>
      </c>
      <c r="C12626">
        <v>7.2892609699769002</v>
      </c>
      <c r="D12626">
        <v>-3.8051863300000002</v>
      </c>
      <c r="E12626">
        <v>1.1948136699999901</v>
      </c>
    </row>
    <row r="12627" spans="1:5" x14ac:dyDescent="0.3">
      <c r="A12627">
        <v>7.2789999999999999</v>
      </c>
      <c r="B12627">
        <f t="shared" si="197"/>
        <v>0.53847639585858231</v>
      </c>
      <c r="C12627">
        <v>7.2898383371824398</v>
      </c>
      <c r="D12627">
        <v>-6.183102485</v>
      </c>
      <c r="E12627">
        <v>-1.183102485</v>
      </c>
    </row>
    <row r="12628" spans="1:5" x14ac:dyDescent="0.3">
      <c r="A12628">
        <v>7.2789999999999999</v>
      </c>
      <c r="B12628">
        <f t="shared" si="197"/>
        <v>0.5754911121212084</v>
      </c>
      <c r="C12628">
        <v>7.29041570438799</v>
      </c>
      <c r="D12628">
        <v>-3.012150025</v>
      </c>
      <c r="E12628">
        <v>1.9878499749999901</v>
      </c>
    </row>
    <row r="12629" spans="1:5" x14ac:dyDescent="0.3">
      <c r="A12629">
        <v>7.2789999999999999</v>
      </c>
      <c r="B12629">
        <f t="shared" si="197"/>
        <v>0.57058302520201654</v>
      </c>
      <c r="C12629">
        <v>7.2909930715935296</v>
      </c>
      <c r="D12629">
        <v>-7.9847664649999999</v>
      </c>
      <c r="E12629">
        <v>-2.9847664649999999</v>
      </c>
    </row>
    <row r="12630" spans="1:5" x14ac:dyDescent="0.3">
      <c r="A12630">
        <v>7.2789999999999999</v>
      </c>
      <c r="B12630">
        <f t="shared" si="197"/>
        <v>0.58279375510100639</v>
      </c>
      <c r="C12630">
        <v>7.2915704387990701</v>
      </c>
      <c r="D12630">
        <v>-2.2523619049999999</v>
      </c>
      <c r="E12630">
        <v>2.7476380949999899</v>
      </c>
    </row>
    <row r="12631" spans="1:5" x14ac:dyDescent="0.3">
      <c r="A12631">
        <v>7.2789999999999999</v>
      </c>
      <c r="B12631">
        <f t="shared" si="197"/>
        <v>0.57235258707070347</v>
      </c>
      <c r="C12631">
        <v>7.2921478060046097</v>
      </c>
      <c r="D12631">
        <v>-5.0411838800000002</v>
      </c>
      <c r="E12631">
        <v>-4.1183880000000998E-2</v>
      </c>
    </row>
    <row r="12632" spans="1:5" x14ac:dyDescent="0.3">
      <c r="A12632">
        <v>7.2789999999999999</v>
      </c>
      <c r="B12632">
        <f t="shared" si="197"/>
        <v>0.57415076313130953</v>
      </c>
      <c r="C12632">
        <v>7.2927251732101599</v>
      </c>
      <c r="D12632">
        <v>-8.1566729999999996</v>
      </c>
      <c r="E12632">
        <v>-3.1566730000000001</v>
      </c>
    </row>
    <row r="12633" spans="1:5" x14ac:dyDescent="0.3">
      <c r="A12633">
        <v>7.2789999999999999</v>
      </c>
      <c r="B12633">
        <f t="shared" si="197"/>
        <v>0.62511866297979424</v>
      </c>
      <c r="C12633">
        <v>7.2933025404157004</v>
      </c>
      <c r="D12633">
        <v>-0.72682186500000001</v>
      </c>
      <c r="E12633">
        <v>4.2731781350000002</v>
      </c>
    </row>
    <row r="12634" spans="1:5" x14ac:dyDescent="0.3">
      <c r="A12634">
        <v>7.2789999999999999</v>
      </c>
      <c r="B12634">
        <f t="shared" si="197"/>
        <v>0.60070322722221836</v>
      </c>
      <c r="C12634">
        <v>7.2938799076212399</v>
      </c>
      <c r="D12634">
        <v>-5.2132395100000002</v>
      </c>
      <c r="E12634">
        <v>-0.21323951000000099</v>
      </c>
    </row>
    <row r="12635" spans="1:5" x14ac:dyDescent="0.3">
      <c r="A12635">
        <v>7.2789999999999999</v>
      </c>
      <c r="B12635">
        <f t="shared" si="197"/>
        <v>0.62529787818181437</v>
      </c>
      <c r="C12635">
        <v>7.2944572748267902</v>
      </c>
      <c r="D12635">
        <v>-0.67478771000000004</v>
      </c>
      <c r="E12635">
        <v>4.3252122899999996</v>
      </c>
    </row>
    <row r="12636" spans="1:5" x14ac:dyDescent="0.3">
      <c r="A12636">
        <v>7.2789999999999999</v>
      </c>
      <c r="B12636">
        <f t="shared" si="197"/>
        <v>0.59437497277777407</v>
      </c>
      <c r="C12636">
        <v>7.2950346420323298</v>
      </c>
      <c r="D12636">
        <v>-4.7352409399999997</v>
      </c>
      <c r="E12636">
        <v>0.26475905999999899</v>
      </c>
    </row>
    <row r="12637" spans="1:5" x14ac:dyDescent="0.3">
      <c r="A12637">
        <v>7.2789999999999999</v>
      </c>
      <c r="B12637">
        <f t="shared" si="197"/>
        <v>0.58183442666666296</v>
      </c>
      <c r="C12637">
        <v>7.2956120092378702</v>
      </c>
      <c r="D12637">
        <v>-3.745995615</v>
      </c>
      <c r="E12637">
        <v>1.25400438499999</v>
      </c>
    </row>
    <row r="12638" spans="1:5" x14ac:dyDescent="0.3">
      <c r="A12638">
        <v>7.2789999999999999</v>
      </c>
      <c r="B12638">
        <f t="shared" si="197"/>
        <v>0.56264484595959219</v>
      </c>
      <c r="C12638">
        <v>7.2961893764434098</v>
      </c>
      <c r="D12638">
        <v>-5.8407803649999996</v>
      </c>
      <c r="E12638">
        <v>-0.84078036500000097</v>
      </c>
    </row>
    <row r="12639" spans="1:5" x14ac:dyDescent="0.3">
      <c r="A12639">
        <v>7.2789999999999999</v>
      </c>
      <c r="B12639">
        <f t="shared" si="197"/>
        <v>0.59657525353534979</v>
      </c>
      <c r="C12639">
        <v>7.2967667436489601</v>
      </c>
      <c r="D12639">
        <v>-5.7119622850000003</v>
      </c>
      <c r="E12639">
        <v>-0.71196228500000103</v>
      </c>
    </row>
    <row r="12640" spans="1:5" x14ac:dyDescent="0.3">
      <c r="A12640">
        <v>7.2789999999999999</v>
      </c>
      <c r="B12640">
        <f t="shared" si="197"/>
        <v>0.58690064464646108</v>
      </c>
      <c r="C12640">
        <v>7.2973441108544996</v>
      </c>
      <c r="D12640">
        <v>-5.3091075950000004</v>
      </c>
      <c r="E12640">
        <v>-0.30910759500000101</v>
      </c>
    </row>
    <row r="12641" spans="1:5" x14ac:dyDescent="0.3">
      <c r="A12641">
        <v>7.2889999999999997</v>
      </c>
      <c r="B12641">
        <f t="shared" si="197"/>
        <v>0.59337950010100649</v>
      </c>
      <c r="C12641">
        <v>7.2979214780600401</v>
      </c>
      <c r="D12641">
        <v>-5.026125285</v>
      </c>
      <c r="E12641">
        <v>-2.61252850000008E-2</v>
      </c>
    </row>
    <row r="12642" spans="1:5" x14ac:dyDescent="0.3">
      <c r="A12642">
        <v>7.2889999999999997</v>
      </c>
      <c r="B12642">
        <f t="shared" si="197"/>
        <v>0.61416394550504694</v>
      </c>
      <c r="C12642">
        <v>7.2984988452655797</v>
      </c>
      <c r="D12642">
        <v>-8.0439571799999996</v>
      </c>
      <c r="E12642">
        <v>-3.04395718</v>
      </c>
    </row>
    <row r="12643" spans="1:5" x14ac:dyDescent="0.3">
      <c r="A12643">
        <v>7.2889999999999997</v>
      </c>
      <c r="B12643">
        <f t="shared" si="197"/>
        <v>0.64831272454545075</v>
      </c>
      <c r="C12643">
        <v>7.2990762124711299</v>
      </c>
      <c r="D12643">
        <v>-5.9657219750000001</v>
      </c>
      <c r="E12643">
        <v>-0.96572197500000101</v>
      </c>
    </row>
    <row r="12644" spans="1:5" x14ac:dyDescent="0.3">
      <c r="A12644">
        <v>7.2889999999999997</v>
      </c>
      <c r="B12644">
        <f t="shared" si="197"/>
        <v>0.65287894717171313</v>
      </c>
      <c r="C12644">
        <v>7.2996535796766704</v>
      </c>
      <c r="D12644">
        <v>-1.0627329000000001</v>
      </c>
      <c r="E12644">
        <v>3.9372670999999899</v>
      </c>
    </row>
    <row r="12645" spans="1:5" x14ac:dyDescent="0.3">
      <c r="A12645">
        <v>7.2889999999999997</v>
      </c>
      <c r="B12645">
        <f t="shared" si="197"/>
        <v>0.6340387608080772</v>
      </c>
      <c r="C12645">
        <v>7.30023094688221</v>
      </c>
      <c r="D12645">
        <v>-6.2364784950000001</v>
      </c>
      <c r="E12645">
        <v>-1.2364784950000001</v>
      </c>
    </row>
    <row r="12646" spans="1:5" x14ac:dyDescent="0.3">
      <c r="A12646">
        <v>7.2889999999999997</v>
      </c>
      <c r="B12646">
        <f t="shared" si="197"/>
        <v>0.67108660929292563</v>
      </c>
      <c r="C12646">
        <v>7.3008083140877602</v>
      </c>
      <c r="D12646">
        <v>-5.2192033100000002</v>
      </c>
      <c r="E12646">
        <v>-0.21920331000000101</v>
      </c>
    </row>
    <row r="12647" spans="1:5" x14ac:dyDescent="0.3">
      <c r="A12647">
        <v>7.2889999999999997</v>
      </c>
      <c r="B12647">
        <f t="shared" si="197"/>
        <v>0.68673857227272361</v>
      </c>
      <c r="C12647">
        <v>7.3013856812932998</v>
      </c>
      <c r="D12647">
        <v>-4.1740473600000003</v>
      </c>
      <c r="E12647">
        <v>0.82595263999999902</v>
      </c>
    </row>
    <row r="12648" spans="1:5" x14ac:dyDescent="0.3">
      <c r="A12648">
        <v>7.2889999999999997</v>
      </c>
      <c r="B12648">
        <f t="shared" si="197"/>
        <v>0.67544349651514779</v>
      </c>
      <c r="C12648">
        <v>7.3019630484988403</v>
      </c>
      <c r="D12648">
        <v>-4.1187331150000004</v>
      </c>
      <c r="E12648">
        <v>0.88126688499999895</v>
      </c>
    </row>
    <row r="12649" spans="1:5" x14ac:dyDescent="0.3">
      <c r="A12649">
        <v>7.2889999999999997</v>
      </c>
      <c r="B12649">
        <f t="shared" si="197"/>
        <v>0.67172816959595583</v>
      </c>
      <c r="C12649">
        <v>7.3025404157043798</v>
      </c>
      <c r="D12649">
        <v>-4.0201813199999998</v>
      </c>
      <c r="E12649">
        <v>0.97981867999999905</v>
      </c>
    </row>
    <row r="12650" spans="1:5" x14ac:dyDescent="0.3">
      <c r="A12650">
        <v>7.2889999999999997</v>
      </c>
      <c r="B12650">
        <f t="shared" si="197"/>
        <v>0.68278830777777377</v>
      </c>
      <c r="C12650">
        <v>7.3031177829099301</v>
      </c>
      <c r="D12650">
        <v>-4.2658898799999996</v>
      </c>
      <c r="E12650">
        <v>0.73411011999999898</v>
      </c>
    </row>
    <row r="12651" spans="1:5" x14ac:dyDescent="0.3">
      <c r="A12651">
        <v>7.2889999999999997</v>
      </c>
      <c r="B12651">
        <f t="shared" si="197"/>
        <v>0.70076555035353116</v>
      </c>
      <c r="C12651">
        <v>7.3036951501154697</v>
      </c>
      <c r="D12651">
        <v>-5.6113231600000004</v>
      </c>
      <c r="E12651">
        <v>-0.61132316000000098</v>
      </c>
    </row>
    <row r="12652" spans="1:5" x14ac:dyDescent="0.3">
      <c r="A12652">
        <v>7.2889999999999997</v>
      </c>
      <c r="B12652">
        <f t="shared" si="197"/>
        <v>0.71803346217171304</v>
      </c>
      <c r="C12652">
        <v>7.3042725173210101</v>
      </c>
      <c r="D12652">
        <v>-1.0460342600000001</v>
      </c>
      <c r="E12652">
        <v>3.9539657400000001</v>
      </c>
    </row>
    <row r="12653" spans="1:5" x14ac:dyDescent="0.3">
      <c r="A12653">
        <v>7.2889999999999997</v>
      </c>
      <c r="B12653">
        <f t="shared" si="197"/>
        <v>0.68295396888888482</v>
      </c>
      <c r="C12653">
        <v>7.3048498845265497</v>
      </c>
      <c r="D12653">
        <v>-2.4789863049999998</v>
      </c>
      <c r="E12653">
        <v>2.52101369499999</v>
      </c>
    </row>
    <row r="12654" spans="1:5" x14ac:dyDescent="0.3">
      <c r="A12654">
        <v>7.2889999999999997</v>
      </c>
      <c r="B12654">
        <f t="shared" si="197"/>
        <v>0.70125500363635973</v>
      </c>
      <c r="C12654">
        <v>7.3054272517320999</v>
      </c>
      <c r="D12654">
        <v>-3.459733215</v>
      </c>
      <c r="E12654">
        <v>1.54026678499999</v>
      </c>
    </row>
    <row r="12655" spans="1:5" x14ac:dyDescent="0.3">
      <c r="A12655">
        <v>7.2889999999999997</v>
      </c>
      <c r="B12655">
        <f t="shared" si="197"/>
        <v>0.70570074545454153</v>
      </c>
      <c r="C12655">
        <v>7.3060046189376404</v>
      </c>
      <c r="D12655">
        <v>-7.2692595600000001</v>
      </c>
      <c r="E12655">
        <v>-2.2692595600000001</v>
      </c>
    </row>
    <row r="12656" spans="1:5" x14ac:dyDescent="0.3">
      <c r="A12656">
        <v>7.2889999999999997</v>
      </c>
      <c r="B12656">
        <f t="shared" si="197"/>
        <v>0.78084763747474362</v>
      </c>
      <c r="C12656">
        <v>7.30658198614318</v>
      </c>
      <c r="D12656">
        <v>-6.6265110150000002</v>
      </c>
      <c r="E12656">
        <v>-1.6265110149999999</v>
      </c>
    </row>
    <row r="12657" spans="1:5" x14ac:dyDescent="0.3">
      <c r="A12657">
        <v>7.2889999999999997</v>
      </c>
      <c r="B12657">
        <f t="shared" si="197"/>
        <v>0.81844969767676368</v>
      </c>
      <c r="C12657">
        <v>7.3071593533487302</v>
      </c>
      <c r="D12657">
        <v>-6.8844453650000004</v>
      </c>
      <c r="E12657">
        <v>-1.8844453649999999</v>
      </c>
    </row>
    <row r="12658" spans="1:5" x14ac:dyDescent="0.3">
      <c r="A12658">
        <v>7.3019999999999996</v>
      </c>
      <c r="B12658">
        <f t="shared" si="197"/>
        <v>0.83489382196969308</v>
      </c>
      <c r="C12658">
        <v>7.3077367205542698</v>
      </c>
      <c r="D12658">
        <v>-1.1304220300000001</v>
      </c>
      <c r="E12658">
        <v>3.8695779699999999</v>
      </c>
    </row>
    <row r="12659" spans="1:5" x14ac:dyDescent="0.3">
      <c r="A12659">
        <v>7.3019999999999996</v>
      </c>
      <c r="B12659">
        <f t="shared" si="197"/>
        <v>0.79610050777777397</v>
      </c>
      <c r="C12659">
        <v>7.3083140877598103</v>
      </c>
      <c r="D12659">
        <v>-3.0920649450000002</v>
      </c>
      <c r="E12659">
        <v>1.9079350549999901</v>
      </c>
    </row>
    <row r="12660" spans="1:5" x14ac:dyDescent="0.3">
      <c r="A12660">
        <v>7.3019999999999996</v>
      </c>
      <c r="B12660">
        <f t="shared" si="197"/>
        <v>0.78531596944444049</v>
      </c>
      <c r="C12660">
        <v>7.3088914549653499</v>
      </c>
      <c r="D12660">
        <v>-8.1447453999999997</v>
      </c>
      <c r="E12660">
        <v>-3.1447454000000001</v>
      </c>
    </row>
    <row r="12661" spans="1:5" x14ac:dyDescent="0.3">
      <c r="A12661">
        <v>7.3019999999999996</v>
      </c>
      <c r="B12661">
        <f t="shared" si="197"/>
        <v>0.83783807171716784</v>
      </c>
      <c r="C12661">
        <v>7.3094688221709001</v>
      </c>
      <c r="D12661">
        <v>-0.55536261499999995</v>
      </c>
      <c r="E12661">
        <v>4.4446373850000001</v>
      </c>
    </row>
    <row r="12662" spans="1:5" x14ac:dyDescent="0.3">
      <c r="A12662">
        <v>7.3019999999999996</v>
      </c>
      <c r="B12662">
        <f t="shared" si="197"/>
        <v>0.81663043747474351</v>
      </c>
      <c r="C12662">
        <v>7.3100461893764397</v>
      </c>
      <c r="D12662">
        <v>-5.0156886350000001</v>
      </c>
      <c r="E12662">
        <v>-1.5688635000000901E-2</v>
      </c>
    </row>
    <row r="12663" spans="1:5" x14ac:dyDescent="0.3">
      <c r="A12663">
        <v>7.3019999999999996</v>
      </c>
      <c r="B12663">
        <f t="shared" si="197"/>
        <v>0.83003543338383412</v>
      </c>
      <c r="C12663">
        <v>7.3106235565819802</v>
      </c>
      <c r="D12663">
        <v>-6.0732194699999997</v>
      </c>
      <c r="E12663">
        <v>-1.07321947</v>
      </c>
    </row>
    <row r="12664" spans="1:5" x14ac:dyDescent="0.3">
      <c r="A12664">
        <v>7.3019999999999996</v>
      </c>
      <c r="B12664">
        <f t="shared" si="197"/>
        <v>0.84460758712120787</v>
      </c>
      <c r="C12664">
        <v>7.3112009237875197</v>
      </c>
      <c r="D12664">
        <v>-7.182933555</v>
      </c>
      <c r="E12664">
        <v>-2.182933555</v>
      </c>
    </row>
    <row r="12665" spans="1:5" x14ac:dyDescent="0.3">
      <c r="A12665">
        <v>7.3019999999999996</v>
      </c>
      <c r="B12665">
        <f t="shared" si="197"/>
        <v>0.87891148520201601</v>
      </c>
      <c r="C12665">
        <v>7.31177829099307</v>
      </c>
      <c r="D12665">
        <v>-3.11964752</v>
      </c>
      <c r="E12665">
        <v>1.88035247999999</v>
      </c>
    </row>
    <row r="12666" spans="1:5" x14ac:dyDescent="0.3">
      <c r="A12666">
        <v>7.3019999999999996</v>
      </c>
      <c r="B12666">
        <f t="shared" si="197"/>
        <v>0.89245804606060197</v>
      </c>
      <c r="C12666">
        <v>7.3123556581986104</v>
      </c>
      <c r="D12666">
        <v>-4.5719819150000003</v>
      </c>
      <c r="E12666">
        <v>0.42801808499999799</v>
      </c>
    </row>
    <row r="12667" spans="1:5" x14ac:dyDescent="0.3">
      <c r="A12667">
        <v>7.3019999999999996</v>
      </c>
      <c r="B12667">
        <f t="shared" si="197"/>
        <v>0.89501374520201604</v>
      </c>
      <c r="C12667">
        <v>7.31293302540415</v>
      </c>
      <c r="D12667">
        <v>-4.8761357150000002</v>
      </c>
      <c r="E12667">
        <v>0.12386428499999801</v>
      </c>
    </row>
    <row r="12668" spans="1:5" x14ac:dyDescent="0.3">
      <c r="A12668">
        <v>7.3019999999999996</v>
      </c>
      <c r="B12668">
        <f t="shared" si="197"/>
        <v>0.89995647035353121</v>
      </c>
      <c r="C12668">
        <v>7.3135103926096896</v>
      </c>
      <c r="D12668">
        <v>-4.159883335</v>
      </c>
      <c r="E12668">
        <v>0.84011666499999904</v>
      </c>
    </row>
    <row r="12669" spans="1:5" x14ac:dyDescent="0.3">
      <c r="A12669">
        <v>7.3019999999999996</v>
      </c>
      <c r="B12669">
        <f t="shared" si="197"/>
        <v>0.88857705803029896</v>
      </c>
      <c r="C12669">
        <v>7.3140877598152398</v>
      </c>
      <c r="D12669">
        <v>-2.8718516300000001</v>
      </c>
      <c r="E12669">
        <v>2.1281483699999999</v>
      </c>
    </row>
    <row r="12670" spans="1:5" x14ac:dyDescent="0.3">
      <c r="A12670">
        <v>7.3019999999999996</v>
      </c>
      <c r="B12670">
        <f t="shared" si="197"/>
        <v>0.89602578398989485</v>
      </c>
      <c r="C12670">
        <v>7.3146651270207803</v>
      </c>
      <c r="D12670">
        <v>-3.3468683000000001</v>
      </c>
      <c r="E12670">
        <v>1.6531316999999901</v>
      </c>
    </row>
    <row r="12671" spans="1:5" x14ac:dyDescent="0.3">
      <c r="A12671">
        <v>7.3019999999999996</v>
      </c>
      <c r="B12671">
        <f t="shared" si="197"/>
        <v>0.89103034848484419</v>
      </c>
      <c r="C12671">
        <v>7.3152424942263199</v>
      </c>
      <c r="D12671">
        <v>-8.6966950900000004</v>
      </c>
      <c r="E12671">
        <v>-3.69669509</v>
      </c>
    </row>
    <row r="12672" spans="1:5" x14ac:dyDescent="0.3">
      <c r="A12672">
        <v>7.3019999999999996</v>
      </c>
      <c r="B12672">
        <f t="shared" si="197"/>
        <v>0.90795187797979382</v>
      </c>
      <c r="C12672">
        <v>7.3158198614318701</v>
      </c>
      <c r="D12672">
        <v>-8.8189529899999997</v>
      </c>
      <c r="E12672">
        <v>-3.8189529900000001</v>
      </c>
    </row>
    <row r="12673" spans="1:5" x14ac:dyDescent="0.3">
      <c r="A12673">
        <v>7.3019999999999996</v>
      </c>
      <c r="B12673">
        <f t="shared" si="197"/>
        <v>0.95751768242423818</v>
      </c>
      <c r="C12673">
        <v>7.3163972286374097</v>
      </c>
      <c r="D12673">
        <v>-1.6786443449999999</v>
      </c>
      <c r="E12673">
        <v>3.3213556549999899</v>
      </c>
    </row>
    <row r="12674" spans="1:5" x14ac:dyDescent="0.3">
      <c r="A12674">
        <v>7.3019999999999996</v>
      </c>
      <c r="B12674">
        <f t="shared" si="197"/>
        <v>0.94359763106060179</v>
      </c>
      <c r="C12674">
        <v>7.3169745958429502</v>
      </c>
      <c r="D12674">
        <v>-3.3693816449999998</v>
      </c>
      <c r="E12674">
        <v>1.63061835499999</v>
      </c>
    </row>
    <row r="12675" spans="1:5" x14ac:dyDescent="0.3">
      <c r="A12675">
        <v>7.3220000000000001</v>
      </c>
      <c r="B12675">
        <f t="shared" ref="B12675:B12738" si="198">AVERAGE(E12675:E12773)</f>
        <v>0.97447686217171314</v>
      </c>
      <c r="C12675">
        <v>7.3175519630484898</v>
      </c>
      <c r="D12675">
        <v>-5.1245279850000003</v>
      </c>
      <c r="E12675">
        <v>-0.12452798500000101</v>
      </c>
    </row>
    <row r="12676" spans="1:5" x14ac:dyDescent="0.3">
      <c r="A12676">
        <v>7.3220000000000001</v>
      </c>
      <c r="B12676">
        <f t="shared" si="198"/>
        <v>1.0044329090909048</v>
      </c>
      <c r="C12676">
        <v>7.31812933025404</v>
      </c>
      <c r="D12676">
        <v>-3.8736209349999999</v>
      </c>
      <c r="E12676">
        <v>1.1263790649999901</v>
      </c>
    </row>
    <row r="12677" spans="1:5" x14ac:dyDescent="0.3">
      <c r="A12677">
        <v>7.3220000000000001</v>
      </c>
      <c r="B12677">
        <f t="shared" si="198"/>
        <v>0.95331139621211702</v>
      </c>
      <c r="C12677">
        <v>7.3187066974595796</v>
      </c>
      <c r="D12677">
        <v>-2.494790375</v>
      </c>
      <c r="E12677">
        <v>2.505209625</v>
      </c>
    </row>
    <row r="12678" spans="1:5" x14ac:dyDescent="0.3">
      <c r="A12678">
        <v>7.3220000000000001</v>
      </c>
      <c r="B12678">
        <f t="shared" si="198"/>
        <v>0.91702860085858173</v>
      </c>
      <c r="C12678">
        <v>7.31928406466512</v>
      </c>
      <c r="D12678">
        <v>-5.7790550349999998</v>
      </c>
      <c r="E12678">
        <v>-0.77905503499999995</v>
      </c>
    </row>
    <row r="12679" spans="1:5" x14ac:dyDescent="0.3">
      <c r="A12679">
        <v>7.3220000000000001</v>
      </c>
      <c r="B12679">
        <f t="shared" si="198"/>
        <v>0.92317462808080397</v>
      </c>
      <c r="C12679">
        <v>7.3198614318706596</v>
      </c>
      <c r="D12679">
        <v>-7.5189936849999999</v>
      </c>
      <c r="E12679">
        <v>-2.5189936849999999</v>
      </c>
    </row>
    <row r="12680" spans="1:5" x14ac:dyDescent="0.3">
      <c r="A12680">
        <v>7.3220000000000001</v>
      </c>
      <c r="B12680">
        <f t="shared" si="198"/>
        <v>0.98430056606060201</v>
      </c>
      <c r="C12680">
        <v>7.3204387990762099</v>
      </c>
      <c r="D12680">
        <v>-6.2493006649999998</v>
      </c>
      <c r="E12680">
        <v>-1.249300665</v>
      </c>
    </row>
    <row r="12681" spans="1:5" x14ac:dyDescent="0.3">
      <c r="A12681">
        <v>7.3220000000000001</v>
      </c>
      <c r="B12681">
        <f t="shared" si="198"/>
        <v>1.0141963725757532</v>
      </c>
      <c r="C12681">
        <v>7.3210161662817503</v>
      </c>
      <c r="D12681">
        <v>-6.3986938550000003</v>
      </c>
      <c r="E12681">
        <v>-1.3986938550000001</v>
      </c>
    </row>
    <row r="12682" spans="1:5" x14ac:dyDescent="0.3">
      <c r="A12682">
        <v>7.3220000000000001</v>
      </c>
      <c r="B12682">
        <f t="shared" si="198"/>
        <v>1.0250953676767633</v>
      </c>
      <c r="C12682">
        <v>7.3215935334872899</v>
      </c>
      <c r="D12682">
        <v>-2.6836937399999998</v>
      </c>
      <c r="E12682">
        <v>2.31630625999999</v>
      </c>
    </row>
    <row r="12683" spans="1:5" x14ac:dyDescent="0.3">
      <c r="A12683">
        <v>7.3220000000000001</v>
      </c>
      <c r="B12683">
        <f t="shared" si="198"/>
        <v>1.035599788131309</v>
      </c>
      <c r="C12683">
        <v>7.3221709006928402</v>
      </c>
      <c r="D12683">
        <v>-4.5607997899999999</v>
      </c>
      <c r="E12683">
        <v>0.43920020999999898</v>
      </c>
    </row>
    <row r="12684" spans="1:5" x14ac:dyDescent="0.3">
      <c r="A12684">
        <v>7.3220000000000001</v>
      </c>
      <c r="B12684">
        <f t="shared" si="198"/>
        <v>1.0252444626767634</v>
      </c>
      <c r="C12684">
        <v>7.3227482678983797</v>
      </c>
      <c r="D12684">
        <v>-2.71619645</v>
      </c>
      <c r="E12684">
        <v>2.2838035499999898</v>
      </c>
    </row>
    <row r="12685" spans="1:5" x14ac:dyDescent="0.3">
      <c r="A12685">
        <v>7.3220000000000001</v>
      </c>
      <c r="B12685">
        <f t="shared" si="198"/>
        <v>1.035474789292925</v>
      </c>
      <c r="C12685">
        <v>7.3233256351039202</v>
      </c>
      <c r="D12685">
        <v>-2.5876765599999998</v>
      </c>
      <c r="E12685">
        <v>2.41232343999999</v>
      </c>
    </row>
    <row r="12686" spans="1:5" x14ac:dyDescent="0.3">
      <c r="A12686">
        <v>7.3220000000000001</v>
      </c>
      <c r="B12686">
        <f t="shared" si="198"/>
        <v>1.0295004472222182</v>
      </c>
      <c r="C12686">
        <v>7.3239030023094598</v>
      </c>
      <c r="D12686">
        <v>-6.8911546399999999</v>
      </c>
      <c r="E12686">
        <v>-1.8911546400000001</v>
      </c>
    </row>
    <row r="12687" spans="1:5" x14ac:dyDescent="0.3">
      <c r="A12687">
        <v>7.3220000000000001</v>
      </c>
      <c r="B12687">
        <f t="shared" si="198"/>
        <v>1.0488090027272687</v>
      </c>
      <c r="C12687">
        <v>7.32448036951501</v>
      </c>
      <c r="D12687">
        <v>-2.299774115</v>
      </c>
      <c r="E12687">
        <v>2.700225885</v>
      </c>
    </row>
    <row r="12688" spans="1:5" x14ac:dyDescent="0.3">
      <c r="A12688">
        <v>7.3220000000000001</v>
      </c>
      <c r="B12688">
        <f t="shared" si="198"/>
        <v>1.0101120731818141</v>
      </c>
      <c r="C12688">
        <v>7.3250577367205496</v>
      </c>
      <c r="D12688">
        <v>-3.321373055</v>
      </c>
      <c r="E12688">
        <v>1.67862694499999</v>
      </c>
    </row>
    <row r="12689" spans="1:5" x14ac:dyDescent="0.3">
      <c r="A12689">
        <v>7.3220000000000001</v>
      </c>
      <c r="B12689">
        <f t="shared" si="198"/>
        <v>0.99365288878787483</v>
      </c>
      <c r="C12689">
        <v>7.3256351039260901</v>
      </c>
      <c r="D12689">
        <v>-2.0196246100000002</v>
      </c>
      <c r="E12689">
        <v>2.9803753899999998</v>
      </c>
    </row>
    <row r="12690" spans="1:5" x14ac:dyDescent="0.3">
      <c r="A12690">
        <v>7.3220000000000001</v>
      </c>
      <c r="B12690">
        <f t="shared" si="198"/>
        <v>0.99235169606060192</v>
      </c>
      <c r="C12690">
        <v>7.3262124711316297</v>
      </c>
      <c r="D12690">
        <v>-2.9235875949999999</v>
      </c>
      <c r="E12690">
        <v>2.0764124049999899</v>
      </c>
    </row>
    <row r="12691" spans="1:5" x14ac:dyDescent="0.3">
      <c r="A12691">
        <v>7.3220000000000001</v>
      </c>
      <c r="B12691">
        <f t="shared" si="198"/>
        <v>0.98890895696969283</v>
      </c>
      <c r="C12691">
        <v>7.3267898383371799</v>
      </c>
      <c r="D12691">
        <v>-3.5706598949999999</v>
      </c>
      <c r="E12691">
        <v>1.4293401049999901</v>
      </c>
    </row>
    <row r="12692" spans="1:5" x14ac:dyDescent="0.3">
      <c r="A12692">
        <v>7.3220000000000001</v>
      </c>
      <c r="B12692">
        <f t="shared" si="198"/>
        <v>0.96369684186868265</v>
      </c>
      <c r="C12692">
        <v>7.3273672055427204</v>
      </c>
      <c r="D12692">
        <v>-3.5508302600000001</v>
      </c>
      <c r="E12692">
        <v>1.4491697399999901</v>
      </c>
    </row>
    <row r="12693" spans="1:5" x14ac:dyDescent="0.3">
      <c r="A12693">
        <v>7.3220000000000001</v>
      </c>
      <c r="B12693">
        <f t="shared" si="198"/>
        <v>0.93635824050504624</v>
      </c>
      <c r="C12693">
        <v>7.3279445727482599</v>
      </c>
      <c r="D12693">
        <v>-3.5184766449999998</v>
      </c>
      <c r="E12693">
        <v>1.48152335499999</v>
      </c>
    </row>
    <row r="12694" spans="1:5" x14ac:dyDescent="0.3">
      <c r="A12694">
        <v>7.3220000000000001</v>
      </c>
      <c r="B12694">
        <f t="shared" si="198"/>
        <v>0.91814455434343034</v>
      </c>
      <c r="C12694">
        <v>7.3285219399538102</v>
      </c>
      <c r="D12694">
        <v>-4.9326427199999996</v>
      </c>
      <c r="E12694">
        <v>6.7357279999998604E-2</v>
      </c>
    </row>
    <row r="12695" spans="1:5" x14ac:dyDescent="0.3">
      <c r="A12695">
        <v>7.3220000000000001</v>
      </c>
      <c r="B12695">
        <f t="shared" si="198"/>
        <v>0.92075446984848075</v>
      </c>
      <c r="C12695">
        <v>7.3290993071593498</v>
      </c>
      <c r="D12695">
        <v>-4.262162505</v>
      </c>
      <c r="E12695">
        <v>0.73783749499999896</v>
      </c>
    </row>
    <row r="12696" spans="1:5" x14ac:dyDescent="0.3">
      <c r="A12696">
        <v>7.3220000000000001</v>
      </c>
      <c r="B12696">
        <f t="shared" si="198"/>
        <v>0.92980408454545049</v>
      </c>
      <c r="C12696">
        <v>7.3296766743648902</v>
      </c>
      <c r="D12696">
        <v>-3.9055272649999999</v>
      </c>
      <c r="E12696">
        <v>1.0944727349999901</v>
      </c>
    </row>
    <row r="12697" spans="1:5" x14ac:dyDescent="0.3">
      <c r="A12697">
        <v>7.3220000000000001</v>
      </c>
      <c r="B12697">
        <f t="shared" si="198"/>
        <v>0.93944405520201613</v>
      </c>
      <c r="C12697">
        <v>7.3302540415704298</v>
      </c>
      <c r="D12697">
        <v>-6.0586081600000004</v>
      </c>
      <c r="E12697">
        <v>-1.0586081599999999</v>
      </c>
    </row>
    <row r="12698" spans="1:5" x14ac:dyDescent="0.3">
      <c r="A12698">
        <v>7.3220000000000001</v>
      </c>
      <c r="B12698">
        <f t="shared" si="198"/>
        <v>0.97582323520201619</v>
      </c>
      <c r="C12698">
        <v>7.3308314087759801</v>
      </c>
      <c r="D12698">
        <v>-2.9070380500000002</v>
      </c>
      <c r="E12698">
        <v>2.0929619499999998</v>
      </c>
    </row>
    <row r="12699" spans="1:5" x14ac:dyDescent="0.3">
      <c r="A12699">
        <v>7.3220000000000001</v>
      </c>
      <c r="B12699">
        <f t="shared" si="198"/>
        <v>0.98003403944444056</v>
      </c>
      <c r="C12699">
        <v>7.3314087759815196</v>
      </c>
      <c r="D12699">
        <v>-4.3957516249999999</v>
      </c>
      <c r="E12699">
        <v>0.60424837499999895</v>
      </c>
    </row>
    <row r="12700" spans="1:5" x14ac:dyDescent="0.3">
      <c r="A12700">
        <v>7.3220000000000001</v>
      </c>
      <c r="B12700">
        <f t="shared" si="198"/>
        <v>1.0066452379292889</v>
      </c>
      <c r="C12700">
        <v>7.3319861431870601</v>
      </c>
      <c r="D12700">
        <v>-6.8823580350000002</v>
      </c>
      <c r="E12700">
        <v>-1.882358035</v>
      </c>
    </row>
    <row r="12701" spans="1:5" x14ac:dyDescent="0.3">
      <c r="A12701">
        <v>7.3220000000000001</v>
      </c>
      <c r="B12701">
        <f t="shared" si="198"/>
        <v>1.0370395337878746</v>
      </c>
      <c r="C12701">
        <v>7.3325635103925997</v>
      </c>
      <c r="D12701">
        <v>-5.9783950499999996</v>
      </c>
      <c r="E12701">
        <v>-0.97839505000000104</v>
      </c>
    </row>
    <row r="12702" spans="1:5" x14ac:dyDescent="0.3">
      <c r="A12702">
        <v>7.3220000000000001</v>
      </c>
      <c r="B12702">
        <f t="shared" si="198"/>
        <v>1.0948281533838344</v>
      </c>
      <c r="C12702">
        <v>7.3331408775981499</v>
      </c>
      <c r="D12702">
        <v>-7.1092806250000002</v>
      </c>
      <c r="E12702">
        <v>-2.1092806249999998</v>
      </c>
    </row>
    <row r="12703" spans="1:5" x14ac:dyDescent="0.3">
      <c r="A12703">
        <v>7.3220000000000001</v>
      </c>
      <c r="B12703">
        <f t="shared" si="198"/>
        <v>1.1567718548484807</v>
      </c>
      <c r="C12703">
        <v>7.3337182448036904</v>
      </c>
      <c r="D12703">
        <v>-2.4804772549999998</v>
      </c>
      <c r="E12703">
        <v>2.51952274499999</v>
      </c>
    </row>
    <row r="12704" spans="1:5" x14ac:dyDescent="0.3">
      <c r="A12704">
        <v>7.3220000000000001</v>
      </c>
      <c r="B12704">
        <f t="shared" si="198"/>
        <v>1.1524179796464606</v>
      </c>
      <c r="C12704">
        <v>7.33429561200923</v>
      </c>
      <c r="D12704">
        <v>-4.4941543250000002</v>
      </c>
      <c r="E12704">
        <v>0.505845674999998</v>
      </c>
    </row>
    <row r="12705" spans="1:5" x14ac:dyDescent="0.3">
      <c r="A12705">
        <v>7.3220000000000001</v>
      </c>
      <c r="B12705">
        <f t="shared" si="198"/>
        <v>1.1754930664141376</v>
      </c>
      <c r="C12705">
        <v>7.3348729792147802</v>
      </c>
      <c r="D12705">
        <v>-5.8507697299999997</v>
      </c>
      <c r="E12705">
        <v>-0.850769730000001</v>
      </c>
    </row>
    <row r="12706" spans="1:5" x14ac:dyDescent="0.3">
      <c r="A12706">
        <v>7.3319999999999999</v>
      </c>
      <c r="B12706">
        <f t="shared" si="198"/>
        <v>1.1785020745959556</v>
      </c>
      <c r="C12706">
        <v>7.3354503464203198</v>
      </c>
      <c r="D12706">
        <v>-6.9431887950000002</v>
      </c>
      <c r="E12706">
        <v>-1.943188795</v>
      </c>
    </row>
    <row r="12707" spans="1:5" x14ac:dyDescent="0.3">
      <c r="A12707">
        <v>7.3319999999999999</v>
      </c>
      <c r="B12707">
        <f t="shared" si="198"/>
        <v>1.2154339603030262</v>
      </c>
      <c r="C12707">
        <v>7.3360277136258603</v>
      </c>
      <c r="D12707">
        <v>-2.5375806399999998</v>
      </c>
      <c r="E12707">
        <v>2.46241935999999</v>
      </c>
    </row>
    <row r="12708" spans="1:5" x14ac:dyDescent="0.3">
      <c r="A12708">
        <v>7.3319999999999999</v>
      </c>
      <c r="B12708">
        <f t="shared" si="198"/>
        <v>1.2163661805555517</v>
      </c>
      <c r="C12708">
        <v>7.3366050808313998</v>
      </c>
      <c r="D12708">
        <v>-3.41783752</v>
      </c>
      <c r="E12708">
        <v>1.58216247999999</v>
      </c>
    </row>
    <row r="12709" spans="1:5" x14ac:dyDescent="0.3">
      <c r="A12709">
        <v>7.3319999999999999</v>
      </c>
      <c r="B12709">
        <f t="shared" si="198"/>
        <v>1.2342681226262588</v>
      </c>
      <c r="C12709">
        <v>7.3371824480369501</v>
      </c>
      <c r="D12709">
        <v>-3.9359426449999999</v>
      </c>
      <c r="E12709">
        <v>1.0640573549999901</v>
      </c>
    </row>
    <row r="12710" spans="1:5" x14ac:dyDescent="0.3">
      <c r="A12710">
        <v>7.3319999999999999</v>
      </c>
      <c r="B12710">
        <f t="shared" si="198"/>
        <v>1.2415255853030267</v>
      </c>
      <c r="C12710">
        <v>7.3377598152424897</v>
      </c>
      <c r="D12710">
        <v>-2.7518301549999999</v>
      </c>
      <c r="E12710">
        <v>2.2481698449999898</v>
      </c>
    </row>
    <row r="12711" spans="1:5" x14ac:dyDescent="0.3">
      <c r="A12711">
        <v>7.3319999999999999</v>
      </c>
      <c r="B12711">
        <f t="shared" si="198"/>
        <v>1.2230573834343397</v>
      </c>
      <c r="C12711">
        <v>7.3383371824480301</v>
      </c>
      <c r="D12711">
        <v>-8.0602085349999992</v>
      </c>
      <c r="E12711">
        <v>-3.0602085350000001</v>
      </c>
    </row>
    <row r="12712" spans="1:5" x14ac:dyDescent="0.3">
      <c r="A12712">
        <v>7.3319999999999999</v>
      </c>
      <c r="B12712">
        <f t="shared" si="198"/>
        <v>1.2817179828787841</v>
      </c>
      <c r="C12712">
        <v>7.3389145496535697</v>
      </c>
      <c r="D12712">
        <v>-5.9569253700000004</v>
      </c>
      <c r="E12712">
        <v>-0.956925370000001</v>
      </c>
    </row>
    <row r="12713" spans="1:5" x14ac:dyDescent="0.3">
      <c r="A12713">
        <v>7.3319999999999999</v>
      </c>
      <c r="B12713">
        <f t="shared" si="198"/>
        <v>1.275443944797976</v>
      </c>
      <c r="C12713">
        <v>7.3394919168591199</v>
      </c>
      <c r="D12713">
        <v>-5.3226752399999997</v>
      </c>
      <c r="E12713">
        <v>-0.32267524000000097</v>
      </c>
    </row>
    <row r="12714" spans="1:5" x14ac:dyDescent="0.3">
      <c r="A12714">
        <v>7.3319999999999999</v>
      </c>
      <c r="B12714">
        <f t="shared" si="198"/>
        <v>1.2964091114141374</v>
      </c>
      <c r="C12714">
        <v>7.3400692840646604</v>
      </c>
      <c r="D12714">
        <v>-3.424844985</v>
      </c>
      <c r="E12714">
        <v>1.57515501499999</v>
      </c>
    </row>
    <row r="12715" spans="1:5" x14ac:dyDescent="0.3">
      <c r="A12715">
        <v>7.3319999999999999</v>
      </c>
      <c r="B12715">
        <f t="shared" si="198"/>
        <v>1.3121710131313093</v>
      </c>
      <c r="C12715">
        <v>7.3406466512702</v>
      </c>
      <c r="D12715">
        <v>-5.485934265</v>
      </c>
      <c r="E12715">
        <v>-0.48593426499999998</v>
      </c>
    </row>
    <row r="12716" spans="1:5" x14ac:dyDescent="0.3">
      <c r="A12716">
        <v>7.3319999999999999</v>
      </c>
      <c r="B12716">
        <f t="shared" si="198"/>
        <v>1.3221076677777739</v>
      </c>
      <c r="C12716">
        <v>7.3412240184757502</v>
      </c>
      <c r="D12716">
        <v>-6.8170544250000003</v>
      </c>
      <c r="E12716">
        <v>-1.817054425</v>
      </c>
    </row>
    <row r="12717" spans="1:5" x14ac:dyDescent="0.3">
      <c r="A12717">
        <v>7.3319999999999999</v>
      </c>
      <c r="B12717">
        <f t="shared" si="198"/>
        <v>1.33402924373737</v>
      </c>
      <c r="C12717">
        <v>7.3418013856812898</v>
      </c>
      <c r="D12717">
        <v>-2.9109145199999999</v>
      </c>
      <c r="E12717">
        <v>2.0890854799999898</v>
      </c>
    </row>
    <row r="12718" spans="1:5" x14ac:dyDescent="0.3">
      <c r="A12718">
        <v>7.3319999999999999</v>
      </c>
      <c r="B12718">
        <f t="shared" si="198"/>
        <v>1.3408439394444407</v>
      </c>
      <c r="C12718">
        <v>7.3423787528868303</v>
      </c>
      <c r="D12718">
        <v>-3.9207349549999999</v>
      </c>
      <c r="E12718">
        <v>1.0792650449999901</v>
      </c>
    </row>
    <row r="12719" spans="1:5" x14ac:dyDescent="0.3">
      <c r="A12719">
        <v>7.3319999999999999</v>
      </c>
      <c r="B12719">
        <f t="shared" si="198"/>
        <v>1.3492504878282792</v>
      </c>
      <c r="C12719">
        <v>7.3429561200923699</v>
      </c>
      <c r="D12719">
        <v>-6.6296420100000004</v>
      </c>
      <c r="E12719">
        <v>-1.62964201</v>
      </c>
    </row>
    <row r="12720" spans="1:5" x14ac:dyDescent="0.3">
      <c r="A12720">
        <v>7.3319999999999999</v>
      </c>
      <c r="B12720">
        <f t="shared" si="198"/>
        <v>1.3843887155050467</v>
      </c>
      <c r="C12720">
        <v>7.3435334872979201</v>
      </c>
      <c r="D12720">
        <v>-1.4190699499999999</v>
      </c>
      <c r="E12720">
        <v>3.5809300500000001</v>
      </c>
    </row>
    <row r="12721" spans="1:5" x14ac:dyDescent="0.3">
      <c r="A12721">
        <v>7.3319999999999999</v>
      </c>
      <c r="B12721">
        <f t="shared" si="198"/>
        <v>1.3398213585858545</v>
      </c>
      <c r="C12721">
        <v>7.3441108545034597</v>
      </c>
      <c r="D12721">
        <v>-3.1512556599999999</v>
      </c>
      <c r="E12721">
        <v>1.8487443399999901</v>
      </c>
    </row>
    <row r="12722" spans="1:5" x14ac:dyDescent="0.3">
      <c r="A12722">
        <v>7.3319999999999999</v>
      </c>
      <c r="B12722">
        <f t="shared" si="198"/>
        <v>1.3319012514646422</v>
      </c>
      <c r="C12722">
        <v>7.3446882217090002</v>
      </c>
      <c r="D12722">
        <v>-1.778537995</v>
      </c>
      <c r="E12722">
        <v>3.2214620049999998</v>
      </c>
    </row>
    <row r="12723" spans="1:5" x14ac:dyDescent="0.3">
      <c r="A12723">
        <v>7.3319999999999999</v>
      </c>
      <c r="B12723">
        <f t="shared" si="198"/>
        <v>1.3217176111616122</v>
      </c>
      <c r="C12723">
        <v>7.3452655889145397</v>
      </c>
      <c r="D12723">
        <v>-2.2216483349999998</v>
      </c>
      <c r="E12723">
        <v>2.77835166499999</v>
      </c>
    </row>
    <row r="12724" spans="1:5" x14ac:dyDescent="0.3">
      <c r="A12724">
        <v>7.3319999999999999</v>
      </c>
      <c r="B12724">
        <f t="shared" si="198"/>
        <v>1.3024015256060566</v>
      </c>
      <c r="C12724">
        <v>7.34584295612009</v>
      </c>
      <c r="D12724">
        <v>-4.044185615</v>
      </c>
      <c r="E12724">
        <v>0.95581438499999904</v>
      </c>
    </row>
    <row r="12725" spans="1:5" x14ac:dyDescent="0.3">
      <c r="A12725">
        <v>7.3319999999999999</v>
      </c>
      <c r="B12725">
        <f t="shared" si="198"/>
        <v>1.2752843077272689</v>
      </c>
      <c r="C12725">
        <v>7.3464203233256304</v>
      </c>
      <c r="D12725">
        <v>-0.81881347999999998</v>
      </c>
      <c r="E12725">
        <v>4.1811865199999998</v>
      </c>
    </row>
    <row r="12726" spans="1:5" x14ac:dyDescent="0.3">
      <c r="A12726">
        <v>7.3319999999999999</v>
      </c>
      <c r="B12726">
        <f t="shared" si="198"/>
        <v>1.2871847995454506</v>
      </c>
      <c r="C12726">
        <v>7.34699769053117</v>
      </c>
      <c r="D12726">
        <v>-2.5186455749999999</v>
      </c>
      <c r="E12726">
        <v>2.4813544249999899</v>
      </c>
    </row>
    <row r="12727" spans="1:5" x14ac:dyDescent="0.3">
      <c r="A12727">
        <v>7.3319999999999999</v>
      </c>
      <c r="B12727">
        <f t="shared" si="198"/>
        <v>1.2901019411111074</v>
      </c>
      <c r="C12727">
        <v>7.3475750577367203</v>
      </c>
      <c r="D12727">
        <v>-3.4980506299999998</v>
      </c>
      <c r="E12727">
        <v>1.50194936999999</v>
      </c>
    </row>
    <row r="12728" spans="1:5" x14ac:dyDescent="0.3">
      <c r="A12728">
        <v>7.3319999999999999</v>
      </c>
      <c r="B12728">
        <f t="shared" si="198"/>
        <v>1.2920446941414105</v>
      </c>
      <c r="C12728">
        <v>7.3481524249422598</v>
      </c>
      <c r="D12728">
        <v>-6.7759042049999998</v>
      </c>
      <c r="E12728">
        <v>-1.775904205</v>
      </c>
    </row>
    <row r="12729" spans="1:5" x14ac:dyDescent="0.3">
      <c r="A12729">
        <v>7.3319999999999999</v>
      </c>
      <c r="B12729">
        <f t="shared" si="198"/>
        <v>1.3428348847979759</v>
      </c>
      <c r="C12729">
        <v>7.3487297921478003</v>
      </c>
      <c r="D12729">
        <v>-3.2860375400000001</v>
      </c>
      <c r="E12729">
        <v>1.7139624599999901</v>
      </c>
    </row>
    <row r="12730" spans="1:5" x14ac:dyDescent="0.3">
      <c r="A12730">
        <v>7.3419999999999996</v>
      </c>
      <c r="B12730">
        <f t="shared" si="198"/>
        <v>1.3416632089393903</v>
      </c>
      <c r="C12730">
        <v>7.3493071593533399</v>
      </c>
      <c r="D12730">
        <v>-4.8631644500000002</v>
      </c>
      <c r="E12730">
        <v>0.136835549999998</v>
      </c>
    </row>
    <row r="12731" spans="1:5" x14ac:dyDescent="0.3">
      <c r="A12731">
        <v>7.3419999999999996</v>
      </c>
      <c r="B12731">
        <f t="shared" si="198"/>
        <v>1.3549477240404004</v>
      </c>
      <c r="C12731">
        <v>7.3498845265588901</v>
      </c>
      <c r="D12731">
        <v>-3.1108509149999999</v>
      </c>
      <c r="E12731">
        <v>1.8891490849999899</v>
      </c>
    </row>
    <row r="12732" spans="1:5" x14ac:dyDescent="0.3">
      <c r="A12732">
        <v>7.3419999999999996</v>
      </c>
      <c r="B12732">
        <f t="shared" si="198"/>
        <v>1.3349750180808042</v>
      </c>
      <c r="C12732">
        <v>7.3504618937644297</v>
      </c>
      <c r="D12732">
        <v>-3.1439500050000002</v>
      </c>
      <c r="E12732">
        <v>1.85604999499999</v>
      </c>
    </row>
    <row r="12733" spans="1:5" x14ac:dyDescent="0.3">
      <c r="A12733">
        <v>7.3419999999999996</v>
      </c>
      <c r="B12733">
        <f t="shared" si="198"/>
        <v>1.3079526788383802</v>
      </c>
      <c r="C12733">
        <v>7.3510392609699702</v>
      </c>
      <c r="D12733">
        <v>-2.7783690650000001</v>
      </c>
      <c r="E12733">
        <v>2.2216309349999999</v>
      </c>
    </row>
    <row r="12734" spans="1:5" x14ac:dyDescent="0.3">
      <c r="A12734">
        <v>7.3419999999999996</v>
      </c>
      <c r="B12734">
        <f t="shared" si="198"/>
        <v>1.3063758862626225</v>
      </c>
      <c r="C12734">
        <v>7.3516166281755098</v>
      </c>
      <c r="D12734">
        <v>-3.7361553449999998</v>
      </c>
      <c r="E12734">
        <v>1.26384465499999</v>
      </c>
    </row>
    <row r="12735" spans="1:5" x14ac:dyDescent="0.3">
      <c r="A12735">
        <v>7.3419999999999996</v>
      </c>
      <c r="B12735">
        <f t="shared" si="198"/>
        <v>1.3097493488888849</v>
      </c>
      <c r="C12735">
        <v>7.35219399538106</v>
      </c>
      <c r="D12735">
        <v>-5.9767550050000002</v>
      </c>
      <c r="E12735">
        <v>-0.97675500500000101</v>
      </c>
    </row>
    <row r="12736" spans="1:5" x14ac:dyDescent="0.3">
      <c r="A12736">
        <v>7.3419999999999996</v>
      </c>
      <c r="B12736">
        <f t="shared" si="198"/>
        <v>1.3636976427272689</v>
      </c>
      <c r="C12736">
        <v>7.3527713625865996</v>
      </c>
      <c r="D12736">
        <v>-5.6457641049999996</v>
      </c>
      <c r="E12736">
        <v>-0.64576410500000103</v>
      </c>
    </row>
    <row r="12737" spans="1:5" x14ac:dyDescent="0.3">
      <c r="A12737">
        <v>7.3419999999999996</v>
      </c>
      <c r="B12737">
        <f t="shared" si="198"/>
        <v>1.3892290319696929</v>
      </c>
      <c r="C12737">
        <v>7.35334872979214</v>
      </c>
      <c r="D12737">
        <v>-2.4816700150000002</v>
      </c>
      <c r="E12737">
        <v>2.5183299849999998</v>
      </c>
    </row>
    <row r="12738" spans="1:5" x14ac:dyDescent="0.3">
      <c r="A12738">
        <v>7.3419999999999996</v>
      </c>
      <c r="B12738">
        <f t="shared" si="198"/>
        <v>1.345184260555552</v>
      </c>
      <c r="C12738">
        <v>7.3539260969976903</v>
      </c>
      <c r="D12738">
        <v>-6.6697485649999999</v>
      </c>
      <c r="E12738">
        <v>-1.6697485649999999</v>
      </c>
    </row>
    <row r="12739" spans="1:5" x14ac:dyDescent="0.3">
      <c r="A12739">
        <v>7.3419999999999996</v>
      </c>
      <c r="B12739">
        <f t="shared" ref="B12739:B12802" si="199">AVERAGE(E12739:E12837)</f>
        <v>1.36784368853535</v>
      </c>
      <c r="C12739">
        <v>7.3545034642032299</v>
      </c>
      <c r="D12739">
        <v>-4.6677009050000002</v>
      </c>
      <c r="E12739">
        <v>0.33229909499999799</v>
      </c>
    </row>
    <row r="12740" spans="1:5" x14ac:dyDescent="0.3">
      <c r="A12740">
        <v>7.3419999999999996</v>
      </c>
      <c r="B12740">
        <f t="shared" si="199"/>
        <v>1.3613633270707033</v>
      </c>
      <c r="C12740">
        <v>7.3550808314087703</v>
      </c>
      <c r="D12740">
        <v>-2.9684651899999999</v>
      </c>
      <c r="E12740">
        <v>2.0315348099999899</v>
      </c>
    </row>
    <row r="12741" spans="1:5" x14ac:dyDescent="0.3">
      <c r="A12741">
        <v>7.3419999999999996</v>
      </c>
      <c r="B12741">
        <f t="shared" si="199"/>
        <v>1.3660214163131279</v>
      </c>
      <c r="C12741">
        <v>7.3556581986143099</v>
      </c>
      <c r="D12741">
        <v>-4.6632280550000003</v>
      </c>
      <c r="E12741">
        <v>0.33677194499999802</v>
      </c>
    </row>
    <row r="12742" spans="1:5" x14ac:dyDescent="0.3">
      <c r="A12742">
        <v>7.3419999999999996</v>
      </c>
      <c r="B12742">
        <f t="shared" si="199"/>
        <v>1.3900046271717135</v>
      </c>
      <c r="C12742">
        <v>7.3562355658198602</v>
      </c>
      <c r="D12742">
        <v>-5.5136659349999997</v>
      </c>
      <c r="E12742">
        <v>-0.51366593500000102</v>
      </c>
    </row>
    <row r="12743" spans="1:5" x14ac:dyDescent="0.3">
      <c r="A12743">
        <v>7.3419999999999996</v>
      </c>
      <c r="B12743">
        <f t="shared" si="199"/>
        <v>1.4013298231313096</v>
      </c>
      <c r="C12743">
        <v>7.3568129330253997</v>
      </c>
      <c r="D12743">
        <v>-2.92791135</v>
      </c>
      <c r="E12743">
        <v>2.07208865</v>
      </c>
    </row>
    <row r="12744" spans="1:5" x14ac:dyDescent="0.3">
      <c r="A12744">
        <v>7.3419999999999996</v>
      </c>
      <c r="B12744">
        <f t="shared" si="199"/>
        <v>1.3980256369696931</v>
      </c>
      <c r="C12744">
        <v>7.3573903002309402</v>
      </c>
      <c r="D12744">
        <v>-2.5687414949999998</v>
      </c>
      <c r="E12744">
        <v>2.43125850499999</v>
      </c>
    </row>
    <row r="12745" spans="1:5" x14ac:dyDescent="0.3">
      <c r="A12745">
        <v>7.3419999999999996</v>
      </c>
      <c r="B12745">
        <f t="shared" si="199"/>
        <v>1.3838269737373698</v>
      </c>
      <c r="C12745">
        <v>7.3579676674364896</v>
      </c>
      <c r="D12745">
        <v>-3.6696589749999999</v>
      </c>
      <c r="E12745">
        <v>1.3303410249999901</v>
      </c>
    </row>
    <row r="12746" spans="1:5" x14ac:dyDescent="0.3">
      <c r="A12746">
        <v>7.3520000000000003</v>
      </c>
      <c r="B12746">
        <f t="shared" si="199"/>
        <v>1.3657382864141376</v>
      </c>
      <c r="C12746">
        <v>7.35854503464203</v>
      </c>
      <c r="D12746">
        <v>-5.2922598599999997</v>
      </c>
      <c r="E12746">
        <v>-0.29225985999999998</v>
      </c>
    </row>
    <row r="12747" spans="1:5" x14ac:dyDescent="0.3">
      <c r="A12747">
        <v>7.3520000000000003</v>
      </c>
      <c r="B12747">
        <f t="shared" si="199"/>
        <v>1.3786914792929255</v>
      </c>
      <c r="C12747">
        <v>7.3591224018475696</v>
      </c>
      <c r="D12747">
        <v>-4.48655048</v>
      </c>
      <c r="E12747">
        <v>0.51344951999999899</v>
      </c>
    </row>
    <row r="12748" spans="1:5" x14ac:dyDescent="0.3">
      <c r="A12748">
        <v>7.3520000000000003</v>
      </c>
      <c r="B12748">
        <f t="shared" si="199"/>
        <v>1.3713331139393901</v>
      </c>
      <c r="C12748">
        <v>7.3596997690531101</v>
      </c>
      <c r="D12748">
        <v>-2.9252276400000001</v>
      </c>
      <c r="E12748">
        <v>2.0747723599999999</v>
      </c>
    </row>
    <row r="12749" spans="1:5" x14ac:dyDescent="0.3">
      <c r="A12749">
        <v>7.3520000000000003</v>
      </c>
      <c r="B12749">
        <f t="shared" si="199"/>
        <v>1.3483815199999962</v>
      </c>
      <c r="C12749">
        <v>7.3602771362586603</v>
      </c>
      <c r="D12749">
        <v>-2.4861428650000001</v>
      </c>
      <c r="E12749">
        <v>2.5138571349999999</v>
      </c>
    </row>
    <row r="12750" spans="1:5" x14ac:dyDescent="0.3">
      <c r="A12750">
        <v>7.3520000000000003</v>
      </c>
      <c r="B12750">
        <f t="shared" si="199"/>
        <v>1.3211212311616123</v>
      </c>
      <c r="C12750">
        <v>7.3608545034641999</v>
      </c>
      <c r="D12750">
        <v>-3.9017998899999999</v>
      </c>
      <c r="E12750">
        <v>1.0982001099999901</v>
      </c>
    </row>
    <row r="12751" spans="1:5" x14ac:dyDescent="0.3">
      <c r="A12751">
        <v>7.3520000000000003</v>
      </c>
      <c r="B12751">
        <f t="shared" si="199"/>
        <v>1.2966455549999967</v>
      </c>
      <c r="C12751">
        <v>7.3614318706697404</v>
      </c>
      <c r="D12751">
        <v>-4.5189040949999999</v>
      </c>
      <c r="E12751">
        <v>0.48109590499999899</v>
      </c>
    </row>
    <row r="12752" spans="1:5" x14ac:dyDescent="0.3">
      <c r="A12752">
        <v>7.3520000000000003</v>
      </c>
      <c r="B12752">
        <f t="shared" si="199"/>
        <v>1.2526369278282794</v>
      </c>
      <c r="C12752">
        <v>7.3620092378752799</v>
      </c>
      <c r="D12752">
        <v>-0.66718386500000004</v>
      </c>
      <c r="E12752">
        <v>4.3328161349999998</v>
      </c>
    </row>
    <row r="12753" spans="1:5" x14ac:dyDescent="0.3">
      <c r="A12753">
        <v>7.3520000000000003</v>
      </c>
      <c r="B12753">
        <f t="shared" si="199"/>
        <v>1.1820396923232288</v>
      </c>
      <c r="C12753">
        <v>7.3625866050808302</v>
      </c>
      <c r="D12753">
        <v>-3.0196047749999999</v>
      </c>
      <c r="E12753">
        <v>1.9803952249999901</v>
      </c>
    </row>
    <row r="12754" spans="1:5" x14ac:dyDescent="0.3">
      <c r="A12754">
        <v>7.3520000000000003</v>
      </c>
      <c r="B12754">
        <f t="shared" si="199"/>
        <v>1.141927113282825</v>
      </c>
      <c r="C12754">
        <v>7.3631639722863698</v>
      </c>
      <c r="D12754">
        <v>0.17028275000000001</v>
      </c>
      <c r="E12754">
        <v>5.1702827500000001</v>
      </c>
    </row>
    <row r="12755" spans="1:5" x14ac:dyDescent="0.3">
      <c r="A12755">
        <v>7.3520000000000003</v>
      </c>
      <c r="B12755">
        <f t="shared" si="199"/>
        <v>1.0630709183838352</v>
      </c>
      <c r="C12755">
        <v>7.3637413394919102</v>
      </c>
      <c r="D12755">
        <v>-2.9039070549999999</v>
      </c>
      <c r="E12755">
        <v>2.0960929449999899</v>
      </c>
    </row>
    <row r="12756" spans="1:5" x14ac:dyDescent="0.3">
      <c r="A12756">
        <v>7.3520000000000003</v>
      </c>
      <c r="B12756">
        <f t="shared" si="199"/>
        <v>1.0798945572222189</v>
      </c>
      <c r="C12756">
        <v>7.3643187066974596</v>
      </c>
      <c r="D12756">
        <v>-5.2564770599999999</v>
      </c>
      <c r="E12756">
        <v>-0.25647705999999998</v>
      </c>
    </row>
    <row r="12757" spans="1:5" x14ac:dyDescent="0.3">
      <c r="A12757">
        <v>7.3520000000000003</v>
      </c>
      <c r="B12757">
        <f t="shared" si="199"/>
        <v>1.0961715143939359</v>
      </c>
      <c r="C12757">
        <v>7.3648960739030001</v>
      </c>
      <c r="D12757">
        <v>-4.9709601350000003</v>
      </c>
      <c r="E12757">
        <v>2.90398649999987E-2</v>
      </c>
    </row>
    <row r="12758" spans="1:5" x14ac:dyDescent="0.3">
      <c r="A12758">
        <v>7.3520000000000003</v>
      </c>
      <c r="B12758">
        <f t="shared" si="199"/>
        <v>1.0789758910606024</v>
      </c>
      <c r="C12758">
        <v>7.3654734411085396</v>
      </c>
      <c r="D12758">
        <v>-4.1597342399999997</v>
      </c>
      <c r="E12758">
        <v>0.84026575999999897</v>
      </c>
    </row>
    <row r="12759" spans="1:5" x14ac:dyDescent="0.3">
      <c r="A12759">
        <v>7.3520000000000003</v>
      </c>
      <c r="B12759">
        <f t="shared" si="199"/>
        <v>1.0710362058080771</v>
      </c>
      <c r="C12759">
        <v>7.3660508083140801</v>
      </c>
      <c r="D12759">
        <v>-2.9450572749999999</v>
      </c>
      <c r="E12759">
        <v>2.0549427249999899</v>
      </c>
    </row>
    <row r="12760" spans="1:5" x14ac:dyDescent="0.3">
      <c r="A12760">
        <v>7.3520000000000003</v>
      </c>
      <c r="B12760">
        <f t="shared" si="199"/>
        <v>1.0457728863636329</v>
      </c>
      <c r="C12760">
        <v>7.3666281755196303</v>
      </c>
      <c r="D12760">
        <v>-2.6549184050000001</v>
      </c>
      <c r="E12760">
        <v>2.3450815949999999</v>
      </c>
    </row>
    <row r="12761" spans="1:5" x14ac:dyDescent="0.3">
      <c r="A12761">
        <v>7.3520000000000003</v>
      </c>
      <c r="B12761">
        <f t="shared" si="199"/>
        <v>1.0469746824242387</v>
      </c>
      <c r="C12761">
        <v>7.3672055427251699</v>
      </c>
      <c r="D12761">
        <v>-3.6885940399999999</v>
      </c>
      <c r="E12761">
        <v>1.3114059599999901</v>
      </c>
    </row>
    <row r="12762" spans="1:5" x14ac:dyDescent="0.3">
      <c r="A12762">
        <v>7.3620000000000001</v>
      </c>
      <c r="B12762">
        <f t="shared" si="199"/>
        <v>1.0656205934848448</v>
      </c>
      <c r="C12762">
        <v>7.3677829099307104</v>
      </c>
      <c r="D12762">
        <v>-4.6305762499999998</v>
      </c>
      <c r="E12762">
        <v>0.369423749999999</v>
      </c>
    </row>
    <row r="12763" spans="1:5" x14ac:dyDescent="0.3">
      <c r="A12763">
        <v>7.3620000000000001</v>
      </c>
      <c r="B12763">
        <f t="shared" si="199"/>
        <v>1.0511598844949457</v>
      </c>
      <c r="C12763">
        <v>7.36836027713625</v>
      </c>
      <c r="D12763">
        <v>-3.7868476449999999</v>
      </c>
      <c r="E12763">
        <v>1.2131523549999901</v>
      </c>
    </row>
    <row r="12764" spans="1:5" x14ac:dyDescent="0.3">
      <c r="A12764">
        <v>7.3620000000000001</v>
      </c>
      <c r="B12764">
        <f t="shared" si="199"/>
        <v>1.0658660731313094</v>
      </c>
      <c r="C12764">
        <v>7.3689376443418002</v>
      </c>
      <c r="D12764">
        <v>-1.778537995</v>
      </c>
      <c r="E12764">
        <v>3.2214620049999998</v>
      </c>
    </row>
    <row r="12765" spans="1:5" x14ac:dyDescent="0.3">
      <c r="A12765">
        <v>7.3620000000000001</v>
      </c>
      <c r="B12765">
        <f t="shared" si="199"/>
        <v>1.0318197027777742</v>
      </c>
      <c r="C12765">
        <v>7.3695150115473398</v>
      </c>
      <c r="D12765">
        <v>-4.3189677</v>
      </c>
      <c r="E12765">
        <v>0.68103229999999904</v>
      </c>
    </row>
    <row r="12766" spans="1:5" x14ac:dyDescent="0.3">
      <c r="A12766">
        <v>7.3620000000000001</v>
      </c>
      <c r="B12766">
        <f t="shared" si="199"/>
        <v>1.032277529848481</v>
      </c>
      <c r="C12766">
        <v>7.3700923787528803</v>
      </c>
      <c r="D12766">
        <v>-4.386805925</v>
      </c>
      <c r="E12766">
        <v>0.61319407499999901</v>
      </c>
    </row>
    <row r="12767" spans="1:5" x14ac:dyDescent="0.3">
      <c r="A12767">
        <v>7.3620000000000001</v>
      </c>
      <c r="B12767">
        <f t="shared" si="199"/>
        <v>1.0252821129292891</v>
      </c>
      <c r="C12767">
        <v>7.3706697459584296</v>
      </c>
      <c r="D12767">
        <v>-5.286445155</v>
      </c>
      <c r="E12767">
        <v>-0.28644515500000001</v>
      </c>
    </row>
    <row r="12768" spans="1:5" x14ac:dyDescent="0.3">
      <c r="A12768">
        <v>7.3620000000000001</v>
      </c>
      <c r="B12768">
        <f t="shared" si="199"/>
        <v>1.0374853127777741</v>
      </c>
      <c r="C12768">
        <v>7.3712471131639701</v>
      </c>
      <c r="D12768">
        <v>-2.1344277599999999</v>
      </c>
      <c r="E12768">
        <v>2.8655722399999899</v>
      </c>
    </row>
    <row r="12769" spans="1:5" x14ac:dyDescent="0.3">
      <c r="A12769">
        <v>7.3620000000000001</v>
      </c>
      <c r="B12769">
        <f t="shared" si="199"/>
        <v>1.0355621378787843</v>
      </c>
      <c r="C12769">
        <v>7.3718244803695097</v>
      </c>
      <c r="D12769">
        <v>-3.8414164149999999</v>
      </c>
      <c r="E12769">
        <v>1.1585835849999899</v>
      </c>
    </row>
    <row r="12770" spans="1:5" x14ac:dyDescent="0.3">
      <c r="A12770">
        <v>7.3620000000000001</v>
      </c>
      <c r="B12770">
        <f t="shared" si="199"/>
        <v>1.008521726515148</v>
      </c>
      <c r="C12770">
        <v>7.3724018475750501</v>
      </c>
      <c r="D12770">
        <v>-7.0214636700000002</v>
      </c>
      <c r="E12770">
        <v>-2.0214636700000002</v>
      </c>
    </row>
    <row r="12771" spans="1:5" x14ac:dyDescent="0.3">
      <c r="A12771">
        <v>7.3620000000000001</v>
      </c>
      <c r="B12771">
        <f t="shared" si="199"/>
        <v>1.0493135161111076</v>
      </c>
      <c r="C12771">
        <v>7.3729792147806004</v>
      </c>
      <c r="D12771">
        <v>-3.9119383499999998</v>
      </c>
      <c r="E12771">
        <v>1.08806164999999</v>
      </c>
    </row>
    <row r="12772" spans="1:5" x14ac:dyDescent="0.3">
      <c r="A12772">
        <v>7.3620000000000001</v>
      </c>
      <c r="B12772">
        <f t="shared" si="199"/>
        <v>1.0706943415151482</v>
      </c>
      <c r="C12772">
        <v>7.3735565819861399</v>
      </c>
      <c r="D12772">
        <v>-3.0567294299999999</v>
      </c>
      <c r="E12772">
        <v>1.9432705699999899</v>
      </c>
    </row>
    <row r="12773" spans="1:5" x14ac:dyDescent="0.3">
      <c r="A12773">
        <v>7.3620000000000001</v>
      </c>
      <c r="B12773">
        <f t="shared" si="199"/>
        <v>1.0653434876262593</v>
      </c>
      <c r="C12773">
        <v>7.3741339491916804</v>
      </c>
      <c r="D12773">
        <v>-0.31233776499999999</v>
      </c>
      <c r="E12773">
        <v>4.6876622350000003</v>
      </c>
    </row>
    <row r="12774" spans="1:5" x14ac:dyDescent="0.3">
      <c r="A12774">
        <v>7.3620000000000001</v>
      </c>
      <c r="B12774">
        <f t="shared" si="199"/>
        <v>1.0153002779797946</v>
      </c>
      <c r="C12774">
        <v>7.37471131639722</v>
      </c>
      <c r="D12774">
        <v>-2.1588793399999999</v>
      </c>
      <c r="E12774">
        <v>2.8411206599999899</v>
      </c>
    </row>
    <row r="12775" spans="1:5" x14ac:dyDescent="0.3">
      <c r="A12775">
        <v>7.3620000000000001</v>
      </c>
      <c r="B12775">
        <f t="shared" si="199"/>
        <v>0.99487576898989571</v>
      </c>
      <c r="C12775">
        <v>7.3752886836027702</v>
      </c>
      <c r="D12775">
        <v>-8.9346507099999997</v>
      </c>
      <c r="E12775">
        <v>-3.9346507100000001</v>
      </c>
    </row>
    <row r="12776" spans="1:5" x14ac:dyDescent="0.3">
      <c r="A12776">
        <v>7.3620000000000001</v>
      </c>
      <c r="B12776">
        <f t="shared" si="199"/>
        <v>1.0678344283333299</v>
      </c>
      <c r="C12776">
        <v>7.3758660508083098</v>
      </c>
      <c r="D12776">
        <v>-6.0867871149999999</v>
      </c>
      <c r="E12776">
        <v>-1.0867871149999999</v>
      </c>
    </row>
    <row r="12777" spans="1:5" x14ac:dyDescent="0.3">
      <c r="A12777">
        <v>7.3620000000000001</v>
      </c>
      <c r="B12777">
        <f t="shared" si="199"/>
        <v>1.0916474600505015</v>
      </c>
      <c r="C12777">
        <v>7.3764434180138503</v>
      </c>
      <c r="D12777">
        <v>-5.1705983399999997</v>
      </c>
      <c r="E12777">
        <v>-0.17059833999999999</v>
      </c>
    </row>
    <row r="12778" spans="1:5" x14ac:dyDescent="0.3">
      <c r="A12778">
        <v>7.3620000000000001</v>
      </c>
      <c r="B12778">
        <f t="shared" si="199"/>
        <v>1.1071759302020165</v>
      </c>
      <c r="C12778">
        <v>7.3770207852193996</v>
      </c>
      <c r="D12778">
        <v>-1.4675258250000001</v>
      </c>
      <c r="E12778">
        <v>3.5324741749999999</v>
      </c>
    </row>
    <row r="12779" spans="1:5" x14ac:dyDescent="0.3">
      <c r="A12779">
        <v>7.38</v>
      </c>
      <c r="B12779">
        <f t="shared" si="199"/>
        <v>1.0593164352020166</v>
      </c>
      <c r="C12779">
        <v>7.3775981524249401</v>
      </c>
      <c r="D12779">
        <v>-3.2896158199999999</v>
      </c>
      <c r="E12779">
        <v>1.7103841799999899</v>
      </c>
    </row>
    <row r="12780" spans="1:5" x14ac:dyDescent="0.3">
      <c r="A12780">
        <v>7.38</v>
      </c>
      <c r="B12780">
        <f t="shared" si="199"/>
        <v>1.0687802026767641</v>
      </c>
      <c r="C12780">
        <v>7.3781755196304797</v>
      </c>
      <c r="D12780">
        <v>-5.3196933399999997</v>
      </c>
      <c r="E12780">
        <v>-0.31969333999999999</v>
      </c>
    </row>
    <row r="12781" spans="1:5" x14ac:dyDescent="0.3">
      <c r="A12781">
        <v>7.38</v>
      </c>
      <c r="B12781">
        <f t="shared" si="199"/>
        <v>1.0648193961111074</v>
      </c>
      <c r="C12781">
        <v>7.3787528868360202</v>
      </c>
      <c r="D12781">
        <v>-1.643756115</v>
      </c>
      <c r="E12781">
        <v>3.3562438849999898</v>
      </c>
    </row>
    <row r="12782" spans="1:5" x14ac:dyDescent="0.3">
      <c r="A12782">
        <v>7.38</v>
      </c>
      <c r="B12782">
        <f t="shared" si="199"/>
        <v>1.048503282676764</v>
      </c>
      <c r="C12782">
        <v>7.3793302540415704</v>
      </c>
      <c r="D12782">
        <v>-5.5859770099999997</v>
      </c>
      <c r="E12782">
        <v>-0.58597701000000102</v>
      </c>
    </row>
    <row r="12783" spans="1:5" x14ac:dyDescent="0.3">
      <c r="A12783">
        <v>7.38</v>
      </c>
      <c r="B12783">
        <f t="shared" si="199"/>
        <v>1.0447563295454507</v>
      </c>
      <c r="C12783">
        <v>7.37990762124711</v>
      </c>
      <c r="D12783">
        <v>-1.703394115</v>
      </c>
      <c r="E12783">
        <v>3.296605885</v>
      </c>
    </row>
    <row r="12784" spans="1:5" x14ac:dyDescent="0.3">
      <c r="A12784">
        <v>7.38</v>
      </c>
      <c r="B12784">
        <f t="shared" si="199"/>
        <v>0.9782448994444406</v>
      </c>
      <c r="C12784">
        <v>7.3804849884526504</v>
      </c>
      <c r="D12784">
        <v>-3.1791364249999998</v>
      </c>
      <c r="E12784">
        <v>1.82086357499999</v>
      </c>
    </row>
    <row r="12785" spans="1:5" x14ac:dyDescent="0.3">
      <c r="A12785">
        <v>7.38</v>
      </c>
      <c r="B12785">
        <f t="shared" si="199"/>
        <v>0.9676862626262589</v>
      </c>
      <c r="C12785">
        <v>7.38106235565819</v>
      </c>
      <c r="D12785">
        <v>-4.9796076449999997</v>
      </c>
      <c r="E12785">
        <v>2.03923549999993E-2</v>
      </c>
    </row>
    <row r="12786" spans="1:5" x14ac:dyDescent="0.3">
      <c r="A12786">
        <v>7.38</v>
      </c>
      <c r="B12786">
        <f t="shared" si="199"/>
        <v>0.94821957606060236</v>
      </c>
      <c r="C12786">
        <v>7.3816397228637403</v>
      </c>
      <c r="D12786">
        <v>-6.1307701400000001</v>
      </c>
      <c r="E12786">
        <v>-1.1307701400000001</v>
      </c>
    </row>
    <row r="12787" spans="1:5" x14ac:dyDescent="0.3">
      <c r="A12787">
        <v>7.38</v>
      </c>
      <c r="B12787">
        <f t="shared" si="199"/>
        <v>0.96685494505050129</v>
      </c>
      <c r="C12787">
        <v>7.3822170900692798</v>
      </c>
      <c r="D12787">
        <v>-4.95083231</v>
      </c>
      <c r="E12787">
        <v>4.9167689999999098E-2</v>
      </c>
    </row>
    <row r="12788" spans="1:5" x14ac:dyDescent="0.3">
      <c r="A12788">
        <v>7.38</v>
      </c>
      <c r="B12788">
        <f t="shared" si="199"/>
        <v>0.96248902176767293</v>
      </c>
      <c r="C12788">
        <v>7.3827944572748203</v>
      </c>
      <c r="D12788">
        <v>-2.14844269</v>
      </c>
      <c r="E12788">
        <v>2.8515573099999898</v>
      </c>
    </row>
    <row r="12789" spans="1:5" x14ac:dyDescent="0.3">
      <c r="A12789">
        <v>7.38</v>
      </c>
      <c r="B12789">
        <f t="shared" si="199"/>
        <v>0.91942315691918819</v>
      </c>
      <c r="C12789">
        <v>7.3833718244803697</v>
      </c>
      <c r="D12789">
        <v>-3.2644187649999998</v>
      </c>
      <c r="E12789">
        <v>1.73558123499999</v>
      </c>
    </row>
    <row r="12790" spans="1:5" x14ac:dyDescent="0.3">
      <c r="A12790">
        <v>7.38</v>
      </c>
      <c r="B12790">
        <f t="shared" si="199"/>
        <v>0.92353456449494609</v>
      </c>
      <c r="C12790">
        <v>7.3839491916859101</v>
      </c>
      <c r="D12790">
        <v>-6.0666592899999996</v>
      </c>
      <c r="E12790">
        <v>-1.06665929</v>
      </c>
    </row>
    <row r="12791" spans="1:5" x14ac:dyDescent="0.3">
      <c r="A12791">
        <v>7.38</v>
      </c>
      <c r="B12791">
        <f t="shared" si="199"/>
        <v>0.93342754484848123</v>
      </c>
      <c r="C12791">
        <v>7.3845265588914497</v>
      </c>
      <c r="D12791">
        <v>-6.2573517949999999</v>
      </c>
      <c r="E12791">
        <v>-1.2573517949999999</v>
      </c>
    </row>
    <row r="12792" spans="1:5" x14ac:dyDescent="0.3">
      <c r="A12792">
        <v>7.38</v>
      </c>
      <c r="B12792">
        <f t="shared" si="199"/>
        <v>0.98369213797979416</v>
      </c>
      <c r="C12792">
        <v>7.3851039260969902</v>
      </c>
      <c r="D12792">
        <v>-5.3216315749999996</v>
      </c>
      <c r="E12792">
        <v>-0.321631575000001</v>
      </c>
    </row>
    <row r="12793" spans="1:5" x14ac:dyDescent="0.3">
      <c r="A12793">
        <v>7.38</v>
      </c>
      <c r="B12793">
        <f t="shared" si="199"/>
        <v>1.0164508696969659</v>
      </c>
      <c r="C12793">
        <v>7.3856812933025404</v>
      </c>
      <c r="D12793">
        <v>-4.6742610850000004</v>
      </c>
      <c r="E12793">
        <v>0.32573891499999802</v>
      </c>
    </row>
    <row r="12794" spans="1:5" x14ac:dyDescent="0.3">
      <c r="A12794">
        <v>7.38</v>
      </c>
      <c r="B12794">
        <f t="shared" si="199"/>
        <v>0.96713958095959207</v>
      </c>
      <c r="C12794">
        <v>7.38625866050808</v>
      </c>
      <c r="D12794">
        <v>-3.36625065</v>
      </c>
      <c r="E12794">
        <v>1.63374934999999</v>
      </c>
    </row>
    <row r="12795" spans="1:5" x14ac:dyDescent="0.3">
      <c r="A12795">
        <v>7.38</v>
      </c>
      <c r="B12795">
        <f t="shared" si="199"/>
        <v>0.9625507681818144</v>
      </c>
      <c r="C12795">
        <v>7.3868360277136196</v>
      </c>
      <c r="D12795">
        <v>-2.9511701700000001</v>
      </c>
      <c r="E12795">
        <v>2.0488298299999999</v>
      </c>
    </row>
    <row r="12796" spans="1:5" x14ac:dyDescent="0.3">
      <c r="A12796">
        <v>7.38</v>
      </c>
      <c r="B12796">
        <f t="shared" si="199"/>
        <v>0.92181168893939025</v>
      </c>
      <c r="C12796">
        <v>7.38741339491916</v>
      </c>
      <c r="D12796">
        <v>-2.4570693399999999</v>
      </c>
      <c r="E12796">
        <v>2.5429306599999899</v>
      </c>
    </row>
    <row r="12797" spans="1:5" x14ac:dyDescent="0.3">
      <c r="A12797">
        <v>7.39</v>
      </c>
      <c r="B12797">
        <f t="shared" si="199"/>
        <v>0.92648634429292553</v>
      </c>
      <c r="C12797">
        <v>7.3879907621247103</v>
      </c>
      <c r="D12797">
        <v>-2.4901684300000002</v>
      </c>
      <c r="E12797">
        <v>2.5098315699999998</v>
      </c>
    </row>
    <row r="12798" spans="1:5" x14ac:dyDescent="0.3">
      <c r="A12798">
        <v>7.39</v>
      </c>
      <c r="B12798">
        <f t="shared" si="199"/>
        <v>0.91050607111110726</v>
      </c>
      <c r="C12798">
        <v>7.3885681293302499</v>
      </c>
      <c r="D12798">
        <v>-1.761242975</v>
      </c>
      <c r="E12798">
        <v>3.238757025</v>
      </c>
    </row>
    <row r="12799" spans="1:5" x14ac:dyDescent="0.3">
      <c r="A12799">
        <v>7.39</v>
      </c>
      <c r="B12799">
        <f t="shared" si="199"/>
        <v>0.87848227232322917</v>
      </c>
      <c r="C12799">
        <v>7.3891454965357903</v>
      </c>
      <c r="D12799">
        <v>-3.8733227449999998</v>
      </c>
      <c r="E12799">
        <v>1.1266772549999899</v>
      </c>
    </row>
    <row r="12800" spans="1:5" x14ac:dyDescent="0.3">
      <c r="A12800">
        <v>7.39</v>
      </c>
      <c r="B12800">
        <f t="shared" si="199"/>
        <v>0.87440700898989576</v>
      </c>
      <c r="C12800">
        <v>7.3897228637413397</v>
      </c>
      <c r="D12800">
        <v>-0.25732170999999998</v>
      </c>
      <c r="E12800">
        <v>4.7426782899999997</v>
      </c>
    </row>
    <row r="12801" spans="1:5" x14ac:dyDescent="0.3">
      <c r="A12801">
        <v>7.39</v>
      </c>
      <c r="B12801">
        <f t="shared" si="199"/>
        <v>0.83396310772726934</v>
      </c>
      <c r="C12801">
        <v>7.3903002309468802</v>
      </c>
      <c r="D12801">
        <v>-0.97685418000000002</v>
      </c>
      <c r="E12801">
        <v>4.0231458199999999</v>
      </c>
    </row>
    <row r="12802" spans="1:5" x14ac:dyDescent="0.3">
      <c r="A12802">
        <v>7.39</v>
      </c>
      <c r="B12802">
        <f t="shared" si="199"/>
        <v>0.8153397868181782</v>
      </c>
      <c r="C12802">
        <v>7.3908775981524197</v>
      </c>
      <c r="D12802">
        <v>-2.9115109000000001</v>
      </c>
      <c r="E12802">
        <v>2.0884890999999999</v>
      </c>
    </row>
    <row r="12803" spans="1:5" x14ac:dyDescent="0.3">
      <c r="A12803">
        <v>7.39</v>
      </c>
      <c r="B12803">
        <f t="shared" ref="B12803:B12866" si="200">AVERAGE(E12803:E12901)</f>
        <v>0.80296941984848103</v>
      </c>
      <c r="C12803">
        <v>7.3914549653579602</v>
      </c>
      <c r="D12803">
        <v>-2.2097207349999999</v>
      </c>
      <c r="E12803">
        <v>2.7902792649999899</v>
      </c>
    </row>
    <row r="12804" spans="1:5" x14ac:dyDescent="0.3">
      <c r="A12804">
        <v>7.39</v>
      </c>
      <c r="B12804">
        <f t="shared" si="200"/>
        <v>0.78917135530302673</v>
      </c>
      <c r="C12804">
        <v>7.3920323325635096</v>
      </c>
      <c r="D12804">
        <v>-5.5528779200000002</v>
      </c>
      <c r="E12804">
        <v>-0.55287792000000102</v>
      </c>
    </row>
    <row r="12805" spans="1:5" x14ac:dyDescent="0.3">
      <c r="A12805">
        <v>7.39</v>
      </c>
      <c r="B12805">
        <f t="shared" si="200"/>
        <v>0.79419540499999641</v>
      </c>
      <c r="C12805">
        <v>7.39260969976905</v>
      </c>
      <c r="D12805">
        <v>-3.28693211</v>
      </c>
      <c r="E12805">
        <v>1.71306788999999</v>
      </c>
    </row>
    <row r="12806" spans="1:5" x14ac:dyDescent="0.3">
      <c r="A12806">
        <v>7.39</v>
      </c>
      <c r="B12806">
        <f t="shared" si="200"/>
        <v>0.78493645489898645</v>
      </c>
      <c r="C12806">
        <v>7.3931870669745896</v>
      </c>
      <c r="D12806">
        <v>-2.4452908350000002</v>
      </c>
      <c r="E12806">
        <v>2.5547091649999998</v>
      </c>
    </row>
    <row r="12807" spans="1:5" x14ac:dyDescent="0.3">
      <c r="A12807">
        <v>7.39</v>
      </c>
      <c r="B12807">
        <f t="shared" si="200"/>
        <v>0.78188979646464296</v>
      </c>
      <c r="C12807">
        <v>7.3937644341801301</v>
      </c>
      <c r="D12807">
        <v>-1.645545255</v>
      </c>
      <c r="E12807">
        <v>3.354454745</v>
      </c>
    </row>
    <row r="12808" spans="1:5" x14ac:dyDescent="0.3">
      <c r="A12808">
        <v>7.39</v>
      </c>
      <c r="B12808">
        <f t="shared" si="200"/>
        <v>0.78476627575757263</v>
      </c>
      <c r="C12808">
        <v>7.3943418013856803</v>
      </c>
      <c r="D12808">
        <v>-3.2174538400000001</v>
      </c>
      <c r="E12808">
        <v>1.7825461599999901</v>
      </c>
    </row>
    <row r="12809" spans="1:5" x14ac:dyDescent="0.3">
      <c r="A12809">
        <v>7.39</v>
      </c>
      <c r="B12809">
        <f t="shared" si="200"/>
        <v>0.78936563060605769</v>
      </c>
      <c r="C12809">
        <v>7.3949191685912199</v>
      </c>
      <c r="D12809">
        <v>-4.5801821399999998</v>
      </c>
      <c r="E12809">
        <v>0.41981785999999899</v>
      </c>
    </row>
    <row r="12810" spans="1:5" x14ac:dyDescent="0.3">
      <c r="A12810">
        <v>7.39</v>
      </c>
      <c r="B12810">
        <f t="shared" si="200"/>
        <v>0.79506286681817895</v>
      </c>
      <c r="C12810">
        <v>7.3954965357967604</v>
      </c>
      <c r="D12810">
        <v>-2.2528091899999998</v>
      </c>
      <c r="E12810">
        <v>2.74719080999999</v>
      </c>
    </row>
    <row r="12811" spans="1:5" x14ac:dyDescent="0.3">
      <c r="A12811">
        <v>7.39</v>
      </c>
      <c r="B12811">
        <f t="shared" si="200"/>
        <v>0.8515051133838355</v>
      </c>
      <c r="C12811">
        <v>7.3960739030023097</v>
      </c>
      <c r="D12811">
        <v>-6.57805514</v>
      </c>
      <c r="E12811">
        <v>-1.57805514</v>
      </c>
    </row>
    <row r="12812" spans="1:5" x14ac:dyDescent="0.3">
      <c r="A12812">
        <v>7.39</v>
      </c>
      <c r="B12812">
        <f t="shared" si="200"/>
        <v>0.88275030494949203</v>
      </c>
      <c r="C12812">
        <v>7.3966512702078502</v>
      </c>
      <c r="D12812">
        <v>-3.2471237450000001</v>
      </c>
      <c r="E12812">
        <v>1.7528762549999899</v>
      </c>
    </row>
    <row r="12813" spans="1:5" x14ac:dyDescent="0.3">
      <c r="A12813">
        <v>7.39</v>
      </c>
      <c r="B12813">
        <f t="shared" si="200"/>
        <v>0.85926859545454259</v>
      </c>
      <c r="C12813">
        <v>7.3972286374133898</v>
      </c>
      <c r="D12813">
        <v>-1.8644167149999999</v>
      </c>
      <c r="E12813">
        <v>3.1355832849999898</v>
      </c>
    </row>
    <row r="12814" spans="1:5" x14ac:dyDescent="0.3">
      <c r="A12814">
        <v>7.39</v>
      </c>
      <c r="B12814">
        <f t="shared" si="200"/>
        <v>0.85061506141413834</v>
      </c>
      <c r="C12814">
        <v>7.3978060046189302</v>
      </c>
      <c r="D12814">
        <v>-4.5022054550000004</v>
      </c>
      <c r="E12814">
        <v>0.49779454499999798</v>
      </c>
    </row>
    <row r="12815" spans="1:5" x14ac:dyDescent="0.3">
      <c r="A12815">
        <v>7.39</v>
      </c>
      <c r="B12815">
        <f t="shared" si="200"/>
        <v>0.83077789636363342</v>
      </c>
      <c r="C12815">
        <v>7.3983833718244796</v>
      </c>
      <c r="D12815">
        <v>-5.6368184049999996</v>
      </c>
      <c r="E12815">
        <v>-0.63681840500000098</v>
      </c>
    </row>
    <row r="12816" spans="1:5" x14ac:dyDescent="0.3">
      <c r="A12816">
        <v>7.39</v>
      </c>
      <c r="B12816">
        <f t="shared" si="200"/>
        <v>0.8232267617171688</v>
      </c>
      <c r="C12816">
        <v>7.3989607390300201</v>
      </c>
      <c r="D12816">
        <v>-2.2362596450000001</v>
      </c>
      <c r="E12816">
        <v>2.7637403549999999</v>
      </c>
    </row>
    <row r="12817" spans="1:5" x14ac:dyDescent="0.3">
      <c r="A12817">
        <v>7.39</v>
      </c>
      <c r="B12817">
        <f t="shared" si="200"/>
        <v>0.79894385484848185</v>
      </c>
      <c r="C12817">
        <v>7.3995381062355596</v>
      </c>
      <c r="D12817">
        <v>-3.088486665</v>
      </c>
      <c r="E12817">
        <v>1.91151333499999</v>
      </c>
    </row>
    <row r="12818" spans="1:5" x14ac:dyDescent="0.3">
      <c r="A12818">
        <v>7.39</v>
      </c>
      <c r="B12818">
        <f t="shared" si="200"/>
        <v>0.80724648853535041</v>
      </c>
      <c r="C12818">
        <v>7.4001154734411001</v>
      </c>
      <c r="D12818">
        <v>-3.1509574699999998</v>
      </c>
      <c r="E12818">
        <v>1.84904252999999</v>
      </c>
    </row>
    <row r="12819" spans="1:5" x14ac:dyDescent="0.3">
      <c r="A12819">
        <v>7.39</v>
      </c>
      <c r="B12819">
        <f t="shared" si="200"/>
        <v>0.84154135055555257</v>
      </c>
      <c r="C12819">
        <v>7.4006928406466503</v>
      </c>
      <c r="D12819">
        <v>-5.8312382850000004</v>
      </c>
      <c r="E12819">
        <v>-0.83123828500000096</v>
      </c>
    </row>
    <row r="12820" spans="1:5" x14ac:dyDescent="0.3">
      <c r="A12820">
        <v>7.39</v>
      </c>
      <c r="B12820">
        <f t="shared" si="200"/>
        <v>0.90542780505050202</v>
      </c>
      <c r="C12820">
        <v>7.4012702078521899</v>
      </c>
      <c r="D12820">
        <v>-3.9353462650000002</v>
      </c>
      <c r="E12820">
        <v>1.0646537349999901</v>
      </c>
    </row>
    <row r="12821" spans="1:5" x14ac:dyDescent="0.3">
      <c r="A12821">
        <v>7.39</v>
      </c>
      <c r="B12821">
        <f t="shared" si="200"/>
        <v>0.89260714106060302</v>
      </c>
      <c r="C12821">
        <v>7.4018475750577304</v>
      </c>
      <c r="D12821">
        <v>-2.7867183849999999</v>
      </c>
      <c r="E12821">
        <v>2.2132816149999899</v>
      </c>
    </row>
    <row r="12822" spans="1:5" x14ac:dyDescent="0.3">
      <c r="A12822">
        <v>7.39</v>
      </c>
      <c r="B12822">
        <f t="shared" si="200"/>
        <v>0.90580731959595673</v>
      </c>
      <c r="C12822">
        <v>7.4024249422632797</v>
      </c>
      <c r="D12822">
        <v>-4.1339408049999999</v>
      </c>
      <c r="E12822">
        <v>0.86605919499999895</v>
      </c>
    </row>
    <row r="12823" spans="1:5" x14ac:dyDescent="0.3">
      <c r="A12823">
        <v>7.39</v>
      </c>
      <c r="B12823">
        <f t="shared" si="200"/>
        <v>0.92686887085858305</v>
      </c>
      <c r="C12823">
        <v>7.4030023094688202</v>
      </c>
      <c r="D12823">
        <v>-6.7287901850000003</v>
      </c>
      <c r="E12823">
        <v>-1.728790185</v>
      </c>
    </row>
    <row r="12824" spans="1:5" x14ac:dyDescent="0.3">
      <c r="A12824">
        <v>7.39</v>
      </c>
      <c r="B12824">
        <f t="shared" si="200"/>
        <v>0.97708828368686551</v>
      </c>
      <c r="C12824">
        <v>7.4035796766743598</v>
      </c>
      <c r="D12824">
        <v>0.35933521000000002</v>
      </c>
      <c r="E12824">
        <v>5.3593352100000002</v>
      </c>
    </row>
    <row r="12825" spans="1:5" x14ac:dyDescent="0.3">
      <c r="A12825">
        <v>7.39</v>
      </c>
      <c r="B12825">
        <f t="shared" si="200"/>
        <v>0.89929382590908791</v>
      </c>
      <c r="C12825">
        <v>7.4041570438799003</v>
      </c>
      <c r="D12825">
        <v>-2.2298485600000002</v>
      </c>
      <c r="E12825">
        <v>2.7701514399999998</v>
      </c>
    </row>
    <row r="12826" spans="1:5" x14ac:dyDescent="0.3">
      <c r="A12826">
        <v>7.39</v>
      </c>
      <c r="B12826">
        <f t="shared" si="200"/>
        <v>0.88935717126262326</v>
      </c>
      <c r="C12826">
        <v>7.4047344110854496</v>
      </c>
      <c r="D12826">
        <v>-3.3057180800000001</v>
      </c>
      <c r="E12826">
        <v>1.6942819199999899</v>
      </c>
    </row>
    <row r="12827" spans="1:5" x14ac:dyDescent="0.3">
      <c r="A12827">
        <v>7.39</v>
      </c>
      <c r="B12827">
        <f t="shared" si="200"/>
        <v>0.91763401691918878</v>
      </c>
      <c r="C12827">
        <v>7.4053117782909901</v>
      </c>
      <c r="D12827">
        <v>-1.7476753300000001</v>
      </c>
      <c r="E12827">
        <v>3.2523246699999899</v>
      </c>
    </row>
    <row r="12828" spans="1:5" x14ac:dyDescent="0.3">
      <c r="A12828">
        <v>7.4</v>
      </c>
      <c r="B12828">
        <f t="shared" si="200"/>
        <v>0.87737987292928976</v>
      </c>
      <c r="C12828">
        <v>7.4058891454965297</v>
      </c>
      <c r="D12828">
        <v>-3.4020334499999998</v>
      </c>
      <c r="E12828">
        <v>1.59796654999999</v>
      </c>
    </row>
    <row r="12829" spans="1:5" x14ac:dyDescent="0.3">
      <c r="A12829">
        <v>7.4</v>
      </c>
      <c r="B12829">
        <f t="shared" si="200"/>
        <v>0.89096257803029977</v>
      </c>
      <c r="C12829">
        <v>7.4064665127020701</v>
      </c>
      <c r="D12829">
        <v>-3.547997455</v>
      </c>
      <c r="E12829">
        <v>1.45200254499999</v>
      </c>
    </row>
    <row r="12830" spans="1:5" x14ac:dyDescent="0.3">
      <c r="A12830">
        <v>7.4</v>
      </c>
      <c r="B12830">
        <f t="shared" si="200"/>
        <v>0.90666875737373398</v>
      </c>
      <c r="C12830">
        <v>7.4070438799076204</v>
      </c>
      <c r="D12830">
        <v>-5.0881488050000003</v>
      </c>
      <c r="E12830">
        <v>-8.8148805000001204E-2</v>
      </c>
    </row>
    <row r="12831" spans="1:5" x14ac:dyDescent="0.3">
      <c r="A12831">
        <v>7.4</v>
      </c>
      <c r="B12831">
        <f t="shared" si="200"/>
        <v>0.90404227575757246</v>
      </c>
      <c r="C12831">
        <v>7.4076212471131599</v>
      </c>
      <c r="D12831">
        <v>-5.8191615900000002</v>
      </c>
      <c r="E12831">
        <v>-0.81916159000000099</v>
      </c>
    </row>
    <row r="12832" spans="1:5" x14ac:dyDescent="0.3">
      <c r="A12832">
        <v>7.4</v>
      </c>
      <c r="B12832">
        <f t="shared" si="200"/>
        <v>0.92273939116161285</v>
      </c>
      <c r="C12832">
        <v>7.4081986143187004</v>
      </c>
      <c r="D12832">
        <v>-2.9344715300000002</v>
      </c>
      <c r="E12832">
        <v>2.0655284699999998</v>
      </c>
    </row>
    <row r="12833" spans="1:5" x14ac:dyDescent="0.3">
      <c r="A12833">
        <v>7.4</v>
      </c>
      <c r="B12833">
        <f t="shared" si="200"/>
        <v>0.90421094888888542</v>
      </c>
      <c r="C12833">
        <v>7.4087759815242498</v>
      </c>
      <c r="D12833">
        <v>-3.4021825450000001</v>
      </c>
      <c r="E12833">
        <v>1.59781745499999</v>
      </c>
    </row>
    <row r="12834" spans="1:5" x14ac:dyDescent="0.3">
      <c r="A12834">
        <v>7.4</v>
      </c>
      <c r="B12834">
        <f t="shared" si="200"/>
        <v>0.88893398242423916</v>
      </c>
      <c r="C12834">
        <v>7.4093533487297902</v>
      </c>
      <c r="D12834">
        <v>-0.63587391500000001</v>
      </c>
      <c r="E12834">
        <v>4.3641260849999997</v>
      </c>
    </row>
    <row r="12835" spans="1:5" x14ac:dyDescent="0.3">
      <c r="A12835">
        <v>7.4</v>
      </c>
      <c r="B12835">
        <f t="shared" si="200"/>
        <v>0.88816892929292612</v>
      </c>
      <c r="C12835">
        <v>7.4099307159353298</v>
      </c>
      <c r="D12835">
        <v>-3.11815657</v>
      </c>
      <c r="E12835">
        <v>1.88184342999999</v>
      </c>
    </row>
    <row r="12836" spans="1:5" x14ac:dyDescent="0.3">
      <c r="A12836">
        <v>7.4</v>
      </c>
      <c r="B12836">
        <f t="shared" si="200"/>
        <v>0.88802284631312833</v>
      </c>
      <c r="C12836">
        <v>7.4105080831408703</v>
      </c>
      <c r="D12836">
        <v>-6.8421023849999996</v>
      </c>
      <c r="E12836">
        <v>-1.842102385</v>
      </c>
    </row>
    <row r="12837" spans="1:5" x14ac:dyDescent="0.3">
      <c r="A12837">
        <v>7.4</v>
      </c>
      <c r="B12837">
        <f t="shared" si="200"/>
        <v>0.96651458676767377</v>
      </c>
      <c r="C12837">
        <v>7.4110854503464196</v>
      </c>
      <c r="D12837">
        <v>-4.4264651949999996</v>
      </c>
      <c r="E12837">
        <v>0.57353480499999898</v>
      </c>
    </row>
    <row r="12838" spans="1:5" x14ac:dyDescent="0.3">
      <c r="A12838">
        <v>7.4</v>
      </c>
      <c r="B12838">
        <f t="shared" si="200"/>
        <v>0.92804355873737077</v>
      </c>
      <c r="C12838">
        <v>7.4116628175519601</v>
      </c>
      <c r="D12838">
        <v>-5.3092566899999998</v>
      </c>
      <c r="E12838">
        <v>-0.30925669</v>
      </c>
    </row>
    <row r="12839" spans="1:5" x14ac:dyDescent="0.3">
      <c r="A12839">
        <v>7.4</v>
      </c>
      <c r="B12839">
        <f t="shared" si="200"/>
        <v>0.91124251005050216</v>
      </c>
      <c r="C12839">
        <v>7.4122401847574997</v>
      </c>
      <c r="D12839">
        <v>-2.5073143550000001</v>
      </c>
      <c r="E12839">
        <v>2.4926856449999999</v>
      </c>
    </row>
    <row r="12840" spans="1:5" x14ac:dyDescent="0.3">
      <c r="A12840">
        <v>7.4</v>
      </c>
      <c r="B12840">
        <f t="shared" si="200"/>
        <v>0.90101971348484555</v>
      </c>
      <c r="C12840">
        <v>7.4128175519630402</v>
      </c>
      <c r="D12840">
        <v>-2.2888901800000001</v>
      </c>
      <c r="E12840">
        <v>2.7111098199999999</v>
      </c>
    </row>
    <row r="12841" spans="1:5" x14ac:dyDescent="0.3">
      <c r="A12841">
        <v>7.4</v>
      </c>
      <c r="B12841">
        <f t="shared" si="200"/>
        <v>0.91297291565656291</v>
      </c>
      <c r="C12841">
        <v>7.4133949191685904</v>
      </c>
      <c r="D12841">
        <v>-4.3924715350000003</v>
      </c>
      <c r="E12841">
        <v>0.60752846499999802</v>
      </c>
    </row>
    <row r="12842" spans="1:5" x14ac:dyDescent="0.3">
      <c r="A12842">
        <v>7.4</v>
      </c>
      <c r="B12842">
        <f t="shared" si="200"/>
        <v>0.92223638378787598</v>
      </c>
      <c r="C12842">
        <v>7.41397228637413</v>
      </c>
      <c r="D12842">
        <v>-3.25502578</v>
      </c>
      <c r="E12842">
        <v>1.74497421999999</v>
      </c>
    </row>
    <row r="12843" spans="1:5" x14ac:dyDescent="0.3">
      <c r="A12843">
        <v>7.4</v>
      </c>
      <c r="B12843">
        <f t="shared" si="200"/>
        <v>0.92909475378787598</v>
      </c>
      <c r="C12843">
        <v>7.4145496535796704</v>
      </c>
      <c r="D12843">
        <v>-3.974409155</v>
      </c>
      <c r="E12843">
        <v>1.02559084499999</v>
      </c>
    </row>
    <row r="12844" spans="1:5" x14ac:dyDescent="0.3">
      <c r="A12844">
        <v>7.4</v>
      </c>
      <c r="B12844">
        <f t="shared" si="200"/>
        <v>0.94761114797979529</v>
      </c>
      <c r="C12844">
        <v>7.4151270207852198</v>
      </c>
      <c r="D12844">
        <v>-5.4604390199999999</v>
      </c>
      <c r="E12844">
        <v>-0.46043901999999998</v>
      </c>
    </row>
    <row r="12845" spans="1:5" x14ac:dyDescent="0.3">
      <c r="A12845">
        <v>7.4</v>
      </c>
      <c r="B12845">
        <f t="shared" si="200"/>
        <v>0.95699057888888628</v>
      </c>
      <c r="C12845">
        <v>7.4157043879907603</v>
      </c>
      <c r="D12845">
        <v>-4.0098937650000002</v>
      </c>
      <c r="E12845">
        <v>0.99010623499999895</v>
      </c>
    </row>
    <row r="12846" spans="1:5" x14ac:dyDescent="0.3">
      <c r="A12846">
        <v>7.4</v>
      </c>
      <c r="B12846">
        <f t="shared" si="200"/>
        <v>0.94528737439393673</v>
      </c>
      <c r="C12846">
        <v>7.4162817551962998</v>
      </c>
      <c r="D12846">
        <v>-5.2150286499999998</v>
      </c>
      <c r="E12846">
        <v>-0.21502864999999999</v>
      </c>
    </row>
    <row r="12847" spans="1:5" x14ac:dyDescent="0.3">
      <c r="A12847">
        <v>7.4</v>
      </c>
      <c r="B12847">
        <f t="shared" si="200"/>
        <v>0.94592742868686597</v>
      </c>
      <c r="C12847">
        <v>7.4168591224018403</v>
      </c>
      <c r="D12847">
        <v>-5.1974354399999996</v>
      </c>
      <c r="E12847">
        <v>-0.19743544000000099</v>
      </c>
    </row>
    <row r="12848" spans="1:5" x14ac:dyDescent="0.3">
      <c r="A12848">
        <v>7.4</v>
      </c>
      <c r="B12848">
        <f t="shared" si="200"/>
        <v>0.94686717898989636</v>
      </c>
      <c r="C12848">
        <v>7.4174364896073897</v>
      </c>
      <c r="D12848">
        <v>-5.1849114600000004</v>
      </c>
      <c r="E12848">
        <v>-0.184911460000001</v>
      </c>
    </row>
    <row r="12849" spans="1:5" x14ac:dyDescent="0.3">
      <c r="A12849">
        <v>7.41</v>
      </c>
      <c r="B12849">
        <f t="shared" si="200"/>
        <v>0.99100682904040127</v>
      </c>
      <c r="C12849">
        <v>7.4180138568129301</v>
      </c>
      <c r="D12849">
        <v>-6.3248918300000003</v>
      </c>
      <c r="E12849">
        <v>-1.3248918300000001</v>
      </c>
    </row>
    <row r="12850" spans="1:5" x14ac:dyDescent="0.3">
      <c r="A12850">
        <v>7.41</v>
      </c>
      <c r="B12850">
        <f t="shared" si="200"/>
        <v>1.0008380629797953</v>
      </c>
      <c r="C12850">
        <v>7.4185912240184697</v>
      </c>
      <c r="D12850">
        <v>-8.8757581850000005</v>
      </c>
      <c r="E12850">
        <v>-3.875758185</v>
      </c>
    </row>
    <row r="12851" spans="1:5" x14ac:dyDescent="0.3">
      <c r="A12851">
        <v>7.41</v>
      </c>
      <c r="B12851">
        <f t="shared" si="200"/>
        <v>1.0750030364141385</v>
      </c>
      <c r="C12851">
        <v>7.4191685912240102</v>
      </c>
      <c r="D12851">
        <v>-7.6563101800000002</v>
      </c>
      <c r="E12851">
        <v>-2.6563101800000002</v>
      </c>
    </row>
    <row r="12852" spans="1:5" x14ac:dyDescent="0.3">
      <c r="A12852">
        <v>7.41</v>
      </c>
      <c r="B12852">
        <f t="shared" si="200"/>
        <v>1.126824843989896</v>
      </c>
      <c r="C12852">
        <v>7.4197459584295604</v>
      </c>
      <c r="D12852">
        <v>-6.9907500999999996</v>
      </c>
      <c r="E12852">
        <v>-1.9907501000000001</v>
      </c>
    </row>
    <row r="12853" spans="1:5" x14ac:dyDescent="0.3">
      <c r="A12853">
        <v>7.41</v>
      </c>
      <c r="B12853">
        <f t="shared" si="200"/>
        <v>1.142472288939391</v>
      </c>
      <c r="C12853">
        <v>7.4203233256351</v>
      </c>
      <c r="D12853">
        <v>-7.6364805450000004</v>
      </c>
      <c r="E12853">
        <v>-2.636480545</v>
      </c>
    </row>
    <row r="12854" spans="1:5" x14ac:dyDescent="0.3">
      <c r="A12854">
        <v>7.41</v>
      </c>
      <c r="B12854">
        <f t="shared" si="200"/>
        <v>1.1740638628282798</v>
      </c>
      <c r="C12854">
        <v>7.4209006928406396</v>
      </c>
      <c r="D12854">
        <v>-1.23836681</v>
      </c>
      <c r="E12854">
        <v>3.7616331899999902</v>
      </c>
    </row>
    <row r="12855" spans="1:5" x14ac:dyDescent="0.3">
      <c r="A12855">
        <v>7.41</v>
      </c>
      <c r="B12855">
        <f t="shared" si="200"/>
        <v>1.1318985920201992</v>
      </c>
      <c r="C12855">
        <v>7.4214780600461898</v>
      </c>
      <c r="D12855">
        <v>-3.6450583000000001</v>
      </c>
      <c r="E12855">
        <v>1.3549416999999899</v>
      </c>
    </row>
    <row r="12856" spans="1:5" x14ac:dyDescent="0.3">
      <c r="A12856">
        <v>7.41</v>
      </c>
      <c r="B12856">
        <f t="shared" si="200"/>
        <v>1.1321561197474719</v>
      </c>
      <c r="C12856">
        <v>7.4220554272517303</v>
      </c>
      <c r="D12856">
        <v>-6.6733268450000001</v>
      </c>
      <c r="E12856">
        <v>-1.6733268450000001</v>
      </c>
    </row>
    <row r="12857" spans="1:5" x14ac:dyDescent="0.3">
      <c r="A12857">
        <v>7.41</v>
      </c>
      <c r="B12857">
        <f t="shared" si="200"/>
        <v>1.1418969930808052</v>
      </c>
      <c r="C12857">
        <v>7.4226327944572699</v>
      </c>
      <c r="D12857">
        <v>-4.9457630799999999</v>
      </c>
      <c r="E12857">
        <v>5.4236919999999203E-2</v>
      </c>
    </row>
    <row r="12858" spans="1:5" x14ac:dyDescent="0.3">
      <c r="A12858">
        <v>7.41</v>
      </c>
      <c r="B12858">
        <f t="shared" si="200"/>
        <v>1.1587793663131283</v>
      </c>
      <c r="C12858">
        <v>7.4232101616628103</v>
      </c>
      <c r="D12858">
        <v>-5.4461259000000002</v>
      </c>
      <c r="E12858">
        <v>-0.44612590000000102</v>
      </c>
    </row>
    <row r="12859" spans="1:5" x14ac:dyDescent="0.3">
      <c r="A12859">
        <v>7.41</v>
      </c>
      <c r="B12859">
        <f t="shared" si="200"/>
        <v>1.1828378776767647</v>
      </c>
      <c r="C12859">
        <v>7.4237875288683597</v>
      </c>
      <c r="D12859">
        <v>-2.535940595</v>
      </c>
      <c r="E12859">
        <v>2.464059405</v>
      </c>
    </row>
    <row r="12860" spans="1:5" x14ac:dyDescent="0.3">
      <c r="A12860">
        <v>7.41</v>
      </c>
      <c r="B12860">
        <f t="shared" si="200"/>
        <v>1.157660400808078</v>
      </c>
      <c r="C12860">
        <v>7.4243648960739002</v>
      </c>
      <c r="D12860">
        <v>-1.842648845</v>
      </c>
      <c r="E12860">
        <v>3.15735115499999</v>
      </c>
    </row>
    <row r="12861" spans="1:5" x14ac:dyDescent="0.3">
      <c r="A12861">
        <v>7.41</v>
      </c>
      <c r="B12861">
        <f t="shared" si="200"/>
        <v>1.1368202330303003</v>
      </c>
      <c r="C12861">
        <v>7.4249422632794397</v>
      </c>
      <c r="D12861">
        <v>-6.0621864399999996</v>
      </c>
      <c r="E12861">
        <v>-1.0621864400000001</v>
      </c>
    </row>
    <row r="12862" spans="1:5" x14ac:dyDescent="0.3">
      <c r="A12862">
        <v>7.42</v>
      </c>
      <c r="B12862">
        <f t="shared" si="200"/>
        <v>1.1545760921212094</v>
      </c>
      <c r="C12862">
        <v>7.4255196304849802</v>
      </c>
      <c r="D12862">
        <v>-2.3309349699999999</v>
      </c>
      <c r="E12862">
        <v>2.6690650300000001</v>
      </c>
    </row>
    <row r="12863" spans="1:5" x14ac:dyDescent="0.3">
      <c r="A12863">
        <v>7.42</v>
      </c>
      <c r="B12863">
        <f t="shared" si="200"/>
        <v>1.1631844458585829</v>
      </c>
      <c r="C12863">
        <v>7.4260969976905304</v>
      </c>
      <c r="D12863">
        <v>-5.1491286599999997</v>
      </c>
      <c r="E12863">
        <v>-0.14912866</v>
      </c>
    </row>
    <row r="12864" spans="1:5" x14ac:dyDescent="0.3">
      <c r="A12864">
        <v>7.42</v>
      </c>
      <c r="B12864">
        <f t="shared" si="200"/>
        <v>1.1727988143434314</v>
      </c>
      <c r="C12864">
        <v>7.42667436489607</v>
      </c>
      <c r="D12864">
        <v>-4.2736428200000001</v>
      </c>
      <c r="E12864">
        <v>0.72635717999999905</v>
      </c>
    </row>
    <row r="12865" spans="1:5" x14ac:dyDescent="0.3">
      <c r="A12865">
        <v>7.42</v>
      </c>
      <c r="B12865">
        <f t="shared" si="200"/>
        <v>1.1638199821212094</v>
      </c>
      <c r="C12865">
        <v>7.4272517321016096</v>
      </c>
      <c r="D12865">
        <v>-5.0793521999999998</v>
      </c>
      <c r="E12865">
        <v>-7.9352200000000594E-2</v>
      </c>
    </row>
    <row r="12866" spans="1:5" x14ac:dyDescent="0.3">
      <c r="A12866">
        <v>7.42</v>
      </c>
      <c r="B12866">
        <f t="shared" si="200"/>
        <v>1.211480683787876</v>
      </c>
      <c r="C12866">
        <v>7.4278290993071501</v>
      </c>
      <c r="D12866">
        <v>-4.0783283700000004</v>
      </c>
      <c r="E12866">
        <v>0.92167162999999896</v>
      </c>
    </row>
    <row r="12867" spans="1:5" x14ac:dyDescent="0.3">
      <c r="A12867">
        <v>7.42</v>
      </c>
      <c r="B12867">
        <f t="shared" ref="B12867:B12930" si="201">AVERAGE(E12867:E12965)</f>
        <v>1.2245618875252497</v>
      </c>
      <c r="C12867">
        <v>7.4284064665127003</v>
      </c>
      <c r="D12867">
        <v>-2.3248220750000002</v>
      </c>
      <c r="E12867">
        <v>2.6751779249999998</v>
      </c>
    </row>
    <row r="12868" spans="1:5" x14ac:dyDescent="0.3">
      <c r="A12868">
        <v>7.42</v>
      </c>
      <c r="B12868">
        <f t="shared" si="201"/>
        <v>1.2221281752020172</v>
      </c>
      <c r="C12868">
        <v>7.4289838337182399</v>
      </c>
      <c r="D12868">
        <v>-6.5184171400000004</v>
      </c>
      <c r="E12868">
        <v>-1.5184171399999999</v>
      </c>
    </row>
    <row r="12869" spans="1:5" x14ac:dyDescent="0.3">
      <c r="A12869">
        <v>7.42</v>
      </c>
      <c r="B12869">
        <f t="shared" si="201"/>
        <v>1.268028351060603</v>
      </c>
      <c r="C12869">
        <v>7.4295612009237804</v>
      </c>
      <c r="D12869">
        <v>-2.9830765000000001</v>
      </c>
      <c r="E12869">
        <v>2.0169234999999999</v>
      </c>
    </row>
    <row r="12870" spans="1:5" x14ac:dyDescent="0.3">
      <c r="A12870">
        <v>7.42</v>
      </c>
      <c r="B12870">
        <f t="shared" si="201"/>
        <v>1.2786351802020171</v>
      </c>
      <c r="C12870">
        <v>7.4301385681293297</v>
      </c>
      <c r="D12870">
        <v>-1.795236635</v>
      </c>
      <c r="E12870">
        <v>3.2047633649999998</v>
      </c>
    </row>
    <row r="12871" spans="1:5" x14ac:dyDescent="0.3">
      <c r="A12871">
        <v>7.42</v>
      </c>
      <c r="B12871">
        <f t="shared" si="201"/>
        <v>1.2460692177777748</v>
      </c>
      <c r="C12871">
        <v>7.4307159353348702</v>
      </c>
      <c r="D12871">
        <v>-3.5864639650000001</v>
      </c>
      <c r="E12871">
        <v>1.4135360349999899</v>
      </c>
    </row>
    <row r="12872" spans="1:5" x14ac:dyDescent="0.3">
      <c r="A12872">
        <v>7.42</v>
      </c>
      <c r="B12872">
        <f t="shared" si="201"/>
        <v>1.2195890421717142</v>
      </c>
      <c r="C12872">
        <v>7.4312933025404098</v>
      </c>
      <c r="D12872">
        <v>-5.2666155200000002</v>
      </c>
      <c r="E12872">
        <v>-0.26661552000000099</v>
      </c>
    </row>
    <row r="12873" spans="1:5" x14ac:dyDescent="0.3">
      <c r="A12873">
        <v>7.42</v>
      </c>
      <c r="B12873">
        <f t="shared" si="201"/>
        <v>1.190313711818179</v>
      </c>
      <c r="C12873">
        <v>7.4318706697459502</v>
      </c>
      <c r="D12873">
        <v>-4.1809057300000001</v>
      </c>
      <c r="E12873">
        <v>0.81909426999999901</v>
      </c>
    </row>
    <row r="12874" spans="1:5" x14ac:dyDescent="0.3">
      <c r="A12874">
        <v>7.42</v>
      </c>
      <c r="B12874">
        <f t="shared" si="201"/>
        <v>1.1540068203030274</v>
      </c>
      <c r="C12874">
        <v>7.4324480369514996</v>
      </c>
      <c r="D12874">
        <v>-1.711743435</v>
      </c>
      <c r="E12874">
        <v>3.28825656499999</v>
      </c>
    </row>
    <row r="12875" spans="1:5" x14ac:dyDescent="0.3">
      <c r="A12875">
        <v>7.42</v>
      </c>
      <c r="B12875">
        <f t="shared" si="201"/>
        <v>1.1289814504545423</v>
      </c>
      <c r="C12875">
        <v>7.4330254041570401</v>
      </c>
      <c r="D12875">
        <v>-3.729296975</v>
      </c>
      <c r="E12875">
        <v>1.27070302499999</v>
      </c>
    </row>
    <row r="12876" spans="1:5" x14ac:dyDescent="0.3">
      <c r="A12876">
        <v>7.42</v>
      </c>
      <c r="B12876">
        <f t="shared" si="201"/>
        <v>1.0857725146464616</v>
      </c>
      <c r="C12876">
        <v>7.4336027713625796</v>
      </c>
      <c r="D12876">
        <v>-3.633279795</v>
      </c>
      <c r="E12876">
        <v>1.36672020499999</v>
      </c>
    </row>
    <row r="12877" spans="1:5" x14ac:dyDescent="0.3">
      <c r="A12877">
        <v>7.43</v>
      </c>
      <c r="B12877">
        <f t="shared" si="201"/>
        <v>1.0768494047979769</v>
      </c>
      <c r="C12877">
        <v>7.4341801385681201</v>
      </c>
      <c r="D12877">
        <v>-6.2056158300000002</v>
      </c>
      <c r="E12877">
        <v>-1.2056158299999999</v>
      </c>
    </row>
    <row r="12878" spans="1:5" x14ac:dyDescent="0.3">
      <c r="A12878">
        <v>7.43</v>
      </c>
      <c r="B12878">
        <f t="shared" si="201"/>
        <v>1.1463939392424214</v>
      </c>
      <c r="C12878">
        <v>7.4347575057736703</v>
      </c>
      <c r="D12878">
        <v>-2.3527028400000001</v>
      </c>
      <c r="E12878">
        <v>2.6472971599999999</v>
      </c>
    </row>
    <row r="12879" spans="1:5" x14ac:dyDescent="0.3">
      <c r="A12879">
        <v>7.43</v>
      </c>
      <c r="B12879">
        <f t="shared" si="201"/>
        <v>1.1411680841919165</v>
      </c>
      <c r="C12879">
        <v>7.4353348729792099</v>
      </c>
      <c r="D12879">
        <v>-5.71181319</v>
      </c>
      <c r="E12879">
        <v>-0.71181318999999998</v>
      </c>
    </row>
    <row r="12880" spans="1:5" x14ac:dyDescent="0.3">
      <c r="A12880">
        <v>7.43</v>
      </c>
      <c r="B12880">
        <f t="shared" si="201"/>
        <v>1.1962760058080779</v>
      </c>
      <c r="C12880">
        <v>7.4359122401847504</v>
      </c>
      <c r="D12880">
        <v>-3.259051345</v>
      </c>
      <c r="E12880">
        <v>1.74094865499999</v>
      </c>
    </row>
    <row r="12881" spans="1:5" x14ac:dyDescent="0.3">
      <c r="A12881">
        <v>7.43</v>
      </c>
      <c r="B12881">
        <f t="shared" si="201"/>
        <v>1.1938965098484817</v>
      </c>
      <c r="C12881">
        <v>7.4364896073902997</v>
      </c>
      <c r="D12881">
        <v>-5.9569253700000004</v>
      </c>
      <c r="E12881">
        <v>-0.956925370000001</v>
      </c>
    </row>
    <row r="12882" spans="1:5" x14ac:dyDescent="0.3">
      <c r="A12882">
        <v>7.43</v>
      </c>
      <c r="B12882">
        <f t="shared" si="201"/>
        <v>1.2167607552020172</v>
      </c>
      <c r="C12882">
        <v>7.4370669745958402</v>
      </c>
      <c r="D12882">
        <v>-8.288025695</v>
      </c>
      <c r="E12882">
        <v>-3.288025695</v>
      </c>
    </row>
    <row r="12883" spans="1:5" x14ac:dyDescent="0.3">
      <c r="A12883">
        <v>7.43</v>
      </c>
      <c r="B12883">
        <f t="shared" si="201"/>
        <v>1.1962172714141381</v>
      </c>
      <c r="C12883">
        <v>7.4376443418013798</v>
      </c>
      <c r="D12883">
        <v>-4.2244414700000004</v>
      </c>
      <c r="E12883">
        <v>0.77555852999999797</v>
      </c>
    </row>
    <row r="12884" spans="1:5" x14ac:dyDescent="0.3">
      <c r="A12884">
        <v>7.43</v>
      </c>
      <c r="B12884">
        <f t="shared" si="201"/>
        <v>1.1802882025757546</v>
      </c>
      <c r="C12884">
        <v>7.4382217090069203</v>
      </c>
      <c r="D12884">
        <v>-6.9068096150000002</v>
      </c>
      <c r="E12884">
        <v>-1.906809615</v>
      </c>
    </row>
    <row r="12885" spans="1:5" x14ac:dyDescent="0.3">
      <c r="A12885">
        <v>7.43</v>
      </c>
      <c r="B12885">
        <f t="shared" si="201"/>
        <v>1.2157954027272697</v>
      </c>
      <c r="C12885">
        <v>7.4387990762124696</v>
      </c>
      <c r="D12885">
        <v>-4.2858686099999996</v>
      </c>
      <c r="E12885">
        <v>0.71413138999999903</v>
      </c>
    </row>
    <row r="12886" spans="1:5" x14ac:dyDescent="0.3">
      <c r="A12886">
        <v>7.43</v>
      </c>
      <c r="B12886">
        <f t="shared" si="201"/>
        <v>1.2067668721717142</v>
      </c>
      <c r="C12886">
        <v>7.4393764434180101</v>
      </c>
      <c r="D12886">
        <v>-5.3830587149999998</v>
      </c>
      <c r="E12886">
        <v>-0.38305871499999999</v>
      </c>
    </row>
    <row r="12887" spans="1:5" x14ac:dyDescent="0.3">
      <c r="A12887">
        <v>7.43</v>
      </c>
      <c r="B12887">
        <f t="shared" si="201"/>
        <v>1.245489403888886</v>
      </c>
      <c r="C12887">
        <v>7.4399538106235497</v>
      </c>
      <c r="D12887">
        <v>-6.41196331</v>
      </c>
      <c r="E12887">
        <v>-1.41196331</v>
      </c>
    </row>
    <row r="12888" spans="1:5" x14ac:dyDescent="0.3">
      <c r="A12888">
        <v>7.43</v>
      </c>
      <c r="B12888">
        <f t="shared" si="201"/>
        <v>1.2726005977272696</v>
      </c>
      <c r="C12888">
        <v>7.4405311778290901</v>
      </c>
      <c r="D12888">
        <v>-2.8573894150000001</v>
      </c>
      <c r="E12888">
        <v>2.1426105849999999</v>
      </c>
    </row>
    <row r="12889" spans="1:5" x14ac:dyDescent="0.3">
      <c r="A12889">
        <v>7.43</v>
      </c>
      <c r="B12889">
        <f t="shared" si="201"/>
        <v>1.2752993678282794</v>
      </c>
      <c r="C12889">
        <v>7.4411085450346404</v>
      </c>
      <c r="D12889">
        <v>-5.0872542349999996</v>
      </c>
      <c r="E12889">
        <v>-8.7254235000001401E-2</v>
      </c>
    </row>
    <row r="12890" spans="1:5" x14ac:dyDescent="0.3">
      <c r="A12890">
        <v>7.43</v>
      </c>
      <c r="B12890">
        <f t="shared" si="201"/>
        <v>1.2830733919696937</v>
      </c>
      <c r="C12890">
        <v>7.4416859122401799</v>
      </c>
      <c r="D12890">
        <v>-1.2811570750000001</v>
      </c>
      <c r="E12890">
        <v>3.7188429249999899</v>
      </c>
    </row>
    <row r="12891" spans="1:5" x14ac:dyDescent="0.3">
      <c r="A12891">
        <v>7.43</v>
      </c>
      <c r="B12891">
        <f t="shared" si="201"/>
        <v>1.2507694753030272</v>
      </c>
      <c r="C12891">
        <v>7.4422632794457204</v>
      </c>
      <c r="D12891">
        <v>-2.0785171349999998</v>
      </c>
      <c r="E12891">
        <v>2.92148286499999</v>
      </c>
    </row>
    <row r="12892" spans="1:5" x14ac:dyDescent="0.3">
      <c r="A12892">
        <v>7.43</v>
      </c>
      <c r="B12892">
        <f t="shared" si="201"/>
        <v>1.2088948644444411</v>
      </c>
      <c r="C12892">
        <v>7.4428406466512698</v>
      </c>
      <c r="D12892">
        <v>-9.5560786699999998</v>
      </c>
      <c r="E12892">
        <v>-4.5560786699999998</v>
      </c>
    </row>
    <row r="12893" spans="1:5" x14ac:dyDescent="0.3">
      <c r="A12893">
        <v>7.44</v>
      </c>
      <c r="B12893">
        <f t="shared" si="201"/>
        <v>1.2727225845454515</v>
      </c>
      <c r="C12893">
        <v>7.4434180138568102</v>
      </c>
      <c r="D12893">
        <v>-3.820543115</v>
      </c>
      <c r="E12893">
        <v>1.17945688499999</v>
      </c>
    </row>
    <row r="12894" spans="1:5" x14ac:dyDescent="0.3">
      <c r="A12894">
        <v>7.44</v>
      </c>
      <c r="B12894">
        <f t="shared" si="201"/>
        <v>1.2743069071717141</v>
      </c>
      <c r="C12894">
        <v>7.4439953810623498</v>
      </c>
      <c r="D12894">
        <v>-6.9843390149999998</v>
      </c>
      <c r="E12894">
        <v>-1.984339015</v>
      </c>
    </row>
    <row r="12895" spans="1:5" x14ac:dyDescent="0.3">
      <c r="A12895">
        <v>7.44</v>
      </c>
      <c r="B12895">
        <f t="shared" si="201"/>
        <v>1.343340904191916</v>
      </c>
      <c r="C12895">
        <v>7.4445727482678903</v>
      </c>
      <c r="D12895">
        <v>-1.9942784600000001</v>
      </c>
      <c r="E12895">
        <v>3.0057215399999899</v>
      </c>
    </row>
    <row r="12896" spans="1:5" x14ac:dyDescent="0.3">
      <c r="A12896">
        <v>7.44</v>
      </c>
      <c r="B12896">
        <f t="shared" si="201"/>
        <v>1.3048563220707039</v>
      </c>
      <c r="C12896">
        <v>7.4451501154734396</v>
      </c>
      <c r="D12896">
        <v>-4.0722154750000001</v>
      </c>
      <c r="E12896">
        <v>0.92778452499999897</v>
      </c>
    </row>
    <row r="12897" spans="1:5" x14ac:dyDescent="0.3">
      <c r="A12897">
        <v>7.44</v>
      </c>
      <c r="B12897">
        <f t="shared" si="201"/>
        <v>1.3130339569191887</v>
      </c>
      <c r="C12897">
        <v>7.4457274826789801</v>
      </c>
      <c r="D12897">
        <v>-4.9315990550000004</v>
      </c>
      <c r="E12897">
        <v>6.84009449999987E-2</v>
      </c>
    </row>
    <row r="12898" spans="1:5" x14ac:dyDescent="0.3">
      <c r="A12898">
        <v>7.44</v>
      </c>
      <c r="B12898">
        <f t="shared" si="201"/>
        <v>1.3217733335353503</v>
      </c>
      <c r="C12898">
        <v>7.4463048498845197</v>
      </c>
      <c r="D12898">
        <v>-4.2767738150000003</v>
      </c>
      <c r="E12898">
        <v>0.72322618499999802</v>
      </c>
    </row>
    <row r="12899" spans="1:5" x14ac:dyDescent="0.3">
      <c r="A12899">
        <v>7.44</v>
      </c>
      <c r="B12899">
        <f t="shared" si="201"/>
        <v>1.3381180611616126</v>
      </c>
      <c r="C12899">
        <v>7.4468822170900602</v>
      </c>
      <c r="D12899">
        <v>-4.2612679350000002</v>
      </c>
      <c r="E12899">
        <v>0.73873206499999799</v>
      </c>
    </row>
    <row r="12900" spans="1:5" x14ac:dyDescent="0.3">
      <c r="A12900">
        <v>7.44</v>
      </c>
      <c r="B12900">
        <f t="shared" si="201"/>
        <v>1.3216347806060573</v>
      </c>
      <c r="C12900">
        <v>7.4474595842956104</v>
      </c>
      <c r="D12900">
        <v>-2.8205629499999998</v>
      </c>
      <c r="E12900">
        <v>2.17943704999999</v>
      </c>
    </row>
    <row r="12901" spans="1:5" x14ac:dyDescent="0.3">
      <c r="A12901">
        <v>7.44</v>
      </c>
      <c r="B12901">
        <f t="shared" si="201"/>
        <v>1.2875131097474715</v>
      </c>
      <c r="C12901">
        <v>7.44803695150115</v>
      </c>
      <c r="D12901">
        <v>-4.1361772300000004</v>
      </c>
      <c r="E12901">
        <v>0.86382276999999896</v>
      </c>
    </row>
    <row r="12902" spans="1:5" x14ac:dyDescent="0.3">
      <c r="A12902">
        <v>7.44</v>
      </c>
      <c r="B12902">
        <f t="shared" si="201"/>
        <v>1.2868263691414108</v>
      </c>
      <c r="C12902">
        <v>7.4486143187066904</v>
      </c>
      <c r="D12902">
        <v>-3.5757291250000001</v>
      </c>
      <c r="E12902">
        <v>1.4242708749999899</v>
      </c>
    </row>
    <row r="12903" spans="1:5" x14ac:dyDescent="0.3">
      <c r="A12903">
        <v>7.44</v>
      </c>
      <c r="B12903">
        <f t="shared" si="201"/>
        <v>1.2908865723737339</v>
      </c>
      <c r="C12903">
        <v>7.4491916859122398</v>
      </c>
      <c r="D12903">
        <v>-5.0554969999999999</v>
      </c>
      <c r="E12903">
        <v>-5.5497000000000699E-2</v>
      </c>
    </row>
    <row r="12904" spans="1:5" x14ac:dyDescent="0.3">
      <c r="A12904">
        <v>7.44</v>
      </c>
      <c r="B12904">
        <f t="shared" si="201"/>
        <v>1.3062388393434308</v>
      </c>
      <c r="C12904">
        <v>7.4497690531177803</v>
      </c>
      <c r="D12904">
        <v>-4.2035681699999996</v>
      </c>
      <c r="E12904">
        <v>0.79643182999999895</v>
      </c>
    </row>
    <row r="12905" spans="1:5" x14ac:dyDescent="0.3">
      <c r="A12905">
        <v>7.44</v>
      </c>
      <c r="B12905">
        <f t="shared" si="201"/>
        <v>1.2786457222727237</v>
      </c>
      <c r="C12905">
        <v>7.4503464203233198</v>
      </c>
      <c r="D12905">
        <v>-2.7469100200000001</v>
      </c>
      <c r="E12905">
        <v>2.2530899799999999</v>
      </c>
    </row>
    <row r="12906" spans="1:5" x14ac:dyDescent="0.3">
      <c r="A12906">
        <v>7.44</v>
      </c>
      <c r="B12906">
        <f t="shared" si="201"/>
        <v>1.2880176231313094</v>
      </c>
      <c r="C12906">
        <v>7.4509237875288603</v>
      </c>
      <c r="D12906">
        <v>-1.360773805</v>
      </c>
      <c r="E12906">
        <v>3.639226195</v>
      </c>
    </row>
    <row r="12907" spans="1:5" x14ac:dyDescent="0.3">
      <c r="A12907">
        <v>7.44</v>
      </c>
      <c r="B12907">
        <f t="shared" si="201"/>
        <v>1.2660705379292894</v>
      </c>
      <c r="C12907">
        <v>7.4515011547344097</v>
      </c>
      <c r="D12907">
        <v>-2.7621177100000001</v>
      </c>
      <c r="E12907">
        <v>2.2378822899999999</v>
      </c>
    </row>
    <row r="12908" spans="1:5" x14ac:dyDescent="0.3">
      <c r="A12908">
        <v>7.44</v>
      </c>
      <c r="B12908">
        <f t="shared" si="201"/>
        <v>1.2467378862626228</v>
      </c>
      <c r="C12908">
        <v>7.4520785219399501</v>
      </c>
      <c r="D12908">
        <v>-4.0161557549999998</v>
      </c>
      <c r="E12908">
        <v>0.98384424499999901</v>
      </c>
    </row>
    <row r="12909" spans="1:5" x14ac:dyDescent="0.3">
      <c r="A12909">
        <v>7.44</v>
      </c>
      <c r="B12909">
        <f t="shared" si="201"/>
        <v>1.216057448484845</v>
      </c>
      <c r="C12909">
        <v>7.4526558891454897</v>
      </c>
      <c r="D12909">
        <v>3.3349732200000002</v>
      </c>
      <c r="E12909">
        <v>8.3349732200000002</v>
      </c>
    </row>
    <row r="12910" spans="1:5" x14ac:dyDescent="0.3">
      <c r="A12910">
        <v>7.44</v>
      </c>
      <c r="B12910">
        <f t="shared" si="201"/>
        <v>1.1232013836868653</v>
      </c>
      <c r="C12910">
        <v>7.4532332563510302</v>
      </c>
      <c r="D12910">
        <v>-3.4847811750000002</v>
      </c>
      <c r="E12910">
        <v>1.5152188249999901</v>
      </c>
    </row>
    <row r="12911" spans="1:5" x14ac:dyDescent="0.3">
      <c r="A12911">
        <v>7.44</v>
      </c>
      <c r="B12911">
        <f t="shared" si="201"/>
        <v>1.1221968749494917</v>
      </c>
      <c r="C12911">
        <v>7.4538106235565804</v>
      </c>
      <c r="D12911">
        <v>-5.5718129850000002</v>
      </c>
      <c r="E12911">
        <v>-0.571812985000001</v>
      </c>
    </row>
    <row r="12912" spans="1:5" x14ac:dyDescent="0.3">
      <c r="A12912">
        <v>7.45</v>
      </c>
      <c r="B12912">
        <f t="shared" si="201"/>
        <v>1.1373895048484812</v>
      </c>
      <c r="C12912">
        <v>7.45438799076212</v>
      </c>
      <c r="D12912">
        <v>-2.7211165849999999</v>
      </c>
      <c r="E12912">
        <v>2.2788834149999899</v>
      </c>
    </row>
    <row r="12913" spans="1:5" x14ac:dyDescent="0.3">
      <c r="A12913">
        <v>7.45</v>
      </c>
      <c r="B12913">
        <f t="shared" si="201"/>
        <v>1.1091427793939361</v>
      </c>
      <c r="C12913">
        <v>7.4549653579676596</v>
      </c>
      <c r="D12913">
        <v>-6.4660847950000004</v>
      </c>
      <c r="E12913">
        <v>-1.466084795</v>
      </c>
    </row>
    <row r="12914" spans="1:5" x14ac:dyDescent="0.3">
      <c r="A12914">
        <v>7.45</v>
      </c>
      <c r="B12914">
        <f t="shared" si="201"/>
        <v>1.1410641694949462</v>
      </c>
      <c r="C12914">
        <v>7.4555427251732098</v>
      </c>
      <c r="D12914">
        <v>-6.3843807349999997</v>
      </c>
      <c r="E12914">
        <v>-1.3843807349999999</v>
      </c>
    </row>
    <row r="12915" spans="1:5" x14ac:dyDescent="0.3">
      <c r="A12915">
        <v>7.45</v>
      </c>
      <c r="B12915">
        <f t="shared" si="201"/>
        <v>1.1634871538888858</v>
      </c>
      <c r="C12915">
        <v>7.4561200923787503</v>
      </c>
      <c r="D12915">
        <v>-4.6402674250000002</v>
      </c>
      <c r="E12915">
        <v>0.359732574999998</v>
      </c>
    </row>
    <row r="12916" spans="1:5" x14ac:dyDescent="0.3">
      <c r="A12916">
        <v>7.45</v>
      </c>
      <c r="B12916">
        <f t="shared" si="201"/>
        <v>1.1427644548989866</v>
      </c>
      <c r="C12916">
        <v>7.4566974595842899</v>
      </c>
      <c r="D12916">
        <v>-2.2665259299999998</v>
      </c>
      <c r="E12916">
        <v>2.73347406999999</v>
      </c>
    </row>
    <row r="12917" spans="1:5" x14ac:dyDescent="0.3">
      <c r="A12917">
        <v>7.45</v>
      </c>
      <c r="B12917">
        <f t="shared" si="201"/>
        <v>1.1118566095959561</v>
      </c>
      <c r="C12917">
        <v>7.4572748267898303</v>
      </c>
      <c r="D12917">
        <v>0.24423386999999999</v>
      </c>
      <c r="E12917">
        <v>5.2442338700000004</v>
      </c>
    </row>
    <row r="12918" spans="1:5" x14ac:dyDescent="0.3">
      <c r="A12918">
        <v>7.45</v>
      </c>
      <c r="B12918">
        <f t="shared" si="201"/>
        <v>1.0763614575252487</v>
      </c>
      <c r="C12918">
        <v>7.4578521939953797</v>
      </c>
      <c r="D12918">
        <v>0.49352070999999997</v>
      </c>
      <c r="E12918">
        <v>5.4935207100000003</v>
      </c>
    </row>
    <row r="12919" spans="1:5" x14ac:dyDescent="0.3">
      <c r="A12919">
        <v>7.45</v>
      </c>
      <c r="B12919">
        <f t="shared" si="201"/>
        <v>1.0572080210606025</v>
      </c>
      <c r="C12919">
        <v>7.4584295612009202</v>
      </c>
      <c r="D12919">
        <v>-5.2045919999999999</v>
      </c>
      <c r="E12919">
        <v>-0.204592</v>
      </c>
    </row>
    <row r="12920" spans="1:5" x14ac:dyDescent="0.3">
      <c r="A12920">
        <v>7.45</v>
      </c>
      <c r="B12920">
        <f t="shared" si="201"/>
        <v>1.0384913275252488</v>
      </c>
      <c r="C12920">
        <v>7.4590069284064597</v>
      </c>
      <c r="D12920">
        <v>-1.4799007099999999</v>
      </c>
      <c r="E12920">
        <v>3.5200992899999899</v>
      </c>
    </row>
    <row r="12921" spans="1:5" x14ac:dyDescent="0.3">
      <c r="A12921">
        <v>7.45</v>
      </c>
      <c r="B12921">
        <f t="shared" si="201"/>
        <v>0.98801589297979442</v>
      </c>
      <c r="C12921">
        <v>7.4595842956120002</v>
      </c>
      <c r="D12921">
        <v>-2.0488472299999998</v>
      </c>
      <c r="E12921">
        <v>2.95115276999999</v>
      </c>
    </row>
    <row r="12922" spans="1:5" x14ac:dyDescent="0.3">
      <c r="A12922">
        <v>7.45</v>
      </c>
      <c r="B12922">
        <f t="shared" si="201"/>
        <v>0.96471490469696619</v>
      </c>
      <c r="C12922">
        <v>7.4601616628175504</v>
      </c>
      <c r="D12922">
        <v>-1.7570683149999999</v>
      </c>
      <c r="E12922">
        <v>3.2429316849999901</v>
      </c>
    </row>
    <row r="12923" spans="1:5" x14ac:dyDescent="0.3">
      <c r="A12923">
        <v>7.45</v>
      </c>
      <c r="B12923">
        <f t="shared" si="201"/>
        <v>0.94062476712120857</v>
      </c>
      <c r="C12923">
        <v>7.46073903002309</v>
      </c>
      <c r="D12923">
        <v>-7.3423161099999996</v>
      </c>
      <c r="E12923">
        <v>-2.3423161100000001</v>
      </c>
    </row>
    <row r="12924" spans="1:5" x14ac:dyDescent="0.3">
      <c r="A12924">
        <v>7.45</v>
      </c>
      <c r="B12924">
        <f t="shared" si="201"/>
        <v>0.97008383070706694</v>
      </c>
      <c r="C12924">
        <v>7.4613163972286296</v>
      </c>
      <c r="D12924">
        <v>-3.2135773699999999</v>
      </c>
      <c r="E12924">
        <v>1.7864226299999899</v>
      </c>
    </row>
    <row r="12925" spans="1:5" x14ac:dyDescent="0.3">
      <c r="A12925">
        <v>7.45</v>
      </c>
      <c r="B12925">
        <f t="shared" si="201"/>
        <v>0.96219986782827915</v>
      </c>
      <c r="C12925">
        <v>7.4618937644341798</v>
      </c>
      <c r="D12925">
        <v>-0.50631035999999996</v>
      </c>
      <c r="E12925">
        <v>4.4936896399999897</v>
      </c>
    </row>
    <row r="12926" spans="1:5" x14ac:dyDescent="0.3">
      <c r="A12926">
        <v>7.45</v>
      </c>
      <c r="B12926">
        <f t="shared" si="201"/>
        <v>0.90942174383838037</v>
      </c>
      <c r="C12926">
        <v>7.4624711316397203</v>
      </c>
      <c r="D12926">
        <v>-5.7328355850000001</v>
      </c>
      <c r="E12926">
        <v>-0.73283558500000101</v>
      </c>
    </row>
    <row r="12927" spans="1:5" x14ac:dyDescent="0.3">
      <c r="A12927">
        <v>7.45</v>
      </c>
      <c r="B12927">
        <f t="shared" si="201"/>
        <v>0.96664259762625915</v>
      </c>
      <c r="C12927">
        <v>7.4630484988452599</v>
      </c>
      <c r="D12927">
        <v>-2.0573456449999998</v>
      </c>
      <c r="E12927">
        <v>2.94265435499999</v>
      </c>
    </row>
    <row r="12928" spans="1:5" x14ac:dyDescent="0.3">
      <c r="A12928">
        <v>7.45</v>
      </c>
      <c r="B12928">
        <f t="shared" si="201"/>
        <v>0.9301851051010066</v>
      </c>
      <c r="C12928">
        <v>7.4636258660508004</v>
      </c>
      <c r="D12928">
        <v>-1.9930857</v>
      </c>
      <c r="E12928">
        <v>3.0069142999999898</v>
      </c>
    </row>
    <row r="12929" spans="1:5" x14ac:dyDescent="0.3">
      <c r="A12929">
        <v>7.46</v>
      </c>
      <c r="B12929">
        <f t="shared" si="201"/>
        <v>0.92661435515151147</v>
      </c>
      <c r="C12929">
        <v>7.4642032332563497</v>
      </c>
      <c r="D12929">
        <v>-5.3481704849999998</v>
      </c>
      <c r="E12929">
        <v>-0.34817048499999997</v>
      </c>
    </row>
    <row r="12930" spans="1:5" x14ac:dyDescent="0.3">
      <c r="A12930">
        <v>7.46</v>
      </c>
      <c r="B12930">
        <f t="shared" si="201"/>
        <v>0.95293790570706693</v>
      </c>
      <c r="C12930">
        <v>7.4647806004618902</v>
      </c>
      <c r="D12930">
        <v>-3.968147165</v>
      </c>
      <c r="E12930">
        <v>1.03185283499999</v>
      </c>
    </row>
    <row r="12931" spans="1:5" x14ac:dyDescent="0.3">
      <c r="A12931">
        <v>7.46</v>
      </c>
      <c r="B12931">
        <f t="shared" ref="B12931:B12994" si="202">AVERAGE(E12931:E13029)</f>
        <v>0.935755836464643</v>
      </c>
      <c r="C12931">
        <v>7.4653579676674298</v>
      </c>
      <c r="D12931">
        <v>-4.768787315</v>
      </c>
      <c r="E12931">
        <v>0.231212684999999</v>
      </c>
    </row>
    <row r="12932" spans="1:5" x14ac:dyDescent="0.3">
      <c r="A12932">
        <v>7.46</v>
      </c>
      <c r="B12932">
        <f t="shared" si="202"/>
        <v>0.90435251383838045</v>
      </c>
      <c r="C12932">
        <v>7.4659353348729702</v>
      </c>
      <c r="D12932">
        <v>-4.9146022250000003</v>
      </c>
      <c r="E12932">
        <v>8.5397774999998705E-2</v>
      </c>
    </row>
    <row r="12933" spans="1:5" x14ac:dyDescent="0.3">
      <c r="A12933">
        <v>7.46</v>
      </c>
      <c r="B12933">
        <f t="shared" si="202"/>
        <v>0.90495943590908767</v>
      </c>
      <c r="C12933">
        <v>7.4665127020785196</v>
      </c>
      <c r="D12933">
        <v>-0.71161417500000002</v>
      </c>
      <c r="E12933">
        <v>4.2883858249999998</v>
      </c>
    </row>
    <row r="12934" spans="1:5" x14ac:dyDescent="0.3">
      <c r="A12934">
        <v>7.46</v>
      </c>
      <c r="B12934">
        <f t="shared" si="202"/>
        <v>0.87253503843433988</v>
      </c>
      <c r="C12934">
        <v>7.46709006928406</v>
      </c>
      <c r="D12934">
        <v>-3.132618785</v>
      </c>
      <c r="E12934">
        <v>1.86738121499999</v>
      </c>
    </row>
    <row r="12935" spans="1:5" x14ac:dyDescent="0.3">
      <c r="A12935">
        <v>7.46</v>
      </c>
      <c r="B12935">
        <f t="shared" si="202"/>
        <v>0.84038021676767327</v>
      </c>
      <c r="C12935">
        <v>7.4676674364895996</v>
      </c>
      <c r="D12935">
        <v>0.92857992</v>
      </c>
      <c r="E12935">
        <v>5.9285799199999998</v>
      </c>
    </row>
    <row r="12936" spans="1:5" x14ac:dyDescent="0.3">
      <c r="A12936">
        <v>7.46</v>
      </c>
      <c r="B12936">
        <f t="shared" si="202"/>
        <v>0.79854325616161281</v>
      </c>
      <c r="C12936">
        <v>7.4682448036951499</v>
      </c>
      <c r="D12936">
        <v>-8.2350969700000007</v>
      </c>
      <c r="E12936">
        <v>-3.2350969699999998</v>
      </c>
    </row>
    <row r="12937" spans="1:5" x14ac:dyDescent="0.3">
      <c r="A12937">
        <v>7.46</v>
      </c>
      <c r="B12937">
        <f t="shared" si="202"/>
        <v>0.82724780868686565</v>
      </c>
      <c r="C12937">
        <v>7.4688221709006903</v>
      </c>
      <c r="D12937">
        <v>-6.9725605100000001</v>
      </c>
      <c r="E12937">
        <v>-1.9725605100000001</v>
      </c>
    </row>
    <row r="12938" spans="1:5" x14ac:dyDescent="0.3">
      <c r="A12938">
        <v>7.46</v>
      </c>
      <c r="B12938">
        <f t="shared" si="202"/>
        <v>0.85878064818181499</v>
      </c>
      <c r="C12938">
        <v>7.4693995381062299</v>
      </c>
      <c r="D12938">
        <v>-3.5193712150000001</v>
      </c>
      <c r="E12938">
        <v>1.48062878499999</v>
      </c>
    </row>
    <row r="12939" spans="1:5" x14ac:dyDescent="0.3">
      <c r="A12939">
        <v>7.46</v>
      </c>
      <c r="B12939">
        <f t="shared" si="202"/>
        <v>0.84820243323232014</v>
      </c>
      <c r="C12939">
        <v>7.4699769053117704</v>
      </c>
      <c r="D12939">
        <v>-1.1055231649999999</v>
      </c>
      <c r="E12939">
        <v>3.8944768349999999</v>
      </c>
    </row>
    <row r="12940" spans="1:5" x14ac:dyDescent="0.3">
      <c r="A12940">
        <v>7.46</v>
      </c>
      <c r="B12940">
        <f t="shared" si="202"/>
        <v>0.84506541419191605</v>
      </c>
      <c r="C12940">
        <v>7.4705542725173197</v>
      </c>
      <c r="D12940">
        <v>-3.4753881899999999</v>
      </c>
      <c r="E12940">
        <v>1.5246118099999899</v>
      </c>
    </row>
    <row r="12941" spans="1:5" x14ac:dyDescent="0.3">
      <c r="A12941">
        <v>7.46</v>
      </c>
      <c r="B12941">
        <f t="shared" si="202"/>
        <v>0.8488018252525219</v>
      </c>
      <c r="C12941">
        <v>7.4711316397228602</v>
      </c>
      <c r="D12941">
        <v>-2.57604715</v>
      </c>
      <c r="E12941">
        <v>2.4239528499999898</v>
      </c>
    </row>
    <row r="12942" spans="1:5" x14ac:dyDescent="0.3">
      <c r="A12942">
        <v>7.46</v>
      </c>
      <c r="B12942">
        <f t="shared" si="202"/>
        <v>0.8575050576262595</v>
      </c>
      <c r="C12942">
        <v>7.4717090069283998</v>
      </c>
      <c r="D12942">
        <v>-2.1412861300000001</v>
      </c>
      <c r="E12942">
        <v>2.8587138699999999</v>
      </c>
    </row>
    <row r="12943" spans="1:5" x14ac:dyDescent="0.3">
      <c r="A12943">
        <v>7.46</v>
      </c>
      <c r="B12943">
        <f t="shared" si="202"/>
        <v>0.85513610373737081</v>
      </c>
      <c r="C12943">
        <v>7.4722863741339403</v>
      </c>
      <c r="D12943">
        <v>-4.5318753599999999</v>
      </c>
      <c r="E12943">
        <v>0.46812463999999898</v>
      </c>
    </row>
    <row r="12944" spans="1:5" x14ac:dyDescent="0.3">
      <c r="A12944">
        <v>7.46</v>
      </c>
      <c r="B12944">
        <f t="shared" si="202"/>
        <v>0.85653669313131009</v>
      </c>
      <c r="C12944">
        <v>7.4728637413394896</v>
      </c>
      <c r="D12944">
        <v>-5.1685110099999996</v>
      </c>
      <c r="E12944">
        <v>-0.16851101000000099</v>
      </c>
    </row>
    <row r="12945" spans="1:5" x14ac:dyDescent="0.3">
      <c r="A12945">
        <v>7.46</v>
      </c>
      <c r="B12945">
        <f t="shared" si="202"/>
        <v>0.84971898540403745</v>
      </c>
      <c r="C12945">
        <v>7.4734411085450301</v>
      </c>
      <c r="D12945">
        <v>-5.1516632749999998</v>
      </c>
      <c r="E12945">
        <v>-0.15166327499999999</v>
      </c>
    </row>
    <row r="12946" spans="1:5" x14ac:dyDescent="0.3">
      <c r="A12946">
        <v>7.4690000000000003</v>
      </c>
      <c r="B12946">
        <f t="shared" si="202"/>
        <v>0.92432973782827987</v>
      </c>
      <c r="C12946">
        <v>7.4740184757505697</v>
      </c>
      <c r="D12946">
        <v>-5.10440016</v>
      </c>
      <c r="E12946">
        <v>-0.10440016000000001</v>
      </c>
    </row>
    <row r="12947" spans="1:5" x14ac:dyDescent="0.3">
      <c r="A12947">
        <v>7.4690000000000003</v>
      </c>
      <c r="B12947">
        <f t="shared" si="202"/>
        <v>0.92406769207070427</v>
      </c>
      <c r="C12947">
        <v>7.4745958429561199</v>
      </c>
      <c r="D12947">
        <v>-0.81508610500000001</v>
      </c>
      <c r="E12947">
        <v>4.1849138950000002</v>
      </c>
    </row>
    <row r="12948" spans="1:5" x14ac:dyDescent="0.3">
      <c r="A12948">
        <v>7.4690000000000003</v>
      </c>
      <c r="B12948">
        <f t="shared" si="202"/>
        <v>0.8856388323232296</v>
      </c>
      <c r="C12948">
        <v>7.4751732101616604</v>
      </c>
      <c r="D12948">
        <v>-5.3515996699999997</v>
      </c>
      <c r="E12948">
        <v>-0.35159967000000097</v>
      </c>
    </row>
    <row r="12949" spans="1:5" x14ac:dyDescent="0.3">
      <c r="A12949">
        <v>7.4690000000000003</v>
      </c>
      <c r="B12949">
        <f t="shared" si="202"/>
        <v>0.90773802454545149</v>
      </c>
      <c r="C12949">
        <v>7.4757505773671999</v>
      </c>
      <c r="D12949">
        <v>-1.533425815</v>
      </c>
      <c r="E12949">
        <v>3.4665741849999998</v>
      </c>
    </row>
    <row r="12950" spans="1:5" x14ac:dyDescent="0.3">
      <c r="A12950">
        <v>7.4690000000000003</v>
      </c>
      <c r="B12950">
        <f t="shared" si="202"/>
        <v>0.87688138358585566</v>
      </c>
      <c r="C12950">
        <v>7.4763279445727404</v>
      </c>
      <c r="D12950">
        <v>-2.52595123</v>
      </c>
      <c r="E12950">
        <v>2.47404877</v>
      </c>
    </row>
    <row r="12951" spans="1:5" x14ac:dyDescent="0.3">
      <c r="A12951">
        <v>7.4690000000000003</v>
      </c>
      <c r="B12951">
        <f t="shared" si="202"/>
        <v>0.87143565106060283</v>
      </c>
      <c r="C12951">
        <v>7.4769053117782898</v>
      </c>
      <c r="D12951">
        <v>-5.4416530500000002</v>
      </c>
      <c r="E12951">
        <v>-0.44165305000000099</v>
      </c>
    </row>
    <row r="12952" spans="1:5" x14ac:dyDescent="0.3">
      <c r="A12952">
        <v>7.4690000000000003</v>
      </c>
      <c r="B12952">
        <f t="shared" si="202"/>
        <v>0.89666734429292616</v>
      </c>
      <c r="C12952">
        <v>7.4774826789838302</v>
      </c>
      <c r="D12952">
        <v>-4.5089147299999999</v>
      </c>
      <c r="E12952">
        <v>0.49108526999999902</v>
      </c>
    </row>
    <row r="12953" spans="1:5" x14ac:dyDescent="0.3">
      <c r="A12953">
        <v>7.4690000000000003</v>
      </c>
      <c r="B12953">
        <f t="shared" si="202"/>
        <v>0.8795319613636331</v>
      </c>
      <c r="C12953">
        <v>7.4780600461893698</v>
      </c>
      <c r="D12953">
        <v>-5.4127286200000002</v>
      </c>
      <c r="E12953">
        <v>-0.41272862000000099</v>
      </c>
    </row>
    <row r="12954" spans="1:5" x14ac:dyDescent="0.3">
      <c r="A12954">
        <v>7.4690000000000003</v>
      </c>
      <c r="B12954">
        <f t="shared" si="202"/>
        <v>0.8855379296464615</v>
      </c>
      <c r="C12954">
        <v>7.4786374133949103</v>
      </c>
      <c r="D12954">
        <v>-3.619563055</v>
      </c>
      <c r="E12954">
        <v>1.38043694499999</v>
      </c>
    </row>
    <row r="12955" spans="1:5" x14ac:dyDescent="0.3">
      <c r="A12955">
        <v>7.4690000000000003</v>
      </c>
      <c r="B12955">
        <f t="shared" si="202"/>
        <v>0.87523380853535038</v>
      </c>
      <c r="C12955">
        <v>7.4792147806004596</v>
      </c>
      <c r="D12955">
        <v>-5.7089803850000003</v>
      </c>
      <c r="E12955">
        <v>-0.70898038500000105</v>
      </c>
    </row>
    <row r="12956" spans="1:5" x14ac:dyDescent="0.3">
      <c r="A12956">
        <v>7.4690000000000003</v>
      </c>
      <c r="B12956">
        <f t="shared" si="202"/>
        <v>0.91596083969696651</v>
      </c>
      <c r="C12956">
        <v>7.4797921478060001</v>
      </c>
      <c r="D12956">
        <v>-3.2744081299999999</v>
      </c>
      <c r="E12956">
        <v>1.7255918699999899</v>
      </c>
    </row>
    <row r="12957" spans="1:5" x14ac:dyDescent="0.3">
      <c r="A12957">
        <v>7.4690000000000003</v>
      </c>
      <c r="B12957">
        <f t="shared" si="202"/>
        <v>0.9045196809595929</v>
      </c>
      <c r="C12957">
        <v>7.4803695150115397</v>
      </c>
      <c r="D12957">
        <v>-3.0643332750000001</v>
      </c>
      <c r="E12957">
        <v>1.9356667249999999</v>
      </c>
    </row>
    <row r="12958" spans="1:5" x14ac:dyDescent="0.3">
      <c r="A12958">
        <v>7.4690000000000003</v>
      </c>
      <c r="B12958">
        <f t="shared" si="202"/>
        <v>0.90854825797979477</v>
      </c>
      <c r="C12958">
        <v>7.4809468822170899</v>
      </c>
      <c r="D12958">
        <v>-5.0285108049999998</v>
      </c>
      <c r="E12958">
        <v>-2.85108050000006E-2</v>
      </c>
    </row>
    <row r="12959" spans="1:5" x14ac:dyDescent="0.3">
      <c r="A12959">
        <v>7.4690000000000003</v>
      </c>
      <c r="B12959">
        <f t="shared" si="202"/>
        <v>0.93692901833333009</v>
      </c>
      <c r="C12959">
        <v>7.4815242494226304</v>
      </c>
      <c r="D12959">
        <v>-3.905825455</v>
      </c>
      <c r="E12959">
        <v>1.09417454499999</v>
      </c>
    </row>
    <row r="12960" spans="1:5" x14ac:dyDescent="0.3">
      <c r="A12960">
        <v>7.4690000000000003</v>
      </c>
      <c r="B12960">
        <f t="shared" si="202"/>
        <v>0.92577400151514833</v>
      </c>
      <c r="C12960">
        <v>7.48210161662817</v>
      </c>
      <c r="D12960">
        <v>-4.3043563899999997</v>
      </c>
      <c r="E12960">
        <v>0.69564360999999897</v>
      </c>
    </row>
    <row r="12961" spans="1:5" x14ac:dyDescent="0.3">
      <c r="A12961">
        <v>7.4690000000000003</v>
      </c>
      <c r="B12961">
        <f t="shared" si="202"/>
        <v>0.97077659535353222</v>
      </c>
      <c r="C12961">
        <v>7.4826789838337104</v>
      </c>
      <c r="D12961">
        <v>-1.47870795</v>
      </c>
      <c r="E12961">
        <v>3.5212920499999898</v>
      </c>
    </row>
    <row r="12962" spans="1:5" x14ac:dyDescent="0.3">
      <c r="A12962">
        <v>7.4690000000000003</v>
      </c>
      <c r="B12962">
        <f t="shared" si="202"/>
        <v>0.9721214623737342</v>
      </c>
      <c r="C12962">
        <v>7.4832563510392598</v>
      </c>
      <c r="D12962">
        <v>-4.19730618</v>
      </c>
      <c r="E12962">
        <v>0.802693819999999</v>
      </c>
    </row>
    <row r="12963" spans="1:5" x14ac:dyDescent="0.3">
      <c r="A12963">
        <v>7.48</v>
      </c>
      <c r="B12963">
        <f t="shared" si="202"/>
        <v>0.95423759242423911</v>
      </c>
      <c r="C12963">
        <v>7.4838337182448003</v>
      </c>
      <c r="D12963">
        <v>-5.1625472099999996</v>
      </c>
      <c r="E12963">
        <v>-0.162547210000001</v>
      </c>
    </row>
    <row r="12964" spans="1:5" x14ac:dyDescent="0.3">
      <c r="A12964">
        <v>7.48</v>
      </c>
      <c r="B12964">
        <f t="shared" si="202"/>
        <v>0.98460026207070361</v>
      </c>
      <c r="C12964">
        <v>7.4844110854503398</v>
      </c>
      <c r="D12964">
        <v>-0.36094273500000001</v>
      </c>
      <c r="E12964">
        <v>4.6390572649999999</v>
      </c>
    </row>
    <row r="12965" spans="1:5" x14ac:dyDescent="0.3">
      <c r="A12965">
        <v>7.48</v>
      </c>
      <c r="B12965">
        <f t="shared" si="202"/>
        <v>0.96698897994949151</v>
      </c>
      <c r="C12965">
        <v>7.4849884526558803</v>
      </c>
      <c r="D12965">
        <v>-2.7832892</v>
      </c>
      <c r="E12965">
        <v>2.2167108</v>
      </c>
    </row>
    <row r="12966" spans="1:5" x14ac:dyDescent="0.3">
      <c r="A12966">
        <v>7.48</v>
      </c>
      <c r="B12966">
        <f t="shared" si="202"/>
        <v>0.93861574964646122</v>
      </c>
      <c r="C12966">
        <v>7.4855658198614297</v>
      </c>
      <c r="D12966">
        <v>-2.5657595949999998</v>
      </c>
      <c r="E12966">
        <v>2.4342404049999899</v>
      </c>
    </row>
    <row r="12967" spans="1:5" x14ac:dyDescent="0.3">
      <c r="A12967">
        <v>7.48</v>
      </c>
      <c r="B12967">
        <f t="shared" si="202"/>
        <v>0.95015329303029961</v>
      </c>
      <c r="C12967">
        <v>7.4861431870669701</v>
      </c>
      <c r="D12967">
        <v>-1.97429973</v>
      </c>
      <c r="E12967">
        <v>3.02570026999999</v>
      </c>
    </row>
    <row r="12968" spans="1:5" x14ac:dyDescent="0.3">
      <c r="A12968">
        <v>7.48</v>
      </c>
      <c r="B12968">
        <f t="shared" si="202"/>
        <v>0.92425443732322909</v>
      </c>
      <c r="C12968">
        <v>7.4867205542725097</v>
      </c>
      <c r="D12968">
        <v>-1.933000415</v>
      </c>
      <c r="E12968">
        <v>3.0669995849999898</v>
      </c>
    </row>
    <row r="12969" spans="1:5" x14ac:dyDescent="0.3">
      <c r="A12969">
        <v>7.48</v>
      </c>
      <c r="B12969">
        <f t="shared" si="202"/>
        <v>0.91536897772726955</v>
      </c>
      <c r="C12969">
        <v>7.4872979214780599</v>
      </c>
      <c r="D12969">
        <v>-5.0192669150000002</v>
      </c>
      <c r="E12969">
        <v>-1.9266915000001099E-2</v>
      </c>
    </row>
    <row r="12970" spans="1:5" x14ac:dyDescent="0.3">
      <c r="A12970">
        <v>7.48</v>
      </c>
      <c r="B12970">
        <f t="shared" si="202"/>
        <v>0.91964303439393624</v>
      </c>
      <c r="C12970">
        <v>7.4878752886836004</v>
      </c>
      <c r="D12970">
        <v>-6.20800135</v>
      </c>
      <c r="E12970">
        <v>-1.20800135</v>
      </c>
    </row>
    <row r="12971" spans="1:5" x14ac:dyDescent="0.3">
      <c r="A12971">
        <v>7.48</v>
      </c>
      <c r="B12971">
        <f t="shared" si="202"/>
        <v>0.92446678474747168</v>
      </c>
      <c r="C12971">
        <v>7.48845265588914</v>
      </c>
      <c r="D12971">
        <v>-8.1648732249999991</v>
      </c>
      <c r="E12971">
        <v>-3.164873225</v>
      </c>
    </row>
    <row r="12972" spans="1:5" x14ac:dyDescent="0.3">
      <c r="A12972">
        <v>7.48</v>
      </c>
      <c r="B12972">
        <f t="shared" si="202"/>
        <v>0.9609634335353503</v>
      </c>
      <c r="C12972">
        <v>7.4890300230946796</v>
      </c>
      <c r="D12972">
        <v>-7.7752879899999998</v>
      </c>
      <c r="E12972">
        <v>-2.7752879899999998</v>
      </c>
    </row>
    <row r="12973" spans="1:5" x14ac:dyDescent="0.3">
      <c r="A12973">
        <v>7.48</v>
      </c>
      <c r="B12973">
        <f t="shared" si="202"/>
        <v>0.99189537499999658</v>
      </c>
      <c r="C12973">
        <v>7.4896073903002298</v>
      </c>
      <c r="D12973">
        <v>-4.1892550499999999</v>
      </c>
      <c r="E12973">
        <v>0.81074494999999902</v>
      </c>
    </row>
    <row r="12974" spans="1:5" x14ac:dyDescent="0.3">
      <c r="A12974">
        <v>7.48</v>
      </c>
      <c r="B12974">
        <f t="shared" si="202"/>
        <v>0.95188520464646131</v>
      </c>
      <c r="C12974">
        <v>7.4901847575057703</v>
      </c>
      <c r="D12974">
        <v>-8.0069816199999995</v>
      </c>
      <c r="E12974">
        <v>-3.0069816199999999</v>
      </c>
    </row>
    <row r="12975" spans="1:5" x14ac:dyDescent="0.3">
      <c r="A12975">
        <v>7.48</v>
      </c>
      <c r="B12975">
        <f t="shared" si="202"/>
        <v>1.0114403740909057</v>
      </c>
      <c r="C12975">
        <v>7.4907621247113099</v>
      </c>
      <c r="D12975">
        <v>-4.5166676700000004</v>
      </c>
      <c r="E12975">
        <v>0.48333232999999798</v>
      </c>
    </row>
    <row r="12976" spans="1:5" x14ac:dyDescent="0.3">
      <c r="A12976">
        <v>7.48</v>
      </c>
      <c r="B12976">
        <f t="shared" si="202"/>
        <v>1.0102807463131278</v>
      </c>
      <c r="C12976">
        <v>7.4913394919168503</v>
      </c>
      <c r="D12976">
        <v>0.67929307999999999</v>
      </c>
      <c r="E12976">
        <v>5.6792930799999999</v>
      </c>
    </row>
    <row r="12977" spans="1:5" x14ac:dyDescent="0.3">
      <c r="A12977">
        <v>7.48</v>
      </c>
      <c r="B12977">
        <f t="shared" si="202"/>
        <v>0.99383812803029981</v>
      </c>
      <c r="C12977">
        <v>7.4919168591223997</v>
      </c>
      <c r="D12977">
        <v>-2.87006249</v>
      </c>
      <c r="E12977">
        <v>2.12993751</v>
      </c>
    </row>
    <row r="12978" spans="1:5" x14ac:dyDescent="0.3">
      <c r="A12978">
        <v>7.49</v>
      </c>
      <c r="B12978">
        <f t="shared" si="202"/>
        <v>0.99259868171716847</v>
      </c>
      <c r="C12978">
        <v>7.4924942263279402</v>
      </c>
      <c r="D12978">
        <v>-0.25612895000000002</v>
      </c>
      <c r="E12978">
        <v>4.7438710500000001</v>
      </c>
    </row>
    <row r="12979" spans="1:5" x14ac:dyDescent="0.3">
      <c r="A12979">
        <v>7.49</v>
      </c>
      <c r="B12979">
        <f t="shared" si="202"/>
        <v>0.92877246762625953</v>
      </c>
      <c r="C12979">
        <v>7.4930715935334797</v>
      </c>
      <c r="D12979">
        <v>-3.4946214449999999</v>
      </c>
      <c r="E12979">
        <v>1.5053785549999901</v>
      </c>
    </row>
    <row r="12980" spans="1:5" x14ac:dyDescent="0.3">
      <c r="A12980">
        <v>7.49</v>
      </c>
      <c r="B12980">
        <f t="shared" si="202"/>
        <v>0.94675874626262302</v>
      </c>
      <c r="C12980">
        <v>7.49364896073903</v>
      </c>
      <c r="D12980">
        <v>-3.69336508</v>
      </c>
      <c r="E12980">
        <v>1.30663491999999</v>
      </c>
    </row>
    <row r="12981" spans="1:5" x14ac:dyDescent="0.3">
      <c r="A12981">
        <v>7.49</v>
      </c>
      <c r="B12981">
        <f t="shared" si="202"/>
        <v>0.94228589626262327</v>
      </c>
      <c r="C12981">
        <v>7.4942263279445704</v>
      </c>
      <c r="D12981">
        <v>-10.321830589999999</v>
      </c>
      <c r="E12981">
        <v>-5.3218305900000002</v>
      </c>
    </row>
    <row r="12982" spans="1:5" x14ac:dyDescent="0.3">
      <c r="A12982">
        <v>7.49</v>
      </c>
      <c r="B12982">
        <f t="shared" si="202"/>
        <v>1.0285652149494919</v>
      </c>
      <c r="C12982">
        <v>7.49480369515011</v>
      </c>
      <c r="D12982">
        <v>-5.8014192849999997</v>
      </c>
      <c r="E12982">
        <v>-0.80141928500000104</v>
      </c>
    </row>
    <row r="12983" spans="1:5" x14ac:dyDescent="0.3">
      <c r="A12983">
        <v>7.49</v>
      </c>
      <c r="B12983">
        <f t="shared" si="202"/>
        <v>1.0550996069191887</v>
      </c>
      <c r="C12983">
        <v>7.4953810623556496</v>
      </c>
      <c r="D12983">
        <v>-3.3915967999999999</v>
      </c>
      <c r="E12983">
        <v>1.6084031999999899</v>
      </c>
    </row>
    <row r="12984" spans="1:5" x14ac:dyDescent="0.3">
      <c r="A12984">
        <v>7.49</v>
      </c>
      <c r="B12984">
        <f t="shared" si="202"/>
        <v>1.0666311262626231</v>
      </c>
      <c r="C12984">
        <v>7.4959584295611998</v>
      </c>
      <c r="D12984">
        <v>-5.1796931349999999</v>
      </c>
      <c r="E12984">
        <v>-0.179693135</v>
      </c>
    </row>
    <row r="12985" spans="1:5" x14ac:dyDescent="0.3">
      <c r="A12985">
        <v>7.49</v>
      </c>
      <c r="B12985">
        <f t="shared" si="202"/>
        <v>1.0755798382828252</v>
      </c>
      <c r="C12985">
        <v>7.4965357967667403</v>
      </c>
      <c r="D12985">
        <v>-1.549528075</v>
      </c>
      <c r="E12985">
        <v>3.4504719249999898</v>
      </c>
    </row>
    <row r="12986" spans="1:5" x14ac:dyDescent="0.3">
      <c r="A12986">
        <v>7.49</v>
      </c>
      <c r="B12986">
        <f t="shared" si="202"/>
        <v>1.0566538093434314</v>
      </c>
      <c r="C12986">
        <v>7.4971131639722799</v>
      </c>
      <c r="D12986">
        <v>-3.7279551199999998</v>
      </c>
      <c r="E12986">
        <v>1.2720448799999899</v>
      </c>
    </row>
    <row r="12987" spans="1:5" x14ac:dyDescent="0.3">
      <c r="A12987">
        <v>7.49</v>
      </c>
      <c r="B12987">
        <f t="shared" si="202"/>
        <v>1.0271495654545426</v>
      </c>
      <c r="C12987">
        <v>7.4976905311778204</v>
      </c>
      <c r="D12987">
        <v>-2.5902111749999999</v>
      </c>
      <c r="E12987">
        <v>2.4097888249999899</v>
      </c>
    </row>
    <row r="12988" spans="1:5" x14ac:dyDescent="0.3">
      <c r="A12988">
        <v>7.49</v>
      </c>
      <c r="B12988">
        <f t="shared" si="202"/>
        <v>1.0043681506565632</v>
      </c>
      <c r="C12988">
        <v>7.4982678983833697</v>
      </c>
      <c r="D12988">
        <v>-4.3176258450000002</v>
      </c>
      <c r="E12988">
        <v>0.68237415499999798</v>
      </c>
    </row>
    <row r="12989" spans="1:5" x14ac:dyDescent="0.3">
      <c r="A12989">
        <v>7.49</v>
      </c>
      <c r="B12989">
        <f t="shared" si="202"/>
        <v>0.98312587818181563</v>
      </c>
      <c r="C12989">
        <v>7.4988452655889102</v>
      </c>
      <c r="D12989">
        <v>-4.4792448250000003</v>
      </c>
      <c r="E12989">
        <v>0.52075517499999802</v>
      </c>
    </row>
    <row r="12990" spans="1:5" x14ac:dyDescent="0.3">
      <c r="A12990">
        <v>7.49</v>
      </c>
      <c r="B12990">
        <f t="shared" si="202"/>
        <v>0.98339394797979551</v>
      </c>
      <c r="C12990">
        <v>7.4994226327944498</v>
      </c>
      <c r="D12990">
        <v>-6.2241036100000002</v>
      </c>
      <c r="E12990">
        <v>-1.22410361</v>
      </c>
    </row>
    <row r="12991" spans="1:5" x14ac:dyDescent="0.3">
      <c r="A12991">
        <v>7.49</v>
      </c>
      <c r="B12991">
        <f t="shared" si="202"/>
        <v>0.98538188131312887</v>
      </c>
      <c r="C12991">
        <v>7.5</v>
      </c>
      <c r="D12991">
        <v>-3.2371343800000001</v>
      </c>
      <c r="E12991">
        <v>1.7628656199999999</v>
      </c>
    </row>
    <row r="12992" spans="1:5" x14ac:dyDescent="0.3">
      <c r="A12992">
        <v>7.49</v>
      </c>
      <c r="B12992">
        <f t="shared" si="202"/>
        <v>0.96203119469696741</v>
      </c>
      <c r="C12992">
        <v>7.5005773672055396</v>
      </c>
      <c r="D12992">
        <v>-3.663695175</v>
      </c>
      <c r="E12992">
        <v>1.33630482499999</v>
      </c>
    </row>
    <row r="12993" spans="1:5" x14ac:dyDescent="0.3">
      <c r="A12993">
        <v>7.49</v>
      </c>
      <c r="B12993">
        <f t="shared" si="202"/>
        <v>0.95642733111110878</v>
      </c>
      <c r="C12993">
        <v>7.50115473441108</v>
      </c>
      <c r="D12993">
        <v>-0.14997331</v>
      </c>
      <c r="E12993">
        <v>4.85002669</v>
      </c>
    </row>
    <row r="12994" spans="1:5" x14ac:dyDescent="0.3">
      <c r="A12994">
        <v>7.49</v>
      </c>
      <c r="B12994">
        <f t="shared" si="202"/>
        <v>0.91686444575757342</v>
      </c>
      <c r="C12994">
        <v>7.5017321016166196</v>
      </c>
      <c r="D12994">
        <v>-5.8042520900000003</v>
      </c>
      <c r="E12994">
        <v>-0.80425209000000097</v>
      </c>
    </row>
    <row r="12995" spans="1:5" x14ac:dyDescent="0.3">
      <c r="A12995">
        <v>7.5</v>
      </c>
      <c r="B12995">
        <f t="shared" ref="B12995:B13058" si="203">AVERAGE(E12995:E13093)</f>
        <v>0.96199505045454325</v>
      </c>
      <c r="C12995">
        <v>7.5023094688221699</v>
      </c>
      <c r="D12995">
        <v>-3.2626296250000002</v>
      </c>
      <c r="E12995">
        <v>1.73737037499999</v>
      </c>
    </row>
    <row r="12996" spans="1:5" x14ac:dyDescent="0.3">
      <c r="A12996">
        <v>7.5</v>
      </c>
      <c r="B12996">
        <f t="shared" si="203"/>
        <v>0.9317498495959573</v>
      </c>
      <c r="C12996">
        <v>7.5028868360277103</v>
      </c>
      <c r="D12996">
        <v>-4.0664007700000004</v>
      </c>
      <c r="E12996">
        <v>0.933599229999999</v>
      </c>
    </row>
    <row r="12997" spans="1:5" x14ac:dyDescent="0.3">
      <c r="A12997">
        <v>7.5</v>
      </c>
      <c r="B12997">
        <f t="shared" si="203"/>
        <v>0.94015940999999759</v>
      </c>
      <c r="C12997">
        <v>7.5034642032332499</v>
      </c>
      <c r="D12997">
        <v>-2.6586457800000001</v>
      </c>
      <c r="E12997">
        <v>2.3413542199999999</v>
      </c>
    </row>
    <row r="12998" spans="1:5" x14ac:dyDescent="0.3">
      <c r="A12998">
        <v>7.5</v>
      </c>
      <c r="B12998">
        <f t="shared" si="203"/>
        <v>0.92146982464646221</v>
      </c>
      <c r="C12998">
        <v>7.5040415704387904</v>
      </c>
      <c r="D12998">
        <v>-5.8931127099999996</v>
      </c>
      <c r="E12998">
        <v>-0.89311271000000103</v>
      </c>
    </row>
    <row r="12999" spans="1:5" x14ac:dyDescent="0.3">
      <c r="A12999">
        <v>7.5</v>
      </c>
      <c r="B12999">
        <f t="shared" si="203"/>
        <v>0.94920902469696711</v>
      </c>
      <c r="C12999">
        <v>7.5046189376443397</v>
      </c>
      <c r="D12999">
        <v>-6.1986083650000001</v>
      </c>
      <c r="E12999">
        <v>-1.1986083649999999</v>
      </c>
    </row>
    <row r="13000" spans="1:5" x14ac:dyDescent="0.3">
      <c r="A13000">
        <v>7.5</v>
      </c>
      <c r="B13000">
        <f t="shared" si="203"/>
        <v>0.95496047727272471</v>
      </c>
      <c r="C13000">
        <v>7.5051963048498802</v>
      </c>
      <c r="D13000">
        <v>-4.2041645499999998</v>
      </c>
      <c r="E13000">
        <v>0.795835449999999</v>
      </c>
    </row>
    <row r="13001" spans="1:5" x14ac:dyDescent="0.3">
      <c r="A13001">
        <v>7.5</v>
      </c>
      <c r="B13001">
        <f t="shared" si="203"/>
        <v>0.96843625565656322</v>
      </c>
      <c r="C13001">
        <v>7.5057736720554198</v>
      </c>
      <c r="D13001">
        <v>-3.173769005</v>
      </c>
      <c r="E13001">
        <v>1.82623099499999</v>
      </c>
    </row>
    <row r="13002" spans="1:5" x14ac:dyDescent="0.3">
      <c r="A13002">
        <v>7.5</v>
      </c>
      <c r="B13002">
        <f t="shared" si="203"/>
        <v>0.93148780383838148</v>
      </c>
      <c r="C13002">
        <v>7.50635103926097</v>
      </c>
      <c r="D13002">
        <v>-3.5356225700000001</v>
      </c>
      <c r="E13002">
        <v>1.4643774299999901</v>
      </c>
    </row>
    <row r="13003" spans="1:5" x14ac:dyDescent="0.3">
      <c r="A13003">
        <v>7.5</v>
      </c>
      <c r="B13003">
        <f t="shared" si="203"/>
        <v>0.89859804924242181</v>
      </c>
      <c r="C13003">
        <v>7.5069284064665096</v>
      </c>
      <c r="D13003">
        <v>-6.9352867600000003</v>
      </c>
      <c r="E13003">
        <v>-1.9352867600000001</v>
      </c>
    </row>
    <row r="13004" spans="1:5" x14ac:dyDescent="0.3">
      <c r="A13004">
        <v>7.5</v>
      </c>
      <c r="B13004">
        <f t="shared" si="203"/>
        <v>0.91803762762626029</v>
      </c>
      <c r="C13004">
        <v>7.5075057736720501</v>
      </c>
      <c r="D13004">
        <v>-1.819091835</v>
      </c>
      <c r="E13004">
        <v>3.180908165</v>
      </c>
    </row>
    <row r="13005" spans="1:5" x14ac:dyDescent="0.3">
      <c r="A13005">
        <v>7.5</v>
      </c>
      <c r="B13005">
        <f t="shared" si="203"/>
        <v>0.90531184227272476</v>
      </c>
      <c r="C13005">
        <v>7.5080831408775897</v>
      </c>
      <c r="D13005">
        <v>-3.53353524</v>
      </c>
      <c r="E13005">
        <v>1.46646475999999</v>
      </c>
    </row>
    <row r="13006" spans="1:5" x14ac:dyDescent="0.3">
      <c r="A13006">
        <v>7.5</v>
      </c>
      <c r="B13006">
        <f t="shared" si="203"/>
        <v>0.9328658030808058</v>
      </c>
      <c r="C13006">
        <v>7.5086605080831399</v>
      </c>
      <c r="D13006">
        <v>-4.676050225</v>
      </c>
      <c r="E13006">
        <v>0.323949774999999</v>
      </c>
    </row>
    <row r="13007" spans="1:5" x14ac:dyDescent="0.3">
      <c r="A13007">
        <v>7.5</v>
      </c>
      <c r="B13007">
        <f t="shared" si="203"/>
        <v>0.98327497318181578</v>
      </c>
      <c r="C13007">
        <v>7.5092378752886804</v>
      </c>
      <c r="D13007">
        <v>-7.0535190950000004</v>
      </c>
      <c r="E13007">
        <v>-2.053519095</v>
      </c>
    </row>
    <row r="13008" spans="1:5" x14ac:dyDescent="0.3">
      <c r="A13008">
        <v>7.5</v>
      </c>
      <c r="B13008">
        <f t="shared" si="203"/>
        <v>1.0629383894949471</v>
      </c>
      <c r="C13008">
        <v>7.5098152424942199</v>
      </c>
      <c r="D13008">
        <v>-5.8577771949999997</v>
      </c>
      <c r="E13008">
        <v>-0.85777719500000105</v>
      </c>
    </row>
    <row r="13009" spans="1:5" x14ac:dyDescent="0.3">
      <c r="A13009">
        <v>7.5</v>
      </c>
      <c r="B13009">
        <f t="shared" si="203"/>
        <v>1.0925932343939371</v>
      </c>
      <c r="C13009">
        <v>7.5103926096997604</v>
      </c>
      <c r="D13009">
        <v>-3.5842275400000001</v>
      </c>
      <c r="E13009">
        <v>1.4157724599999899</v>
      </c>
    </row>
    <row r="13010" spans="1:5" x14ac:dyDescent="0.3">
      <c r="A13010">
        <v>7.5</v>
      </c>
      <c r="B13010">
        <f t="shared" si="203"/>
        <v>1.0796099213131292</v>
      </c>
      <c r="C13010">
        <v>7.5109699769053098</v>
      </c>
      <c r="D13010">
        <v>-4.0677426250000002</v>
      </c>
      <c r="E13010">
        <v>0.93225737499999894</v>
      </c>
    </row>
    <row r="13011" spans="1:5" x14ac:dyDescent="0.3">
      <c r="A13011">
        <v>7.5</v>
      </c>
      <c r="B13011">
        <f t="shared" si="203"/>
        <v>1.0957438075252504</v>
      </c>
      <c r="C13011">
        <v>7.5115473441108502</v>
      </c>
      <c r="D13011">
        <v>-5.5175424050000004</v>
      </c>
      <c r="E13011">
        <v>-0.51754240500000104</v>
      </c>
    </row>
    <row r="13012" spans="1:5" x14ac:dyDescent="0.3">
      <c r="A13012">
        <v>7.51</v>
      </c>
      <c r="B13012">
        <f t="shared" si="203"/>
        <v>1.1393593660606036</v>
      </c>
      <c r="C13012">
        <v>7.5121247113163898</v>
      </c>
      <c r="D13012">
        <v>-3.3058671749999999</v>
      </c>
      <c r="E13012">
        <v>1.6941328249999901</v>
      </c>
    </row>
    <row r="13013" spans="1:5" x14ac:dyDescent="0.3">
      <c r="A13013">
        <v>7.51</v>
      </c>
      <c r="B13013">
        <f t="shared" si="203"/>
        <v>1.1328323182828259</v>
      </c>
      <c r="C13013">
        <v>7.5127020785219401</v>
      </c>
      <c r="D13013">
        <v>-4.1645052800000002</v>
      </c>
      <c r="E13013">
        <v>0.83549471999999803</v>
      </c>
    </row>
    <row r="13014" spans="1:5" x14ac:dyDescent="0.3">
      <c r="A13014">
        <v>7.51</v>
      </c>
      <c r="B13014">
        <f t="shared" si="203"/>
        <v>1.1505279369696944</v>
      </c>
      <c r="C13014">
        <v>7.5132794457274796</v>
      </c>
      <c r="D13014">
        <v>-6.6918146250000001</v>
      </c>
      <c r="E13014">
        <v>-1.6918146249999999</v>
      </c>
    </row>
    <row r="13015" spans="1:5" x14ac:dyDescent="0.3">
      <c r="A13015">
        <v>7.51</v>
      </c>
      <c r="B13015">
        <f t="shared" si="203"/>
        <v>1.1484421129797955</v>
      </c>
      <c r="C13015">
        <v>7.5138568129330201</v>
      </c>
      <c r="D13015">
        <v>-5.3264026150000001</v>
      </c>
      <c r="E13015">
        <v>-0.32640261500000101</v>
      </c>
    </row>
    <row r="13016" spans="1:5" x14ac:dyDescent="0.3">
      <c r="A13016">
        <v>7.51</v>
      </c>
      <c r="B13016">
        <f t="shared" si="203"/>
        <v>1.1802851905555531</v>
      </c>
      <c r="C13016">
        <v>7.5144341801385597</v>
      </c>
      <c r="D13016">
        <v>-3.2697861850000001</v>
      </c>
      <c r="E13016">
        <v>1.7302138149999899</v>
      </c>
    </row>
    <row r="13017" spans="1:5" x14ac:dyDescent="0.3">
      <c r="A13017">
        <v>7.51</v>
      </c>
      <c r="B13017">
        <f t="shared" si="203"/>
        <v>1.1697657099999976</v>
      </c>
      <c r="C13017">
        <v>7.5150115473441099</v>
      </c>
      <c r="D13017">
        <v>-1.4026695</v>
      </c>
      <c r="E13017">
        <v>3.5973305</v>
      </c>
    </row>
    <row r="13018" spans="1:5" x14ac:dyDescent="0.3">
      <c r="A13018">
        <v>7.51</v>
      </c>
      <c r="B13018">
        <f t="shared" si="203"/>
        <v>1.1443804037373713</v>
      </c>
      <c r="C13018">
        <v>7.5155889145496504</v>
      </c>
      <c r="D13018">
        <v>-7.0575446599999996</v>
      </c>
      <c r="E13018">
        <v>-2.05754466</v>
      </c>
    </row>
    <row r="13019" spans="1:5" x14ac:dyDescent="0.3">
      <c r="A13019">
        <v>7.51</v>
      </c>
      <c r="B13019">
        <f t="shared" si="203"/>
        <v>1.1687973455050482</v>
      </c>
      <c r="C13019">
        <v>7.51616628175519</v>
      </c>
      <c r="D13019">
        <v>-6.4769687300000003</v>
      </c>
      <c r="E13019">
        <v>-1.4769687300000001</v>
      </c>
    </row>
    <row r="13020" spans="1:5" x14ac:dyDescent="0.3">
      <c r="A13020">
        <v>7.51</v>
      </c>
      <c r="B13020">
        <f t="shared" si="203"/>
        <v>1.1877760847979775</v>
      </c>
      <c r="C13020">
        <v>7.5167436489607304</v>
      </c>
      <c r="D13020">
        <v>-4.3556450699999996</v>
      </c>
      <c r="E13020">
        <v>0.64435492999999899</v>
      </c>
    </row>
    <row r="13021" spans="1:5" x14ac:dyDescent="0.3">
      <c r="A13021">
        <v>7.51</v>
      </c>
      <c r="B13021">
        <f t="shared" si="203"/>
        <v>1.2127351902020178</v>
      </c>
      <c r="C13021">
        <v>7.5173210161662798</v>
      </c>
      <c r="D13021">
        <v>-4.1419919350000001</v>
      </c>
      <c r="E13021">
        <v>0.85800806499999904</v>
      </c>
    </row>
    <row r="13022" spans="1:5" x14ac:dyDescent="0.3">
      <c r="A13022">
        <v>7.51</v>
      </c>
      <c r="B13022">
        <f t="shared" si="203"/>
        <v>1.2186929661616137</v>
      </c>
      <c r="C13022">
        <v>7.5178983833718203</v>
      </c>
      <c r="D13022">
        <v>-4.4258688150000003</v>
      </c>
      <c r="E13022">
        <v>0.57413118499999805</v>
      </c>
    </row>
    <row r="13023" spans="1:5" x14ac:dyDescent="0.3">
      <c r="A13023">
        <v>7.51</v>
      </c>
      <c r="B13023">
        <f t="shared" si="203"/>
        <v>1.2425873224242399</v>
      </c>
      <c r="C13023">
        <v>7.5184757505773598</v>
      </c>
      <c r="D13023">
        <v>-3.994089695</v>
      </c>
      <c r="E13023">
        <v>1.00591030499999</v>
      </c>
    </row>
    <row r="13024" spans="1:5" x14ac:dyDescent="0.3">
      <c r="A13024">
        <v>7.51</v>
      </c>
      <c r="B13024">
        <f t="shared" si="203"/>
        <v>1.2411852270201997</v>
      </c>
      <c r="C13024">
        <v>7.5190531177829101</v>
      </c>
      <c r="D13024">
        <v>-5.7313446350000001</v>
      </c>
      <c r="E13024">
        <v>-0.73134463500000102</v>
      </c>
    </row>
    <row r="13025" spans="1:5" x14ac:dyDescent="0.3">
      <c r="A13025">
        <v>7.51</v>
      </c>
      <c r="B13025">
        <f t="shared" si="203"/>
        <v>1.2712256105050481</v>
      </c>
      <c r="C13025">
        <v>7.5196304849884497</v>
      </c>
      <c r="D13025">
        <v>-6.797106E-2</v>
      </c>
      <c r="E13025">
        <v>4.9320289400000004</v>
      </c>
    </row>
    <row r="13026" spans="1:5" x14ac:dyDescent="0.3">
      <c r="A13026">
        <v>7.51</v>
      </c>
      <c r="B13026">
        <f t="shared" si="203"/>
        <v>1.2371250237878761</v>
      </c>
      <c r="C13026">
        <v>7.5202078521939901</v>
      </c>
      <c r="D13026">
        <v>-5.6666374050000003</v>
      </c>
      <c r="E13026">
        <v>-0.66663740500000102</v>
      </c>
    </row>
    <row r="13027" spans="1:5" x14ac:dyDescent="0.3">
      <c r="A13027">
        <v>7.51</v>
      </c>
      <c r="B13027">
        <f t="shared" si="203"/>
        <v>1.2713912716161591</v>
      </c>
      <c r="C13027">
        <v>7.5207852193995297</v>
      </c>
      <c r="D13027">
        <v>-2.3465899449999998</v>
      </c>
      <c r="E13027">
        <v>2.6534100549999899</v>
      </c>
    </row>
    <row r="13028" spans="1:5" x14ac:dyDescent="0.3">
      <c r="A13028">
        <v>7.51</v>
      </c>
      <c r="B13028">
        <f t="shared" si="203"/>
        <v>1.2151794445959569</v>
      </c>
      <c r="C13028">
        <v>7.5213625866050799</v>
      </c>
      <c r="D13028">
        <v>-2.74213898</v>
      </c>
      <c r="E13028">
        <v>2.25786102</v>
      </c>
    </row>
    <row r="13029" spans="1:5" x14ac:dyDescent="0.3">
      <c r="A13029">
        <v>7.52</v>
      </c>
      <c r="B13029">
        <f t="shared" si="203"/>
        <v>1.1739584421212095</v>
      </c>
      <c r="C13029">
        <v>7.5219399538106204</v>
      </c>
      <c r="D13029">
        <v>-5.6691720200000004</v>
      </c>
      <c r="E13029">
        <v>-0.66917202000000098</v>
      </c>
    </row>
    <row r="13030" spans="1:5" x14ac:dyDescent="0.3">
      <c r="A13030">
        <v>7.52</v>
      </c>
      <c r="B13030">
        <f t="shared" si="203"/>
        <v>1.1808860885858559</v>
      </c>
      <c r="C13030">
        <v>7.52251732101616</v>
      </c>
      <c r="D13030">
        <v>-7.8777162550000002</v>
      </c>
      <c r="E13030">
        <v>-2.8777162550000002</v>
      </c>
    </row>
    <row r="13031" spans="1:5" x14ac:dyDescent="0.3">
      <c r="A13031">
        <v>7.52</v>
      </c>
      <c r="B13031">
        <f t="shared" si="203"/>
        <v>1.239030126565654</v>
      </c>
      <c r="C13031">
        <v>7.5230946882216996</v>
      </c>
      <c r="D13031">
        <v>-4.8545169399999999</v>
      </c>
      <c r="E13031">
        <v>0.145483059999999</v>
      </c>
    </row>
    <row r="13032" spans="1:5" x14ac:dyDescent="0.3">
      <c r="A13032">
        <v>7.52</v>
      </c>
      <c r="B13032">
        <f t="shared" si="203"/>
        <v>1.2174143635858561</v>
      </c>
      <c r="C13032">
        <v>7.5236720554272498</v>
      </c>
      <c r="D13032">
        <v>-3.9216295250000002</v>
      </c>
      <c r="E13032">
        <v>1.0783704749999901</v>
      </c>
    </row>
    <row r="13033" spans="1:5" x14ac:dyDescent="0.3">
      <c r="A13033">
        <v>7.52</v>
      </c>
      <c r="B13033">
        <f t="shared" si="203"/>
        <v>1.1989657398484823</v>
      </c>
      <c r="C13033">
        <v>7.5242494226327903</v>
      </c>
      <c r="D13033">
        <v>-6.3159461300000004</v>
      </c>
      <c r="E13033">
        <v>-1.3159461299999999</v>
      </c>
    </row>
    <row r="13034" spans="1:5" x14ac:dyDescent="0.3">
      <c r="A13034">
        <v>7.52</v>
      </c>
      <c r="B13034">
        <f t="shared" si="203"/>
        <v>1.2099626256060583</v>
      </c>
      <c r="C13034">
        <v>7.5248267898383299</v>
      </c>
      <c r="D13034">
        <v>-3.2132791799999998</v>
      </c>
      <c r="E13034">
        <v>1.78672081999999</v>
      </c>
    </row>
    <row r="13035" spans="1:5" x14ac:dyDescent="0.3">
      <c r="A13035">
        <v>7.52</v>
      </c>
      <c r="B13035">
        <f t="shared" si="203"/>
        <v>1.1867565159595936</v>
      </c>
      <c r="C13035">
        <v>7.5254041570438801</v>
      </c>
      <c r="D13035">
        <v>-5.3933462700000003</v>
      </c>
      <c r="E13035">
        <v>-0.393346270000001</v>
      </c>
    </row>
    <row r="13036" spans="1:5" x14ac:dyDescent="0.3">
      <c r="A13036">
        <v>7.52</v>
      </c>
      <c r="B13036">
        <f t="shared" si="203"/>
        <v>1.2018693273232299</v>
      </c>
      <c r="C13036">
        <v>7.5259815242494197</v>
      </c>
      <c r="D13036">
        <v>-3.8508094000000002</v>
      </c>
      <c r="E13036">
        <v>1.1491905999999901</v>
      </c>
    </row>
    <row r="13037" spans="1:5" x14ac:dyDescent="0.3">
      <c r="A13037">
        <v>7.52</v>
      </c>
      <c r="B13037">
        <f t="shared" si="203"/>
        <v>1.2028301617676742</v>
      </c>
      <c r="C13037">
        <v>7.5265588914549602</v>
      </c>
      <c r="D13037">
        <v>-4.5666144949999996</v>
      </c>
      <c r="E13037">
        <v>0.43338550499999901</v>
      </c>
    </row>
    <row r="13038" spans="1:5" x14ac:dyDescent="0.3">
      <c r="A13038">
        <v>7.52</v>
      </c>
      <c r="B13038">
        <f t="shared" si="203"/>
        <v>1.1725337565656542</v>
      </c>
      <c r="C13038">
        <v>7.5271362586604997</v>
      </c>
      <c r="D13038">
        <v>-1.4160880499999999</v>
      </c>
      <c r="E13038">
        <v>3.5839119500000001</v>
      </c>
    </row>
    <row r="13039" spans="1:5" x14ac:dyDescent="0.3">
      <c r="A13039">
        <v>7.52</v>
      </c>
      <c r="B13039">
        <f t="shared" si="203"/>
        <v>1.1369512559090884</v>
      </c>
      <c r="C13039">
        <v>7.52771362586605</v>
      </c>
      <c r="D13039">
        <v>-3.1054834950000001</v>
      </c>
      <c r="E13039">
        <v>1.8945165049999999</v>
      </c>
    </row>
    <row r="13040" spans="1:5" x14ac:dyDescent="0.3">
      <c r="A13040">
        <v>7.52</v>
      </c>
      <c r="B13040">
        <f t="shared" si="203"/>
        <v>1.1083973043939366</v>
      </c>
      <c r="C13040">
        <v>7.5282909930715904</v>
      </c>
      <c r="D13040">
        <v>-1.7144271449999999</v>
      </c>
      <c r="E13040">
        <v>3.2855728549999998</v>
      </c>
    </row>
    <row r="13041" spans="1:5" x14ac:dyDescent="0.3">
      <c r="A13041">
        <v>7.52</v>
      </c>
      <c r="B13041">
        <f t="shared" si="203"/>
        <v>1.089397480959593</v>
      </c>
      <c r="C13041">
        <v>7.52886836027713</v>
      </c>
      <c r="D13041">
        <v>-2.3758125649999999</v>
      </c>
      <c r="E13041">
        <v>2.6241874349999899</v>
      </c>
    </row>
    <row r="13042" spans="1:5" x14ac:dyDescent="0.3">
      <c r="A13042">
        <v>7.52</v>
      </c>
      <c r="B13042">
        <f t="shared" si="203"/>
        <v>1.0811355095454516</v>
      </c>
      <c r="C13042">
        <v>7.5294457274826696</v>
      </c>
      <c r="D13042">
        <v>-4.3932170099999999</v>
      </c>
      <c r="E13042">
        <v>0.60678298999999902</v>
      </c>
    </row>
    <row r="13043" spans="1:5" x14ac:dyDescent="0.3">
      <c r="A13043">
        <v>7.52</v>
      </c>
      <c r="B13043">
        <f t="shared" si="203"/>
        <v>1.1048401085353505</v>
      </c>
      <c r="C13043">
        <v>7.5300230946882198</v>
      </c>
      <c r="D13043">
        <v>-5.843464075</v>
      </c>
      <c r="E13043">
        <v>-0.84346407499999998</v>
      </c>
    </row>
    <row r="13044" spans="1:5" x14ac:dyDescent="0.3">
      <c r="A13044">
        <v>7.52</v>
      </c>
      <c r="B13044">
        <f t="shared" si="203"/>
        <v>1.125630577979795</v>
      </c>
      <c r="C13044">
        <v>7.5306004618937603</v>
      </c>
      <c r="D13044">
        <v>2.2348012150000001</v>
      </c>
      <c r="E13044">
        <v>7.2348012150000001</v>
      </c>
    </row>
    <row r="13045" spans="1:5" x14ac:dyDescent="0.3">
      <c r="A13045">
        <v>7.53</v>
      </c>
      <c r="B13045">
        <f t="shared" si="203"/>
        <v>1.0713916241919161</v>
      </c>
      <c r="C13045">
        <v>7.5311778290992999</v>
      </c>
      <c r="D13045">
        <v>-5.13034269</v>
      </c>
      <c r="E13045">
        <v>-0.13034269000000001</v>
      </c>
    </row>
    <row r="13046" spans="1:5" x14ac:dyDescent="0.3">
      <c r="A13046">
        <v>7.53</v>
      </c>
      <c r="B13046">
        <f t="shared" si="203"/>
        <v>1.0666160661616129</v>
      </c>
      <c r="C13046">
        <v>7.5317551963048501</v>
      </c>
      <c r="D13046">
        <v>-4.6195432199999997</v>
      </c>
      <c r="E13046">
        <v>0.380456779999999</v>
      </c>
    </row>
    <row r="13047" spans="1:5" x14ac:dyDescent="0.3">
      <c r="A13047">
        <v>7.53</v>
      </c>
      <c r="B13047">
        <f t="shared" si="203"/>
        <v>1.0722846881818151</v>
      </c>
      <c r="C13047">
        <v>7.5323325635103897</v>
      </c>
      <c r="D13047">
        <v>-3.16377964</v>
      </c>
      <c r="E13047">
        <v>1.83622035999999</v>
      </c>
    </row>
    <row r="13048" spans="1:5" x14ac:dyDescent="0.3">
      <c r="A13048">
        <v>7.53</v>
      </c>
      <c r="B13048">
        <f t="shared" si="203"/>
        <v>1.0606869043939364</v>
      </c>
      <c r="C13048">
        <v>7.5329099307159302</v>
      </c>
      <c r="D13048">
        <v>-4.5882332699999999</v>
      </c>
      <c r="E13048">
        <v>0.41176672999999903</v>
      </c>
    </row>
    <row r="13049" spans="1:5" x14ac:dyDescent="0.3">
      <c r="A13049">
        <v>7.53</v>
      </c>
      <c r="B13049">
        <f t="shared" si="203"/>
        <v>1.0515966274242392</v>
      </c>
      <c r="C13049">
        <v>7.5334872979214698</v>
      </c>
      <c r="D13049">
        <v>-3.0650787500000001</v>
      </c>
      <c r="E13049">
        <v>1.9349212499999999</v>
      </c>
    </row>
    <row r="13050" spans="1:5" x14ac:dyDescent="0.3">
      <c r="A13050">
        <v>7.53</v>
      </c>
      <c r="B13050">
        <f t="shared" si="203"/>
        <v>1.0346133515151485</v>
      </c>
      <c r="C13050">
        <v>7.53406466512702</v>
      </c>
      <c r="D13050">
        <v>-2.9437154200000002</v>
      </c>
      <c r="E13050">
        <v>2.0562845799999998</v>
      </c>
    </row>
    <row r="13051" spans="1:5" x14ac:dyDescent="0.3">
      <c r="A13051">
        <v>7.53</v>
      </c>
      <c r="B13051">
        <f t="shared" si="203"/>
        <v>1.0407202224747443</v>
      </c>
      <c r="C13051">
        <v>7.5346420323325596</v>
      </c>
      <c r="D13051">
        <v>-6.2053176399999996</v>
      </c>
      <c r="E13051">
        <v>-1.2053176400000001</v>
      </c>
    </row>
    <row r="13052" spans="1:5" x14ac:dyDescent="0.3">
      <c r="A13052">
        <v>7.53</v>
      </c>
      <c r="B13052">
        <f t="shared" si="203"/>
        <v>1.0906806015656532</v>
      </c>
      <c r="C13052">
        <v>7.5352193995381</v>
      </c>
      <c r="D13052">
        <v>-4.8181377599999999</v>
      </c>
      <c r="E13052">
        <v>0.18186223999999901</v>
      </c>
    </row>
    <row r="13053" spans="1:5" x14ac:dyDescent="0.3">
      <c r="A13053">
        <v>7.53</v>
      </c>
      <c r="B13053">
        <f t="shared" si="203"/>
        <v>1.1137346041919158</v>
      </c>
      <c r="C13053">
        <v>7.5357967667436396</v>
      </c>
      <c r="D13053">
        <v>-4.639671045</v>
      </c>
      <c r="E13053">
        <v>0.36032895499999901</v>
      </c>
    </row>
    <row r="13054" spans="1:5" x14ac:dyDescent="0.3">
      <c r="A13054">
        <v>7.53</v>
      </c>
      <c r="B13054">
        <f t="shared" si="203"/>
        <v>1.118535764393936</v>
      </c>
      <c r="C13054">
        <v>7.5363741339491899</v>
      </c>
      <c r="D13054">
        <v>-1.6770042999999999</v>
      </c>
      <c r="E13054">
        <v>3.3229956999999999</v>
      </c>
    </row>
    <row r="13055" spans="1:5" x14ac:dyDescent="0.3">
      <c r="A13055">
        <v>7.53</v>
      </c>
      <c r="B13055">
        <f t="shared" si="203"/>
        <v>1.1154936239898954</v>
      </c>
      <c r="C13055">
        <v>7.5369515011547303</v>
      </c>
      <c r="D13055">
        <v>-4.4070828449999997</v>
      </c>
      <c r="E13055">
        <v>0.59291715499999897</v>
      </c>
    </row>
    <row r="13056" spans="1:5" x14ac:dyDescent="0.3">
      <c r="A13056">
        <v>7.53</v>
      </c>
      <c r="B13056">
        <f t="shared" si="203"/>
        <v>1.106918402474744</v>
      </c>
      <c r="C13056">
        <v>7.5375288683602699</v>
      </c>
      <c r="D13056">
        <v>-2.6655041499999998</v>
      </c>
      <c r="E13056">
        <v>2.3344958499999899</v>
      </c>
    </row>
    <row r="13057" spans="1:5" x14ac:dyDescent="0.3">
      <c r="A13057">
        <v>7.53</v>
      </c>
      <c r="B13057">
        <f t="shared" si="203"/>
        <v>1.0855044448484814</v>
      </c>
      <c r="C13057">
        <v>7.5381062355658202</v>
      </c>
      <c r="D13057">
        <v>-2.2188155300000001</v>
      </c>
      <c r="E13057">
        <v>2.7811844699999999</v>
      </c>
    </row>
    <row r="13058" spans="1:5" x14ac:dyDescent="0.3">
      <c r="A13058">
        <v>7.53</v>
      </c>
      <c r="B13058">
        <f t="shared" si="203"/>
        <v>1.0659609517676736</v>
      </c>
      <c r="C13058">
        <v>7.5386836027713597</v>
      </c>
      <c r="D13058">
        <v>-5.01017212</v>
      </c>
      <c r="E13058">
        <v>-1.0172120000000799E-2</v>
      </c>
    </row>
    <row r="13059" spans="1:5" x14ac:dyDescent="0.3">
      <c r="A13059">
        <v>7.53</v>
      </c>
      <c r="B13059">
        <f t="shared" ref="B13059:B13122" si="204">AVERAGE(E13059:E13157)</f>
        <v>1.0574128384343402</v>
      </c>
      <c r="C13059">
        <v>7.5392609699769002</v>
      </c>
      <c r="D13059">
        <v>0.15090039999999999</v>
      </c>
      <c r="E13059">
        <v>5.1509004000000003</v>
      </c>
    </row>
    <row r="13060" spans="1:5" x14ac:dyDescent="0.3">
      <c r="A13060">
        <v>7.53</v>
      </c>
      <c r="B13060">
        <f t="shared" si="204"/>
        <v>1.0204327604040369</v>
      </c>
      <c r="C13060">
        <v>7.5398383371824398</v>
      </c>
      <c r="D13060">
        <v>-1.345566115</v>
      </c>
      <c r="E13060">
        <v>3.6544338849999898</v>
      </c>
    </row>
    <row r="13061" spans="1:5" x14ac:dyDescent="0.3">
      <c r="A13061">
        <v>7.53</v>
      </c>
      <c r="B13061">
        <f t="shared" si="204"/>
        <v>0.9616561981818148</v>
      </c>
      <c r="C13061">
        <v>7.54041570438799</v>
      </c>
      <c r="D13061">
        <v>-5.9678093050000003</v>
      </c>
      <c r="E13061">
        <v>-0.96780930500000095</v>
      </c>
    </row>
    <row r="13062" spans="1:5" x14ac:dyDescent="0.3">
      <c r="A13062">
        <v>7.54</v>
      </c>
      <c r="B13062">
        <f t="shared" si="204"/>
        <v>0.99895555035353167</v>
      </c>
      <c r="C13062">
        <v>7.5409930715935296</v>
      </c>
      <c r="D13062">
        <v>-2.1566429149999999</v>
      </c>
      <c r="E13062">
        <v>2.8433570849999898</v>
      </c>
    </row>
    <row r="13063" spans="1:5" x14ac:dyDescent="0.3">
      <c r="A13063">
        <v>7.54</v>
      </c>
      <c r="B13063">
        <f t="shared" si="204"/>
        <v>0.99875073297979444</v>
      </c>
      <c r="C13063">
        <v>7.5415704387990701</v>
      </c>
      <c r="D13063">
        <v>-2.1044596649999998</v>
      </c>
      <c r="E13063">
        <v>2.89554033499999</v>
      </c>
    </row>
    <row r="13064" spans="1:5" x14ac:dyDescent="0.3">
      <c r="A13064">
        <v>7.54</v>
      </c>
      <c r="B13064">
        <f t="shared" si="204"/>
        <v>0.96360497525252187</v>
      </c>
      <c r="C13064">
        <v>7.5421478060046097</v>
      </c>
      <c r="D13064">
        <v>-5.5922390000000002</v>
      </c>
      <c r="E13064">
        <v>-0.59223900000000096</v>
      </c>
    </row>
    <row r="13065" spans="1:5" x14ac:dyDescent="0.3">
      <c r="A13065">
        <v>7.54</v>
      </c>
      <c r="B13065">
        <f t="shared" si="204"/>
        <v>0.97863194404040077</v>
      </c>
      <c r="C13065">
        <v>7.5427251732101599</v>
      </c>
      <c r="D13065">
        <v>-1.4235428000000001</v>
      </c>
      <c r="E13065">
        <v>3.5764571999999899</v>
      </c>
    </row>
    <row r="13066" spans="1:5" x14ac:dyDescent="0.3">
      <c r="A13066">
        <v>7.54</v>
      </c>
      <c r="B13066">
        <f t="shared" si="204"/>
        <v>0.94148620489898638</v>
      </c>
      <c r="C13066">
        <v>7.5433025404157004</v>
      </c>
      <c r="D13066">
        <v>-4.5382864449999998</v>
      </c>
      <c r="E13066">
        <v>0.461713554999999</v>
      </c>
    </row>
    <row r="13067" spans="1:5" x14ac:dyDescent="0.3">
      <c r="A13067">
        <v>7.54</v>
      </c>
      <c r="B13067">
        <f t="shared" si="204"/>
        <v>0.98820113222221884</v>
      </c>
      <c r="C13067">
        <v>7.5438799076212399</v>
      </c>
      <c r="D13067">
        <v>-2.8126609149999999</v>
      </c>
      <c r="E13067">
        <v>2.1873390849999899</v>
      </c>
    </row>
    <row r="13068" spans="1:5" x14ac:dyDescent="0.3">
      <c r="A13068">
        <v>7.54</v>
      </c>
      <c r="B13068">
        <f t="shared" si="204"/>
        <v>0.98662735166666327</v>
      </c>
      <c r="C13068">
        <v>7.5444572748267902</v>
      </c>
      <c r="D13068">
        <v>-4.5961353049999998</v>
      </c>
      <c r="E13068">
        <v>0.403864694999999</v>
      </c>
    </row>
    <row r="13069" spans="1:5" x14ac:dyDescent="0.3">
      <c r="A13069">
        <v>7.54</v>
      </c>
      <c r="B13069">
        <f t="shared" si="204"/>
        <v>1.0007853526262591</v>
      </c>
      <c r="C13069">
        <v>7.5450346420323298</v>
      </c>
      <c r="D13069">
        <v>-5.7304500650000003</v>
      </c>
      <c r="E13069">
        <v>-0.73045006500000098</v>
      </c>
    </row>
    <row r="13070" spans="1:5" x14ac:dyDescent="0.3">
      <c r="A13070">
        <v>7.54</v>
      </c>
      <c r="B13070">
        <f t="shared" si="204"/>
        <v>1.011169292272724</v>
      </c>
      <c r="C13070">
        <v>7.5456120092378702</v>
      </c>
      <c r="D13070">
        <v>-4.5517049949999997</v>
      </c>
      <c r="E13070">
        <v>0.44829500499999902</v>
      </c>
    </row>
    <row r="13071" spans="1:5" x14ac:dyDescent="0.3">
      <c r="A13071">
        <v>7.54</v>
      </c>
      <c r="B13071">
        <f t="shared" si="204"/>
        <v>0.96157336762625922</v>
      </c>
      <c r="C13071">
        <v>7.5461893764434098</v>
      </c>
      <c r="D13071">
        <v>-4.7130257850000001</v>
      </c>
      <c r="E13071">
        <v>0.28697421499999898</v>
      </c>
    </row>
    <row r="13072" spans="1:5" x14ac:dyDescent="0.3">
      <c r="A13072">
        <v>7.54</v>
      </c>
      <c r="B13072">
        <f t="shared" si="204"/>
        <v>0.93334019626262266</v>
      </c>
      <c r="C13072">
        <v>7.5467667436489601</v>
      </c>
      <c r="D13072">
        <v>-8.1502619149999997</v>
      </c>
      <c r="E13072">
        <v>-3.1502619150000002</v>
      </c>
    </row>
    <row r="13073" spans="1:5" x14ac:dyDescent="0.3">
      <c r="A13073">
        <v>7.54</v>
      </c>
      <c r="B13073">
        <f t="shared" si="204"/>
        <v>0.98327196116161253</v>
      </c>
      <c r="C13073">
        <v>7.5473441108544996</v>
      </c>
      <c r="D13073">
        <v>-2.111019845</v>
      </c>
      <c r="E13073">
        <v>2.8889801549999898</v>
      </c>
    </row>
    <row r="13074" spans="1:5" x14ac:dyDescent="0.3">
      <c r="A13074">
        <v>7.54</v>
      </c>
      <c r="B13074">
        <f t="shared" si="204"/>
        <v>0.94161120373737028</v>
      </c>
      <c r="C13074">
        <v>7.5479214780600401</v>
      </c>
      <c r="D13074">
        <v>-4.6314708199999997</v>
      </c>
      <c r="E13074">
        <v>0.36852917999999901</v>
      </c>
    </row>
    <row r="13075" spans="1:5" x14ac:dyDescent="0.3">
      <c r="A13075">
        <v>7.54</v>
      </c>
      <c r="B13075">
        <f t="shared" si="204"/>
        <v>0.95365476651514769</v>
      </c>
      <c r="C13075">
        <v>7.5484988452655797</v>
      </c>
      <c r="D13075">
        <v>-0.94852612999999997</v>
      </c>
      <c r="E13075">
        <v>4.0514738699999997</v>
      </c>
    </row>
    <row r="13076" spans="1:5" x14ac:dyDescent="0.3">
      <c r="A13076">
        <v>7.54</v>
      </c>
      <c r="B13076">
        <f t="shared" si="204"/>
        <v>0.91581174469696591</v>
      </c>
      <c r="C13076">
        <v>7.5490762124711299</v>
      </c>
      <c r="D13076">
        <v>-2.9927676750000001</v>
      </c>
      <c r="E13076">
        <v>2.0072323249999999</v>
      </c>
    </row>
    <row r="13077" spans="1:5" x14ac:dyDescent="0.3">
      <c r="A13077">
        <v>7.54</v>
      </c>
      <c r="B13077">
        <f t="shared" si="204"/>
        <v>0.91374851085858211</v>
      </c>
      <c r="C13077">
        <v>7.5496535796766704</v>
      </c>
      <c r="D13077">
        <v>-6.5749241449999998</v>
      </c>
      <c r="E13077">
        <v>-1.574924145</v>
      </c>
    </row>
    <row r="13078" spans="1:5" x14ac:dyDescent="0.3">
      <c r="A13078">
        <v>7.54</v>
      </c>
      <c r="B13078">
        <f t="shared" si="204"/>
        <v>0.92189903752524882</v>
      </c>
      <c r="C13078">
        <v>7.55023094688221</v>
      </c>
      <c r="D13078">
        <v>-1.71397986</v>
      </c>
      <c r="E13078">
        <v>3.28602013999999</v>
      </c>
    </row>
    <row r="13079" spans="1:5" x14ac:dyDescent="0.3">
      <c r="A13079">
        <v>7.55</v>
      </c>
      <c r="B13079">
        <f t="shared" si="204"/>
        <v>0.91736142909090534</v>
      </c>
      <c r="C13079">
        <v>7.5508083140877602</v>
      </c>
      <c r="D13079">
        <v>-4.1361772300000004</v>
      </c>
      <c r="E13079">
        <v>0.86382276999999896</v>
      </c>
    </row>
    <row r="13080" spans="1:5" x14ac:dyDescent="0.3">
      <c r="A13080">
        <v>7.55</v>
      </c>
      <c r="B13080">
        <f t="shared" si="204"/>
        <v>0.90537208267676406</v>
      </c>
      <c r="C13080">
        <v>7.5513856812932998</v>
      </c>
      <c r="D13080">
        <v>-1.78017804</v>
      </c>
      <c r="E13080">
        <v>3.21982196</v>
      </c>
    </row>
    <row r="13081" spans="1:5" x14ac:dyDescent="0.3">
      <c r="A13081">
        <v>7.55</v>
      </c>
      <c r="B13081">
        <f t="shared" si="204"/>
        <v>0.88938126742423862</v>
      </c>
      <c r="C13081">
        <v>7.5519630484988403</v>
      </c>
      <c r="D13081">
        <v>-3.17451448</v>
      </c>
      <c r="E13081">
        <v>1.82548551999999</v>
      </c>
    </row>
    <row r="13082" spans="1:5" x14ac:dyDescent="0.3">
      <c r="A13082">
        <v>7.55</v>
      </c>
      <c r="B13082">
        <f t="shared" si="204"/>
        <v>0.88437077181817791</v>
      </c>
      <c r="C13082">
        <v>7.5525404157043798</v>
      </c>
      <c r="D13082">
        <v>-2.2499763850000001</v>
      </c>
      <c r="E13082">
        <v>2.7500236149999999</v>
      </c>
    </row>
    <row r="13083" spans="1:5" x14ac:dyDescent="0.3">
      <c r="A13083">
        <v>7.55</v>
      </c>
      <c r="B13083">
        <f t="shared" si="204"/>
        <v>0.87054409308080427</v>
      </c>
      <c r="C13083">
        <v>7.5531177829099301</v>
      </c>
      <c r="D13083">
        <v>-4.2937706450000004</v>
      </c>
      <c r="E13083">
        <v>0.70622935499999795</v>
      </c>
    </row>
    <row r="13084" spans="1:5" x14ac:dyDescent="0.3">
      <c r="A13084">
        <v>7.55</v>
      </c>
      <c r="B13084">
        <f t="shared" si="204"/>
        <v>0.86659081656565273</v>
      </c>
      <c r="C13084">
        <v>7.5536951501154697</v>
      </c>
      <c r="D13084">
        <v>-3.4232049400000002</v>
      </c>
      <c r="E13084">
        <v>1.57679505999999</v>
      </c>
    </row>
    <row r="13085" spans="1:5" x14ac:dyDescent="0.3">
      <c r="A13085">
        <v>7.55</v>
      </c>
      <c r="B13085">
        <f t="shared" si="204"/>
        <v>0.85682735308080427</v>
      </c>
      <c r="C13085">
        <v>7.5542725173210101</v>
      </c>
      <c r="D13085">
        <v>-6.648875265</v>
      </c>
      <c r="E13085">
        <v>-1.648875265</v>
      </c>
    </row>
    <row r="13086" spans="1:5" x14ac:dyDescent="0.3">
      <c r="A13086">
        <v>7.55</v>
      </c>
      <c r="B13086">
        <f t="shared" si="204"/>
        <v>0.90138717994949125</v>
      </c>
      <c r="C13086">
        <v>7.5548498845265497</v>
      </c>
      <c r="D13086">
        <v>-4.8455712399999999</v>
      </c>
      <c r="E13086">
        <v>0.154428759999999</v>
      </c>
    </row>
    <row r="13087" spans="1:5" x14ac:dyDescent="0.3">
      <c r="A13087">
        <v>7.55</v>
      </c>
      <c r="B13087">
        <f t="shared" si="204"/>
        <v>0.90799856429292558</v>
      </c>
      <c r="C13087">
        <v>7.5554272517320999</v>
      </c>
      <c r="D13087">
        <v>-6.4206108200000003</v>
      </c>
      <c r="E13087">
        <v>-1.4206108200000001</v>
      </c>
    </row>
    <row r="13088" spans="1:5" x14ac:dyDescent="0.3">
      <c r="A13088">
        <v>7.55</v>
      </c>
      <c r="B13088">
        <f t="shared" si="204"/>
        <v>0.92282523373737002</v>
      </c>
      <c r="C13088">
        <v>7.5560046189376404</v>
      </c>
      <c r="D13088">
        <v>-4.4527059150000001</v>
      </c>
      <c r="E13088">
        <v>0.54729408499999899</v>
      </c>
    </row>
    <row r="13089" spans="1:5" x14ac:dyDescent="0.3">
      <c r="A13089">
        <v>7.55</v>
      </c>
      <c r="B13089">
        <f t="shared" si="204"/>
        <v>0.89884804691918818</v>
      </c>
      <c r="C13089">
        <v>7.55658198614318</v>
      </c>
      <c r="D13089">
        <v>-6.0272982099999997</v>
      </c>
      <c r="E13089">
        <v>-1.0272982100000001</v>
      </c>
    </row>
    <row r="13090" spans="1:5" x14ac:dyDescent="0.3">
      <c r="A13090">
        <v>7.55</v>
      </c>
      <c r="B13090">
        <f t="shared" si="204"/>
        <v>0.90283596166666291</v>
      </c>
      <c r="C13090">
        <v>7.5571593533487302</v>
      </c>
      <c r="D13090">
        <v>-5.5488523550000002</v>
      </c>
      <c r="E13090">
        <v>-0.54885235500000096</v>
      </c>
    </row>
    <row r="13091" spans="1:5" x14ac:dyDescent="0.3">
      <c r="A13091">
        <v>7.55</v>
      </c>
      <c r="B13091">
        <f t="shared" si="204"/>
        <v>0.92659929505050143</v>
      </c>
      <c r="C13091">
        <v>7.5577367205542698</v>
      </c>
      <c r="D13091">
        <v>-4.2184776700000004</v>
      </c>
      <c r="E13091">
        <v>0.78152232999999804</v>
      </c>
    </row>
    <row r="13092" spans="1:5" x14ac:dyDescent="0.3">
      <c r="A13092">
        <v>7.55</v>
      </c>
      <c r="B13092">
        <f t="shared" si="204"/>
        <v>0.93095618227272359</v>
      </c>
      <c r="C13092">
        <v>7.5583140877598103</v>
      </c>
      <c r="D13092">
        <v>-4.0666989600000001</v>
      </c>
      <c r="E13092">
        <v>0.93330103999999903</v>
      </c>
    </row>
    <row r="13093" spans="1:5" x14ac:dyDescent="0.3">
      <c r="A13093">
        <v>7.55</v>
      </c>
      <c r="B13093">
        <f t="shared" si="204"/>
        <v>0.94999214994949122</v>
      </c>
      <c r="C13093">
        <v>7.5588914549653499</v>
      </c>
      <c r="D13093">
        <v>-1.336322225</v>
      </c>
      <c r="E13093">
        <v>3.663677775</v>
      </c>
    </row>
    <row r="13094" spans="1:5" x14ac:dyDescent="0.3">
      <c r="A13094">
        <v>7.55</v>
      </c>
      <c r="B13094">
        <f t="shared" si="204"/>
        <v>0.9230360751515112</v>
      </c>
      <c r="C13094">
        <v>7.5594688221709001</v>
      </c>
      <c r="D13094">
        <v>-6.25690451</v>
      </c>
      <c r="E13094">
        <v>-1.25690451</v>
      </c>
    </row>
    <row r="13095" spans="1:5" x14ac:dyDescent="0.3">
      <c r="A13095">
        <v>7.56</v>
      </c>
      <c r="B13095">
        <f t="shared" si="204"/>
        <v>0.90702266974747103</v>
      </c>
      <c r="C13095">
        <v>7.5600461893764397</v>
      </c>
      <c r="D13095">
        <v>-3.23385429</v>
      </c>
      <c r="E13095">
        <v>1.76614570999999</v>
      </c>
    </row>
    <row r="13096" spans="1:5" x14ac:dyDescent="0.3">
      <c r="A13096">
        <v>7.56</v>
      </c>
      <c r="B13096">
        <f t="shared" si="204"/>
        <v>0.87291605898989555</v>
      </c>
      <c r="C13096">
        <v>7.5606235565819802</v>
      </c>
      <c r="D13096">
        <v>-4.5089147299999999</v>
      </c>
      <c r="E13096">
        <v>0.49108526999999902</v>
      </c>
    </row>
    <row r="13097" spans="1:5" x14ac:dyDescent="0.3">
      <c r="A13097">
        <v>7.56</v>
      </c>
      <c r="B13097">
        <f t="shared" si="204"/>
        <v>0.89991882010100677</v>
      </c>
      <c r="C13097">
        <v>7.5612009237875197</v>
      </c>
      <c r="D13097">
        <v>-3.1469319050000002</v>
      </c>
      <c r="E13097">
        <v>1.85306809499999</v>
      </c>
    </row>
    <row r="13098" spans="1:5" x14ac:dyDescent="0.3">
      <c r="A13098">
        <v>7.56</v>
      </c>
      <c r="B13098">
        <f t="shared" si="204"/>
        <v>0.88212681676767368</v>
      </c>
      <c r="C13098">
        <v>7.56177829099307</v>
      </c>
      <c r="D13098">
        <v>-5.6292145600000003</v>
      </c>
      <c r="E13098">
        <v>-0.62921456000000098</v>
      </c>
    </row>
    <row r="13099" spans="1:5" x14ac:dyDescent="0.3">
      <c r="A13099">
        <v>7.56</v>
      </c>
      <c r="B13099">
        <f t="shared" si="204"/>
        <v>0.91357381368686563</v>
      </c>
      <c r="C13099">
        <v>7.5623556581986104</v>
      </c>
      <c r="D13099">
        <v>-2.87006249</v>
      </c>
      <c r="E13099">
        <v>2.12993751</v>
      </c>
    </row>
    <row r="13100" spans="1:5" x14ac:dyDescent="0.3">
      <c r="A13100">
        <v>7.56</v>
      </c>
      <c r="B13100">
        <f t="shared" si="204"/>
        <v>0.89803028343434022</v>
      </c>
      <c r="C13100">
        <v>7.56293302540415</v>
      </c>
      <c r="D13100">
        <v>-6.8316657349999996</v>
      </c>
      <c r="E13100">
        <v>-1.8316657350000001</v>
      </c>
    </row>
    <row r="13101" spans="1:5" x14ac:dyDescent="0.3">
      <c r="A13101">
        <v>7.56</v>
      </c>
      <c r="B13101">
        <f t="shared" si="204"/>
        <v>0.92232825040403732</v>
      </c>
      <c r="C13101">
        <v>7.5635103926096896</v>
      </c>
      <c r="D13101">
        <v>-6.7917082750000004</v>
      </c>
      <c r="E13101">
        <v>-1.791708275</v>
      </c>
    </row>
    <row r="13102" spans="1:5" x14ac:dyDescent="0.3">
      <c r="A13102">
        <v>7.56</v>
      </c>
      <c r="B13102">
        <f t="shared" si="204"/>
        <v>0.91609035656565319</v>
      </c>
      <c r="C13102">
        <v>7.5640877598152398</v>
      </c>
      <c r="D13102">
        <v>-5.0107685000000002</v>
      </c>
      <c r="E13102">
        <v>-1.0768500000000999E-2</v>
      </c>
    </row>
    <row r="13103" spans="1:5" x14ac:dyDescent="0.3">
      <c r="A13103">
        <v>7.56</v>
      </c>
      <c r="B13103">
        <f t="shared" si="204"/>
        <v>0.94382955661615831</v>
      </c>
      <c r="C13103">
        <v>7.5646651270207803</v>
      </c>
      <c r="D13103">
        <v>-3.0789445849999999</v>
      </c>
      <c r="E13103">
        <v>1.9210554149999901</v>
      </c>
    </row>
    <row r="13104" spans="1:5" x14ac:dyDescent="0.3">
      <c r="A13104">
        <v>7.56</v>
      </c>
      <c r="B13104">
        <f t="shared" si="204"/>
        <v>0.95319392742423914</v>
      </c>
      <c r="C13104">
        <v>7.5652424942263199</v>
      </c>
      <c r="D13104">
        <v>-0.80569312000000004</v>
      </c>
      <c r="E13104">
        <v>4.1943068800000001</v>
      </c>
    </row>
    <row r="13105" spans="1:5" x14ac:dyDescent="0.3">
      <c r="A13105">
        <v>7.56</v>
      </c>
      <c r="B13105">
        <f t="shared" si="204"/>
        <v>0.90753621919191596</v>
      </c>
      <c r="C13105">
        <v>7.5658198614318701</v>
      </c>
      <c r="D13105">
        <v>0.31445761500000002</v>
      </c>
      <c r="E13105">
        <v>5.3144576150000002</v>
      </c>
    </row>
    <row r="13106" spans="1:5" x14ac:dyDescent="0.3">
      <c r="A13106">
        <v>7.56</v>
      </c>
      <c r="B13106">
        <f t="shared" si="204"/>
        <v>0.91145335146464335</v>
      </c>
      <c r="C13106">
        <v>7.5663972286374097</v>
      </c>
      <c r="D13106">
        <v>0.83315912000000003</v>
      </c>
      <c r="E13106">
        <v>5.8331591200000004</v>
      </c>
    </row>
    <row r="13107" spans="1:5" x14ac:dyDescent="0.3">
      <c r="A13107">
        <v>7.56</v>
      </c>
      <c r="B13107">
        <f t="shared" si="204"/>
        <v>0.84672654333333008</v>
      </c>
      <c r="C13107">
        <v>7.5669745958429502</v>
      </c>
      <c r="D13107">
        <v>-2.9219475500000001</v>
      </c>
      <c r="E13107">
        <v>2.0780524499999999</v>
      </c>
    </row>
    <row r="13108" spans="1:5" x14ac:dyDescent="0.3">
      <c r="A13108">
        <v>7.56</v>
      </c>
      <c r="B13108">
        <f t="shared" si="204"/>
        <v>0.84304585464646142</v>
      </c>
      <c r="C13108">
        <v>7.5675519630484898</v>
      </c>
      <c r="D13108">
        <v>-4.8695755350000001</v>
      </c>
      <c r="E13108">
        <v>0.13042446499999899</v>
      </c>
    </row>
    <row r="13109" spans="1:5" x14ac:dyDescent="0.3">
      <c r="A13109">
        <v>7.56</v>
      </c>
      <c r="B13109">
        <f t="shared" si="204"/>
        <v>0.8496632630302996</v>
      </c>
      <c r="C13109">
        <v>7.56812933025404</v>
      </c>
      <c r="D13109">
        <v>-2.4704878899999998</v>
      </c>
      <c r="E13109">
        <v>2.52951210999999</v>
      </c>
    </row>
    <row r="13110" spans="1:5" x14ac:dyDescent="0.3">
      <c r="A13110">
        <v>7.56</v>
      </c>
      <c r="B13110">
        <f t="shared" si="204"/>
        <v>0.81947378454545128</v>
      </c>
      <c r="C13110">
        <v>7.5687066974595796</v>
      </c>
      <c r="D13110">
        <v>-1.1996021100000001</v>
      </c>
      <c r="E13110">
        <v>3.80039788999999</v>
      </c>
    </row>
    <row r="13111" spans="1:5" x14ac:dyDescent="0.3">
      <c r="A13111">
        <v>7.56</v>
      </c>
      <c r="B13111">
        <f t="shared" si="204"/>
        <v>0.79890319257575426</v>
      </c>
      <c r="C13111">
        <v>7.56928406466512</v>
      </c>
      <c r="D13111">
        <v>-3.9520449050000002</v>
      </c>
      <c r="E13111">
        <v>1.0479550949999901</v>
      </c>
    </row>
    <row r="13112" spans="1:5" x14ac:dyDescent="0.3">
      <c r="A13112">
        <v>7.569</v>
      </c>
      <c r="B13112">
        <f t="shared" si="204"/>
        <v>0.82556710141413792</v>
      </c>
      <c r="C13112">
        <v>7.5698614318706596</v>
      </c>
      <c r="D13112">
        <v>-2.4126390299999998</v>
      </c>
      <c r="E13112">
        <v>2.58736096999999</v>
      </c>
    </row>
    <row r="13113" spans="1:5" x14ac:dyDescent="0.3">
      <c r="A13113">
        <v>7.569</v>
      </c>
      <c r="B13113">
        <f t="shared" si="204"/>
        <v>0.80836997207070349</v>
      </c>
      <c r="C13113">
        <v>7.5704387990762099</v>
      </c>
      <c r="D13113">
        <v>-6.8983112000000002</v>
      </c>
      <c r="E13113">
        <v>-1.8983112</v>
      </c>
    </row>
    <row r="13114" spans="1:5" x14ac:dyDescent="0.3">
      <c r="A13114">
        <v>7.569</v>
      </c>
      <c r="B13114">
        <f t="shared" si="204"/>
        <v>0.86498691580807718</v>
      </c>
      <c r="C13114">
        <v>7.5710161662817503</v>
      </c>
      <c r="D13114">
        <v>-2.1739379350000001</v>
      </c>
      <c r="E13114">
        <v>2.8260620649999999</v>
      </c>
    </row>
    <row r="13115" spans="1:5" x14ac:dyDescent="0.3">
      <c r="A13115">
        <v>7.569</v>
      </c>
      <c r="B13115">
        <f t="shared" si="204"/>
        <v>0.84719190045454162</v>
      </c>
      <c r="C13115">
        <v>7.5715935334872899</v>
      </c>
      <c r="D13115">
        <v>-4.3112147600000004</v>
      </c>
      <c r="E13115">
        <v>0.68878523999999797</v>
      </c>
    </row>
    <row r="13116" spans="1:5" x14ac:dyDescent="0.3">
      <c r="A13116">
        <v>7.569</v>
      </c>
      <c r="B13116">
        <f t="shared" si="204"/>
        <v>0.86695376499999599</v>
      </c>
      <c r="C13116">
        <v>7.5721709006928402</v>
      </c>
      <c r="D13116">
        <v>-3.91581482</v>
      </c>
      <c r="E13116">
        <v>1.08418517999999</v>
      </c>
    </row>
    <row r="13117" spans="1:5" x14ac:dyDescent="0.3">
      <c r="A13117">
        <v>7.569</v>
      </c>
      <c r="B13117">
        <f t="shared" si="204"/>
        <v>0.87507567747474346</v>
      </c>
      <c r="C13117">
        <v>7.5727482678983797</v>
      </c>
      <c r="D13117">
        <v>-4.6402674250000002</v>
      </c>
      <c r="E13117">
        <v>0.359732574999998</v>
      </c>
    </row>
    <row r="13118" spans="1:5" x14ac:dyDescent="0.3">
      <c r="A13118">
        <v>7.569</v>
      </c>
      <c r="B13118">
        <f t="shared" si="204"/>
        <v>0.87640849641413732</v>
      </c>
      <c r="C13118">
        <v>7.5733256351039202</v>
      </c>
      <c r="D13118">
        <v>-4.5980735399999997</v>
      </c>
      <c r="E13118">
        <v>0.40192645999999899</v>
      </c>
    </row>
    <row r="13119" spans="1:5" x14ac:dyDescent="0.3">
      <c r="A13119">
        <v>7.569</v>
      </c>
      <c r="B13119">
        <f t="shared" si="204"/>
        <v>0.87573530989898585</v>
      </c>
      <c r="C13119">
        <v>7.5739030023094598</v>
      </c>
      <c r="D13119">
        <v>-1.8846936350000001</v>
      </c>
      <c r="E13119">
        <v>3.1153063649999901</v>
      </c>
    </row>
    <row r="13120" spans="1:5" x14ac:dyDescent="0.3">
      <c r="A13120">
        <v>7.569</v>
      </c>
      <c r="B13120">
        <f t="shared" si="204"/>
        <v>0.81892258484848102</v>
      </c>
      <c r="C13120">
        <v>7.57448036951501</v>
      </c>
      <c r="D13120">
        <v>-3.5521721149999999</v>
      </c>
      <c r="E13120">
        <v>1.4478278849999899</v>
      </c>
    </row>
    <row r="13121" spans="1:5" x14ac:dyDescent="0.3">
      <c r="A13121">
        <v>7.569</v>
      </c>
      <c r="B13121">
        <f t="shared" si="204"/>
        <v>0.83023272070706688</v>
      </c>
      <c r="C13121">
        <v>7.5750577367205496</v>
      </c>
      <c r="D13121">
        <v>-2.0603275449999998</v>
      </c>
      <c r="E13121">
        <v>2.93967245499999</v>
      </c>
    </row>
    <row r="13122" spans="1:5" x14ac:dyDescent="0.3">
      <c r="A13122">
        <v>7.569</v>
      </c>
      <c r="B13122">
        <f t="shared" si="204"/>
        <v>0.82594962797979432</v>
      </c>
      <c r="C13122">
        <v>7.5756351039260901</v>
      </c>
      <c r="D13122">
        <v>-4.1328971399999999</v>
      </c>
      <c r="E13122">
        <v>0.86710285999999903</v>
      </c>
    </row>
    <row r="13123" spans="1:5" x14ac:dyDescent="0.3">
      <c r="A13123">
        <v>7.569</v>
      </c>
      <c r="B13123">
        <f t="shared" ref="B13123:B13186" si="205">AVERAGE(E13123:E13221)</f>
        <v>0.82685624606060237</v>
      </c>
      <c r="C13123">
        <v>7.5762124711316297</v>
      </c>
      <c r="D13123">
        <v>-2.75734667</v>
      </c>
      <c r="E13123">
        <v>2.24265333</v>
      </c>
    </row>
    <row r="13124" spans="1:5" x14ac:dyDescent="0.3">
      <c r="A13124">
        <v>7.569</v>
      </c>
      <c r="B13124">
        <f t="shared" si="205"/>
        <v>0.85648850080807704</v>
      </c>
      <c r="C13124">
        <v>7.5767898383371799</v>
      </c>
      <c r="D13124">
        <v>-3.4439291449999998</v>
      </c>
      <c r="E13124">
        <v>1.55607085499999</v>
      </c>
    </row>
    <row r="13125" spans="1:5" x14ac:dyDescent="0.3">
      <c r="A13125">
        <v>7.569</v>
      </c>
      <c r="B13125">
        <f t="shared" si="205"/>
        <v>0.83812270762625884</v>
      </c>
      <c r="C13125">
        <v>7.5773672055427204</v>
      </c>
      <c r="D13125">
        <v>-2.2742788699999998</v>
      </c>
      <c r="E13125">
        <v>2.7257211299999899</v>
      </c>
    </row>
    <row r="13126" spans="1:5" x14ac:dyDescent="0.3">
      <c r="A13126">
        <v>7.569</v>
      </c>
      <c r="B13126">
        <f t="shared" si="205"/>
        <v>0.79505834878787529</v>
      </c>
      <c r="C13126">
        <v>7.5779445727482599</v>
      </c>
      <c r="D13126">
        <v>-7.91156082</v>
      </c>
      <c r="E13126">
        <v>-2.91156082</v>
      </c>
    </row>
    <row r="13127" spans="1:5" x14ac:dyDescent="0.3">
      <c r="A13127">
        <v>7.569</v>
      </c>
      <c r="B13127">
        <f t="shared" si="205"/>
        <v>0.82358669813130947</v>
      </c>
      <c r="C13127">
        <v>7.5785219399538102</v>
      </c>
      <c r="D13127">
        <v>-6.8230182250000002</v>
      </c>
      <c r="E13127">
        <v>-1.823018225</v>
      </c>
    </row>
    <row r="13128" spans="1:5" x14ac:dyDescent="0.3">
      <c r="A13128">
        <v>7.569</v>
      </c>
      <c r="B13128">
        <f t="shared" si="205"/>
        <v>0.85724301186868312</v>
      </c>
      <c r="C13128">
        <v>7.5790993071593498</v>
      </c>
      <c r="D13128">
        <v>-4.9833350200000002</v>
      </c>
      <c r="E13128">
        <v>1.66649799999989E-2</v>
      </c>
    </row>
    <row r="13129" spans="1:5" x14ac:dyDescent="0.3">
      <c r="A13129">
        <v>7.58</v>
      </c>
      <c r="B13129">
        <f t="shared" si="205"/>
        <v>0.87125944787878395</v>
      </c>
      <c r="C13129">
        <v>7.5796766743648902</v>
      </c>
      <c r="D13129">
        <v>-2.1214564949999999</v>
      </c>
      <c r="E13129">
        <v>2.8785435049999899</v>
      </c>
    </row>
    <row r="13130" spans="1:5" x14ac:dyDescent="0.3">
      <c r="A13130">
        <v>7.58</v>
      </c>
      <c r="B13130">
        <f t="shared" si="205"/>
        <v>0.85553971444444055</v>
      </c>
      <c r="C13130">
        <v>7.5802540415704298</v>
      </c>
      <c r="D13130">
        <v>-6.9944774750000001</v>
      </c>
      <c r="E13130">
        <v>-1.9944774750000001</v>
      </c>
    </row>
    <row r="13131" spans="1:5" x14ac:dyDescent="0.3">
      <c r="A13131">
        <v>7.58</v>
      </c>
      <c r="B13131">
        <f t="shared" si="205"/>
        <v>0.89970044863635967</v>
      </c>
      <c r="C13131">
        <v>7.5808314087759801</v>
      </c>
      <c r="D13131">
        <v>-5.7480432749999997</v>
      </c>
      <c r="E13131">
        <v>-0.74804327500000101</v>
      </c>
    </row>
    <row r="13132" spans="1:5" x14ac:dyDescent="0.3">
      <c r="A13132">
        <v>7.58</v>
      </c>
      <c r="B13132">
        <f t="shared" si="205"/>
        <v>0.91184792611110721</v>
      </c>
      <c r="C13132">
        <v>7.5814087759815196</v>
      </c>
      <c r="D13132">
        <v>-5.2272544400000003</v>
      </c>
      <c r="E13132">
        <v>-0.227254440000001</v>
      </c>
    </row>
    <row r="13133" spans="1:5" x14ac:dyDescent="0.3">
      <c r="A13133">
        <v>7.58</v>
      </c>
      <c r="B13133">
        <f t="shared" si="205"/>
        <v>0.90920036035353147</v>
      </c>
      <c r="C13133">
        <v>7.5819861431870601</v>
      </c>
      <c r="D13133">
        <v>-5.5106840349999997</v>
      </c>
      <c r="E13133">
        <v>-0.51068403500000104</v>
      </c>
    </row>
    <row r="13134" spans="1:5" x14ac:dyDescent="0.3">
      <c r="A13134">
        <v>7.58</v>
      </c>
      <c r="B13134">
        <f t="shared" si="205"/>
        <v>0.91817166252524884</v>
      </c>
      <c r="C13134">
        <v>7.5825635103925997</v>
      </c>
      <c r="D13134">
        <v>-3.8971779450000001</v>
      </c>
      <c r="E13134">
        <v>1.1028220549999901</v>
      </c>
    </row>
    <row r="13135" spans="1:5" x14ac:dyDescent="0.3">
      <c r="A13135">
        <v>7.58</v>
      </c>
      <c r="B13135">
        <f t="shared" si="205"/>
        <v>0.90823048984848087</v>
      </c>
      <c r="C13135">
        <v>7.5831408775981499</v>
      </c>
      <c r="D13135">
        <v>-3.7556867899999999</v>
      </c>
      <c r="E13135">
        <v>1.2443132099999901</v>
      </c>
    </row>
    <row r="13136" spans="1:5" x14ac:dyDescent="0.3">
      <c r="A13136">
        <v>7.58</v>
      </c>
      <c r="B13136">
        <f t="shared" si="205"/>
        <v>0.91235996954545073</v>
      </c>
      <c r="C13136">
        <v>7.5837182448036904</v>
      </c>
      <c r="D13136">
        <v>-7.56595861</v>
      </c>
      <c r="E13136">
        <v>-2.56595861</v>
      </c>
    </row>
    <row r="13137" spans="1:5" x14ac:dyDescent="0.3">
      <c r="A13137">
        <v>7.58</v>
      </c>
      <c r="B13137">
        <f t="shared" si="205"/>
        <v>0.94059916494949125</v>
      </c>
      <c r="C13137">
        <v>7.58429561200923</v>
      </c>
      <c r="D13137">
        <v>-4.9387556149999998</v>
      </c>
      <c r="E13137">
        <v>6.12443849999992E-2</v>
      </c>
    </row>
    <row r="13138" spans="1:5" x14ac:dyDescent="0.3">
      <c r="A13138">
        <v>7.58</v>
      </c>
      <c r="B13138">
        <f t="shared" si="205"/>
        <v>0.97534131196969309</v>
      </c>
      <c r="C13138">
        <v>7.5848729792147802</v>
      </c>
      <c r="D13138">
        <v>-5.9323246950000001</v>
      </c>
      <c r="E13138">
        <v>-0.93232469500000104</v>
      </c>
    </row>
    <row r="13139" spans="1:5" x14ac:dyDescent="0.3">
      <c r="A13139">
        <v>7.58</v>
      </c>
      <c r="B13139">
        <f t="shared" si="205"/>
        <v>0.97717563227272342</v>
      </c>
      <c r="C13139">
        <v>7.5854503464203198</v>
      </c>
      <c r="D13139">
        <v>-3.595409665</v>
      </c>
      <c r="E13139">
        <v>1.40459033499999</v>
      </c>
    </row>
    <row r="13140" spans="1:5" x14ac:dyDescent="0.3">
      <c r="A13140">
        <v>7.58</v>
      </c>
      <c r="B13140">
        <f t="shared" si="205"/>
        <v>0.96725102570706689</v>
      </c>
      <c r="C13140">
        <v>7.5860277136258603</v>
      </c>
      <c r="D13140">
        <v>-3.1937477350000001</v>
      </c>
      <c r="E13140">
        <v>1.8062522649999999</v>
      </c>
    </row>
    <row r="13141" spans="1:5" x14ac:dyDescent="0.3">
      <c r="A13141">
        <v>7.58</v>
      </c>
      <c r="B13141">
        <f t="shared" si="205"/>
        <v>0.98310328803029901</v>
      </c>
      <c r="C13141">
        <v>7.5866050808313998</v>
      </c>
      <c r="D13141">
        <v>-2.04646171</v>
      </c>
      <c r="E13141">
        <v>2.9535382899999898</v>
      </c>
    </row>
    <row r="13142" spans="1:5" x14ac:dyDescent="0.3">
      <c r="A13142">
        <v>7.58</v>
      </c>
      <c r="B13142">
        <f t="shared" si="205"/>
        <v>0.95628576616161221</v>
      </c>
      <c r="C13142">
        <v>7.5871824480369501</v>
      </c>
      <c r="D13142">
        <v>-3.7852076000000001</v>
      </c>
      <c r="E13142">
        <v>1.2147923999999899</v>
      </c>
    </row>
    <row r="13143" spans="1:5" x14ac:dyDescent="0.3">
      <c r="A13143">
        <v>7.5890000000000004</v>
      </c>
      <c r="B13143">
        <f t="shared" si="205"/>
        <v>0.96116523888888494</v>
      </c>
      <c r="C13143">
        <v>7.5877598152424897</v>
      </c>
      <c r="D13143">
        <v>-3.13485521</v>
      </c>
      <c r="E13143">
        <v>1.86514478999999</v>
      </c>
    </row>
    <row r="13144" spans="1:5" x14ac:dyDescent="0.3">
      <c r="A13144">
        <v>7.5890000000000004</v>
      </c>
      <c r="B13144">
        <f t="shared" si="205"/>
        <v>0.91804365166666302</v>
      </c>
      <c r="C13144">
        <v>7.5883371824480301</v>
      </c>
      <c r="D13144">
        <v>-5.603122935</v>
      </c>
      <c r="E13144">
        <v>-0.60312293500000003</v>
      </c>
    </row>
    <row r="13145" spans="1:5" x14ac:dyDescent="0.3">
      <c r="A13145">
        <v>7.5890000000000004</v>
      </c>
      <c r="B13145">
        <f t="shared" si="205"/>
        <v>0.95804629196969315</v>
      </c>
      <c r="C13145">
        <v>7.5889145496535697</v>
      </c>
      <c r="D13145">
        <v>-4.0583496400000003</v>
      </c>
      <c r="E13145">
        <v>0.94165035999999902</v>
      </c>
    </row>
    <row r="13146" spans="1:5" x14ac:dyDescent="0.3">
      <c r="A13146">
        <v>7.5890000000000004</v>
      </c>
      <c r="B13146">
        <f t="shared" si="205"/>
        <v>0.94673314409090514</v>
      </c>
      <c r="C13146">
        <v>7.5894919168591199</v>
      </c>
      <c r="D13146">
        <v>-4.3119602349999999</v>
      </c>
      <c r="E13146">
        <v>0.68803976499999897</v>
      </c>
    </row>
    <row r="13147" spans="1:5" x14ac:dyDescent="0.3">
      <c r="A13147">
        <v>7.5890000000000004</v>
      </c>
      <c r="B13147">
        <f t="shared" si="205"/>
        <v>0.92074543378787488</v>
      </c>
      <c r="C13147">
        <v>7.5900692840646604</v>
      </c>
      <c r="D13147">
        <v>-5.4881706899999996</v>
      </c>
      <c r="E13147">
        <v>-0.48817069000000102</v>
      </c>
    </row>
    <row r="13148" spans="1:5" x14ac:dyDescent="0.3">
      <c r="A13148">
        <v>7.5890000000000004</v>
      </c>
      <c r="B13148">
        <f t="shared" si="205"/>
        <v>0.96385949095959189</v>
      </c>
      <c r="C13148">
        <v>7.5906466512702</v>
      </c>
      <c r="D13148">
        <v>-4.7464230650000001</v>
      </c>
      <c r="E13148">
        <v>0.253576934999999</v>
      </c>
    </row>
    <row r="13149" spans="1:5" x14ac:dyDescent="0.3">
      <c r="A13149">
        <v>7.5890000000000004</v>
      </c>
      <c r="B13149">
        <f t="shared" si="205"/>
        <v>0.95430084484848088</v>
      </c>
      <c r="C13149">
        <v>7.5912240184757502</v>
      </c>
      <c r="D13149">
        <v>-2.3391351949999999</v>
      </c>
      <c r="E13149">
        <v>2.6608648049999899</v>
      </c>
    </row>
    <row r="13150" spans="1:5" x14ac:dyDescent="0.3">
      <c r="A13150">
        <v>7.5890000000000004</v>
      </c>
      <c r="B13150">
        <f t="shared" si="205"/>
        <v>0.93037636838383464</v>
      </c>
      <c r="C13150">
        <v>7.5918013856812898</v>
      </c>
      <c r="D13150">
        <v>-1.2592401099999999</v>
      </c>
      <c r="E13150">
        <v>3.7407598899999899</v>
      </c>
    </row>
    <row r="13151" spans="1:5" x14ac:dyDescent="0.3">
      <c r="A13151">
        <v>7.5890000000000004</v>
      </c>
      <c r="B13151">
        <f t="shared" si="205"/>
        <v>0.89745348156565286</v>
      </c>
      <c r="C13151">
        <v>7.5923787528868303</v>
      </c>
      <c r="D13151">
        <v>-2.5357915000000002</v>
      </c>
      <c r="E13151">
        <v>2.4642084999999998</v>
      </c>
    </row>
    <row r="13152" spans="1:5" x14ac:dyDescent="0.3">
      <c r="A13152">
        <v>7.5890000000000004</v>
      </c>
      <c r="B13152">
        <f t="shared" si="205"/>
        <v>0.88160573727272384</v>
      </c>
      <c r="C13152">
        <v>7.5929561200923699</v>
      </c>
      <c r="D13152">
        <v>-4.1643561849999999</v>
      </c>
      <c r="E13152">
        <v>0.83564381499999896</v>
      </c>
    </row>
    <row r="13153" spans="1:5" x14ac:dyDescent="0.3">
      <c r="A13153">
        <v>7.5890000000000004</v>
      </c>
      <c r="B13153">
        <f t="shared" si="205"/>
        <v>0.9153057253030269</v>
      </c>
      <c r="C13153">
        <v>7.5935334872979201</v>
      </c>
      <c r="D13153">
        <v>-1.9781762000000001</v>
      </c>
      <c r="E13153">
        <v>3.0218237999999999</v>
      </c>
    </row>
    <row r="13154" spans="1:5" x14ac:dyDescent="0.3">
      <c r="A13154">
        <v>7.5890000000000004</v>
      </c>
      <c r="B13154">
        <f t="shared" si="205"/>
        <v>0.88233012813130962</v>
      </c>
      <c r="C13154">
        <v>7.5941108545034597</v>
      </c>
      <c r="D13154">
        <v>-5.256029775</v>
      </c>
      <c r="E13154">
        <v>-0.25602977500000001</v>
      </c>
    </row>
    <row r="13155" spans="1:5" x14ac:dyDescent="0.3">
      <c r="A13155">
        <v>7.5890000000000004</v>
      </c>
      <c r="B13155">
        <f t="shared" si="205"/>
        <v>0.92943511207070351</v>
      </c>
      <c r="C13155">
        <v>7.5946882217090002</v>
      </c>
      <c r="D13155">
        <v>-4.7854859550000004</v>
      </c>
      <c r="E13155">
        <v>0.21451404499999799</v>
      </c>
    </row>
    <row r="13156" spans="1:5" x14ac:dyDescent="0.3">
      <c r="A13156">
        <v>7.5890000000000004</v>
      </c>
      <c r="B13156">
        <f t="shared" si="205"/>
        <v>0.95211713020201671</v>
      </c>
      <c r="C13156">
        <v>7.5952655889145397</v>
      </c>
      <c r="D13156">
        <v>-4.1536213450000004</v>
      </c>
      <c r="E13156">
        <v>0.84637865499999898</v>
      </c>
    </row>
    <row r="13157" spans="1:5" x14ac:dyDescent="0.3">
      <c r="A13157">
        <v>7.5890000000000004</v>
      </c>
      <c r="B13157">
        <f t="shared" si="205"/>
        <v>0.93932357439393599</v>
      </c>
      <c r="C13157">
        <v>7.59584295612009</v>
      </c>
      <c r="D13157">
        <v>-5.85643534</v>
      </c>
      <c r="E13157">
        <v>-0.85643533999999999</v>
      </c>
    </row>
    <row r="13158" spans="1:5" x14ac:dyDescent="0.3">
      <c r="A13158">
        <v>7.5890000000000004</v>
      </c>
      <c r="B13158">
        <f t="shared" si="205"/>
        <v>0.96439111252524901</v>
      </c>
      <c r="C13158">
        <v>7.5964203233256304</v>
      </c>
      <c r="D13158">
        <v>-3.510127325</v>
      </c>
      <c r="E13158">
        <v>1.48987267499999</v>
      </c>
    </row>
    <row r="13159" spans="1:5" x14ac:dyDescent="0.3">
      <c r="A13159">
        <v>7.5890000000000004</v>
      </c>
      <c r="B13159">
        <f t="shared" si="205"/>
        <v>0.96074355606060258</v>
      </c>
      <c r="C13159">
        <v>7.59699769053117</v>
      </c>
      <c r="D13159">
        <v>-7.1644457749999999</v>
      </c>
      <c r="E13159">
        <v>-2.1644457749999999</v>
      </c>
    </row>
    <row r="13160" spans="1:5" x14ac:dyDescent="0.3">
      <c r="A13160">
        <v>7.5890000000000004</v>
      </c>
      <c r="B13160">
        <f t="shared" si="205"/>
        <v>0.99342397525252168</v>
      </c>
      <c r="C13160">
        <v>7.5975750577367203</v>
      </c>
      <c r="D13160">
        <v>-2.2751734400000001</v>
      </c>
      <c r="E13160">
        <v>2.7248265599999999</v>
      </c>
    </row>
    <row r="13161" spans="1:5" x14ac:dyDescent="0.3">
      <c r="A13161">
        <v>7.5890000000000004</v>
      </c>
      <c r="B13161">
        <f t="shared" si="205"/>
        <v>0.94213830727272363</v>
      </c>
      <c r="C13161">
        <v>7.5981524249422598</v>
      </c>
      <c r="D13161">
        <v>-2.1769198350000001</v>
      </c>
      <c r="E13161">
        <v>2.8230801649999999</v>
      </c>
    </row>
    <row r="13162" spans="1:5" x14ac:dyDescent="0.3">
      <c r="A13162">
        <v>7.5990000000000002</v>
      </c>
      <c r="B13162">
        <f t="shared" si="205"/>
        <v>0.95215026242423884</v>
      </c>
      <c r="C13162">
        <v>7.5987297921478003</v>
      </c>
      <c r="D13162">
        <v>-5.5838896800000004</v>
      </c>
      <c r="E13162">
        <v>-0.58388968000000097</v>
      </c>
    </row>
    <row r="13163" spans="1:5" x14ac:dyDescent="0.3">
      <c r="A13163">
        <v>7.5990000000000002</v>
      </c>
      <c r="B13163">
        <f t="shared" si="205"/>
        <v>0.99422216060605695</v>
      </c>
      <c r="C13163">
        <v>7.5993071593533399</v>
      </c>
      <c r="D13163">
        <v>-4.10456909</v>
      </c>
      <c r="E13163">
        <v>0.89543090999999897</v>
      </c>
    </row>
    <row r="13164" spans="1:5" x14ac:dyDescent="0.3">
      <c r="A13164">
        <v>7.5990000000000002</v>
      </c>
      <c r="B13164">
        <f t="shared" si="205"/>
        <v>0.9799948831818146</v>
      </c>
      <c r="C13164">
        <v>7.5998845265588901</v>
      </c>
      <c r="D13164">
        <v>-5.1009709750000001</v>
      </c>
      <c r="E13164">
        <v>-0.100970975</v>
      </c>
    </row>
    <row r="13165" spans="1:5" x14ac:dyDescent="0.3">
      <c r="A13165">
        <v>7.5990000000000002</v>
      </c>
      <c r="B13165">
        <f t="shared" si="205"/>
        <v>0.97907621702019842</v>
      </c>
      <c r="C13165">
        <v>7.6004618937644297</v>
      </c>
      <c r="D13165">
        <v>8.6491360000000003E-2</v>
      </c>
      <c r="E13165">
        <v>5.0864913600000001</v>
      </c>
    </row>
    <row r="13166" spans="1:5" x14ac:dyDescent="0.3">
      <c r="A13166">
        <v>7.5990000000000002</v>
      </c>
      <c r="B13166">
        <f t="shared" si="205"/>
        <v>0.95811105040403688</v>
      </c>
      <c r="C13166">
        <v>7.6010392609699702</v>
      </c>
      <c r="D13166">
        <v>-2.9684651899999999</v>
      </c>
      <c r="E13166">
        <v>2.0315348099999899</v>
      </c>
    </row>
    <row r="13167" spans="1:5" x14ac:dyDescent="0.3">
      <c r="A13167">
        <v>7.5990000000000002</v>
      </c>
      <c r="B13167">
        <f t="shared" si="205"/>
        <v>0.93189593257575409</v>
      </c>
      <c r="C13167">
        <v>7.6016166281755098</v>
      </c>
      <c r="D13167">
        <v>-3.1944932100000001</v>
      </c>
      <c r="E13167">
        <v>1.8055067899999999</v>
      </c>
    </row>
    <row r="13168" spans="1:5" x14ac:dyDescent="0.3">
      <c r="A13168">
        <v>7.5990000000000002</v>
      </c>
      <c r="B13168">
        <f t="shared" si="205"/>
        <v>0.90173808030302693</v>
      </c>
      <c r="C13168">
        <v>7.60219399538106</v>
      </c>
      <c r="D13168">
        <v>-4.7024400399999999</v>
      </c>
      <c r="E13168">
        <v>0.29755995999999901</v>
      </c>
    </row>
    <row r="13169" spans="1:5" x14ac:dyDescent="0.3">
      <c r="A13169">
        <v>7.5990000000000002</v>
      </c>
      <c r="B13169">
        <f t="shared" si="205"/>
        <v>0.89692035398989545</v>
      </c>
      <c r="C13169">
        <v>7.6027713625865996</v>
      </c>
      <c r="D13169">
        <v>-9.4617015349999996</v>
      </c>
      <c r="E13169">
        <v>-4.4617015350000004</v>
      </c>
    </row>
    <row r="13170" spans="1:5" x14ac:dyDescent="0.3">
      <c r="A13170">
        <v>7.5990000000000002</v>
      </c>
      <c r="B13170">
        <f t="shared" si="205"/>
        <v>0.93869406217171381</v>
      </c>
      <c r="C13170">
        <v>7.60334872979214</v>
      </c>
      <c r="D13170">
        <v>-7.50810975</v>
      </c>
      <c r="E13170">
        <v>-2.50810975</v>
      </c>
    </row>
    <row r="13171" spans="1:5" x14ac:dyDescent="0.3">
      <c r="A13171">
        <v>7.609</v>
      </c>
      <c r="B13171">
        <f t="shared" si="205"/>
        <v>1.0046708586868653</v>
      </c>
      <c r="C13171">
        <v>7.6039260969976903</v>
      </c>
      <c r="D13171">
        <v>-3.2070171900000002</v>
      </c>
      <c r="E13171">
        <v>1.79298280999999</v>
      </c>
    </row>
    <row r="13172" spans="1:5" x14ac:dyDescent="0.3">
      <c r="A13172">
        <v>7.609</v>
      </c>
      <c r="B13172">
        <f t="shared" si="205"/>
        <v>0.98502947494949156</v>
      </c>
      <c r="C13172">
        <v>7.6045034642032299</v>
      </c>
      <c r="D13172">
        <v>-6.23543483</v>
      </c>
      <c r="E13172">
        <v>-1.23543483</v>
      </c>
    </row>
    <row r="13173" spans="1:5" x14ac:dyDescent="0.3">
      <c r="A13173">
        <v>7.609</v>
      </c>
      <c r="B13173">
        <f t="shared" si="205"/>
        <v>0.99527787368686538</v>
      </c>
      <c r="C13173">
        <v>7.6050808314087703</v>
      </c>
      <c r="D13173">
        <v>-3.4391581050000002</v>
      </c>
      <c r="E13173">
        <v>1.56084189499999</v>
      </c>
    </row>
    <row r="13174" spans="1:5" x14ac:dyDescent="0.3">
      <c r="A13174">
        <v>7.609</v>
      </c>
      <c r="B13174">
        <f t="shared" si="205"/>
        <v>1.0121572348989867</v>
      </c>
      <c r="C13174">
        <v>7.6056581986143099</v>
      </c>
      <c r="D13174">
        <v>-4.69498529</v>
      </c>
      <c r="E13174">
        <v>0.30501470999999902</v>
      </c>
    </row>
    <row r="13175" spans="1:5" x14ac:dyDescent="0.3">
      <c r="A13175">
        <v>7.609</v>
      </c>
      <c r="B13175">
        <f t="shared" si="205"/>
        <v>1.0143168533838351</v>
      </c>
      <c r="C13175">
        <v>7.6062355658198602</v>
      </c>
      <c r="D13175">
        <v>-3.1970278250000002</v>
      </c>
      <c r="E13175">
        <v>1.8029721749999901</v>
      </c>
    </row>
    <row r="13176" spans="1:5" x14ac:dyDescent="0.3">
      <c r="A13176">
        <v>7.609</v>
      </c>
      <c r="B13176">
        <f t="shared" si="205"/>
        <v>1.0140924578787847</v>
      </c>
      <c r="C13176">
        <v>7.6068129330253997</v>
      </c>
      <c r="D13176">
        <v>-5.7680220049999997</v>
      </c>
      <c r="E13176">
        <v>-0.76802200500000095</v>
      </c>
    </row>
    <row r="13177" spans="1:5" x14ac:dyDescent="0.3">
      <c r="A13177">
        <v>7.609</v>
      </c>
      <c r="B13177">
        <f t="shared" si="205"/>
        <v>1.0319492196464615</v>
      </c>
      <c r="C13177">
        <v>7.6073903002309402</v>
      </c>
      <c r="D13177">
        <v>-2.1632030950000001</v>
      </c>
      <c r="E13177">
        <v>2.8367969049999999</v>
      </c>
    </row>
    <row r="13178" spans="1:5" x14ac:dyDescent="0.3">
      <c r="A13178">
        <v>7.609</v>
      </c>
      <c r="B13178">
        <f t="shared" si="205"/>
        <v>1.0260230698989865</v>
      </c>
      <c r="C13178">
        <v>7.6079676674364896</v>
      </c>
      <c r="D13178">
        <v>-5.3231225249999996</v>
      </c>
      <c r="E13178">
        <v>-0.32312252500000099</v>
      </c>
    </row>
    <row r="13179" spans="1:5" x14ac:dyDescent="0.3">
      <c r="A13179">
        <v>7.62</v>
      </c>
      <c r="B13179">
        <f t="shared" si="205"/>
        <v>1.0354100308585825</v>
      </c>
      <c r="C13179">
        <v>7.60854503464203</v>
      </c>
      <c r="D13179">
        <v>-3.36326875</v>
      </c>
      <c r="E13179">
        <v>1.63673124999999</v>
      </c>
    </row>
    <row r="13180" spans="1:5" x14ac:dyDescent="0.3">
      <c r="A13180">
        <v>7.62</v>
      </c>
      <c r="B13180">
        <f t="shared" si="205"/>
        <v>1.018639102373734</v>
      </c>
      <c r="C13180">
        <v>7.6091224018475696</v>
      </c>
      <c r="D13180">
        <v>-3.6705535450000002</v>
      </c>
      <c r="E13180">
        <v>1.32944645499999</v>
      </c>
    </row>
    <row r="13181" spans="1:5" x14ac:dyDescent="0.3">
      <c r="A13181">
        <v>7.62</v>
      </c>
      <c r="B13181">
        <f t="shared" si="205"/>
        <v>1.0498782698989866</v>
      </c>
      <c r="C13181">
        <v>7.6096997690531101</v>
      </c>
      <c r="D13181">
        <v>-3.61881758</v>
      </c>
      <c r="E13181">
        <v>1.38118241999999</v>
      </c>
    </row>
    <row r="13182" spans="1:5" x14ac:dyDescent="0.3">
      <c r="A13182">
        <v>7.62</v>
      </c>
      <c r="B13182">
        <f t="shared" si="205"/>
        <v>1.0494023707070677</v>
      </c>
      <c r="C13182">
        <v>7.6102771362586603</v>
      </c>
      <c r="D13182">
        <v>-4.6851450200000002</v>
      </c>
      <c r="E13182">
        <v>0.31485497999999801</v>
      </c>
    </row>
    <row r="13183" spans="1:5" x14ac:dyDescent="0.3">
      <c r="A13183">
        <v>7.62</v>
      </c>
      <c r="B13183">
        <f t="shared" si="205"/>
        <v>1.0349160595454514</v>
      </c>
      <c r="C13183">
        <v>7.6108545034641999</v>
      </c>
      <c r="D13183">
        <v>-4.389787825</v>
      </c>
      <c r="E13183">
        <v>0.61021217499999902</v>
      </c>
    </row>
    <row r="13184" spans="1:5" x14ac:dyDescent="0.3">
      <c r="A13184">
        <v>7.62</v>
      </c>
      <c r="B13184">
        <f t="shared" si="205"/>
        <v>1.0468436595454513</v>
      </c>
      <c r="C13184">
        <v>7.6114318706697404</v>
      </c>
      <c r="D13184">
        <v>-2.237452405</v>
      </c>
      <c r="E13184">
        <v>2.762547595</v>
      </c>
    </row>
    <row r="13185" spans="1:5" x14ac:dyDescent="0.3">
      <c r="A13185">
        <v>7.62</v>
      </c>
      <c r="B13185">
        <f t="shared" si="205"/>
        <v>1.026663124191916</v>
      </c>
      <c r="C13185">
        <v>7.6120092378752799</v>
      </c>
      <c r="D13185">
        <v>-4.1910441900000004</v>
      </c>
      <c r="E13185">
        <v>0.80895580999999905</v>
      </c>
    </row>
    <row r="13186" spans="1:5" x14ac:dyDescent="0.3">
      <c r="A13186">
        <v>7.62</v>
      </c>
      <c r="B13186">
        <f t="shared" si="205"/>
        <v>1.0139087246464615</v>
      </c>
      <c r="C13186">
        <v>7.6125866050808302</v>
      </c>
      <c r="D13186">
        <v>-4.9527705449999999</v>
      </c>
      <c r="E13186">
        <v>4.7229454999999199E-2</v>
      </c>
    </row>
    <row r="13187" spans="1:5" x14ac:dyDescent="0.3">
      <c r="A13187">
        <v>7.62</v>
      </c>
      <c r="B13187">
        <f t="shared" ref="B13187:B13250" si="206">AVERAGE(E13187:E13285)</f>
        <v>1.0525725219696938</v>
      </c>
      <c r="C13187">
        <v>7.6131639722863698</v>
      </c>
      <c r="D13187">
        <v>-6.8264474100000001</v>
      </c>
      <c r="E13187">
        <v>-1.8264474100000001</v>
      </c>
    </row>
    <row r="13188" spans="1:5" x14ac:dyDescent="0.3">
      <c r="A13188">
        <v>7.62</v>
      </c>
      <c r="B13188">
        <f t="shared" si="206"/>
        <v>1.0594866143434312</v>
      </c>
      <c r="C13188">
        <v>7.6137413394919102</v>
      </c>
      <c r="D13188">
        <v>-5.6324946499999999</v>
      </c>
      <c r="E13188">
        <v>-0.63249465000000005</v>
      </c>
    </row>
    <row r="13189" spans="1:5" x14ac:dyDescent="0.3">
      <c r="A13189">
        <v>7.62</v>
      </c>
      <c r="B13189">
        <f t="shared" si="206"/>
        <v>1.0930149172222188</v>
      </c>
      <c r="C13189">
        <v>7.6143187066974596</v>
      </c>
      <c r="D13189">
        <v>-3.1962823500000002</v>
      </c>
      <c r="E13189">
        <v>1.8037176499999901</v>
      </c>
    </row>
    <row r="13190" spans="1:5" x14ac:dyDescent="0.3">
      <c r="A13190">
        <v>7.62</v>
      </c>
      <c r="B13190">
        <f t="shared" si="206"/>
        <v>1.0879878555050471</v>
      </c>
      <c r="C13190">
        <v>7.6148960739030001</v>
      </c>
      <c r="D13190">
        <v>-3.787145835</v>
      </c>
      <c r="E13190">
        <v>1.21285416499999</v>
      </c>
    </row>
    <row r="13191" spans="1:5" x14ac:dyDescent="0.3">
      <c r="A13191">
        <v>7.62</v>
      </c>
      <c r="B13191">
        <f t="shared" si="206"/>
        <v>1.081257496363633</v>
      </c>
      <c r="C13191">
        <v>7.6154734411085396</v>
      </c>
      <c r="D13191">
        <v>-2.18213816</v>
      </c>
      <c r="E13191">
        <v>2.81786184</v>
      </c>
    </row>
    <row r="13192" spans="1:5" x14ac:dyDescent="0.3">
      <c r="A13192">
        <v>7.62</v>
      </c>
      <c r="B13192">
        <f t="shared" si="206"/>
        <v>1.0362684566161584</v>
      </c>
      <c r="C13192">
        <v>7.6160508083140801</v>
      </c>
      <c r="D13192">
        <v>-4.0049736300000003</v>
      </c>
      <c r="E13192">
        <v>0.99502636999999905</v>
      </c>
    </row>
    <row r="13193" spans="1:5" x14ac:dyDescent="0.3">
      <c r="A13193">
        <v>7.62</v>
      </c>
      <c r="B13193">
        <f t="shared" si="206"/>
        <v>1.0255034964141383</v>
      </c>
      <c r="C13193">
        <v>7.6166281755196303</v>
      </c>
      <c r="D13193">
        <v>-7.842231645</v>
      </c>
      <c r="E13193">
        <v>-2.842231645</v>
      </c>
    </row>
    <row r="13194" spans="1:5" x14ac:dyDescent="0.3">
      <c r="A13194">
        <v>7.62</v>
      </c>
      <c r="B13194">
        <f t="shared" si="206"/>
        <v>1.0436976044444413</v>
      </c>
      <c r="C13194">
        <v>7.6172055427251699</v>
      </c>
      <c r="D13194">
        <v>-6.6104087549999999</v>
      </c>
      <c r="E13194">
        <v>-1.6104087549999999</v>
      </c>
    </row>
    <row r="13195" spans="1:5" x14ac:dyDescent="0.3">
      <c r="A13195">
        <v>7.62</v>
      </c>
      <c r="B13195">
        <f t="shared" si="206"/>
        <v>1.1263489447979764</v>
      </c>
      <c r="C13195">
        <v>7.6177829099307104</v>
      </c>
      <c r="D13195">
        <v>-1.83564138</v>
      </c>
      <c r="E13195">
        <v>3.1643586199999998</v>
      </c>
    </row>
    <row r="13196" spans="1:5" x14ac:dyDescent="0.3">
      <c r="A13196">
        <v>7.62</v>
      </c>
      <c r="B13196">
        <f t="shared" si="206"/>
        <v>1.0931835903535319</v>
      </c>
      <c r="C13196">
        <v>7.61836027713625</v>
      </c>
      <c r="D13196">
        <v>-4.9083402349999998</v>
      </c>
      <c r="E13196">
        <v>9.1659764999999199E-2</v>
      </c>
    </row>
    <row r="13197" spans="1:5" x14ac:dyDescent="0.3">
      <c r="A13197">
        <v>7.62</v>
      </c>
      <c r="B13197">
        <f t="shared" si="206"/>
        <v>1.0932694329292896</v>
      </c>
      <c r="C13197">
        <v>7.6189376443418002</v>
      </c>
      <c r="D13197">
        <v>-2.515961865</v>
      </c>
      <c r="E13197">
        <v>2.484038135</v>
      </c>
    </row>
    <row r="13198" spans="1:5" x14ac:dyDescent="0.3">
      <c r="A13198">
        <v>7.62</v>
      </c>
      <c r="B13198">
        <f t="shared" si="206"/>
        <v>1.1264844857070675</v>
      </c>
      <c r="C13198">
        <v>7.6195150115473398</v>
      </c>
      <c r="D13198">
        <v>-4.4088719850000002</v>
      </c>
      <c r="E13198">
        <v>0.59112801499999801</v>
      </c>
    </row>
    <row r="13199" spans="1:5" x14ac:dyDescent="0.3">
      <c r="A13199">
        <v>7.62</v>
      </c>
      <c r="B13199">
        <f t="shared" si="206"/>
        <v>1.1289377761616128</v>
      </c>
      <c r="C13199">
        <v>7.6200923787528803</v>
      </c>
      <c r="D13199">
        <v>-4.4261670049999999</v>
      </c>
      <c r="E13199">
        <v>0.57383299499999896</v>
      </c>
    </row>
    <row r="13200" spans="1:5" x14ac:dyDescent="0.3">
      <c r="A13200">
        <v>7.62</v>
      </c>
      <c r="B13200">
        <f t="shared" si="206"/>
        <v>1.150439082373734</v>
      </c>
      <c r="C13200">
        <v>7.6206697459584296</v>
      </c>
      <c r="D13200">
        <v>-7.4092597649999998</v>
      </c>
      <c r="E13200">
        <v>-2.4092597649999998</v>
      </c>
    </row>
    <row r="13201" spans="1:5" x14ac:dyDescent="0.3">
      <c r="A13201">
        <v>7.62</v>
      </c>
      <c r="B13201">
        <f t="shared" si="206"/>
        <v>1.1653531004040369</v>
      </c>
      <c r="C13201">
        <v>7.6212471131639701</v>
      </c>
      <c r="D13201">
        <v>-2.2645876949999999</v>
      </c>
      <c r="E13201">
        <v>2.7354123049999899</v>
      </c>
    </row>
    <row r="13202" spans="1:5" x14ac:dyDescent="0.3">
      <c r="A13202">
        <v>7.62</v>
      </c>
      <c r="B13202">
        <f t="shared" si="206"/>
        <v>1.1578832903030269</v>
      </c>
      <c r="C13202">
        <v>7.6218244803695097</v>
      </c>
      <c r="D13202">
        <v>-2.1518718749999999</v>
      </c>
      <c r="E13202">
        <v>2.8481281249999899</v>
      </c>
    </row>
    <row r="13203" spans="1:5" x14ac:dyDescent="0.3">
      <c r="A13203">
        <v>7.62</v>
      </c>
      <c r="B13203">
        <f t="shared" si="206"/>
        <v>1.1362374071212089</v>
      </c>
      <c r="C13203">
        <v>7.6224018475750501</v>
      </c>
      <c r="D13203">
        <v>-5.3258062349999999</v>
      </c>
      <c r="E13203">
        <v>-0.325806235</v>
      </c>
    </row>
    <row r="13204" spans="1:5" x14ac:dyDescent="0.3">
      <c r="A13204">
        <v>7.62</v>
      </c>
      <c r="B13204">
        <f t="shared" si="206"/>
        <v>1.1540354344949462</v>
      </c>
      <c r="C13204">
        <v>7.6229792147806004</v>
      </c>
      <c r="D13204">
        <v>0.70225371000000003</v>
      </c>
      <c r="E13204">
        <v>5.7022537099999999</v>
      </c>
    </row>
    <row r="13205" spans="1:5" x14ac:dyDescent="0.3">
      <c r="A13205">
        <v>7.62</v>
      </c>
      <c r="B13205">
        <f t="shared" si="206"/>
        <v>1.1241682421717136</v>
      </c>
      <c r="C13205">
        <v>7.6235565819861399</v>
      </c>
      <c r="D13205">
        <v>-5.5747948850000002</v>
      </c>
      <c r="E13205">
        <v>-0.57479488500000098</v>
      </c>
    </row>
    <row r="13206" spans="1:5" x14ac:dyDescent="0.3">
      <c r="A13206">
        <v>7.62</v>
      </c>
      <c r="B13206">
        <f t="shared" si="206"/>
        <v>1.1878483732828249</v>
      </c>
      <c r="C13206">
        <v>7.6241339491916804</v>
      </c>
      <c r="D13206">
        <v>-3.2863357299999998</v>
      </c>
      <c r="E13206">
        <v>1.71366426999999</v>
      </c>
    </row>
    <row r="13207" spans="1:5" x14ac:dyDescent="0.3">
      <c r="A13207">
        <v>7.62</v>
      </c>
      <c r="B13207">
        <f t="shared" si="206"/>
        <v>1.1771888337878751</v>
      </c>
      <c r="C13207">
        <v>7.62471131639722</v>
      </c>
      <c r="D13207">
        <v>-4.2144521050000003</v>
      </c>
      <c r="E13207">
        <v>0.785547894999998</v>
      </c>
    </row>
    <row r="13208" spans="1:5" x14ac:dyDescent="0.3">
      <c r="A13208">
        <v>7.63</v>
      </c>
      <c r="B13208">
        <f t="shared" si="206"/>
        <v>1.1779945491919155</v>
      </c>
      <c r="C13208">
        <v>7.6252886836027702</v>
      </c>
      <c r="D13208">
        <v>-5.4592462599999996</v>
      </c>
      <c r="E13208">
        <v>-0.45924626000000102</v>
      </c>
    </row>
    <row r="13209" spans="1:5" x14ac:dyDescent="0.3">
      <c r="A13209">
        <v>7.63</v>
      </c>
      <c r="B13209">
        <f t="shared" si="206"/>
        <v>1.2255709142929254</v>
      </c>
      <c r="C13209">
        <v>7.6258660508083098</v>
      </c>
      <c r="D13209">
        <v>-3.236090715</v>
      </c>
      <c r="E13209">
        <v>1.76390928499999</v>
      </c>
    </row>
    <row r="13210" spans="1:5" x14ac:dyDescent="0.3">
      <c r="A13210">
        <v>7.63</v>
      </c>
      <c r="B13210">
        <f t="shared" si="206"/>
        <v>1.2154535384343397</v>
      </c>
      <c r="C13210">
        <v>7.6264434180138503</v>
      </c>
      <c r="D13210">
        <v>-1.3123179300000001</v>
      </c>
      <c r="E13210">
        <v>3.6876820699999899</v>
      </c>
    </row>
    <row r="13211" spans="1:5" x14ac:dyDescent="0.3">
      <c r="A13211">
        <v>7.63</v>
      </c>
      <c r="B13211">
        <f t="shared" si="206"/>
        <v>1.1801616977272689</v>
      </c>
      <c r="C13211">
        <v>7.6270207852193996</v>
      </c>
      <c r="D13211">
        <v>-4.1151548350000002</v>
      </c>
      <c r="E13211">
        <v>0.88484516499999899</v>
      </c>
    </row>
    <row r="13212" spans="1:5" x14ac:dyDescent="0.3">
      <c r="A13212">
        <v>7.63</v>
      </c>
      <c r="B13212">
        <f t="shared" si="206"/>
        <v>1.2114204433838347</v>
      </c>
      <c r="C13212">
        <v>7.6275981524249401</v>
      </c>
      <c r="D13212">
        <v>-1.2932337700000001</v>
      </c>
      <c r="E13212">
        <v>3.7067662299999902</v>
      </c>
    </row>
    <row r="13213" spans="1:5" x14ac:dyDescent="0.3">
      <c r="A13213">
        <v>7.63</v>
      </c>
      <c r="B13213">
        <f t="shared" si="206"/>
        <v>1.1850336404040369</v>
      </c>
      <c r="C13213">
        <v>7.6281755196304797</v>
      </c>
      <c r="D13213">
        <v>-3.9356444549999998</v>
      </c>
      <c r="E13213">
        <v>1.06435554499999</v>
      </c>
    </row>
    <row r="13214" spans="1:5" x14ac:dyDescent="0.3">
      <c r="A13214">
        <v>7.63</v>
      </c>
      <c r="B13214">
        <f t="shared" si="206"/>
        <v>1.194316686666663</v>
      </c>
      <c r="C13214">
        <v>7.6287528868360202</v>
      </c>
      <c r="D13214">
        <v>-2.3547901699999998</v>
      </c>
      <c r="E13214">
        <v>2.64520982999999</v>
      </c>
    </row>
    <row r="13215" spans="1:5" x14ac:dyDescent="0.3">
      <c r="A13215">
        <v>7.63</v>
      </c>
      <c r="B13215">
        <f t="shared" si="206"/>
        <v>1.1813890959595925</v>
      </c>
      <c r="C13215">
        <v>7.6293302540415704</v>
      </c>
      <c r="D13215">
        <v>-3.1117454850000001</v>
      </c>
      <c r="E13215">
        <v>1.8882545149999901</v>
      </c>
    </row>
    <row r="13216" spans="1:5" x14ac:dyDescent="0.3">
      <c r="A13216">
        <v>7.63</v>
      </c>
      <c r="B13216">
        <f t="shared" si="206"/>
        <v>1.1742069337878753</v>
      </c>
      <c r="C13216">
        <v>7.62990762124711</v>
      </c>
      <c r="D13216">
        <v>-4.5083183499999997</v>
      </c>
      <c r="E13216">
        <v>0.49168164999999903</v>
      </c>
    </row>
    <row r="13217" spans="1:5" x14ac:dyDescent="0.3">
      <c r="A13217">
        <v>7.63</v>
      </c>
      <c r="B13217">
        <f t="shared" si="206"/>
        <v>1.1603892911111078</v>
      </c>
      <c r="C13217">
        <v>7.6304849884526504</v>
      </c>
      <c r="D13217">
        <v>-4.6647190050000003</v>
      </c>
      <c r="E13217">
        <v>0.33528099499999803</v>
      </c>
    </row>
    <row r="13218" spans="1:5" x14ac:dyDescent="0.3">
      <c r="A13218">
        <v>7.63</v>
      </c>
      <c r="B13218">
        <f t="shared" si="206"/>
        <v>1.1610428994949462</v>
      </c>
      <c r="C13218">
        <v>7.63106235565819</v>
      </c>
      <c r="D13218">
        <v>-7.5091534150000001</v>
      </c>
      <c r="E13218">
        <v>-2.5091534150000001</v>
      </c>
    </row>
    <row r="13219" spans="1:5" x14ac:dyDescent="0.3">
      <c r="A13219">
        <v>7.63</v>
      </c>
      <c r="B13219">
        <f t="shared" si="206"/>
        <v>1.2288946785858552</v>
      </c>
      <c r="C13219">
        <v>7.6316397228637403</v>
      </c>
      <c r="D13219">
        <v>-2.432468665</v>
      </c>
      <c r="E13219">
        <v>2.567531335</v>
      </c>
    </row>
    <row r="13220" spans="1:5" x14ac:dyDescent="0.3">
      <c r="A13220">
        <v>7.63</v>
      </c>
      <c r="B13220">
        <f t="shared" si="206"/>
        <v>1.2323961520707036</v>
      </c>
      <c r="C13220">
        <v>7.6322170900692798</v>
      </c>
      <c r="D13220">
        <v>-2.4843537250000001</v>
      </c>
      <c r="E13220">
        <v>2.5156462749999999</v>
      </c>
    </row>
    <row r="13221" spans="1:5" x14ac:dyDescent="0.3">
      <c r="A13221">
        <v>7.63</v>
      </c>
      <c r="B13221">
        <f t="shared" si="206"/>
        <v>1.2083677609090875</v>
      </c>
      <c r="C13221">
        <v>7.6327944572748203</v>
      </c>
      <c r="D13221">
        <v>-4.0431419499999999</v>
      </c>
      <c r="E13221">
        <v>0.95685804999999902</v>
      </c>
    </row>
    <row r="13222" spans="1:5" x14ac:dyDescent="0.3">
      <c r="A13222">
        <v>7.63</v>
      </c>
      <c r="B13222">
        <f t="shared" si="206"/>
        <v>1.2251100752020165</v>
      </c>
      <c r="C13222">
        <v>7.6333718244803697</v>
      </c>
      <c r="D13222">
        <v>0.17624655</v>
      </c>
      <c r="E13222">
        <v>5.1762465500000001</v>
      </c>
    </row>
    <row r="13223" spans="1:5" x14ac:dyDescent="0.3">
      <c r="A13223">
        <v>7.63</v>
      </c>
      <c r="B13223">
        <f t="shared" si="206"/>
        <v>1.1968844338888851</v>
      </c>
      <c r="C13223">
        <v>7.6339491916859101</v>
      </c>
      <c r="D13223">
        <v>-5.2621426700000002</v>
      </c>
      <c r="E13223">
        <v>-0.26214267000000102</v>
      </c>
    </row>
    <row r="13224" spans="1:5" x14ac:dyDescent="0.3">
      <c r="A13224">
        <v>7.63</v>
      </c>
      <c r="B13224">
        <f t="shared" si="206"/>
        <v>1.1679720519696934</v>
      </c>
      <c r="C13224">
        <v>7.6345265588914497</v>
      </c>
      <c r="D13224">
        <v>-6.537650395</v>
      </c>
      <c r="E13224">
        <v>-1.537650395</v>
      </c>
    </row>
    <row r="13225" spans="1:5" x14ac:dyDescent="0.3">
      <c r="A13225">
        <v>7.63</v>
      </c>
      <c r="B13225">
        <f t="shared" si="206"/>
        <v>1.1849914721212083</v>
      </c>
      <c r="C13225">
        <v>7.6351039260969902</v>
      </c>
      <c r="D13225">
        <v>-5.0872542349999996</v>
      </c>
      <c r="E13225">
        <v>-8.7254235000001401E-2</v>
      </c>
    </row>
    <row r="13226" spans="1:5" x14ac:dyDescent="0.3">
      <c r="A13226">
        <v>7.64</v>
      </c>
      <c r="B13226">
        <f t="shared" si="206"/>
        <v>1.1795984499494911</v>
      </c>
      <c r="C13226">
        <v>7.6356812933025404</v>
      </c>
      <c r="D13226">
        <v>-3.4910431649999998</v>
      </c>
      <c r="E13226">
        <v>1.50895683499999</v>
      </c>
    </row>
    <row r="13227" spans="1:5" x14ac:dyDescent="0.3">
      <c r="A13227">
        <v>7.64</v>
      </c>
      <c r="B13227">
        <f t="shared" si="206"/>
        <v>1.1799990486363601</v>
      </c>
      <c r="C13227">
        <v>7.63625866050808</v>
      </c>
      <c r="D13227">
        <v>-3.5957078550000001</v>
      </c>
      <c r="E13227">
        <v>1.4042921449999901</v>
      </c>
    </row>
    <row r="13228" spans="1:5" x14ac:dyDescent="0.3">
      <c r="A13228">
        <v>7.64</v>
      </c>
      <c r="B13228">
        <f t="shared" si="206"/>
        <v>1.1912670162121177</v>
      </c>
      <c r="C13228">
        <v>7.6368360277136196</v>
      </c>
      <c r="D13228">
        <v>-3.6777101050000001</v>
      </c>
      <c r="E13228">
        <v>1.3222898949999899</v>
      </c>
    </row>
    <row r="13229" spans="1:5" x14ac:dyDescent="0.3">
      <c r="A13229">
        <v>7.64</v>
      </c>
      <c r="B13229">
        <f t="shared" si="206"/>
        <v>1.1778544902525219</v>
      </c>
      <c r="C13229">
        <v>7.63741339491916</v>
      </c>
      <c r="D13229">
        <v>-2.6225647900000002</v>
      </c>
      <c r="E13229">
        <v>2.3774352099999998</v>
      </c>
    </row>
    <row r="13230" spans="1:5" x14ac:dyDescent="0.3">
      <c r="A13230">
        <v>7.64</v>
      </c>
      <c r="B13230">
        <f t="shared" si="206"/>
        <v>1.150738778383835</v>
      </c>
      <c r="C13230">
        <v>7.6379907621247103</v>
      </c>
      <c r="D13230">
        <v>-4.5454430050000001</v>
      </c>
      <c r="E13230">
        <v>0.45455699499999902</v>
      </c>
    </row>
    <row r="13231" spans="1:5" x14ac:dyDescent="0.3">
      <c r="A13231">
        <v>7.64</v>
      </c>
      <c r="B13231">
        <f t="shared" si="206"/>
        <v>1.1640504016666631</v>
      </c>
      <c r="C13231">
        <v>7.6385681293302499</v>
      </c>
      <c r="D13231">
        <v>-5.4893634499999999</v>
      </c>
      <c r="E13231">
        <v>-0.48936344999999998</v>
      </c>
    </row>
    <row r="13232" spans="1:5" x14ac:dyDescent="0.3">
      <c r="A13232">
        <v>7.64</v>
      </c>
      <c r="B13232">
        <f t="shared" si="206"/>
        <v>1.1822776419191883</v>
      </c>
      <c r="C13232">
        <v>7.6391454965357903</v>
      </c>
      <c r="D13232">
        <v>-4.6225251199999997</v>
      </c>
      <c r="E13232">
        <v>0.37747487999999901</v>
      </c>
    </row>
    <row r="13233" spans="1:5" x14ac:dyDescent="0.3">
      <c r="A13233">
        <v>7.64</v>
      </c>
      <c r="B13233">
        <f t="shared" si="206"/>
        <v>1.2034114816666628</v>
      </c>
      <c r="C13233">
        <v>7.6397228637413397</v>
      </c>
      <c r="D13233">
        <v>-4.8813540399999997</v>
      </c>
      <c r="E13233">
        <v>0.118645959999999</v>
      </c>
    </row>
    <row r="13234" spans="1:5" x14ac:dyDescent="0.3">
      <c r="A13234">
        <v>7.64</v>
      </c>
      <c r="B13234">
        <f t="shared" si="206"/>
        <v>1.2123014592929255</v>
      </c>
      <c r="C13234">
        <v>7.6403002309468802</v>
      </c>
      <c r="D13234">
        <v>-3.3468683000000001</v>
      </c>
      <c r="E13234">
        <v>1.6531316999999901</v>
      </c>
    </row>
    <row r="13235" spans="1:5" x14ac:dyDescent="0.3">
      <c r="A13235">
        <v>7.64</v>
      </c>
      <c r="B13235">
        <f t="shared" si="206"/>
        <v>1.1999898267171683</v>
      </c>
      <c r="C13235">
        <v>7.6408775981524197</v>
      </c>
      <c r="D13235">
        <v>-4.770278265</v>
      </c>
      <c r="E13235">
        <v>0.22972173499999901</v>
      </c>
    </row>
    <row r="13236" spans="1:5" x14ac:dyDescent="0.3">
      <c r="A13236">
        <v>7.64</v>
      </c>
      <c r="B13236">
        <f t="shared" si="206"/>
        <v>1.1800351928787842</v>
      </c>
      <c r="C13236">
        <v>7.6414549653579602</v>
      </c>
      <c r="D13236">
        <v>-1.49928306</v>
      </c>
      <c r="E13236">
        <v>3.50071693999999</v>
      </c>
    </row>
    <row r="13237" spans="1:5" x14ac:dyDescent="0.3">
      <c r="A13237">
        <v>7.64</v>
      </c>
      <c r="B13237">
        <f t="shared" si="206"/>
        <v>1.1636513089898954</v>
      </c>
      <c r="C13237">
        <v>7.6420323325635096</v>
      </c>
      <c r="D13237">
        <v>-5.750726985</v>
      </c>
      <c r="E13237">
        <v>-0.75072698500000001</v>
      </c>
    </row>
    <row r="13238" spans="1:5" x14ac:dyDescent="0.3">
      <c r="A13238">
        <v>7.64</v>
      </c>
      <c r="B13238">
        <f t="shared" si="206"/>
        <v>1.1668862186868652</v>
      </c>
      <c r="C13238">
        <v>7.64260969976905</v>
      </c>
      <c r="D13238">
        <v>-4.5779457150000002</v>
      </c>
      <c r="E13238">
        <v>0.42205428499999798</v>
      </c>
    </row>
    <row r="13239" spans="1:5" x14ac:dyDescent="0.3">
      <c r="A13239">
        <v>7.64</v>
      </c>
      <c r="B13239">
        <f t="shared" si="206"/>
        <v>1.1496107768181782</v>
      </c>
      <c r="C13239">
        <v>7.6431870669745896</v>
      </c>
      <c r="D13239">
        <v>-1.6243737650000001</v>
      </c>
      <c r="E13239">
        <v>3.3756262349999901</v>
      </c>
    </row>
    <row r="13240" spans="1:5" x14ac:dyDescent="0.3">
      <c r="A13240">
        <v>7.64</v>
      </c>
      <c r="B13240">
        <f t="shared" si="206"/>
        <v>1.118100527474744</v>
      </c>
      <c r="C13240">
        <v>7.6437644341801301</v>
      </c>
      <c r="D13240">
        <v>-4.7013963749999998</v>
      </c>
      <c r="E13240">
        <v>0.29860362499999898</v>
      </c>
    </row>
    <row r="13241" spans="1:5" x14ac:dyDescent="0.3">
      <c r="A13241">
        <v>7.64</v>
      </c>
      <c r="B13241">
        <f t="shared" si="206"/>
        <v>1.1031684373232287</v>
      </c>
      <c r="C13241">
        <v>7.6443418013856803</v>
      </c>
      <c r="D13241">
        <v>-3.3021398</v>
      </c>
      <c r="E13241">
        <v>1.69786019999999</v>
      </c>
    </row>
    <row r="13242" spans="1:5" x14ac:dyDescent="0.3">
      <c r="A13242">
        <v>7.65</v>
      </c>
      <c r="B13242">
        <f t="shared" si="206"/>
        <v>1.1217571199999967</v>
      </c>
      <c r="C13242">
        <v>7.6449191685912199</v>
      </c>
      <c r="D13242">
        <v>-7.403892345</v>
      </c>
      <c r="E13242">
        <v>-2.403892345</v>
      </c>
    </row>
    <row r="13243" spans="1:5" x14ac:dyDescent="0.3">
      <c r="A13243">
        <v>7.65</v>
      </c>
      <c r="B13243">
        <f t="shared" si="206"/>
        <v>1.1374527572727238</v>
      </c>
      <c r="C13243">
        <v>7.6454965357967604</v>
      </c>
      <c r="D13243">
        <v>-1.6428615449999999</v>
      </c>
      <c r="E13243">
        <v>3.3571384549999901</v>
      </c>
    </row>
    <row r="13244" spans="1:5" x14ac:dyDescent="0.3">
      <c r="A13244">
        <v>7.65</v>
      </c>
      <c r="B13244">
        <f t="shared" si="206"/>
        <v>1.1220733821212088</v>
      </c>
      <c r="C13244">
        <v>7.6460739030023097</v>
      </c>
      <c r="D13244">
        <v>-5.1783512800000002</v>
      </c>
      <c r="E13244">
        <v>-0.178351280000001</v>
      </c>
    </row>
    <row r="13245" spans="1:5" x14ac:dyDescent="0.3">
      <c r="A13245">
        <v>7.65</v>
      </c>
      <c r="B13245">
        <f t="shared" si="206"/>
        <v>1.1581227459090877</v>
      </c>
      <c r="C13245">
        <v>7.6466512702078502</v>
      </c>
      <c r="D13245">
        <v>-6.884743555</v>
      </c>
      <c r="E13245">
        <v>-1.884743555</v>
      </c>
    </row>
    <row r="13246" spans="1:5" x14ac:dyDescent="0.3">
      <c r="A13246">
        <v>7.65</v>
      </c>
      <c r="B13246">
        <f t="shared" si="206"/>
        <v>1.1393247278282794</v>
      </c>
      <c r="C13246">
        <v>7.6472286374133898</v>
      </c>
      <c r="D13246">
        <v>-1.21987903</v>
      </c>
      <c r="E13246">
        <v>3.7801209699999898</v>
      </c>
    </row>
    <row r="13247" spans="1:5" x14ac:dyDescent="0.3">
      <c r="A13247">
        <v>7.65</v>
      </c>
      <c r="B13247">
        <f t="shared" si="206"/>
        <v>1.1138234587878755</v>
      </c>
      <c r="C13247">
        <v>7.6478060046189302</v>
      </c>
      <c r="D13247">
        <v>-5.6927290299999997</v>
      </c>
      <c r="E13247">
        <v>-0.69272903000000097</v>
      </c>
    </row>
    <row r="13248" spans="1:5" x14ac:dyDescent="0.3">
      <c r="A13248">
        <v>7.65</v>
      </c>
      <c r="B13248">
        <f t="shared" si="206"/>
        <v>1.1011383357070674</v>
      </c>
      <c r="C13248">
        <v>7.6483833718244796</v>
      </c>
      <c r="D13248">
        <v>-4.7076583650000003</v>
      </c>
      <c r="E13248">
        <v>0.29234163499999799</v>
      </c>
    </row>
    <row r="13249" spans="1:5" x14ac:dyDescent="0.3">
      <c r="A13249">
        <v>7.65</v>
      </c>
      <c r="B13249">
        <f t="shared" si="206"/>
        <v>1.1035931321717141</v>
      </c>
      <c r="C13249">
        <v>7.6489607390300201</v>
      </c>
      <c r="D13249">
        <v>-4.5186059050000003</v>
      </c>
      <c r="E13249">
        <v>0.48139409499999802</v>
      </c>
    </row>
    <row r="13250" spans="1:5" x14ac:dyDescent="0.3">
      <c r="A13250">
        <v>7.65</v>
      </c>
      <c r="B13250">
        <f t="shared" si="206"/>
        <v>1.0863598585858554</v>
      </c>
      <c r="C13250">
        <v>7.6495381062355596</v>
      </c>
      <c r="D13250">
        <v>-4.1047181850000003</v>
      </c>
      <c r="E13250">
        <v>0.89528181499999904</v>
      </c>
    </row>
    <row r="13251" spans="1:5" x14ac:dyDescent="0.3">
      <c r="A13251">
        <v>7.65</v>
      </c>
      <c r="B13251">
        <f t="shared" ref="B13251:B13314" si="207">AVERAGE(E13251:E13349)</f>
        <v>1.097234757525249</v>
      </c>
      <c r="C13251">
        <v>7.6501154734411001</v>
      </c>
      <c r="D13251">
        <v>-0.82805737000000001</v>
      </c>
      <c r="E13251">
        <v>4.1719426300000002</v>
      </c>
    </row>
    <row r="13252" spans="1:5" x14ac:dyDescent="0.3">
      <c r="A13252">
        <v>7.65</v>
      </c>
      <c r="B13252">
        <f t="shared" si="207"/>
        <v>1.0606341940404007</v>
      </c>
      <c r="C13252">
        <v>7.6506928406466503</v>
      </c>
      <c r="D13252">
        <v>-5.2427603200000004</v>
      </c>
      <c r="E13252">
        <v>-0.242760320000001</v>
      </c>
    </row>
    <row r="13253" spans="1:5" x14ac:dyDescent="0.3">
      <c r="A13253">
        <v>7.65</v>
      </c>
      <c r="B13253">
        <f t="shared" si="207"/>
        <v>1.070509102272724</v>
      </c>
      <c r="C13253">
        <v>7.6512702078521899</v>
      </c>
      <c r="D13253">
        <v>-0.59263636500000005</v>
      </c>
      <c r="E13253">
        <v>4.4073636350000003</v>
      </c>
    </row>
    <row r="13254" spans="1:5" x14ac:dyDescent="0.3">
      <c r="A13254">
        <v>7.65</v>
      </c>
      <c r="B13254">
        <f t="shared" si="207"/>
        <v>1.0495364056060572</v>
      </c>
      <c r="C13254">
        <v>7.6518475750577304</v>
      </c>
      <c r="D13254">
        <v>-2.5399661600000001</v>
      </c>
      <c r="E13254">
        <v>2.4600338399999999</v>
      </c>
    </row>
    <row r="13255" spans="1:5" x14ac:dyDescent="0.3">
      <c r="A13255">
        <v>7.65</v>
      </c>
      <c r="B13255">
        <f t="shared" si="207"/>
        <v>1.0462864358080775</v>
      </c>
      <c r="C13255">
        <v>7.6524249422632797</v>
      </c>
      <c r="D13255">
        <v>-5.4201833700000002</v>
      </c>
      <c r="E13255">
        <v>-0.420183370000001</v>
      </c>
    </row>
    <row r="13256" spans="1:5" x14ac:dyDescent="0.3">
      <c r="A13256">
        <v>7.65</v>
      </c>
      <c r="B13256">
        <f t="shared" si="207"/>
        <v>1.0804984672727236</v>
      </c>
      <c r="C13256">
        <v>7.6530023094688202</v>
      </c>
      <c r="D13256">
        <v>-3.374749065</v>
      </c>
      <c r="E13256">
        <v>1.62525093499999</v>
      </c>
    </row>
    <row r="13257" spans="1:5" x14ac:dyDescent="0.3">
      <c r="A13257">
        <v>7.65</v>
      </c>
      <c r="B13257">
        <f t="shared" si="207"/>
        <v>1.1017829080302994</v>
      </c>
      <c r="C13257">
        <v>7.6535796766743598</v>
      </c>
      <c r="D13257">
        <v>-3.8712354150000001</v>
      </c>
      <c r="E13257">
        <v>1.1287645849999901</v>
      </c>
    </row>
    <row r="13258" spans="1:5" x14ac:dyDescent="0.3">
      <c r="A13258">
        <v>7.65</v>
      </c>
      <c r="B13258">
        <f t="shared" si="207"/>
        <v>1.1147195347979764</v>
      </c>
      <c r="C13258">
        <v>7.6541570438799003</v>
      </c>
      <c r="D13258">
        <v>-3.9290842750000001</v>
      </c>
      <c r="E13258">
        <v>1.0709157249999901</v>
      </c>
    </row>
    <row r="13259" spans="1:5" x14ac:dyDescent="0.3">
      <c r="A13259">
        <v>7.65</v>
      </c>
      <c r="B13259">
        <f t="shared" si="207"/>
        <v>1.1170493324242388</v>
      </c>
      <c r="C13259">
        <v>7.6547344110854496</v>
      </c>
      <c r="D13259">
        <v>-7.3524545699999999</v>
      </c>
      <c r="E13259">
        <v>-2.3524545699999999</v>
      </c>
    </row>
    <row r="13260" spans="1:5" x14ac:dyDescent="0.3">
      <c r="A13260">
        <v>7.66</v>
      </c>
      <c r="B13260">
        <f t="shared" si="207"/>
        <v>1.1673094075252488</v>
      </c>
      <c r="C13260">
        <v>7.6553117782909901</v>
      </c>
      <c r="D13260">
        <v>-1.185736275</v>
      </c>
      <c r="E13260">
        <v>3.814263725</v>
      </c>
    </row>
    <row r="13261" spans="1:5" x14ac:dyDescent="0.3">
      <c r="A13261">
        <v>7.66</v>
      </c>
      <c r="B13261">
        <f t="shared" si="207"/>
        <v>1.1402479120201985</v>
      </c>
      <c r="C13261">
        <v>7.6558891454965297</v>
      </c>
      <c r="D13261">
        <v>-1.41877176</v>
      </c>
      <c r="E13261">
        <v>3.58122823999999</v>
      </c>
    </row>
    <row r="13262" spans="1:5" x14ac:dyDescent="0.3">
      <c r="A13262">
        <v>7.66</v>
      </c>
      <c r="B13262">
        <f t="shared" si="207"/>
        <v>1.10142598363636</v>
      </c>
      <c r="C13262">
        <v>7.6564665127020701</v>
      </c>
      <c r="D13262">
        <v>-5.5130695550000004</v>
      </c>
      <c r="E13262">
        <v>-0.51306955500000095</v>
      </c>
    </row>
    <row r="13263" spans="1:5" x14ac:dyDescent="0.3">
      <c r="A13263">
        <v>7.66</v>
      </c>
      <c r="B13263">
        <f t="shared" si="207"/>
        <v>1.0782740903535319</v>
      </c>
      <c r="C13263">
        <v>7.6570438799076204</v>
      </c>
      <c r="D13263">
        <v>-5.1919189250000004</v>
      </c>
      <c r="E13263">
        <v>-0.19191892500000099</v>
      </c>
    </row>
    <row r="13264" spans="1:5" x14ac:dyDescent="0.3">
      <c r="A13264">
        <v>7.66</v>
      </c>
      <c r="B13264">
        <f t="shared" si="207"/>
        <v>1.0719428238888855</v>
      </c>
      <c r="C13264">
        <v>7.6576212471131599</v>
      </c>
      <c r="D13264">
        <v>-1.9890601349999999</v>
      </c>
      <c r="E13264">
        <v>3.0109398649999899</v>
      </c>
    </row>
    <row r="13265" spans="1:5" x14ac:dyDescent="0.3">
      <c r="A13265">
        <v>7.66</v>
      </c>
      <c r="B13265">
        <f t="shared" si="207"/>
        <v>1.044447597474744</v>
      </c>
      <c r="C13265">
        <v>7.6581986143187004</v>
      </c>
      <c r="D13265">
        <v>-5.5637618550000001</v>
      </c>
      <c r="E13265">
        <v>-0.56376185500000098</v>
      </c>
    </row>
    <row r="13266" spans="1:5" x14ac:dyDescent="0.3">
      <c r="A13266">
        <v>7.66</v>
      </c>
      <c r="B13266">
        <f t="shared" si="207"/>
        <v>1.0759292326262591</v>
      </c>
      <c r="C13266">
        <v>7.6587759815242498</v>
      </c>
      <c r="D13266">
        <v>-6.1801205850000001</v>
      </c>
      <c r="E13266">
        <v>-1.1801205850000001</v>
      </c>
    </row>
    <row r="13267" spans="1:5" x14ac:dyDescent="0.3">
      <c r="A13267">
        <v>7.66</v>
      </c>
      <c r="B13267">
        <f t="shared" si="207"/>
        <v>1.1205809261111075</v>
      </c>
      <c r="C13267">
        <v>7.6593533487297902</v>
      </c>
      <c r="D13267">
        <v>-5.1793949450000003</v>
      </c>
      <c r="E13267">
        <v>-0.179394945000001</v>
      </c>
    </row>
    <row r="13268" spans="1:5" x14ac:dyDescent="0.3">
      <c r="A13268">
        <v>7.66</v>
      </c>
      <c r="B13268">
        <f t="shared" si="207"/>
        <v>1.1256170238888852</v>
      </c>
      <c r="C13268">
        <v>7.6599307159353298</v>
      </c>
      <c r="D13268">
        <v>-5.3261044249999996</v>
      </c>
      <c r="E13268">
        <v>-0.32610442500000097</v>
      </c>
    </row>
    <row r="13269" spans="1:5" x14ac:dyDescent="0.3">
      <c r="A13269">
        <v>7.66</v>
      </c>
      <c r="B13269">
        <f t="shared" si="207"/>
        <v>1.1034184349999963</v>
      </c>
      <c r="C13269">
        <v>7.6605080831408703</v>
      </c>
      <c r="D13269">
        <v>-0.976406895</v>
      </c>
      <c r="E13269">
        <v>4.0235931049999998</v>
      </c>
    </row>
    <row r="13270" spans="1:5" x14ac:dyDescent="0.3">
      <c r="A13270">
        <v>7.66</v>
      </c>
      <c r="B13270">
        <f t="shared" si="207"/>
        <v>1.085051135808077</v>
      </c>
      <c r="C13270">
        <v>7.6610854503464196</v>
      </c>
      <c r="D13270">
        <v>-5.1515141800000004</v>
      </c>
      <c r="E13270">
        <v>-0.151514180000001</v>
      </c>
    </row>
    <row r="13271" spans="1:5" x14ac:dyDescent="0.3">
      <c r="A13271">
        <v>7.66</v>
      </c>
      <c r="B13271">
        <f t="shared" si="207"/>
        <v>1.0483828018686829</v>
      </c>
      <c r="C13271">
        <v>7.6616628175519601</v>
      </c>
      <c r="D13271">
        <v>-5.2208433550000004</v>
      </c>
      <c r="E13271">
        <v>-0.22084335500000099</v>
      </c>
    </row>
    <row r="13272" spans="1:5" x14ac:dyDescent="0.3">
      <c r="A13272">
        <v>7.66</v>
      </c>
      <c r="B13272">
        <f t="shared" si="207"/>
        <v>1.0553074363131274</v>
      </c>
      <c r="C13272">
        <v>7.6622401847574997</v>
      </c>
      <c r="D13272">
        <v>-1.768101345</v>
      </c>
      <c r="E13272">
        <v>3.23189865499999</v>
      </c>
    </row>
    <row r="13273" spans="1:5" x14ac:dyDescent="0.3">
      <c r="A13273">
        <v>7.66</v>
      </c>
      <c r="B13273">
        <f t="shared" si="207"/>
        <v>1.0039991781818145</v>
      </c>
      <c r="C13273">
        <v>7.6628175519630402</v>
      </c>
      <c r="D13273">
        <v>-4.4811830600000002</v>
      </c>
      <c r="E13273">
        <v>0.51881693999999801</v>
      </c>
    </row>
    <row r="13274" spans="1:5" x14ac:dyDescent="0.3">
      <c r="A13274">
        <v>7.66</v>
      </c>
      <c r="B13274">
        <f t="shared" si="207"/>
        <v>0.9998983126767641</v>
      </c>
      <c r="C13274">
        <v>7.6633949191685904</v>
      </c>
      <c r="D13274">
        <v>-3.2192429800000002</v>
      </c>
      <c r="E13274">
        <v>1.78075701999999</v>
      </c>
    </row>
    <row r="13275" spans="1:5" x14ac:dyDescent="0.3">
      <c r="A13275">
        <v>7.66</v>
      </c>
      <c r="B13275">
        <f t="shared" si="207"/>
        <v>1.0062416272222188</v>
      </c>
      <c r="C13275">
        <v>7.66397228637413</v>
      </c>
      <c r="D13275">
        <v>-4.0002025899999998</v>
      </c>
      <c r="E13275">
        <v>0.999797409999999</v>
      </c>
    </row>
    <row r="13276" spans="1:5" x14ac:dyDescent="0.3">
      <c r="A13276">
        <v>7.66</v>
      </c>
      <c r="B13276">
        <f t="shared" si="207"/>
        <v>1.0361735779797943</v>
      </c>
      <c r="C13276">
        <v>7.6645496535796704</v>
      </c>
      <c r="D13276">
        <v>-2.74989192</v>
      </c>
      <c r="E13276">
        <v>2.25010808</v>
      </c>
    </row>
    <row r="13277" spans="1:5" x14ac:dyDescent="0.3">
      <c r="A13277">
        <v>7.66</v>
      </c>
      <c r="B13277">
        <f t="shared" si="207"/>
        <v>1.0470288987878749</v>
      </c>
      <c r="C13277">
        <v>7.6651270207852198</v>
      </c>
      <c r="D13277">
        <v>-4.39381339</v>
      </c>
      <c r="E13277">
        <v>0.60618660999999896</v>
      </c>
    </row>
    <row r="13278" spans="1:5" x14ac:dyDescent="0.3">
      <c r="A13278">
        <v>7.67</v>
      </c>
      <c r="B13278">
        <f t="shared" si="207"/>
        <v>1.0694338110606023</v>
      </c>
      <c r="C13278">
        <v>7.6657043879907603</v>
      </c>
      <c r="D13278">
        <v>-5.0235906699999999</v>
      </c>
      <c r="E13278">
        <v>-2.3590670000000799E-2</v>
      </c>
    </row>
    <row r="13279" spans="1:5" x14ac:dyDescent="0.3">
      <c r="A13279">
        <v>7.67</v>
      </c>
      <c r="B13279">
        <f t="shared" si="207"/>
        <v>1.0900556073737335</v>
      </c>
      <c r="C13279">
        <v>7.6662817551962998</v>
      </c>
      <c r="D13279">
        <v>-0.57787595999999997</v>
      </c>
      <c r="E13279">
        <v>4.4221240399999999</v>
      </c>
    </row>
    <row r="13280" spans="1:5" x14ac:dyDescent="0.3">
      <c r="A13280">
        <v>7.67</v>
      </c>
      <c r="B13280">
        <f t="shared" si="207"/>
        <v>1.0365244783333294</v>
      </c>
      <c r="C13280">
        <v>7.6668591224018403</v>
      </c>
      <c r="D13280">
        <v>-3.6659316</v>
      </c>
      <c r="E13280">
        <v>1.3340683999999901</v>
      </c>
    </row>
    <row r="13281" spans="1:5" x14ac:dyDescent="0.3">
      <c r="A13281">
        <v>7.67</v>
      </c>
      <c r="B13281">
        <f t="shared" si="207"/>
        <v>1.0207294443939356</v>
      </c>
      <c r="C13281">
        <v>7.6674364896073897</v>
      </c>
      <c r="D13281">
        <v>-6.1192898250000001</v>
      </c>
      <c r="E13281">
        <v>-1.1192898250000001</v>
      </c>
    </row>
    <row r="13282" spans="1:5" x14ac:dyDescent="0.3">
      <c r="A13282">
        <v>7.67</v>
      </c>
      <c r="B13282">
        <f t="shared" si="207"/>
        <v>1.0158815978787843</v>
      </c>
      <c r="C13282">
        <v>7.6680138568129301</v>
      </c>
      <c r="D13282">
        <v>-3.2089554250000001</v>
      </c>
      <c r="E13282">
        <v>1.7910445749999999</v>
      </c>
    </row>
    <row r="13283" spans="1:5" x14ac:dyDescent="0.3">
      <c r="A13283">
        <v>7.67</v>
      </c>
      <c r="B13283">
        <f t="shared" si="207"/>
        <v>0.99048123151514789</v>
      </c>
      <c r="C13283">
        <v>7.6685912240184697</v>
      </c>
      <c r="D13283">
        <v>-4.2353254050000002</v>
      </c>
      <c r="E13283">
        <v>0.76467459499999801</v>
      </c>
    </row>
    <row r="13284" spans="1:5" x14ac:dyDescent="0.3">
      <c r="A13284">
        <v>7.67</v>
      </c>
      <c r="B13284">
        <f t="shared" si="207"/>
        <v>0.98346322444444079</v>
      </c>
      <c r="C13284">
        <v>7.6691685912240102</v>
      </c>
      <c r="D13284">
        <v>-5.4537297450000004</v>
      </c>
      <c r="E13284">
        <v>-0.45372974500000102</v>
      </c>
    </row>
    <row r="13285" spans="1:5" x14ac:dyDescent="0.3">
      <c r="A13285">
        <v>7.67</v>
      </c>
      <c r="B13285">
        <f t="shared" si="207"/>
        <v>0.99875675702019828</v>
      </c>
      <c r="C13285">
        <v>7.6697459584295604</v>
      </c>
      <c r="D13285">
        <v>-1.1250546100000001</v>
      </c>
      <c r="E13285">
        <v>3.8749453899999899</v>
      </c>
    </row>
    <row r="13286" spans="1:5" x14ac:dyDescent="0.3">
      <c r="A13286">
        <v>7.67</v>
      </c>
      <c r="B13286">
        <f t="shared" si="207"/>
        <v>0.94348919833332989</v>
      </c>
      <c r="C13286">
        <v>7.6703233256351</v>
      </c>
      <c r="D13286">
        <v>-6.1419522649999996</v>
      </c>
      <c r="E13286">
        <v>-1.141952265</v>
      </c>
    </row>
    <row r="13287" spans="1:5" x14ac:dyDescent="0.3">
      <c r="A13287">
        <v>7.67</v>
      </c>
      <c r="B13287">
        <f t="shared" si="207"/>
        <v>0.96225257818181487</v>
      </c>
      <c r="C13287">
        <v>7.6709006928406396</v>
      </c>
      <c r="D13287">
        <v>-2.3131926649999999</v>
      </c>
      <c r="E13287">
        <v>2.6868073349999899</v>
      </c>
    </row>
    <row r="13288" spans="1:5" x14ac:dyDescent="0.3">
      <c r="A13288">
        <v>7.67</v>
      </c>
      <c r="B13288">
        <f t="shared" si="207"/>
        <v>0.93929496020201697</v>
      </c>
      <c r="C13288">
        <v>7.6714780600461898</v>
      </c>
      <c r="D13288">
        <v>-3.6939614600000001</v>
      </c>
      <c r="E13288">
        <v>1.3060385399999901</v>
      </c>
    </row>
    <row r="13289" spans="1:5" x14ac:dyDescent="0.3">
      <c r="A13289">
        <v>7.67</v>
      </c>
      <c r="B13289">
        <f t="shared" si="207"/>
        <v>0.92264903055555225</v>
      </c>
      <c r="C13289">
        <v>7.6720554272517303</v>
      </c>
      <c r="D13289">
        <v>-4.4534513899999997</v>
      </c>
      <c r="E13289">
        <v>0.54654860999999899</v>
      </c>
    </row>
    <row r="13290" spans="1:5" x14ac:dyDescent="0.3">
      <c r="A13290">
        <v>7.67</v>
      </c>
      <c r="B13290">
        <f t="shared" si="207"/>
        <v>0.95467132333332994</v>
      </c>
      <c r="C13290">
        <v>7.6726327944572699</v>
      </c>
      <c r="D13290">
        <v>-6.6360530950000003</v>
      </c>
      <c r="E13290">
        <v>-1.6360530950000001</v>
      </c>
    </row>
    <row r="13291" spans="1:5" x14ac:dyDescent="0.3">
      <c r="A13291">
        <v>7.67</v>
      </c>
      <c r="B13291">
        <f t="shared" si="207"/>
        <v>0.96609892797979469</v>
      </c>
      <c r="C13291">
        <v>7.6732101616628103</v>
      </c>
      <c r="D13291">
        <v>-5.0707046900000003</v>
      </c>
      <c r="E13291">
        <v>-7.0704690000001194E-2</v>
      </c>
    </row>
    <row r="13292" spans="1:5" x14ac:dyDescent="0.3">
      <c r="A13292">
        <v>7.67</v>
      </c>
      <c r="B13292">
        <f t="shared" si="207"/>
        <v>0.96811547550504728</v>
      </c>
      <c r="C13292">
        <v>7.6737875288683597</v>
      </c>
      <c r="D13292">
        <v>-6.0410149500000001</v>
      </c>
      <c r="E13292">
        <v>-1.0410149500000001</v>
      </c>
    </row>
    <row r="13293" spans="1:5" x14ac:dyDescent="0.3">
      <c r="A13293">
        <v>7.67</v>
      </c>
      <c r="B13293">
        <f t="shared" si="207"/>
        <v>0.98453399762625948</v>
      </c>
      <c r="C13293">
        <v>7.6743648960739002</v>
      </c>
      <c r="D13293">
        <v>1.5720739399999999</v>
      </c>
      <c r="E13293">
        <v>6.5720739400000001</v>
      </c>
    </row>
    <row r="13294" spans="1:5" x14ac:dyDescent="0.3">
      <c r="A13294">
        <v>7.67</v>
      </c>
      <c r="B13294">
        <f t="shared" si="207"/>
        <v>0.94250727974747162</v>
      </c>
      <c r="C13294">
        <v>7.6749422632794397</v>
      </c>
      <c r="D13294">
        <v>-5.1190114700000002</v>
      </c>
      <c r="E13294">
        <v>-0.11901147000000099</v>
      </c>
    </row>
    <row r="13295" spans="1:5" x14ac:dyDescent="0.3">
      <c r="A13295">
        <v>7.68</v>
      </c>
      <c r="B13295">
        <f t="shared" si="207"/>
        <v>0.98294365095959257</v>
      </c>
      <c r="C13295">
        <v>7.6755196304849802</v>
      </c>
      <c r="D13295">
        <v>-4.8998418199999998</v>
      </c>
      <c r="E13295">
        <v>0.100158179999999</v>
      </c>
    </row>
    <row r="13296" spans="1:5" x14ac:dyDescent="0.3">
      <c r="A13296">
        <v>7.68</v>
      </c>
      <c r="B13296">
        <f t="shared" si="207"/>
        <v>1.0229116530302997</v>
      </c>
      <c r="C13296">
        <v>7.6760969976905304</v>
      </c>
      <c r="D13296">
        <v>0.77232836000000005</v>
      </c>
      <c r="E13296">
        <v>5.7723283600000004</v>
      </c>
    </row>
    <row r="13297" spans="1:5" x14ac:dyDescent="0.3">
      <c r="A13297">
        <v>7.68</v>
      </c>
      <c r="B13297">
        <f t="shared" si="207"/>
        <v>0.98622072893939061</v>
      </c>
      <c r="C13297">
        <v>7.67667436489607</v>
      </c>
      <c r="D13297">
        <v>-4.1659962300000002</v>
      </c>
      <c r="E13297">
        <v>0.83400376999999803</v>
      </c>
    </row>
    <row r="13298" spans="1:5" x14ac:dyDescent="0.3">
      <c r="A13298">
        <v>7.68</v>
      </c>
      <c r="B13298">
        <f t="shared" si="207"/>
        <v>1.0050910355050473</v>
      </c>
      <c r="C13298">
        <v>7.6772517321016096</v>
      </c>
      <c r="D13298">
        <v>-2.29753769</v>
      </c>
      <c r="E13298">
        <v>2.70246231</v>
      </c>
    </row>
    <row r="13299" spans="1:5" x14ac:dyDescent="0.3">
      <c r="A13299">
        <v>7.68</v>
      </c>
      <c r="B13299">
        <f t="shared" si="207"/>
        <v>0.98110180060605745</v>
      </c>
      <c r="C13299">
        <v>7.6778290993071501</v>
      </c>
      <c r="D13299">
        <v>-5.9327719800000001</v>
      </c>
      <c r="E13299">
        <v>-0.93277197999999995</v>
      </c>
    </row>
    <row r="13300" spans="1:5" x14ac:dyDescent="0.3">
      <c r="A13300">
        <v>7.68</v>
      </c>
      <c r="B13300">
        <f t="shared" si="207"/>
        <v>0.99219958904040084</v>
      </c>
      <c r="C13300">
        <v>7.6784064665127003</v>
      </c>
      <c r="D13300">
        <v>-3.0040988949999998</v>
      </c>
      <c r="E13300">
        <v>1.99590110499999</v>
      </c>
    </row>
    <row r="13301" spans="1:5" x14ac:dyDescent="0.3">
      <c r="A13301">
        <v>7.68</v>
      </c>
      <c r="B13301">
        <f t="shared" si="207"/>
        <v>0.97533980595959302</v>
      </c>
      <c r="C13301">
        <v>7.6789838337182399</v>
      </c>
      <c r="D13301">
        <v>-4.2948143099999996</v>
      </c>
      <c r="E13301">
        <v>0.70518568999999898</v>
      </c>
    </row>
    <row r="13302" spans="1:5" x14ac:dyDescent="0.3">
      <c r="A13302">
        <v>7.68</v>
      </c>
      <c r="B13302">
        <f t="shared" si="207"/>
        <v>0.96211402525252232</v>
      </c>
      <c r="C13302">
        <v>7.6795612009237804</v>
      </c>
      <c r="D13302">
        <v>-3.5638015250000001</v>
      </c>
      <c r="E13302">
        <v>1.4361984749999901</v>
      </c>
    </row>
    <row r="13303" spans="1:5" x14ac:dyDescent="0.3">
      <c r="A13303">
        <v>7.68</v>
      </c>
      <c r="B13303">
        <f t="shared" si="207"/>
        <v>0.98567103525252231</v>
      </c>
      <c r="C13303">
        <v>7.6801385681293297</v>
      </c>
      <c r="D13303">
        <v>-2.2545983299999999</v>
      </c>
      <c r="E13303">
        <v>2.7454016699999899</v>
      </c>
    </row>
    <row r="13304" spans="1:5" x14ac:dyDescent="0.3">
      <c r="A13304">
        <v>7.68</v>
      </c>
      <c r="B13304">
        <f t="shared" si="207"/>
        <v>0.97769369974747189</v>
      </c>
      <c r="C13304">
        <v>7.6807159353348702</v>
      </c>
      <c r="D13304">
        <v>0.729538095</v>
      </c>
      <c r="E13304">
        <v>5.7295380949999997</v>
      </c>
    </row>
    <row r="13305" spans="1:5" x14ac:dyDescent="0.3">
      <c r="A13305">
        <v>7.68</v>
      </c>
      <c r="B13305">
        <f t="shared" si="207"/>
        <v>0.91209792378787602</v>
      </c>
      <c r="C13305">
        <v>7.6812933025404098</v>
      </c>
      <c r="D13305">
        <v>-4.3416301400000004</v>
      </c>
      <c r="E13305">
        <v>0.65836985999999798</v>
      </c>
    </row>
    <row r="13306" spans="1:5" x14ac:dyDescent="0.3">
      <c r="A13306">
        <v>7.68</v>
      </c>
      <c r="B13306">
        <f t="shared" si="207"/>
        <v>0.92943059404040129</v>
      </c>
      <c r="C13306">
        <v>7.6818706697459502</v>
      </c>
      <c r="D13306">
        <v>-4.1346862800000004</v>
      </c>
      <c r="E13306">
        <v>0.86531371999999895</v>
      </c>
    </row>
    <row r="13307" spans="1:5" x14ac:dyDescent="0.3">
      <c r="A13307">
        <v>7.68</v>
      </c>
      <c r="B13307">
        <f t="shared" si="207"/>
        <v>0.90057092247474491</v>
      </c>
      <c r="C13307">
        <v>7.6824480369514996</v>
      </c>
      <c r="D13307">
        <v>-0.74918611499999999</v>
      </c>
      <c r="E13307">
        <v>4.2508138849999897</v>
      </c>
    </row>
    <row r="13308" spans="1:5" x14ac:dyDescent="0.3">
      <c r="A13308">
        <v>7.68</v>
      </c>
      <c r="B13308">
        <f t="shared" si="207"/>
        <v>0.84956386636363346</v>
      </c>
      <c r="C13308">
        <v>7.6830254041570401</v>
      </c>
      <c r="D13308">
        <v>-4.237710925</v>
      </c>
      <c r="E13308">
        <v>0.76228907499999898</v>
      </c>
    </row>
    <row r="13309" spans="1:5" x14ac:dyDescent="0.3">
      <c r="A13309">
        <v>7.68</v>
      </c>
      <c r="B13309">
        <f t="shared" si="207"/>
        <v>0.85938606424242125</v>
      </c>
      <c r="C13309">
        <v>7.6836027713625796</v>
      </c>
      <c r="D13309">
        <v>-4.80621016</v>
      </c>
      <c r="E13309">
        <v>0.19378983999999899</v>
      </c>
    </row>
    <row r="13310" spans="1:5" x14ac:dyDescent="0.3">
      <c r="A13310">
        <v>7.68</v>
      </c>
      <c r="B13310">
        <f t="shared" si="207"/>
        <v>0.8725229903535322</v>
      </c>
      <c r="C13310">
        <v>7.6841801385681201</v>
      </c>
      <c r="D13310">
        <v>-1.020539015</v>
      </c>
      <c r="E13310">
        <v>3.9794609849999998</v>
      </c>
    </row>
    <row r="13311" spans="1:5" x14ac:dyDescent="0.3">
      <c r="A13311">
        <v>7.68</v>
      </c>
      <c r="B13311">
        <f t="shared" si="207"/>
        <v>0.82644359929292621</v>
      </c>
      <c r="C13311">
        <v>7.6847575057736703</v>
      </c>
      <c r="D13311">
        <v>-3.9055272649999999</v>
      </c>
      <c r="E13311">
        <v>1.0944727349999901</v>
      </c>
    </row>
    <row r="13312" spans="1:5" x14ac:dyDescent="0.3">
      <c r="A13312">
        <v>7.69</v>
      </c>
      <c r="B13312">
        <f t="shared" si="207"/>
        <v>0.84465577944444137</v>
      </c>
      <c r="C13312">
        <v>7.6853348729792099</v>
      </c>
      <c r="D13312">
        <v>-3.0166228749999999</v>
      </c>
      <c r="E13312">
        <v>1.9833771249999901</v>
      </c>
    </row>
    <row r="13313" spans="1:5" x14ac:dyDescent="0.3">
      <c r="A13313">
        <v>7.69</v>
      </c>
      <c r="B13313">
        <f t="shared" si="207"/>
        <v>0.83679892474747164</v>
      </c>
      <c r="C13313">
        <v>7.6859122401847504</v>
      </c>
      <c r="D13313">
        <v>-3.6346216500000001</v>
      </c>
      <c r="E13313">
        <v>1.3653783499999901</v>
      </c>
    </row>
    <row r="13314" spans="1:5" x14ac:dyDescent="0.3">
      <c r="A13314">
        <v>7.69</v>
      </c>
      <c r="B13314">
        <f t="shared" si="207"/>
        <v>0.81989094934343132</v>
      </c>
      <c r="C13314">
        <v>7.6864896073902997</v>
      </c>
      <c r="D13314">
        <v>-3.82277954</v>
      </c>
      <c r="E13314">
        <v>1.17722045999999</v>
      </c>
    </row>
    <row r="13315" spans="1:5" x14ac:dyDescent="0.3">
      <c r="A13315">
        <v>7.69</v>
      </c>
      <c r="B13315">
        <f t="shared" ref="B13315:B13378" si="208">AVERAGE(E13315:E13413)</f>
        <v>0.79689568111110809</v>
      </c>
      <c r="C13315">
        <v>7.6870669745958402</v>
      </c>
      <c r="D13315">
        <v>-5.8762649749999998</v>
      </c>
      <c r="E13315">
        <v>-0.876264975000001</v>
      </c>
    </row>
    <row r="13316" spans="1:5" x14ac:dyDescent="0.3">
      <c r="A13316">
        <v>7.69</v>
      </c>
      <c r="B13316">
        <f t="shared" si="208"/>
        <v>0.83531550479797678</v>
      </c>
      <c r="C13316">
        <v>7.6876443418013798</v>
      </c>
      <c r="D13316">
        <v>-4.6000117749999996</v>
      </c>
      <c r="E13316">
        <v>0.39998822499999798</v>
      </c>
    </row>
    <row r="13317" spans="1:5" x14ac:dyDescent="0.3">
      <c r="A13317">
        <v>7.69</v>
      </c>
      <c r="B13317">
        <f t="shared" si="208"/>
        <v>0.86715557035353219</v>
      </c>
      <c r="C13317">
        <v>7.6882217090069203</v>
      </c>
      <c r="D13317">
        <v>-0.79182728499999999</v>
      </c>
      <c r="E13317">
        <v>4.2081727149999999</v>
      </c>
    </row>
    <row r="13318" spans="1:5" x14ac:dyDescent="0.3">
      <c r="A13318">
        <v>7.69</v>
      </c>
      <c r="B13318">
        <f t="shared" si="208"/>
        <v>0.82259875550504735</v>
      </c>
      <c r="C13318">
        <v>7.6887990762124696</v>
      </c>
      <c r="D13318">
        <v>-2.0858227899999999</v>
      </c>
      <c r="E13318">
        <v>2.9141772099999899</v>
      </c>
    </row>
    <row r="13319" spans="1:5" x14ac:dyDescent="0.3">
      <c r="A13319">
        <v>7.69</v>
      </c>
      <c r="B13319">
        <f t="shared" si="208"/>
        <v>0.7820885897979768</v>
      </c>
      <c r="C13319">
        <v>7.6893764434180101</v>
      </c>
      <c r="D13319">
        <v>-4.8631644500000002</v>
      </c>
      <c r="E13319">
        <v>0.136835549999998</v>
      </c>
    </row>
    <row r="13320" spans="1:5" x14ac:dyDescent="0.3">
      <c r="A13320">
        <v>7.69</v>
      </c>
      <c r="B13320">
        <f t="shared" si="208"/>
        <v>0.79741525459595641</v>
      </c>
      <c r="C13320">
        <v>7.6899538106235497</v>
      </c>
      <c r="D13320">
        <v>-2.3856528350000001</v>
      </c>
      <c r="E13320">
        <v>2.6143471649999999</v>
      </c>
    </row>
    <row r="13321" spans="1:5" x14ac:dyDescent="0.3">
      <c r="A13321">
        <v>7.69</v>
      </c>
      <c r="B13321">
        <f t="shared" si="208"/>
        <v>0.75081177202019889</v>
      </c>
      <c r="C13321">
        <v>7.6905311778290901</v>
      </c>
      <c r="D13321">
        <v>-2.6180919399999998</v>
      </c>
      <c r="E13321">
        <v>2.38190805999999</v>
      </c>
    </row>
    <row r="13322" spans="1:5" x14ac:dyDescent="0.3">
      <c r="A13322">
        <v>7.69</v>
      </c>
      <c r="B13322">
        <f t="shared" si="208"/>
        <v>0.7563734673232293</v>
      </c>
      <c r="C13322">
        <v>7.6911085450346404</v>
      </c>
      <c r="D13322">
        <v>-8.1244684800000009</v>
      </c>
      <c r="E13322">
        <v>-3.12446848</v>
      </c>
    </row>
    <row r="13323" spans="1:5" x14ac:dyDescent="0.3">
      <c r="A13323">
        <v>7.69</v>
      </c>
      <c r="B13323">
        <f t="shared" si="208"/>
        <v>0.77285373585858286</v>
      </c>
      <c r="C13323">
        <v>7.6916859122401799</v>
      </c>
      <c r="D13323">
        <v>-4.8527278000000003</v>
      </c>
      <c r="E13323">
        <v>0.14727219999999799</v>
      </c>
    </row>
    <row r="13324" spans="1:5" x14ac:dyDescent="0.3">
      <c r="A13324">
        <v>7.69</v>
      </c>
      <c r="B13324">
        <f t="shared" si="208"/>
        <v>0.74931479797979494</v>
      </c>
      <c r="C13324">
        <v>7.6922632794457204</v>
      </c>
      <c r="D13324">
        <v>-5.6211634300000002</v>
      </c>
      <c r="E13324">
        <v>-0.62116343000000096</v>
      </c>
    </row>
    <row r="13325" spans="1:5" x14ac:dyDescent="0.3">
      <c r="A13325">
        <v>7.69</v>
      </c>
      <c r="B13325">
        <f t="shared" si="208"/>
        <v>0.75020786196969391</v>
      </c>
      <c r="C13325">
        <v>7.6928406466512698</v>
      </c>
      <c r="D13325">
        <v>-3.4513838950000002</v>
      </c>
      <c r="E13325">
        <v>1.54861610499999</v>
      </c>
    </row>
    <row r="13326" spans="1:5" x14ac:dyDescent="0.3">
      <c r="A13326">
        <v>7.69</v>
      </c>
      <c r="B13326">
        <f t="shared" si="208"/>
        <v>0.72475177323232054</v>
      </c>
      <c r="C13326">
        <v>7.6934180138568102</v>
      </c>
      <c r="D13326">
        <v>-2.4801790650000002</v>
      </c>
      <c r="E13326">
        <v>2.5198209349999998</v>
      </c>
    </row>
    <row r="13327" spans="1:5" x14ac:dyDescent="0.3">
      <c r="A13327">
        <v>7.69</v>
      </c>
      <c r="B13327">
        <f t="shared" si="208"/>
        <v>0.70687392732322951</v>
      </c>
      <c r="C13327">
        <v>7.6939953810623498</v>
      </c>
      <c r="D13327">
        <v>-5.0055501749999998</v>
      </c>
      <c r="E13327">
        <v>-5.5501750000006497E-3</v>
      </c>
    </row>
    <row r="13328" spans="1:5" x14ac:dyDescent="0.3">
      <c r="A13328">
        <v>7.7</v>
      </c>
      <c r="B13328">
        <f t="shared" si="208"/>
        <v>0.7210560244444415</v>
      </c>
      <c r="C13328">
        <v>7.6945727482678903</v>
      </c>
      <c r="D13328">
        <v>-5.3070202650000002</v>
      </c>
      <c r="E13328">
        <v>-0.30702026500000101</v>
      </c>
    </row>
    <row r="13329" spans="1:5" x14ac:dyDescent="0.3">
      <c r="A13329">
        <v>7.7</v>
      </c>
      <c r="B13329">
        <f t="shared" si="208"/>
        <v>0.72715837737373445</v>
      </c>
      <c r="C13329">
        <v>7.6951501154734396</v>
      </c>
      <c r="D13329">
        <v>-3.2275923</v>
      </c>
      <c r="E13329">
        <v>1.77240769999999</v>
      </c>
    </row>
    <row r="13330" spans="1:5" x14ac:dyDescent="0.3">
      <c r="A13330">
        <v>7.7</v>
      </c>
      <c r="B13330">
        <f t="shared" si="208"/>
        <v>0.73944892580807808</v>
      </c>
      <c r="C13330">
        <v>7.6957274826789801</v>
      </c>
      <c r="D13330">
        <v>-3.6848666649999999</v>
      </c>
      <c r="E13330">
        <v>1.3151333349999901</v>
      </c>
    </row>
    <row r="13331" spans="1:5" x14ac:dyDescent="0.3">
      <c r="A13331">
        <v>7.7</v>
      </c>
      <c r="B13331">
        <f t="shared" si="208"/>
        <v>0.76071680045454282</v>
      </c>
      <c r="C13331">
        <v>7.6963048498845197</v>
      </c>
      <c r="D13331">
        <v>-2.5302749850000001</v>
      </c>
      <c r="E13331">
        <v>2.4697250149999999</v>
      </c>
    </row>
    <row r="13332" spans="1:5" x14ac:dyDescent="0.3">
      <c r="A13332">
        <v>7.7</v>
      </c>
      <c r="B13332">
        <f t="shared" si="208"/>
        <v>0.71568559242423979</v>
      </c>
      <c r="C13332">
        <v>7.6968822170900602</v>
      </c>
      <c r="D13332">
        <v>-4.0012462549999999</v>
      </c>
      <c r="E13332">
        <v>0.99875374499999903</v>
      </c>
    </row>
    <row r="13333" spans="1:5" x14ac:dyDescent="0.3">
      <c r="A13333">
        <v>7.7</v>
      </c>
      <c r="B13333">
        <f t="shared" si="208"/>
        <v>0.72577435409090629</v>
      </c>
      <c r="C13333">
        <v>7.6974595842956104</v>
      </c>
      <c r="D13333">
        <v>-4.5657199249999998</v>
      </c>
      <c r="E13333">
        <v>0.43428007499999899</v>
      </c>
    </row>
    <row r="13334" spans="1:5" x14ac:dyDescent="0.3">
      <c r="A13334">
        <v>7.7</v>
      </c>
      <c r="B13334">
        <f t="shared" si="208"/>
        <v>0.75535841651514868</v>
      </c>
      <c r="C13334">
        <v>7.69803695150115</v>
      </c>
      <c r="D13334">
        <v>-6.7457870150000003</v>
      </c>
      <c r="E13334">
        <v>-1.7457870150000001</v>
      </c>
    </row>
    <row r="13335" spans="1:5" x14ac:dyDescent="0.3">
      <c r="A13335">
        <v>7.7</v>
      </c>
      <c r="B13335">
        <f t="shared" si="208"/>
        <v>0.8057615625757546</v>
      </c>
      <c r="C13335">
        <v>7.6986143187066904</v>
      </c>
      <c r="D13335">
        <v>-3.1212875649999998</v>
      </c>
      <c r="E13335">
        <v>1.87871243499999</v>
      </c>
    </row>
    <row r="13336" spans="1:5" x14ac:dyDescent="0.3">
      <c r="A13336">
        <v>7.7</v>
      </c>
      <c r="B13336">
        <f t="shared" si="208"/>
        <v>0.79085055656565384</v>
      </c>
      <c r="C13336">
        <v>7.6991916859122398</v>
      </c>
      <c r="D13336">
        <v>-5.4304709249999998</v>
      </c>
      <c r="E13336">
        <v>-0.430470925</v>
      </c>
    </row>
    <row r="13337" spans="1:5" x14ac:dyDescent="0.3">
      <c r="A13337">
        <v>7.7</v>
      </c>
      <c r="B13337">
        <f t="shared" si="208"/>
        <v>0.81984727505050226</v>
      </c>
      <c r="C13337">
        <v>7.6997690531177803</v>
      </c>
      <c r="D13337">
        <v>-6.2882144599999998</v>
      </c>
      <c r="E13337">
        <v>-1.2882144600000001</v>
      </c>
    </row>
    <row r="13338" spans="1:5" x14ac:dyDescent="0.3">
      <c r="A13338">
        <v>7.7</v>
      </c>
      <c r="B13338">
        <f t="shared" si="208"/>
        <v>0.85439364075757307</v>
      </c>
      <c r="C13338">
        <v>7.7003464203233198</v>
      </c>
      <c r="D13338">
        <v>-4.74388845</v>
      </c>
      <c r="E13338">
        <v>0.25611154999999902</v>
      </c>
    </row>
    <row r="13339" spans="1:5" x14ac:dyDescent="0.3">
      <c r="A13339">
        <v>7.7</v>
      </c>
      <c r="B13339">
        <f t="shared" si="208"/>
        <v>0.87763288262625982</v>
      </c>
      <c r="C13339">
        <v>7.7009237875288603</v>
      </c>
      <c r="D13339">
        <v>-6.1796733000000001</v>
      </c>
      <c r="E13339">
        <v>-1.1796732999999999</v>
      </c>
    </row>
    <row r="13340" spans="1:5" x14ac:dyDescent="0.3">
      <c r="A13340">
        <v>7.7</v>
      </c>
      <c r="B13340">
        <f t="shared" si="208"/>
        <v>0.89596253156565397</v>
      </c>
      <c r="C13340">
        <v>7.7015011547344097</v>
      </c>
      <c r="D13340">
        <v>-1.461860215</v>
      </c>
      <c r="E13340">
        <v>3.5381397849999998</v>
      </c>
    </row>
    <row r="13341" spans="1:5" x14ac:dyDescent="0.3">
      <c r="A13341">
        <v>7.7</v>
      </c>
      <c r="B13341">
        <f t="shared" si="208"/>
        <v>0.89583903873737081</v>
      </c>
      <c r="C13341">
        <v>7.7020785219399501</v>
      </c>
      <c r="D13341">
        <v>-5.8500242550000001</v>
      </c>
      <c r="E13341">
        <v>-0.85002425500000101</v>
      </c>
    </row>
    <row r="13342" spans="1:5" x14ac:dyDescent="0.3">
      <c r="A13342">
        <v>7.7</v>
      </c>
      <c r="B13342">
        <f t="shared" si="208"/>
        <v>0.9283688569191888</v>
      </c>
      <c r="C13342">
        <v>7.7026558891454897</v>
      </c>
      <c r="D13342">
        <v>-3.1654196849999998</v>
      </c>
      <c r="E13342">
        <v>1.83458031499999</v>
      </c>
    </row>
    <row r="13343" spans="1:5" x14ac:dyDescent="0.3">
      <c r="A13343">
        <v>7.7</v>
      </c>
      <c r="B13343">
        <f t="shared" si="208"/>
        <v>0.92667911358585553</v>
      </c>
      <c r="C13343">
        <v>7.7032332563510302</v>
      </c>
      <c r="D13343">
        <v>-1.6094642649999999</v>
      </c>
      <c r="E13343">
        <v>3.3905357349999998</v>
      </c>
    </row>
    <row r="13344" spans="1:5" x14ac:dyDescent="0.3">
      <c r="A13344">
        <v>7.7</v>
      </c>
      <c r="B13344">
        <f t="shared" si="208"/>
        <v>0.92522731984848183</v>
      </c>
      <c r="C13344">
        <v>7.7038106235565804</v>
      </c>
      <c r="D13344">
        <v>-8.7457473449999998</v>
      </c>
      <c r="E13344">
        <v>-3.7457473449999998</v>
      </c>
    </row>
    <row r="13345" spans="1:5" x14ac:dyDescent="0.3">
      <c r="A13345">
        <v>7.71</v>
      </c>
      <c r="B13345">
        <f t="shared" si="208"/>
        <v>0.99764833358585547</v>
      </c>
      <c r="C13345">
        <v>7.70438799076212</v>
      </c>
      <c r="D13345">
        <v>-3.744504665</v>
      </c>
      <c r="E13345">
        <v>1.25549533499999</v>
      </c>
    </row>
    <row r="13346" spans="1:5" x14ac:dyDescent="0.3">
      <c r="A13346">
        <v>7.71</v>
      </c>
      <c r="B13346">
        <f t="shared" si="208"/>
        <v>0.98051445666666381</v>
      </c>
      <c r="C13346">
        <v>7.7049653579676596</v>
      </c>
      <c r="D13346">
        <v>-6.948556215</v>
      </c>
      <c r="E13346">
        <v>-1.948556215</v>
      </c>
    </row>
    <row r="13347" spans="1:5" x14ac:dyDescent="0.3">
      <c r="A13347">
        <v>7.71</v>
      </c>
      <c r="B13347">
        <f t="shared" si="208"/>
        <v>1.044376814999997</v>
      </c>
      <c r="C13347">
        <v>7.7055427251732098</v>
      </c>
      <c r="D13347">
        <v>-4.4646335150000001</v>
      </c>
      <c r="E13347">
        <v>0.53536648499999895</v>
      </c>
    </row>
    <row r="13348" spans="1:5" x14ac:dyDescent="0.3">
      <c r="A13348">
        <v>7.71</v>
      </c>
      <c r="B13348">
        <f t="shared" si="208"/>
        <v>1.0174282702525221</v>
      </c>
      <c r="C13348">
        <v>7.7061200923787503</v>
      </c>
      <c r="D13348">
        <v>-6.2246999900000004</v>
      </c>
      <c r="E13348">
        <v>-1.22469999</v>
      </c>
    </row>
    <row r="13349" spans="1:5" x14ac:dyDescent="0.3">
      <c r="A13349">
        <v>7.71</v>
      </c>
      <c r="B13349">
        <f t="shared" si="208"/>
        <v>1.0344687745454515</v>
      </c>
      <c r="C13349">
        <v>7.7066974595842899</v>
      </c>
      <c r="D13349">
        <v>-3.0281031899999999</v>
      </c>
      <c r="E13349">
        <v>1.9718968099999901</v>
      </c>
    </row>
    <row r="13350" spans="1:5" x14ac:dyDescent="0.3">
      <c r="A13350">
        <v>7.71</v>
      </c>
      <c r="B13350">
        <f t="shared" si="208"/>
        <v>1.0208544432323201</v>
      </c>
      <c r="C13350">
        <v>7.7072748267898303</v>
      </c>
      <c r="D13350">
        <v>-4.4515131549999998</v>
      </c>
      <c r="E13350">
        <v>0.548486844999999</v>
      </c>
    </row>
    <row r="13351" spans="1:5" x14ac:dyDescent="0.3">
      <c r="A13351">
        <v>7.71</v>
      </c>
      <c r="B13351">
        <f t="shared" si="208"/>
        <v>1.0145367308585826</v>
      </c>
      <c r="C13351">
        <v>7.7078521939953797</v>
      </c>
      <c r="D13351">
        <v>-4.265144405</v>
      </c>
      <c r="E13351">
        <v>0.73485559499999897</v>
      </c>
    </row>
    <row r="13352" spans="1:5" x14ac:dyDescent="0.3">
      <c r="A13352">
        <v>7.71</v>
      </c>
      <c r="B13352">
        <f t="shared" si="208"/>
        <v>1.0541026282323205</v>
      </c>
      <c r="C13352">
        <v>7.7084295612009202</v>
      </c>
      <c r="D13352">
        <v>-2.6689333350000002</v>
      </c>
      <c r="E13352">
        <v>2.3310666649999998</v>
      </c>
    </row>
    <row r="13353" spans="1:5" x14ac:dyDescent="0.3">
      <c r="A13353">
        <v>7.71</v>
      </c>
      <c r="B13353">
        <f t="shared" si="208"/>
        <v>1.0061271704545425</v>
      </c>
      <c r="C13353">
        <v>7.7090069284064597</v>
      </c>
      <c r="D13353">
        <v>-2.8617131699999998</v>
      </c>
      <c r="E13353">
        <v>2.13828682999999</v>
      </c>
    </row>
    <row r="13354" spans="1:5" x14ac:dyDescent="0.3">
      <c r="A13354">
        <v>7.71</v>
      </c>
      <c r="B13354">
        <f t="shared" si="208"/>
        <v>0.99293150994949231</v>
      </c>
      <c r="C13354">
        <v>7.7095842956120002</v>
      </c>
      <c r="D13354">
        <v>-2.0331922549999999</v>
      </c>
      <c r="E13354">
        <v>2.9668077449999899</v>
      </c>
    </row>
    <row r="13355" spans="1:5" x14ac:dyDescent="0.3">
      <c r="A13355">
        <v>7.71</v>
      </c>
      <c r="B13355">
        <f t="shared" si="208"/>
        <v>0.9907252051515123</v>
      </c>
      <c r="C13355">
        <v>7.7101616628175504</v>
      </c>
      <c r="D13355">
        <v>-1.2675894299999999</v>
      </c>
      <c r="E13355">
        <v>3.7324105699999999</v>
      </c>
    </row>
    <row r="13356" spans="1:5" x14ac:dyDescent="0.3">
      <c r="A13356">
        <v>7.71</v>
      </c>
      <c r="B13356">
        <f t="shared" si="208"/>
        <v>0.96059596707070427</v>
      </c>
      <c r="C13356">
        <v>7.71073903002309</v>
      </c>
      <c r="D13356">
        <v>-2.590509365</v>
      </c>
      <c r="E13356">
        <v>2.4094906349999898</v>
      </c>
    </row>
    <row r="13357" spans="1:5" x14ac:dyDescent="0.3">
      <c r="A13357">
        <v>7.71</v>
      </c>
      <c r="B13357">
        <f t="shared" si="208"/>
        <v>0.96222998803030035</v>
      </c>
      <c r="C13357">
        <v>7.7113163972286296</v>
      </c>
      <c r="D13357">
        <v>-3.6984343100000001</v>
      </c>
      <c r="E13357">
        <v>1.3015656899999899</v>
      </c>
    </row>
    <row r="13358" spans="1:5" x14ac:dyDescent="0.3">
      <c r="A13358">
        <v>7.71</v>
      </c>
      <c r="B13358">
        <f t="shared" si="208"/>
        <v>0.96821487217171442</v>
      </c>
      <c r="C13358">
        <v>7.7118937644341798</v>
      </c>
      <c r="D13358">
        <v>-2.3767071350000002</v>
      </c>
      <c r="E13358">
        <v>2.6232928649999998</v>
      </c>
    </row>
    <row r="13359" spans="1:5" x14ac:dyDescent="0.3">
      <c r="A13359">
        <v>7.71</v>
      </c>
      <c r="B13359">
        <f t="shared" si="208"/>
        <v>0.9579755094949467</v>
      </c>
      <c r="C13359">
        <v>7.7124711316397203</v>
      </c>
      <c r="D13359">
        <v>-3.8648243299999998</v>
      </c>
      <c r="E13359">
        <v>1.13517566999999</v>
      </c>
    </row>
    <row r="13360" spans="1:5" x14ac:dyDescent="0.3">
      <c r="A13360">
        <v>7.71</v>
      </c>
      <c r="B13360">
        <f t="shared" si="208"/>
        <v>0.95733545520201735</v>
      </c>
      <c r="C13360">
        <v>7.7130484988452599</v>
      </c>
      <c r="D13360">
        <v>-5.2621426700000002</v>
      </c>
      <c r="E13360">
        <v>-0.26214267000000102</v>
      </c>
    </row>
    <row r="13361" spans="1:5" x14ac:dyDescent="0.3">
      <c r="A13361">
        <v>7.71</v>
      </c>
      <c r="B13361">
        <f t="shared" si="208"/>
        <v>0.95027829186868407</v>
      </c>
      <c r="C13361">
        <v>7.7136258660508004</v>
      </c>
      <c r="D13361">
        <v>-7.8051069899999996</v>
      </c>
      <c r="E13361">
        <v>-2.8051069900000001</v>
      </c>
    </row>
    <row r="13362" spans="1:5" x14ac:dyDescent="0.3">
      <c r="A13362">
        <v>7.72</v>
      </c>
      <c r="B13362">
        <f t="shared" si="208"/>
        <v>0.99016195737373447</v>
      </c>
      <c r="C13362">
        <v>7.7142032332563497</v>
      </c>
      <c r="D13362">
        <v>-5.8187143050000003</v>
      </c>
      <c r="E13362">
        <v>-0.81871430500000097</v>
      </c>
    </row>
    <row r="13363" spans="1:5" x14ac:dyDescent="0.3">
      <c r="A13363">
        <v>7.72</v>
      </c>
      <c r="B13363">
        <f t="shared" si="208"/>
        <v>0.98724180378787585</v>
      </c>
      <c r="C13363">
        <v>7.7147806004618902</v>
      </c>
      <c r="D13363">
        <v>-4.7110875500000002</v>
      </c>
      <c r="E13363">
        <v>0.28891244999999799</v>
      </c>
    </row>
    <row r="13364" spans="1:5" x14ac:dyDescent="0.3">
      <c r="A13364">
        <v>7.72</v>
      </c>
      <c r="B13364">
        <f t="shared" si="208"/>
        <v>0.99139688565656281</v>
      </c>
      <c r="C13364">
        <v>7.7153579676674298</v>
      </c>
      <c r="D13364">
        <v>-2.4470799749999999</v>
      </c>
      <c r="E13364">
        <v>2.5529200249999899</v>
      </c>
    </row>
    <row r="13365" spans="1:5" x14ac:dyDescent="0.3">
      <c r="A13365">
        <v>7.72</v>
      </c>
      <c r="B13365">
        <f t="shared" si="208"/>
        <v>0.97528257757575476</v>
      </c>
      <c r="C13365">
        <v>7.7159353348729702</v>
      </c>
      <c r="D13365">
        <v>-1.75960293</v>
      </c>
      <c r="E13365">
        <v>3.24039706999999</v>
      </c>
    </row>
    <row r="13366" spans="1:5" x14ac:dyDescent="0.3">
      <c r="A13366">
        <v>7.72</v>
      </c>
      <c r="B13366">
        <f t="shared" si="208"/>
        <v>0.91472591141413873</v>
      </c>
      <c r="C13366">
        <v>7.7165127020785196</v>
      </c>
      <c r="D13366">
        <v>-4.6808212649999996</v>
      </c>
      <c r="E13366">
        <v>0.31917873499999899</v>
      </c>
    </row>
    <row r="13367" spans="1:5" x14ac:dyDescent="0.3">
      <c r="A13367">
        <v>7.72</v>
      </c>
      <c r="B13367">
        <f t="shared" si="208"/>
        <v>0.90406637191918904</v>
      </c>
      <c r="C13367">
        <v>7.71709006928406</v>
      </c>
      <c r="D13367">
        <v>-7.5237647250000004</v>
      </c>
      <c r="E13367">
        <v>-2.5237647249999999</v>
      </c>
    </row>
    <row r="13368" spans="1:5" x14ac:dyDescent="0.3">
      <c r="A13368">
        <v>7.72</v>
      </c>
      <c r="B13368">
        <f t="shared" si="208"/>
        <v>0.95547854474747196</v>
      </c>
      <c r="C13368">
        <v>7.7176674364895996</v>
      </c>
      <c r="D13368">
        <v>-2.794769515</v>
      </c>
      <c r="E13368">
        <v>2.205230485</v>
      </c>
    </row>
    <row r="13369" spans="1:5" x14ac:dyDescent="0.3">
      <c r="A13369">
        <v>7.72</v>
      </c>
      <c r="B13369">
        <f t="shared" si="208"/>
        <v>0.9704934654545424</v>
      </c>
      <c r="C13369">
        <v>7.7182448036951499</v>
      </c>
      <c r="D13369">
        <v>-8.7816792400000008</v>
      </c>
      <c r="E13369">
        <v>-3.7816792399999999</v>
      </c>
    </row>
    <row r="13370" spans="1:5" x14ac:dyDescent="0.3">
      <c r="A13370">
        <v>7.72</v>
      </c>
      <c r="B13370">
        <f t="shared" si="208"/>
        <v>1.0072898102525223</v>
      </c>
      <c r="C13370">
        <v>7.7188221709006903</v>
      </c>
      <c r="D13370">
        <v>-4.5353045449999998</v>
      </c>
      <c r="E13370">
        <v>0.46469545499999898</v>
      </c>
    </row>
    <row r="13371" spans="1:5" x14ac:dyDescent="0.3">
      <c r="A13371">
        <v>7.72</v>
      </c>
      <c r="B13371">
        <f t="shared" si="208"/>
        <v>1.0434355586868658</v>
      </c>
      <c r="C13371">
        <v>7.7193995381062299</v>
      </c>
      <c r="D13371">
        <v>-6.8476188999999996</v>
      </c>
      <c r="E13371">
        <v>-1.8476189000000001</v>
      </c>
    </row>
    <row r="13372" spans="1:5" x14ac:dyDescent="0.3">
      <c r="A13372">
        <v>7.72</v>
      </c>
      <c r="B13372">
        <f t="shared" si="208"/>
        <v>1.0444837417171688</v>
      </c>
      <c r="C13372">
        <v>7.7199769053117704</v>
      </c>
      <c r="D13372">
        <v>-4.8871687450000003</v>
      </c>
      <c r="E13372">
        <v>0.11283125499999801</v>
      </c>
    </row>
    <row r="13373" spans="1:5" x14ac:dyDescent="0.3">
      <c r="A13373">
        <v>7.72</v>
      </c>
      <c r="B13373">
        <f t="shared" si="208"/>
        <v>1.0762033264646436</v>
      </c>
      <c r="C13373">
        <v>7.7205542725173197</v>
      </c>
      <c r="D13373">
        <v>-2.5912548399999999</v>
      </c>
      <c r="E13373">
        <v>2.4087451599999898</v>
      </c>
    </row>
    <row r="13374" spans="1:5" x14ac:dyDescent="0.3">
      <c r="A13374">
        <v>7.72</v>
      </c>
      <c r="B13374">
        <f t="shared" si="208"/>
        <v>1.0433331499999974</v>
      </c>
      <c r="C13374">
        <v>7.7211316397228602</v>
      </c>
      <c r="D13374">
        <v>-1.0369394649999999</v>
      </c>
      <c r="E13374">
        <v>3.9630605349999999</v>
      </c>
    </row>
    <row r="13375" spans="1:5" x14ac:dyDescent="0.3">
      <c r="A13375">
        <v>7.72</v>
      </c>
      <c r="B13375">
        <f t="shared" si="208"/>
        <v>1.025747470050502</v>
      </c>
      <c r="C13375">
        <v>7.7217090069283998</v>
      </c>
      <c r="D13375">
        <v>-1.67521516</v>
      </c>
      <c r="E13375">
        <v>3.3247848399999902</v>
      </c>
    </row>
    <row r="13376" spans="1:5" x14ac:dyDescent="0.3">
      <c r="A13376">
        <v>7.72</v>
      </c>
      <c r="B13376">
        <f t="shared" si="208"/>
        <v>0.97691659853535073</v>
      </c>
      <c r="C13376">
        <v>7.7222863741339403</v>
      </c>
      <c r="D13376">
        <v>-2.1757270750000002</v>
      </c>
      <c r="E13376">
        <v>2.8242729249999998</v>
      </c>
    </row>
    <row r="13377" spans="1:5" x14ac:dyDescent="0.3">
      <c r="A13377">
        <v>7.72</v>
      </c>
      <c r="B13377">
        <f t="shared" si="208"/>
        <v>0.95949206166666368</v>
      </c>
      <c r="C13377">
        <v>7.7228637413394896</v>
      </c>
      <c r="D13377">
        <v>-2.982032835</v>
      </c>
      <c r="E13377">
        <v>2.017967165</v>
      </c>
    </row>
    <row r="13378" spans="1:5" x14ac:dyDescent="0.3">
      <c r="A13378">
        <v>7.72</v>
      </c>
      <c r="B13378">
        <f t="shared" si="208"/>
        <v>0.93910972095959278</v>
      </c>
      <c r="C13378">
        <v>7.7234411085450301</v>
      </c>
      <c r="D13378">
        <v>-5.8774577350000001</v>
      </c>
      <c r="E13378">
        <v>-0.87745773500000102</v>
      </c>
    </row>
    <row r="13379" spans="1:5" x14ac:dyDescent="0.3">
      <c r="A13379">
        <v>7.73</v>
      </c>
      <c r="B13379">
        <f t="shared" ref="B13379:B13442" si="209">AVERAGE(E13379:E13477)</f>
        <v>0.97633527863636071</v>
      </c>
      <c r="C13379">
        <v>7.7240184757505697</v>
      </c>
      <c r="D13379">
        <v>-5.2296399600000001</v>
      </c>
      <c r="E13379">
        <v>-0.22963996</v>
      </c>
    </row>
    <row r="13380" spans="1:5" x14ac:dyDescent="0.3">
      <c r="A13380">
        <v>7.73</v>
      </c>
      <c r="B13380">
        <f t="shared" si="209"/>
        <v>0.98282618217171414</v>
      </c>
      <c r="C13380">
        <v>7.7245958429561199</v>
      </c>
      <c r="D13380">
        <v>-6.5992266300000004</v>
      </c>
      <c r="E13380">
        <v>-1.59922663</v>
      </c>
    </row>
    <row r="13381" spans="1:5" x14ac:dyDescent="0.3">
      <c r="A13381">
        <v>7.73</v>
      </c>
      <c r="B13381">
        <f t="shared" si="209"/>
        <v>1.001161855151512</v>
      </c>
      <c r="C13381">
        <v>7.7251732101616604</v>
      </c>
      <c r="D13381">
        <v>-5.7235916949999996</v>
      </c>
      <c r="E13381">
        <v>-0.72359169500000098</v>
      </c>
    </row>
    <row r="13382" spans="1:5" x14ac:dyDescent="0.3">
      <c r="A13382">
        <v>7.73</v>
      </c>
      <c r="B13382">
        <f t="shared" si="209"/>
        <v>1.0137927618686837</v>
      </c>
      <c r="C13382">
        <v>7.7257505773671999</v>
      </c>
      <c r="D13382">
        <v>-4.9301081050000004</v>
      </c>
      <c r="E13382">
        <v>6.9891894999998705E-2</v>
      </c>
    </row>
    <row r="13383" spans="1:5" x14ac:dyDescent="0.3">
      <c r="A13383">
        <v>7.73</v>
      </c>
      <c r="B13383">
        <f t="shared" si="209"/>
        <v>0.98686228924242103</v>
      </c>
      <c r="C13383">
        <v>7.7263279445727404</v>
      </c>
      <c r="D13383">
        <v>-3.9396700199999999</v>
      </c>
      <c r="E13383">
        <v>1.0603299799999899</v>
      </c>
    </row>
    <row r="13384" spans="1:5" x14ac:dyDescent="0.3">
      <c r="A13384">
        <v>7.73</v>
      </c>
      <c r="B13384">
        <f t="shared" si="209"/>
        <v>0.98734571848484531</v>
      </c>
      <c r="C13384">
        <v>7.7269053117782898</v>
      </c>
      <c r="D13384">
        <v>-6.5965429200000001</v>
      </c>
      <c r="E13384">
        <v>-1.5965429200000001</v>
      </c>
    </row>
    <row r="13385" spans="1:5" x14ac:dyDescent="0.3">
      <c r="A13385">
        <v>7.73</v>
      </c>
      <c r="B13385">
        <f t="shared" si="209"/>
        <v>1.0121316327272696</v>
      </c>
      <c r="C13385">
        <v>7.7274826789838302</v>
      </c>
      <c r="D13385">
        <v>-4.2843776599999996</v>
      </c>
      <c r="E13385">
        <v>0.71562233999999902</v>
      </c>
    </row>
    <row r="13386" spans="1:5" x14ac:dyDescent="0.3">
      <c r="A13386">
        <v>7.73</v>
      </c>
      <c r="B13386">
        <f t="shared" si="209"/>
        <v>1.0167535777272694</v>
      </c>
      <c r="C13386">
        <v>7.7280600461893698</v>
      </c>
      <c r="D13386">
        <v>-4.5859968450000004</v>
      </c>
      <c r="E13386">
        <v>0.41400315499999801</v>
      </c>
    </row>
    <row r="13387" spans="1:5" x14ac:dyDescent="0.3">
      <c r="A13387">
        <v>7.73</v>
      </c>
      <c r="B13387">
        <f t="shared" si="209"/>
        <v>1.013381621111108</v>
      </c>
      <c r="C13387">
        <v>7.7286374133949103</v>
      </c>
      <c r="D13387">
        <v>-5.3419084950000002</v>
      </c>
      <c r="E13387">
        <v>-0.34190849500000098</v>
      </c>
    </row>
    <row r="13388" spans="1:5" x14ac:dyDescent="0.3">
      <c r="A13388">
        <v>7.73</v>
      </c>
      <c r="B13388">
        <f t="shared" si="209"/>
        <v>1.0143680577272696</v>
      </c>
      <c r="C13388">
        <v>7.7292147806004596</v>
      </c>
      <c r="D13388">
        <v>-1.283244405</v>
      </c>
      <c r="E13388">
        <v>3.7167555949999902</v>
      </c>
    </row>
    <row r="13389" spans="1:5" x14ac:dyDescent="0.3">
      <c r="A13389">
        <v>7.73</v>
      </c>
      <c r="B13389">
        <f t="shared" si="209"/>
        <v>0.99945705171716859</v>
      </c>
      <c r="C13389">
        <v>7.7297921478060001</v>
      </c>
      <c r="D13389">
        <v>-5.5047202349999997</v>
      </c>
      <c r="E13389">
        <v>-0.50472023499999996</v>
      </c>
    </row>
    <row r="13390" spans="1:5" x14ac:dyDescent="0.3">
      <c r="A13390">
        <v>7.73</v>
      </c>
      <c r="B13390">
        <f t="shared" si="209"/>
        <v>1.0219975048989864</v>
      </c>
      <c r="C13390">
        <v>7.7303695150115397</v>
      </c>
      <c r="D13390">
        <v>-4.8710664850000001</v>
      </c>
      <c r="E13390">
        <v>0.128933514999999</v>
      </c>
    </row>
    <row r="13391" spans="1:5" x14ac:dyDescent="0.3">
      <c r="A13391">
        <v>7.73</v>
      </c>
      <c r="B13391">
        <f t="shared" si="209"/>
        <v>1.0655302328787843</v>
      </c>
      <c r="C13391">
        <v>7.7309468822170899</v>
      </c>
      <c r="D13391">
        <v>-4.4155812599999997</v>
      </c>
      <c r="E13391">
        <v>0.58441873999999905</v>
      </c>
    </row>
    <row r="13392" spans="1:5" x14ac:dyDescent="0.3">
      <c r="A13392">
        <v>7.73</v>
      </c>
      <c r="B13392">
        <f t="shared" si="209"/>
        <v>1.1081985110606027</v>
      </c>
      <c r="C13392">
        <v>7.7315242494226304</v>
      </c>
      <c r="D13392">
        <v>-2.5885711300000001</v>
      </c>
      <c r="E13392">
        <v>2.4114288699999999</v>
      </c>
    </row>
    <row r="13393" spans="1:5" x14ac:dyDescent="0.3">
      <c r="A13393">
        <v>7.73</v>
      </c>
      <c r="B13393">
        <f t="shared" si="209"/>
        <v>1.0747741228787848</v>
      </c>
      <c r="C13393">
        <v>7.73210161662817</v>
      </c>
      <c r="D13393">
        <v>-1.11581072</v>
      </c>
      <c r="E13393">
        <v>3.8841892800000002</v>
      </c>
    </row>
    <row r="13394" spans="1:5" x14ac:dyDescent="0.3">
      <c r="A13394">
        <v>7.73</v>
      </c>
      <c r="B13394">
        <f t="shared" si="209"/>
        <v>1.043325619949492</v>
      </c>
      <c r="C13394">
        <v>7.7326789838337104</v>
      </c>
      <c r="D13394">
        <v>-0.94300961500000002</v>
      </c>
      <c r="E13394">
        <v>4.0569903849999998</v>
      </c>
    </row>
    <row r="13395" spans="1:5" x14ac:dyDescent="0.3">
      <c r="A13395">
        <v>7.73</v>
      </c>
      <c r="B13395">
        <f t="shared" si="209"/>
        <v>0.99947662984848185</v>
      </c>
      <c r="C13395">
        <v>7.7332563510392598</v>
      </c>
      <c r="D13395">
        <v>-2.860073125</v>
      </c>
      <c r="E13395">
        <v>2.1399268749999898</v>
      </c>
    </row>
    <row r="13396" spans="1:5" x14ac:dyDescent="0.3">
      <c r="A13396">
        <v>7.74</v>
      </c>
      <c r="B13396">
        <f t="shared" si="209"/>
        <v>1.0073304725252497</v>
      </c>
      <c r="C13396">
        <v>7.7338337182448003</v>
      </c>
      <c r="D13396">
        <v>-2.2978358800000001</v>
      </c>
      <c r="E13396">
        <v>2.7021641199999999</v>
      </c>
    </row>
    <row r="13397" spans="1:5" x14ac:dyDescent="0.3">
      <c r="A13397">
        <v>7.74</v>
      </c>
      <c r="B13397">
        <f t="shared" si="209"/>
        <v>1.000225116868684</v>
      </c>
      <c r="C13397">
        <v>7.7344110854503398</v>
      </c>
      <c r="D13397">
        <v>-4.6724719449999998</v>
      </c>
      <c r="E13397">
        <v>0.32752805499999899</v>
      </c>
    </row>
    <row r="13398" spans="1:5" x14ac:dyDescent="0.3">
      <c r="A13398">
        <v>7.74</v>
      </c>
      <c r="B13398">
        <f t="shared" si="209"/>
        <v>0.9903381605555529</v>
      </c>
      <c r="C13398">
        <v>7.7349884526558803</v>
      </c>
      <c r="D13398">
        <v>-4.8340909249999999</v>
      </c>
      <c r="E13398">
        <v>0.16590907499999899</v>
      </c>
    </row>
    <row r="13399" spans="1:5" x14ac:dyDescent="0.3">
      <c r="A13399">
        <v>7.74</v>
      </c>
      <c r="B13399">
        <f t="shared" si="209"/>
        <v>1.0131768037373707</v>
      </c>
      <c r="C13399">
        <v>7.7355658198614297</v>
      </c>
      <c r="D13399">
        <v>-4.6732174200000003</v>
      </c>
      <c r="E13399">
        <v>0.32678257999999799</v>
      </c>
    </row>
    <row r="13400" spans="1:5" x14ac:dyDescent="0.3">
      <c r="A13400">
        <v>7.74</v>
      </c>
      <c r="B13400">
        <f t="shared" si="209"/>
        <v>1.0025805166666639</v>
      </c>
      <c r="C13400">
        <v>7.7361431870669701</v>
      </c>
      <c r="D13400">
        <v>-5.6041666000000001</v>
      </c>
      <c r="E13400">
        <v>-0.604166600000001</v>
      </c>
    </row>
    <row r="13401" spans="1:5" x14ac:dyDescent="0.3">
      <c r="A13401">
        <v>7.74</v>
      </c>
      <c r="B13401">
        <f t="shared" si="209"/>
        <v>1.0238950776262594</v>
      </c>
      <c r="C13401">
        <v>7.7367205542725097</v>
      </c>
      <c r="D13401">
        <v>-1.2316575350000001</v>
      </c>
      <c r="E13401">
        <v>3.7683424649999999</v>
      </c>
    </row>
    <row r="13402" spans="1:5" x14ac:dyDescent="0.3">
      <c r="A13402">
        <v>7.74</v>
      </c>
      <c r="B13402">
        <f t="shared" si="209"/>
        <v>0.98957913146464338</v>
      </c>
      <c r="C13402">
        <v>7.7372979214780599</v>
      </c>
      <c r="D13402">
        <v>-3.044354545</v>
      </c>
      <c r="E13402">
        <v>1.95564545499999</v>
      </c>
    </row>
    <row r="13403" spans="1:5" x14ac:dyDescent="0.3">
      <c r="A13403">
        <v>7.74</v>
      </c>
      <c r="B13403">
        <f t="shared" si="209"/>
        <v>0.94996052373737072</v>
      </c>
      <c r="C13403">
        <v>7.7378752886836004</v>
      </c>
      <c r="D13403">
        <v>-5.7644437249999996</v>
      </c>
      <c r="E13403">
        <v>-0.76444372500000102</v>
      </c>
    </row>
    <row r="13404" spans="1:5" x14ac:dyDescent="0.3">
      <c r="A13404">
        <v>7.74</v>
      </c>
      <c r="B13404">
        <f t="shared" si="209"/>
        <v>0.97606118479797666</v>
      </c>
      <c r="C13404">
        <v>7.73845265588914</v>
      </c>
      <c r="D13404">
        <v>-2.625695785</v>
      </c>
      <c r="E13404">
        <v>2.374304215</v>
      </c>
    </row>
    <row r="13405" spans="1:5" x14ac:dyDescent="0.3">
      <c r="A13405">
        <v>7.74</v>
      </c>
      <c r="B13405">
        <f t="shared" si="209"/>
        <v>1.0048877241414111</v>
      </c>
      <c r="C13405">
        <v>7.7390300230946796</v>
      </c>
      <c r="D13405">
        <v>-6.9917937649999997</v>
      </c>
      <c r="E13405">
        <v>-1.9917937649999999</v>
      </c>
    </row>
    <row r="13406" spans="1:5" x14ac:dyDescent="0.3">
      <c r="A13406">
        <v>7.74</v>
      </c>
      <c r="B13406">
        <f t="shared" si="209"/>
        <v>1.0499053780808052</v>
      </c>
      <c r="C13406">
        <v>7.7396073903002298</v>
      </c>
      <c r="D13406">
        <v>-5.7988846699999996</v>
      </c>
      <c r="E13406">
        <v>-0.79888467000000096</v>
      </c>
    </row>
    <row r="13407" spans="1:5" x14ac:dyDescent="0.3">
      <c r="A13407">
        <v>7.74</v>
      </c>
      <c r="B13407">
        <f t="shared" si="209"/>
        <v>1.0478918425757544</v>
      </c>
      <c r="C13407">
        <v>7.7401847575057703</v>
      </c>
      <c r="D13407">
        <v>-3.2653133350000001</v>
      </c>
      <c r="E13407">
        <v>1.7346866649999999</v>
      </c>
    </row>
    <row r="13408" spans="1:5" x14ac:dyDescent="0.3">
      <c r="A13408">
        <v>7.74</v>
      </c>
      <c r="B13408">
        <f t="shared" si="209"/>
        <v>1.020087884090906</v>
      </c>
      <c r="C13408">
        <v>7.7407621247113099</v>
      </c>
      <c r="D13408">
        <v>-3.505654475</v>
      </c>
      <c r="E13408">
        <v>1.49434552499999</v>
      </c>
    </row>
    <row r="13409" spans="1:5" x14ac:dyDescent="0.3">
      <c r="A13409">
        <v>7.74</v>
      </c>
      <c r="B13409">
        <f t="shared" si="209"/>
        <v>0.99963626691918894</v>
      </c>
      <c r="C13409">
        <v>7.7413394919168503</v>
      </c>
      <c r="D13409">
        <v>-5.5823987300000004</v>
      </c>
      <c r="E13409">
        <v>-0.58239873000000097</v>
      </c>
    </row>
    <row r="13410" spans="1:5" x14ac:dyDescent="0.3">
      <c r="A13410">
        <v>7.74</v>
      </c>
      <c r="B13410">
        <f t="shared" si="209"/>
        <v>1.0059479552525221</v>
      </c>
      <c r="C13410">
        <v>7.7419168591223997</v>
      </c>
      <c r="D13410">
        <v>-2.1025214299999999</v>
      </c>
      <c r="E13410">
        <v>2.8974785699999899</v>
      </c>
    </row>
    <row r="13411" spans="1:5" x14ac:dyDescent="0.3">
      <c r="A13411">
        <v>7.74</v>
      </c>
      <c r="B13411">
        <f t="shared" si="209"/>
        <v>0.97903404873737065</v>
      </c>
      <c r="C13411">
        <v>7.7424942263279402</v>
      </c>
      <c r="D13411">
        <v>-3.7944514900000001</v>
      </c>
      <c r="E13411">
        <v>1.2055485099999901</v>
      </c>
    </row>
    <row r="13412" spans="1:5" x14ac:dyDescent="0.3">
      <c r="A13412">
        <v>7.74</v>
      </c>
      <c r="B13412">
        <f t="shared" si="209"/>
        <v>0.97537143217171407</v>
      </c>
      <c r="C13412">
        <v>7.7430715935334797</v>
      </c>
      <c r="D13412">
        <v>-5.3085112150000002</v>
      </c>
      <c r="E13412">
        <v>-0.308511215000001</v>
      </c>
    </row>
    <row r="13413" spans="1:5" x14ac:dyDescent="0.3">
      <c r="A13413">
        <v>7.76</v>
      </c>
      <c r="B13413">
        <f t="shared" si="209"/>
        <v>0.97891055590908782</v>
      </c>
      <c r="C13413">
        <v>7.74364896073903</v>
      </c>
      <c r="D13413">
        <v>-6.099311095</v>
      </c>
      <c r="E13413">
        <v>-1.099311095</v>
      </c>
    </row>
    <row r="13414" spans="1:5" x14ac:dyDescent="0.3">
      <c r="A13414">
        <v>7.76</v>
      </c>
      <c r="B13414">
        <f t="shared" si="209"/>
        <v>1.0093590681313098</v>
      </c>
      <c r="C13414">
        <v>7.7442263279445704</v>
      </c>
      <c r="D13414">
        <v>-2.0727024300000001</v>
      </c>
      <c r="E13414">
        <v>2.9272975699999999</v>
      </c>
    </row>
    <row r="13415" spans="1:5" x14ac:dyDescent="0.3">
      <c r="A13415">
        <v>7.76</v>
      </c>
      <c r="B13415">
        <f t="shared" si="209"/>
        <v>0.99054900196969387</v>
      </c>
      <c r="C13415">
        <v>7.74480369515011</v>
      </c>
      <c r="D13415">
        <v>-1.4478452850000001</v>
      </c>
      <c r="E13415">
        <v>3.5521547149999901</v>
      </c>
    </row>
    <row r="13416" spans="1:5" x14ac:dyDescent="0.3">
      <c r="A13416">
        <v>7.76</v>
      </c>
      <c r="B13416">
        <f t="shared" si="209"/>
        <v>0.94938673388888606</v>
      </c>
      <c r="C13416">
        <v>7.7453810623556496</v>
      </c>
      <c r="D13416">
        <v>-5.2029519549999996</v>
      </c>
      <c r="E13416">
        <v>-0.20295195500000099</v>
      </c>
    </row>
    <row r="13417" spans="1:5" x14ac:dyDescent="0.3">
      <c r="A13417">
        <v>7.76</v>
      </c>
      <c r="B13417">
        <f t="shared" si="209"/>
        <v>0.96288811444444156</v>
      </c>
      <c r="C13417">
        <v>7.7459584295611998</v>
      </c>
      <c r="D13417">
        <v>-6.096329195</v>
      </c>
      <c r="E13417">
        <v>-1.096329195</v>
      </c>
    </row>
    <row r="13418" spans="1:5" x14ac:dyDescent="0.3">
      <c r="A13418">
        <v>7.76</v>
      </c>
      <c r="B13418">
        <f t="shared" si="209"/>
        <v>0.97897531434343144</v>
      </c>
      <c r="C13418">
        <v>7.7465357967667403</v>
      </c>
      <c r="D13418">
        <v>-3.345824635</v>
      </c>
      <c r="E13418">
        <v>1.65417536499999</v>
      </c>
    </row>
    <row r="13419" spans="1:5" x14ac:dyDescent="0.3">
      <c r="A13419">
        <v>7.76</v>
      </c>
      <c r="B13419">
        <f t="shared" si="209"/>
        <v>0.94258107424242121</v>
      </c>
      <c r="C13419">
        <v>7.7471131639722799</v>
      </c>
      <c r="D13419">
        <v>-6.9993976099999999</v>
      </c>
      <c r="E13419">
        <v>-1.9993976099999999</v>
      </c>
    </row>
    <row r="13420" spans="1:5" x14ac:dyDescent="0.3">
      <c r="A13420">
        <v>7.76</v>
      </c>
      <c r="B13420">
        <f t="shared" si="209"/>
        <v>1.0087160018181787</v>
      </c>
      <c r="C13420">
        <v>7.7476905311778204</v>
      </c>
      <c r="D13420">
        <v>-2.0674841050000001</v>
      </c>
      <c r="E13420">
        <v>2.9325158949999999</v>
      </c>
    </row>
    <row r="13421" spans="1:5" x14ac:dyDescent="0.3">
      <c r="A13421">
        <v>7.76</v>
      </c>
      <c r="B13421">
        <f t="shared" si="209"/>
        <v>1.0174824866161585</v>
      </c>
      <c r="C13421">
        <v>7.7482678983833697</v>
      </c>
      <c r="D13421">
        <v>-6.4929218950000003</v>
      </c>
      <c r="E13421">
        <v>-1.4929218950000001</v>
      </c>
    </row>
    <row r="13422" spans="1:5" x14ac:dyDescent="0.3">
      <c r="A13422">
        <v>7.76</v>
      </c>
      <c r="B13422">
        <f t="shared" si="209"/>
        <v>1.0197746339898961</v>
      </c>
      <c r="C13422">
        <v>7.7488452655889102</v>
      </c>
      <c r="D13422">
        <v>-7.1830826500000002</v>
      </c>
      <c r="E13422">
        <v>-2.1830826499999998</v>
      </c>
    </row>
    <row r="13423" spans="1:5" x14ac:dyDescent="0.3">
      <c r="A13423">
        <v>7.76</v>
      </c>
      <c r="B13423">
        <f t="shared" si="209"/>
        <v>1.0267760749494919</v>
      </c>
      <c r="C13423">
        <v>7.7494226327944498</v>
      </c>
      <c r="D13423">
        <v>-5.5327500949999999</v>
      </c>
      <c r="E13423">
        <v>-0.53275009500000003</v>
      </c>
    </row>
    <row r="13424" spans="1:5" x14ac:dyDescent="0.3">
      <c r="A13424">
        <v>7.76</v>
      </c>
      <c r="B13424">
        <f t="shared" si="209"/>
        <v>1.0140081213131282</v>
      </c>
      <c r="C13424">
        <v>7.75</v>
      </c>
      <c r="D13424">
        <v>-5.9715366799999998</v>
      </c>
      <c r="E13424">
        <v>-0.97153668000000004</v>
      </c>
    </row>
    <row r="13425" spans="1:5" x14ac:dyDescent="0.3">
      <c r="A13425">
        <v>7.76</v>
      </c>
      <c r="B13425">
        <f t="shared" si="209"/>
        <v>1.0317142820707039</v>
      </c>
      <c r="C13425">
        <v>7.7505773672055396</v>
      </c>
      <c r="D13425">
        <v>-4.2500858099999999</v>
      </c>
      <c r="E13425">
        <v>0.74991418999999904</v>
      </c>
    </row>
    <row r="13426" spans="1:5" x14ac:dyDescent="0.3">
      <c r="A13426">
        <v>7.76</v>
      </c>
      <c r="B13426">
        <f t="shared" si="209"/>
        <v>1.035282019999997</v>
      </c>
      <c r="C13426">
        <v>7.75115473441108</v>
      </c>
      <c r="D13426">
        <v>-3.6015225599999998</v>
      </c>
      <c r="E13426">
        <v>1.39847743999999</v>
      </c>
    </row>
    <row r="13427" spans="1:5" x14ac:dyDescent="0.3">
      <c r="A13427">
        <v>7.76</v>
      </c>
      <c r="B13427">
        <f t="shared" si="209"/>
        <v>1.0292655096464616</v>
      </c>
      <c r="C13427">
        <v>7.7517321016166196</v>
      </c>
      <c r="D13427">
        <v>-4.7028873249999998</v>
      </c>
      <c r="E13427">
        <v>0.29711267499999899</v>
      </c>
    </row>
    <row r="13428" spans="1:5" x14ac:dyDescent="0.3">
      <c r="A13428">
        <v>7.76</v>
      </c>
      <c r="B13428">
        <f t="shared" si="209"/>
        <v>1.0237986929797951</v>
      </c>
      <c r="C13428">
        <v>7.7523094688221699</v>
      </c>
      <c r="D13428">
        <v>-2.010828005</v>
      </c>
      <c r="E13428">
        <v>2.989171995</v>
      </c>
    </row>
    <row r="13429" spans="1:5" x14ac:dyDescent="0.3">
      <c r="A13429">
        <v>7.76</v>
      </c>
      <c r="B13429">
        <f t="shared" si="209"/>
        <v>1.0186872946969665</v>
      </c>
      <c r="C13429">
        <v>7.7528868360277103</v>
      </c>
      <c r="D13429">
        <v>-1.579347075</v>
      </c>
      <c r="E13429">
        <v>3.42065292499999</v>
      </c>
    </row>
    <row r="13430" spans="1:5" x14ac:dyDescent="0.3">
      <c r="A13430">
        <v>7.77</v>
      </c>
      <c r="B13430">
        <f t="shared" si="209"/>
        <v>0.99494655146464328</v>
      </c>
      <c r="C13430">
        <v>7.7534642032332499</v>
      </c>
      <c r="D13430">
        <v>-6.9883645799999998</v>
      </c>
      <c r="E13430">
        <v>-1.98836458</v>
      </c>
    </row>
    <row r="13431" spans="1:5" x14ac:dyDescent="0.3">
      <c r="A13431">
        <v>7.77</v>
      </c>
      <c r="B13431">
        <f t="shared" si="209"/>
        <v>1.0246842269191887</v>
      </c>
      <c r="C13431">
        <v>7.7540415704387904</v>
      </c>
      <c r="D13431">
        <v>-3.00245885</v>
      </c>
      <c r="E13431">
        <v>1.99754114999999</v>
      </c>
    </row>
    <row r="13432" spans="1:5" x14ac:dyDescent="0.3">
      <c r="A13432">
        <v>7.77</v>
      </c>
      <c r="B13432">
        <f t="shared" si="209"/>
        <v>1.0118304307070676</v>
      </c>
      <c r="C13432">
        <v>7.7546189376443397</v>
      </c>
      <c r="D13432">
        <v>-1.636897745</v>
      </c>
      <c r="E13432">
        <v>3.3631022549999998</v>
      </c>
    </row>
    <row r="13433" spans="1:5" x14ac:dyDescent="0.3">
      <c r="A13433">
        <v>7.77</v>
      </c>
      <c r="B13433">
        <f t="shared" si="209"/>
        <v>0.9839692438383808</v>
      </c>
      <c r="C13433">
        <v>7.7551963048498802</v>
      </c>
      <c r="D13433">
        <v>-1.755875555</v>
      </c>
      <c r="E13433">
        <v>3.24412444499999</v>
      </c>
    </row>
    <row r="13434" spans="1:5" x14ac:dyDescent="0.3">
      <c r="A13434">
        <v>7.77</v>
      </c>
      <c r="B13434">
        <f t="shared" si="209"/>
        <v>0.98409424267676471</v>
      </c>
      <c r="C13434">
        <v>7.7557736720554198</v>
      </c>
      <c r="D13434">
        <v>-4.5974771600000004</v>
      </c>
      <c r="E13434">
        <v>0.40252283999999799</v>
      </c>
    </row>
    <row r="13435" spans="1:5" x14ac:dyDescent="0.3">
      <c r="A13435">
        <v>7.77</v>
      </c>
      <c r="B13435">
        <f t="shared" si="209"/>
        <v>1.0092280452525222</v>
      </c>
      <c r="C13435">
        <v>7.75635103926097</v>
      </c>
      <c r="D13435">
        <v>-2.5597957949999999</v>
      </c>
      <c r="E13435">
        <v>2.4402042049999899</v>
      </c>
    </row>
    <row r="13436" spans="1:5" x14ac:dyDescent="0.3">
      <c r="A13436">
        <v>7.77</v>
      </c>
      <c r="B13436">
        <f t="shared" si="209"/>
        <v>0.97455668070706747</v>
      </c>
      <c r="C13436">
        <v>7.7569284064665096</v>
      </c>
      <c r="D13436">
        <v>-2.8681242550000001</v>
      </c>
      <c r="E13436">
        <v>2.1318757449999999</v>
      </c>
    </row>
    <row r="13437" spans="1:5" x14ac:dyDescent="0.3">
      <c r="A13437">
        <v>7.77</v>
      </c>
      <c r="B13437">
        <f t="shared" si="209"/>
        <v>0.94097114944444116</v>
      </c>
      <c r="C13437">
        <v>7.7575057736720501</v>
      </c>
      <c r="D13437">
        <v>-2.4432035050000001</v>
      </c>
      <c r="E13437">
        <v>2.5567964949999999</v>
      </c>
    </row>
    <row r="13438" spans="1:5" x14ac:dyDescent="0.3">
      <c r="A13438">
        <v>7.77</v>
      </c>
      <c r="B13438">
        <f t="shared" si="209"/>
        <v>0.93158569449494599</v>
      </c>
      <c r="C13438">
        <v>7.7580831408775897</v>
      </c>
      <c r="D13438">
        <v>-4.3650380550000003</v>
      </c>
      <c r="E13438">
        <v>0.63496194499999803</v>
      </c>
    </row>
    <row r="13439" spans="1:5" x14ac:dyDescent="0.3">
      <c r="A13439">
        <v>7.77</v>
      </c>
      <c r="B13439">
        <f t="shared" si="209"/>
        <v>0.91771232944444103</v>
      </c>
      <c r="C13439">
        <v>7.7586605080831399</v>
      </c>
      <c r="D13439">
        <v>-1.474086005</v>
      </c>
      <c r="E13439">
        <v>3.5259139949999998</v>
      </c>
    </row>
    <row r="13440" spans="1:5" x14ac:dyDescent="0.3">
      <c r="A13440">
        <v>7.77</v>
      </c>
      <c r="B13440">
        <f t="shared" si="209"/>
        <v>0.86860585808080482</v>
      </c>
      <c r="C13440">
        <v>7.7592378752886804</v>
      </c>
      <c r="D13440">
        <v>-2.6295722549999998</v>
      </c>
      <c r="E13440">
        <v>2.37042774499999</v>
      </c>
    </row>
    <row r="13441" spans="1:5" x14ac:dyDescent="0.3">
      <c r="A13441">
        <v>7.77</v>
      </c>
      <c r="B13441">
        <f t="shared" si="209"/>
        <v>0.88574726505050172</v>
      </c>
      <c r="C13441">
        <v>7.7598152424942199</v>
      </c>
      <c r="D13441">
        <v>-3.3327042750000002</v>
      </c>
      <c r="E13441">
        <v>1.66729572499999</v>
      </c>
    </row>
    <row r="13442" spans="1:5" x14ac:dyDescent="0.3">
      <c r="A13442">
        <v>7.77</v>
      </c>
      <c r="B13442">
        <f t="shared" si="209"/>
        <v>0.87159378212120897</v>
      </c>
      <c r="C13442">
        <v>7.7603926096997604</v>
      </c>
      <c r="D13442">
        <v>-1.7531918449999999</v>
      </c>
      <c r="E13442">
        <v>3.2468081549999899</v>
      </c>
    </row>
    <row r="13443" spans="1:5" x14ac:dyDescent="0.3">
      <c r="A13443">
        <v>7.77</v>
      </c>
      <c r="B13443">
        <f t="shared" ref="B13443:B13506" si="210">AVERAGE(E13443:E13541)</f>
        <v>0.88546714717171404</v>
      </c>
      <c r="C13443">
        <v>7.7609699769053098</v>
      </c>
      <c r="D13443">
        <v>-1.576066985</v>
      </c>
      <c r="E13443">
        <v>3.4239330149999998</v>
      </c>
    </row>
    <row r="13444" spans="1:5" x14ac:dyDescent="0.3">
      <c r="A13444">
        <v>7.77</v>
      </c>
      <c r="B13444">
        <f t="shared" si="210"/>
        <v>0.87436634671716829</v>
      </c>
      <c r="C13444">
        <v>7.7615473441108502</v>
      </c>
      <c r="D13444">
        <v>-5.4407584800000004</v>
      </c>
      <c r="E13444">
        <v>-0.44075848000000101</v>
      </c>
    </row>
    <row r="13445" spans="1:5" x14ac:dyDescent="0.3">
      <c r="A13445">
        <v>7.77</v>
      </c>
      <c r="B13445">
        <f t="shared" si="210"/>
        <v>0.89264479131312779</v>
      </c>
      <c r="C13445">
        <v>7.7621247113163898</v>
      </c>
      <c r="D13445">
        <v>-0.62618273999999996</v>
      </c>
      <c r="E13445">
        <v>4.37381726</v>
      </c>
    </row>
    <row r="13446" spans="1:5" x14ac:dyDescent="0.3">
      <c r="A13446">
        <v>7.77</v>
      </c>
      <c r="B13446">
        <f t="shared" si="210"/>
        <v>0.83309564590908758</v>
      </c>
      <c r="C13446">
        <v>7.7627020785219401</v>
      </c>
      <c r="D13446">
        <v>-7.1325394449999999</v>
      </c>
      <c r="E13446">
        <v>-2.1325394449999999</v>
      </c>
    </row>
    <row r="13447" spans="1:5" x14ac:dyDescent="0.3">
      <c r="A13447">
        <v>7.77</v>
      </c>
      <c r="B13447">
        <f t="shared" si="210"/>
        <v>0.82080509747474406</v>
      </c>
      <c r="C13447">
        <v>7.7632794457274796</v>
      </c>
      <c r="D13447">
        <v>-4.5376900649999996</v>
      </c>
      <c r="E13447">
        <v>0.46230993499999901</v>
      </c>
    </row>
    <row r="13448" spans="1:5" x14ac:dyDescent="0.3">
      <c r="A13448">
        <v>7.77</v>
      </c>
      <c r="B13448">
        <f t="shared" si="210"/>
        <v>0.85353822702019844</v>
      </c>
      <c r="C13448">
        <v>7.7638568129330201</v>
      </c>
      <c r="D13448">
        <v>-4.3759219900000002</v>
      </c>
      <c r="E13448">
        <v>0.62407800999999896</v>
      </c>
    </row>
    <row r="13449" spans="1:5" x14ac:dyDescent="0.3">
      <c r="A13449">
        <v>7.77</v>
      </c>
      <c r="B13449">
        <f t="shared" si="210"/>
        <v>0.88162832742423869</v>
      </c>
      <c r="C13449">
        <v>7.7644341801385597</v>
      </c>
      <c r="D13449">
        <v>-5.07696668</v>
      </c>
      <c r="E13449">
        <v>-7.6966680000000801E-2</v>
      </c>
    </row>
    <row r="13450" spans="1:5" x14ac:dyDescent="0.3">
      <c r="A13450">
        <v>7.77</v>
      </c>
      <c r="B13450">
        <f t="shared" si="210"/>
        <v>0.92705862813130935</v>
      </c>
      <c r="C13450">
        <v>7.7650115473441099</v>
      </c>
      <c r="D13450">
        <v>-0.34812056499999999</v>
      </c>
      <c r="E13450">
        <v>4.6518794349999997</v>
      </c>
    </row>
    <row r="13451" spans="1:5" x14ac:dyDescent="0.3">
      <c r="A13451">
        <v>7.77</v>
      </c>
      <c r="B13451">
        <f t="shared" si="210"/>
        <v>0.90787507146464286</v>
      </c>
      <c r="C13451">
        <v>7.7655889145496504</v>
      </c>
      <c r="D13451">
        <v>-7.4185036550000003</v>
      </c>
      <c r="E13451">
        <v>-2.4185036549999999</v>
      </c>
    </row>
    <row r="13452" spans="1:5" x14ac:dyDescent="0.3">
      <c r="A13452">
        <v>7.77</v>
      </c>
      <c r="B13452">
        <f t="shared" si="210"/>
        <v>0.97636539883838047</v>
      </c>
      <c r="C13452">
        <v>7.76616628175519</v>
      </c>
      <c r="D13452">
        <v>-4.1680835600000004</v>
      </c>
      <c r="E13452">
        <v>0.83191643999999898</v>
      </c>
    </row>
    <row r="13453" spans="1:5" x14ac:dyDescent="0.3">
      <c r="A13453">
        <v>7.77</v>
      </c>
      <c r="B13453">
        <f t="shared" si="210"/>
        <v>0.93268809388888541</v>
      </c>
      <c r="C13453">
        <v>7.7667436489607304</v>
      </c>
      <c r="D13453">
        <v>-2.2516164299999999</v>
      </c>
      <c r="E13453">
        <v>2.7483835699999899</v>
      </c>
    </row>
    <row r="13454" spans="1:5" x14ac:dyDescent="0.3">
      <c r="A13454">
        <v>7.77</v>
      </c>
      <c r="B13454">
        <f t="shared" si="210"/>
        <v>0.95141382348484516</v>
      </c>
      <c r="C13454">
        <v>7.7673210161662798</v>
      </c>
      <c r="D13454">
        <v>-4.2503840000000004</v>
      </c>
      <c r="E13454">
        <v>0.74961599999999795</v>
      </c>
    </row>
    <row r="13455" spans="1:5" x14ac:dyDescent="0.3">
      <c r="A13455">
        <v>7.77</v>
      </c>
      <c r="B13455">
        <f t="shared" si="210"/>
        <v>1.0060744601010068</v>
      </c>
      <c r="C13455">
        <v>7.7678983833718203</v>
      </c>
      <c r="D13455">
        <v>-2.4287412900000001</v>
      </c>
      <c r="E13455">
        <v>2.5712587099999999</v>
      </c>
    </row>
    <row r="13456" spans="1:5" x14ac:dyDescent="0.3">
      <c r="A13456">
        <v>7.77</v>
      </c>
      <c r="B13456">
        <f t="shared" si="210"/>
        <v>1.0079780568686836</v>
      </c>
      <c r="C13456">
        <v>7.7684757505773598</v>
      </c>
      <c r="D13456">
        <v>-3.10593078</v>
      </c>
      <c r="E13456">
        <v>1.89406921999999</v>
      </c>
    </row>
    <row r="13457" spans="1:5" x14ac:dyDescent="0.3">
      <c r="A13457">
        <v>7.77</v>
      </c>
      <c r="B13457">
        <f t="shared" si="210"/>
        <v>1.0042250796969665</v>
      </c>
      <c r="C13457">
        <v>7.7690531177829101</v>
      </c>
      <c r="D13457">
        <v>-3.39040404</v>
      </c>
      <c r="E13457">
        <v>1.6095959599999901</v>
      </c>
    </row>
    <row r="13458" spans="1:5" x14ac:dyDescent="0.3">
      <c r="A13458">
        <v>7.77</v>
      </c>
      <c r="B13458">
        <f t="shared" si="210"/>
        <v>1.0126195799999971</v>
      </c>
      <c r="C13458">
        <v>7.7696304849884497</v>
      </c>
      <c r="D13458">
        <v>-3.9281897049999999</v>
      </c>
      <c r="E13458">
        <v>1.0718102949999899</v>
      </c>
    </row>
    <row r="13459" spans="1:5" x14ac:dyDescent="0.3">
      <c r="A13459">
        <v>7.77</v>
      </c>
      <c r="B13459">
        <f t="shared" si="210"/>
        <v>1.0198077662121183</v>
      </c>
      <c r="C13459">
        <v>7.7702078521939901</v>
      </c>
      <c r="D13459">
        <v>-5.9608018400000002</v>
      </c>
      <c r="E13459">
        <v>-0.96080184000000102</v>
      </c>
    </row>
    <row r="13460" spans="1:5" x14ac:dyDescent="0.3">
      <c r="A13460">
        <v>7.77</v>
      </c>
      <c r="B13460">
        <f t="shared" si="210"/>
        <v>1.0249251885353505</v>
      </c>
      <c r="C13460">
        <v>7.7707852193995297</v>
      </c>
      <c r="D13460">
        <v>-3.8566241049999999</v>
      </c>
      <c r="E13460">
        <v>1.1433758949999899</v>
      </c>
    </row>
    <row r="13461" spans="1:5" x14ac:dyDescent="0.3">
      <c r="A13461">
        <v>7.77</v>
      </c>
      <c r="B13461">
        <f t="shared" si="210"/>
        <v>1.0307504356060577</v>
      </c>
      <c r="C13461">
        <v>7.7713625866050799</v>
      </c>
      <c r="D13461">
        <v>-6.1078095100000001</v>
      </c>
      <c r="E13461">
        <v>-1.1078095100000001</v>
      </c>
    </row>
    <row r="13462" spans="1:5" x14ac:dyDescent="0.3">
      <c r="A13462">
        <v>7.78</v>
      </c>
      <c r="B13462">
        <f t="shared" si="210"/>
        <v>1.0363437571212093</v>
      </c>
      <c r="C13462">
        <v>7.7719399538106204</v>
      </c>
      <c r="D13462">
        <v>-4.2997344450000003</v>
      </c>
      <c r="E13462">
        <v>0.70026555499999799</v>
      </c>
    </row>
    <row r="13463" spans="1:5" x14ac:dyDescent="0.3">
      <c r="A13463">
        <v>7.78</v>
      </c>
      <c r="B13463">
        <f t="shared" si="210"/>
        <v>1.0360786993434314</v>
      </c>
      <c r="C13463">
        <v>7.77251732101616</v>
      </c>
      <c r="D13463">
        <v>-4.0423964750000003</v>
      </c>
      <c r="E13463">
        <v>0.95760352499999901</v>
      </c>
    </row>
    <row r="13464" spans="1:5" x14ac:dyDescent="0.3">
      <c r="A13464">
        <v>7.78</v>
      </c>
      <c r="B13464">
        <f t="shared" si="210"/>
        <v>1.0294296647474719</v>
      </c>
      <c r="C13464">
        <v>7.7730946882216996</v>
      </c>
      <c r="D13464">
        <v>-7.7547128799999996</v>
      </c>
      <c r="E13464">
        <v>-2.75471288</v>
      </c>
    </row>
    <row r="13465" spans="1:5" x14ac:dyDescent="0.3">
      <c r="A13465">
        <v>7.78</v>
      </c>
      <c r="B13465">
        <f t="shared" si="210"/>
        <v>1.0649955992929263</v>
      </c>
      <c r="C13465">
        <v>7.7736720554272498</v>
      </c>
      <c r="D13465">
        <v>-5.7361156749999997</v>
      </c>
      <c r="E13465">
        <v>-0.73611567500000097</v>
      </c>
    </row>
    <row r="13466" spans="1:5" x14ac:dyDescent="0.3">
      <c r="A13466">
        <v>7.78</v>
      </c>
      <c r="B13466">
        <f t="shared" si="210"/>
        <v>1.099835636969694</v>
      </c>
      <c r="C13466">
        <v>7.7742494226327903</v>
      </c>
      <c r="D13466">
        <v>-2.433959615</v>
      </c>
      <c r="E13466">
        <v>2.566040385</v>
      </c>
    </row>
    <row r="13467" spans="1:5" x14ac:dyDescent="0.3">
      <c r="A13467">
        <v>7.78</v>
      </c>
      <c r="B13467">
        <f t="shared" si="210"/>
        <v>1.1057542566666638</v>
      </c>
      <c r="C13467">
        <v>7.7748267898383299</v>
      </c>
      <c r="D13467">
        <v>-1.308292365</v>
      </c>
      <c r="E13467">
        <v>3.69170763499999</v>
      </c>
    </row>
    <row r="13468" spans="1:5" x14ac:dyDescent="0.3">
      <c r="A13468">
        <v>7.78</v>
      </c>
      <c r="B13468">
        <f t="shared" si="210"/>
        <v>1.0724744454545427</v>
      </c>
      <c r="C13468">
        <v>7.7754041570438801</v>
      </c>
      <c r="D13468">
        <v>-5.138841105</v>
      </c>
      <c r="E13468">
        <v>-0.13884110499999999</v>
      </c>
    </row>
    <row r="13469" spans="1:5" x14ac:dyDescent="0.3">
      <c r="A13469">
        <v>7.78</v>
      </c>
      <c r="B13469">
        <f t="shared" si="210"/>
        <v>1.0695844120707043</v>
      </c>
      <c r="C13469">
        <v>7.7759815242494197</v>
      </c>
      <c r="D13469">
        <v>-0.95687544999999996</v>
      </c>
      <c r="E13469">
        <v>4.0431245499999999</v>
      </c>
    </row>
    <row r="13470" spans="1:5" x14ac:dyDescent="0.3">
      <c r="A13470">
        <v>7.78</v>
      </c>
      <c r="B13470">
        <f t="shared" si="210"/>
        <v>1.0596086011616135</v>
      </c>
      <c r="C13470">
        <v>7.7765588914549602</v>
      </c>
      <c r="D13470">
        <v>-6.7438487800000004</v>
      </c>
      <c r="E13470">
        <v>-1.74384878</v>
      </c>
    </row>
    <row r="13471" spans="1:5" x14ac:dyDescent="0.3">
      <c r="A13471">
        <v>7.78</v>
      </c>
      <c r="B13471">
        <f t="shared" si="210"/>
        <v>1.085045111767674</v>
      </c>
      <c r="C13471">
        <v>7.7771362586604997</v>
      </c>
      <c r="D13471">
        <v>-1.7469298550000001</v>
      </c>
      <c r="E13471">
        <v>3.2530701449999899</v>
      </c>
    </row>
    <row r="13472" spans="1:5" x14ac:dyDescent="0.3">
      <c r="A13472">
        <v>7.78</v>
      </c>
      <c r="B13472">
        <f t="shared" si="210"/>
        <v>1.0737334698989871</v>
      </c>
      <c r="C13472">
        <v>7.77771362586605</v>
      </c>
      <c r="D13472">
        <v>-5.8454023099999999</v>
      </c>
      <c r="E13472">
        <v>-0.84540230999999999</v>
      </c>
    </row>
    <row r="13473" spans="1:5" x14ac:dyDescent="0.3">
      <c r="A13473">
        <v>7.78</v>
      </c>
      <c r="B13473">
        <f t="shared" si="210"/>
        <v>1.0773192799494924</v>
      </c>
      <c r="C13473">
        <v>7.7782909930715904</v>
      </c>
      <c r="D13473">
        <v>-2.7779217799999998</v>
      </c>
      <c r="E13473">
        <v>2.22207821999999</v>
      </c>
    </row>
    <row r="13474" spans="1:5" x14ac:dyDescent="0.3">
      <c r="A13474">
        <v>7.78</v>
      </c>
      <c r="B13474">
        <f t="shared" si="210"/>
        <v>1.084671621262624</v>
      </c>
      <c r="C13474">
        <v>7.77886836027713</v>
      </c>
      <c r="D13474">
        <v>-6.5094714400000004</v>
      </c>
      <c r="E13474">
        <v>-1.50947144</v>
      </c>
    </row>
    <row r="13475" spans="1:5" x14ac:dyDescent="0.3">
      <c r="A13475">
        <v>7.78</v>
      </c>
      <c r="B13475">
        <f t="shared" si="210"/>
        <v>1.1291275334343407</v>
      </c>
      <c r="C13475">
        <v>7.7794457274826696</v>
      </c>
      <c r="D13475">
        <v>-3.9007562249999999</v>
      </c>
      <c r="E13475">
        <v>1.0992437749999899</v>
      </c>
    </row>
    <row r="13476" spans="1:5" x14ac:dyDescent="0.3">
      <c r="A13476">
        <v>7.78</v>
      </c>
      <c r="B13476">
        <f t="shared" si="210"/>
        <v>1.1323654551515128</v>
      </c>
      <c r="C13476">
        <v>7.7800230946882198</v>
      </c>
      <c r="D13476">
        <v>-4.9998845650000003</v>
      </c>
      <c r="E13476">
        <v>1.15434999998775E-4</v>
      </c>
    </row>
    <row r="13477" spans="1:5" x14ac:dyDescent="0.3">
      <c r="A13477">
        <v>7.78</v>
      </c>
      <c r="B13477">
        <f t="shared" si="210"/>
        <v>1.1645368429292906</v>
      </c>
      <c r="C13477">
        <v>7.7806004618937603</v>
      </c>
      <c r="D13477">
        <v>-2.1921275250000001</v>
      </c>
      <c r="E13477">
        <v>2.8078724749999999</v>
      </c>
    </row>
    <row r="13478" spans="1:5" x14ac:dyDescent="0.3">
      <c r="A13478">
        <v>7.78</v>
      </c>
      <c r="B13478">
        <f t="shared" si="210"/>
        <v>1.1423969884343408</v>
      </c>
      <c r="C13478">
        <v>7.7811778290992999</v>
      </c>
      <c r="D13478">
        <v>-4.5870405099999996</v>
      </c>
      <c r="E13478">
        <v>0.41295948999999799</v>
      </c>
    </row>
    <row r="13479" spans="1:5" x14ac:dyDescent="0.3">
      <c r="A13479">
        <v>7.78</v>
      </c>
      <c r="B13479">
        <f t="shared" si="210"/>
        <v>1.1733168818181792</v>
      </c>
      <c r="C13479">
        <v>7.7817551963048501</v>
      </c>
      <c r="D13479">
        <v>-4.7839950050000004</v>
      </c>
      <c r="E13479">
        <v>0.21600499499999801</v>
      </c>
    </row>
    <row r="13480" spans="1:5" x14ac:dyDescent="0.3">
      <c r="A13480">
        <v>7.78</v>
      </c>
      <c r="B13480">
        <f t="shared" si="210"/>
        <v>1.1961991992929266</v>
      </c>
      <c r="C13480">
        <v>7.7823325635103897</v>
      </c>
      <c r="D13480">
        <v>-4.4731319300000001</v>
      </c>
      <c r="E13480">
        <v>0.52686806999999902</v>
      </c>
    </row>
    <row r="13481" spans="1:5" x14ac:dyDescent="0.3">
      <c r="A13481">
        <v>7.78</v>
      </c>
      <c r="B13481">
        <f t="shared" si="210"/>
        <v>1.1880486726262598</v>
      </c>
      <c r="C13481">
        <v>7.7829099307159302</v>
      </c>
      <c r="D13481">
        <v>-7.5962248949999998</v>
      </c>
      <c r="E13481">
        <v>-2.5962248950000002</v>
      </c>
    </row>
    <row r="13482" spans="1:5" x14ac:dyDescent="0.3">
      <c r="A13482">
        <v>7.79</v>
      </c>
      <c r="B13482">
        <f t="shared" si="210"/>
        <v>1.2437318901010073</v>
      </c>
      <c r="C13482">
        <v>7.7834872979214698</v>
      </c>
      <c r="D13482">
        <v>-3.8918105249999999</v>
      </c>
      <c r="E13482">
        <v>1.1081894749999901</v>
      </c>
    </row>
    <row r="13483" spans="1:5" x14ac:dyDescent="0.3">
      <c r="A13483">
        <v>7.79</v>
      </c>
      <c r="B13483">
        <f t="shared" si="210"/>
        <v>1.2623386448989871</v>
      </c>
      <c r="C13483">
        <v>7.78406466512702</v>
      </c>
      <c r="D13483">
        <v>-4.1427374099999996</v>
      </c>
      <c r="E13483">
        <v>0.85726258999999905</v>
      </c>
    </row>
    <row r="13484" spans="1:5" x14ac:dyDescent="0.3">
      <c r="A13484">
        <v>7.79</v>
      </c>
      <c r="B13484">
        <f t="shared" si="210"/>
        <v>1.2601323401010072</v>
      </c>
      <c r="C13484">
        <v>7.7846420323325596</v>
      </c>
      <c r="D13484">
        <v>-3.826805105</v>
      </c>
      <c r="E13484">
        <v>1.17319489499999</v>
      </c>
    </row>
    <row r="13485" spans="1:5" x14ac:dyDescent="0.3">
      <c r="A13485">
        <v>7.79</v>
      </c>
      <c r="B13485">
        <f t="shared" si="210"/>
        <v>1.2766713430303001</v>
      </c>
      <c r="C13485">
        <v>7.7852193995381</v>
      </c>
      <c r="D13485">
        <v>-4.9198205499999998</v>
      </c>
      <c r="E13485">
        <v>8.0179449999999194E-2</v>
      </c>
    </row>
    <row r="13486" spans="1:5" x14ac:dyDescent="0.3">
      <c r="A13486">
        <v>7.79</v>
      </c>
      <c r="B13486">
        <f t="shared" si="210"/>
        <v>1.3026515232828253</v>
      </c>
      <c r="C13486">
        <v>7.7857967667436396</v>
      </c>
      <c r="D13486">
        <v>-5.2442512700000004</v>
      </c>
      <c r="E13486">
        <v>-0.24425127000000099</v>
      </c>
    </row>
    <row r="13487" spans="1:5" x14ac:dyDescent="0.3">
      <c r="A13487">
        <v>7.79</v>
      </c>
      <c r="B13487">
        <f t="shared" si="210"/>
        <v>1.2742391367171688</v>
      </c>
      <c r="C13487">
        <v>7.7863741339491899</v>
      </c>
      <c r="D13487">
        <v>-2.7594340000000002</v>
      </c>
      <c r="E13487">
        <v>2.2405659999999998</v>
      </c>
    </row>
    <row r="13488" spans="1:5" x14ac:dyDescent="0.3">
      <c r="A13488">
        <v>7.79</v>
      </c>
      <c r="B13488">
        <f t="shared" si="210"/>
        <v>1.2713310312121182</v>
      </c>
      <c r="C13488">
        <v>7.7869515011547303</v>
      </c>
      <c r="D13488">
        <v>-3.27321537</v>
      </c>
      <c r="E13488">
        <v>1.7267846299999901</v>
      </c>
    </row>
    <row r="13489" spans="1:5" x14ac:dyDescent="0.3">
      <c r="A13489">
        <v>7.79</v>
      </c>
      <c r="B13489">
        <f t="shared" si="210"/>
        <v>1.2439427315151488</v>
      </c>
      <c r="C13489">
        <v>7.7875288683602699</v>
      </c>
      <c r="D13489">
        <v>-0.56132641500000002</v>
      </c>
      <c r="E13489">
        <v>4.4386735850000001</v>
      </c>
    </row>
    <row r="13490" spans="1:5" x14ac:dyDescent="0.3">
      <c r="A13490">
        <v>7.79</v>
      </c>
      <c r="B13490">
        <f t="shared" si="210"/>
        <v>1.2076885503535324</v>
      </c>
      <c r="C13490">
        <v>7.7881062355658202</v>
      </c>
      <c r="D13490">
        <v>-0.19142171999999999</v>
      </c>
      <c r="E13490">
        <v>4.8085782799999999</v>
      </c>
    </row>
    <row r="13491" spans="1:5" x14ac:dyDescent="0.3">
      <c r="A13491">
        <v>7.79</v>
      </c>
      <c r="B13491">
        <f t="shared" si="210"/>
        <v>1.1696994455555525</v>
      </c>
      <c r="C13491">
        <v>7.7886836027713597</v>
      </c>
      <c r="D13491">
        <v>-5.8975855599999996</v>
      </c>
      <c r="E13491">
        <v>-0.897585560000001</v>
      </c>
    </row>
    <row r="13492" spans="1:5" x14ac:dyDescent="0.3">
      <c r="A13492">
        <v>7.79</v>
      </c>
      <c r="B13492">
        <f t="shared" si="210"/>
        <v>1.1811421103030273</v>
      </c>
      <c r="C13492">
        <v>7.7892609699769002</v>
      </c>
      <c r="D13492">
        <v>-4.22921251</v>
      </c>
      <c r="E13492">
        <v>0.77078748999999902</v>
      </c>
    </row>
    <row r="13493" spans="1:5" x14ac:dyDescent="0.3">
      <c r="A13493">
        <v>7.79</v>
      </c>
      <c r="B13493">
        <f t="shared" si="210"/>
        <v>1.1778906344949465</v>
      </c>
      <c r="C13493">
        <v>7.7898383371824398</v>
      </c>
      <c r="D13493">
        <v>-5.2840596350000002</v>
      </c>
      <c r="E13493">
        <v>-0.28405963500000098</v>
      </c>
    </row>
    <row r="13494" spans="1:5" x14ac:dyDescent="0.3">
      <c r="A13494">
        <v>7.79</v>
      </c>
      <c r="B13494">
        <f t="shared" si="210"/>
        <v>1.2105047892424212</v>
      </c>
      <c r="C13494">
        <v>7.79041570438799</v>
      </c>
      <c r="D13494">
        <v>-2.0825426999999999</v>
      </c>
      <c r="E13494">
        <v>2.9174572999999899</v>
      </c>
    </row>
    <row r="13495" spans="1:5" x14ac:dyDescent="0.3">
      <c r="A13495">
        <v>7.79</v>
      </c>
      <c r="B13495">
        <f t="shared" si="210"/>
        <v>1.178101475909088</v>
      </c>
      <c r="C13495">
        <v>7.7909930715935296</v>
      </c>
      <c r="D13495">
        <v>-3.0012660900000001</v>
      </c>
      <c r="E13495">
        <v>1.9987339099999999</v>
      </c>
    </row>
    <row r="13496" spans="1:5" x14ac:dyDescent="0.3">
      <c r="A13496">
        <v>7.79</v>
      </c>
      <c r="B13496">
        <f t="shared" si="210"/>
        <v>1.159759778888886</v>
      </c>
      <c r="C13496">
        <v>7.7915704387990701</v>
      </c>
      <c r="D13496">
        <v>-5.6512806199999996</v>
      </c>
      <c r="E13496">
        <v>-0.65128062000000098</v>
      </c>
    </row>
    <row r="13497" spans="1:5" x14ac:dyDescent="0.3">
      <c r="A13497">
        <v>7.8</v>
      </c>
      <c r="B13497">
        <f t="shared" si="210"/>
        <v>1.1962594396969668</v>
      </c>
      <c r="C13497">
        <v>7.7921478060046097</v>
      </c>
      <c r="D13497">
        <v>-2.57306525</v>
      </c>
      <c r="E13497">
        <v>2.42693475</v>
      </c>
    </row>
    <row r="13498" spans="1:5" x14ac:dyDescent="0.3">
      <c r="A13498">
        <v>7.8</v>
      </c>
      <c r="B13498">
        <f t="shared" si="210"/>
        <v>1.1952504129292898</v>
      </c>
      <c r="C13498">
        <v>7.7927251732101599</v>
      </c>
      <c r="D13498">
        <v>-5.7222498399999999</v>
      </c>
      <c r="E13498">
        <v>-0.72224984000000003</v>
      </c>
    </row>
    <row r="13499" spans="1:5" x14ac:dyDescent="0.3">
      <c r="A13499">
        <v>7.8</v>
      </c>
      <c r="B13499">
        <f t="shared" si="210"/>
        <v>1.2182140549494918</v>
      </c>
      <c r="C13499">
        <v>7.7933025404157004</v>
      </c>
      <c r="D13499">
        <v>-3.4940250650000002</v>
      </c>
      <c r="E13499">
        <v>1.50597493499999</v>
      </c>
    </row>
    <row r="13500" spans="1:5" x14ac:dyDescent="0.3">
      <c r="A13500">
        <v>7.8</v>
      </c>
      <c r="B13500">
        <f t="shared" si="210"/>
        <v>1.1801692277777749</v>
      </c>
      <c r="C13500">
        <v>7.7938799076212399</v>
      </c>
      <c r="D13500">
        <v>-4.6289362049999996</v>
      </c>
      <c r="E13500">
        <v>0.37106379499999798</v>
      </c>
    </row>
    <row r="13501" spans="1:5" x14ac:dyDescent="0.3">
      <c r="A13501">
        <v>7.8</v>
      </c>
      <c r="B13501">
        <f t="shared" si="210"/>
        <v>1.163509744040401</v>
      </c>
      <c r="C13501">
        <v>7.7944572748267902</v>
      </c>
      <c r="D13501">
        <v>-6.9665967100000001</v>
      </c>
      <c r="E13501">
        <v>-1.9665967099999999</v>
      </c>
    </row>
    <row r="13502" spans="1:5" x14ac:dyDescent="0.3">
      <c r="A13502">
        <v>7.8</v>
      </c>
      <c r="B13502">
        <f t="shared" si="210"/>
        <v>1.1610413934848456</v>
      </c>
      <c r="C13502">
        <v>7.7950346420323298</v>
      </c>
      <c r="D13502">
        <v>-3.18047828</v>
      </c>
      <c r="E13502">
        <v>1.81952171999999</v>
      </c>
    </row>
    <row r="13503" spans="1:5" x14ac:dyDescent="0.3">
      <c r="A13503">
        <v>7.8</v>
      </c>
      <c r="B13503">
        <f t="shared" si="210"/>
        <v>1.167658801868684</v>
      </c>
      <c r="C13503">
        <v>7.7956120092378702</v>
      </c>
      <c r="D13503">
        <v>0.22813161000000001</v>
      </c>
      <c r="E13503">
        <v>5.2281316100000002</v>
      </c>
    </row>
    <row r="13504" spans="1:5" x14ac:dyDescent="0.3">
      <c r="A13504">
        <v>7.8</v>
      </c>
      <c r="B13504">
        <f t="shared" si="210"/>
        <v>1.1516303363636331</v>
      </c>
      <c r="C13504">
        <v>7.7961893764434098</v>
      </c>
      <c r="D13504">
        <v>-2.5350460250000002</v>
      </c>
      <c r="E13504">
        <v>2.4649539749999998</v>
      </c>
    </row>
    <row r="13505" spans="1:5" x14ac:dyDescent="0.3">
      <c r="A13505">
        <v>7.8</v>
      </c>
      <c r="B13505">
        <f t="shared" si="210"/>
        <v>1.164321483484845</v>
      </c>
      <c r="C13505">
        <v>7.7967667436489601</v>
      </c>
      <c r="D13505">
        <v>-5.9982246850000003</v>
      </c>
      <c r="E13505">
        <v>-0.99822468500000106</v>
      </c>
    </row>
    <row r="13506" spans="1:5" x14ac:dyDescent="0.3">
      <c r="A13506">
        <v>7.8</v>
      </c>
      <c r="B13506">
        <f t="shared" si="210"/>
        <v>1.1975018980302996</v>
      </c>
      <c r="C13506">
        <v>7.7973441108544996</v>
      </c>
      <c r="D13506">
        <v>-6.0179052249999998</v>
      </c>
      <c r="E13506">
        <v>-1.017905225</v>
      </c>
    </row>
    <row r="13507" spans="1:5" x14ac:dyDescent="0.3">
      <c r="A13507">
        <v>7.8</v>
      </c>
      <c r="B13507">
        <f t="shared" ref="B13507:B13570" si="211">AVERAGE(E13507:E13605)</f>
        <v>1.1991765812626227</v>
      </c>
      <c r="C13507">
        <v>7.7979214780600401</v>
      </c>
      <c r="D13507">
        <v>-5.5303645750000001</v>
      </c>
      <c r="E13507">
        <v>-0.530364575000001</v>
      </c>
    </row>
    <row r="13508" spans="1:5" x14ac:dyDescent="0.3">
      <c r="A13508">
        <v>7.8</v>
      </c>
      <c r="B13508">
        <f t="shared" si="211"/>
        <v>1.1988091147979762</v>
      </c>
      <c r="C13508">
        <v>7.7984988452655797</v>
      </c>
      <c r="D13508">
        <v>-4.9575415850000004</v>
      </c>
      <c r="E13508">
        <v>4.2458414999998598E-2</v>
      </c>
    </row>
    <row r="13509" spans="1:5" x14ac:dyDescent="0.3">
      <c r="A13509">
        <v>7.8</v>
      </c>
      <c r="B13509">
        <f t="shared" si="211"/>
        <v>1.1867309137878752</v>
      </c>
      <c r="C13509">
        <v>7.7990762124711299</v>
      </c>
      <c r="D13509">
        <v>-4.7669981750000003</v>
      </c>
      <c r="E13509">
        <v>0.233001824999998</v>
      </c>
    </row>
    <row r="13510" spans="1:5" x14ac:dyDescent="0.3">
      <c r="A13510">
        <v>7.8</v>
      </c>
      <c r="B13510">
        <f t="shared" si="211"/>
        <v>1.1712732261111076</v>
      </c>
      <c r="C13510">
        <v>7.7996535796766704</v>
      </c>
      <c r="D13510">
        <v>-4.1570505300000002</v>
      </c>
      <c r="E13510">
        <v>0.84294946999999898</v>
      </c>
    </row>
    <row r="13511" spans="1:5" x14ac:dyDescent="0.3">
      <c r="A13511">
        <v>7.81</v>
      </c>
      <c r="B13511">
        <f t="shared" si="211"/>
        <v>1.1507613685353499</v>
      </c>
      <c r="C13511">
        <v>7.80023094688221</v>
      </c>
      <c r="D13511">
        <v>-4.9581379649999997</v>
      </c>
      <c r="E13511">
        <v>4.1862034999999402E-2</v>
      </c>
    </row>
    <row r="13512" spans="1:5" x14ac:dyDescent="0.3">
      <c r="A13512">
        <v>7.81</v>
      </c>
      <c r="B13512">
        <f t="shared" si="211"/>
        <v>1.1641016060100973</v>
      </c>
      <c r="C13512">
        <v>7.8008083140877602</v>
      </c>
      <c r="D13512">
        <v>-3.0849083849999999</v>
      </c>
      <c r="E13512">
        <v>1.9150916149999899</v>
      </c>
    </row>
    <row r="13513" spans="1:5" x14ac:dyDescent="0.3">
      <c r="A13513">
        <v>7.81</v>
      </c>
      <c r="B13513">
        <f t="shared" si="211"/>
        <v>1.1954100499999962</v>
      </c>
      <c r="C13513">
        <v>7.8013856812932998</v>
      </c>
      <c r="D13513">
        <v>-3.9348989799999998</v>
      </c>
      <c r="E13513">
        <v>1.06510101999999</v>
      </c>
    </row>
    <row r="13514" spans="1:5" x14ac:dyDescent="0.3">
      <c r="A13514">
        <v>7.82</v>
      </c>
      <c r="B13514">
        <f t="shared" si="211"/>
        <v>1.1891796862121178</v>
      </c>
      <c r="C13514">
        <v>7.8019630484988403</v>
      </c>
      <c r="D13514">
        <v>-5.5229098250000002</v>
      </c>
      <c r="E13514">
        <v>-0.52290982500000105</v>
      </c>
    </row>
    <row r="13515" spans="1:5" x14ac:dyDescent="0.3">
      <c r="A13515">
        <v>7.82</v>
      </c>
      <c r="B13515">
        <f t="shared" si="211"/>
        <v>1.2214067963636328</v>
      </c>
      <c r="C13515">
        <v>7.8025404157043798</v>
      </c>
      <c r="D13515">
        <v>-3.8663152799999998</v>
      </c>
      <c r="E13515">
        <v>1.13368471999999</v>
      </c>
    </row>
    <row r="13516" spans="1:5" x14ac:dyDescent="0.3">
      <c r="A13516">
        <v>7.82</v>
      </c>
      <c r="B13516">
        <f t="shared" si="211"/>
        <v>1.2005304843434308</v>
      </c>
      <c r="C13516">
        <v>7.8031177829099301</v>
      </c>
      <c r="D13516">
        <v>-4.5036964050000003</v>
      </c>
      <c r="E13516">
        <v>0.49630359499999799</v>
      </c>
    </row>
    <row r="13517" spans="1:5" x14ac:dyDescent="0.3">
      <c r="A13517">
        <v>7.82</v>
      </c>
      <c r="B13517">
        <f t="shared" si="211"/>
        <v>1.2465556590404006</v>
      </c>
      <c r="C13517">
        <v>7.8036951501154697</v>
      </c>
      <c r="D13517">
        <v>-6.9488544049999996</v>
      </c>
      <c r="E13517">
        <v>-1.9488544050000001</v>
      </c>
    </row>
    <row r="13518" spans="1:5" x14ac:dyDescent="0.3">
      <c r="A13518">
        <v>7.82</v>
      </c>
      <c r="B13518">
        <f t="shared" si="211"/>
        <v>1.250507429545451</v>
      </c>
      <c r="C13518">
        <v>7.8042725173210101</v>
      </c>
      <c r="D13518">
        <v>-0.45203978</v>
      </c>
      <c r="E13518">
        <v>4.5479602200000002</v>
      </c>
    </row>
    <row r="13519" spans="1:5" x14ac:dyDescent="0.3">
      <c r="A13519">
        <v>7.82</v>
      </c>
      <c r="B13519">
        <f t="shared" si="211"/>
        <v>1.1891028796969663</v>
      </c>
      <c r="C13519">
        <v>7.8048498845265497</v>
      </c>
      <c r="D13519">
        <v>-1.1996021100000001</v>
      </c>
      <c r="E13519">
        <v>3.80039788999999</v>
      </c>
    </row>
    <row r="13520" spans="1:5" x14ac:dyDescent="0.3">
      <c r="A13520">
        <v>7.82</v>
      </c>
      <c r="B13520">
        <f t="shared" si="211"/>
        <v>1.1711979256060567</v>
      </c>
      <c r="C13520">
        <v>7.8054272517320999</v>
      </c>
      <c r="D13520">
        <v>-6.2659993050000002</v>
      </c>
      <c r="E13520">
        <v>-1.265999305</v>
      </c>
    </row>
    <row r="13521" spans="1:5" x14ac:dyDescent="0.3">
      <c r="A13521">
        <v>7.82</v>
      </c>
      <c r="B13521">
        <f t="shared" si="211"/>
        <v>1.163303420656562</v>
      </c>
      <c r="C13521">
        <v>7.8060046189376404</v>
      </c>
      <c r="D13521">
        <v>-6.4899399950000003</v>
      </c>
      <c r="E13521">
        <v>-1.4899399950000001</v>
      </c>
    </row>
    <row r="13522" spans="1:5" x14ac:dyDescent="0.3">
      <c r="A13522">
        <v>7.82</v>
      </c>
      <c r="B13522">
        <f t="shared" si="211"/>
        <v>1.1902293752525217</v>
      </c>
      <c r="C13522">
        <v>7.80658198614318</v>
      </c>
      <c r="D13522">
        <v>-6.7967775049999997</v>
      </c>
      <c r="E13522">
        <v>-1.7967775050000001</v>
      </c>
    </row>
    <row r="13523" spans="1:5" x14ac:dyDescent="0.3">
      <c r="A13523">
        <v>7.82</v>
      </c>
      <c r="B13523">
        <f t="shared" si="211"/>
        <v>1.1957293241414104</v>
      </c>
      <c r="C13523">
        <v>7.8071593533487302</v>
      </c>
      <c r="D13523">
        <v>-4.2186267649999998</v>
      </c>
      <c r="E13523">
        <v>0.781373234999999</v>
      </c>
    </row>
    <row r="13524" spans="1:5" x14ac:dyDescent="0.3">
      <c r="A13524">
        <v>7.82</v>
      </c>
      <c r="B13524">
        <f t="shared" si="211"/>
        <v>1.2036449132323195</v>
      </c>
      <c r="C13524">
        <v>7.8077367205542698</v>
      </c>
      <c r="D13524">
        <v>-3.8968797550000001</v>
      </c>
      <c r="E13524">
        <v>1.10312024499999</v>
      </c>
    </row>
    <row r="13525" spans="1:5" x14ac:dyDescent="0.3">
      <c r="A13525">
        <v>7.82</v>
      </c>
      <c r="B13525">
        <f t="shared" si="211"/>
        <v>1.1978362322727236</v>
      </c>
      <c r="C13525">
        <v>7.8083140877598103</v>
      </c>
      <c r="D13525">
        <v>-4.1971570849999997</v>
      </c>
      <c r="E13525">
        <v>0.80284291499999905</v>
      </c>
    </row>
    <row r="13526" spans="1:5" x14ac:dyDescent="0.3">
      <c r="A13526">
        <v>7.82</v>
      </c>
      <c r="B13526">
        <f t="shared" si="211"/>
        <v>1.1881751774747438</v>
      </c>
      <c r="C13526">
        <v>7.8088914549653499</v>
      </c>
      <c r="D13526">
        <v>-5.2441021750000001</v>
      </c>
      <c r="E13526">
        <v>-0.244102175</v>
      </c>
    </row>
    <row r="13527" spans="1:5" x14ac:dyDescent="0.3">
      <c r="A13527">
        <v>7.82</v>
      </c>
      <c r="B13527">
        <f t="shared" si="211"/>
        <v>1.2104099106060566</v>
      </c>
      <c r="C13527">
        <v>7.8094688221709001</v>
      </c>
      <c r="D13527">
        <v>-2.5168564349999998</v>
      </c>
      <c r="E13527">
        <v>2.48314356499999</v>
      </c>
    </row>
    <row r="13528" spans="1:5" x14ac:dyDescent="0.3">
      <c r="A13528">
        <v>7.83</v>
      </c>
      <c r="B13528">
        <f t="shared" si="211"/>
        <v>1.1984371303030263</v>
      </c>
      <c r="C13528">
        <v>7.8100461893764397</v>
      </c>
      <c r="D13528">
        <v>-3.9296806549999999</v>
      </c>
      <c r="E13528">
        <v>1.0703193449999899</v>
      </c>
    </row>
    <row r="13529" spans="1:5" x14ac:dyDescent="0.3">
      <c r="A13529">
        <v>7.83</v>
      </c>
      <c r="B13529">
        <f t="shared" si="211"/>
        <v>1.2254293493434303</v>
      </c>
      <c r="C13529">
        <v>7.8106235565819802</v>
      </c>
      <c r="D13529">
        <v>-4.0443347100000002</v>
      </c>
      <c r="E13529">
        <v>0.955665289999999</v>
      </c>
    </row>
    <row r="13530" spans="1:5" x14ac:dyDescent="0.3">
      <c r="A13530">
        <v>7.83</v>
      </c>
      <c r="B13530">
        <f t="shared" si="211"/>
        <v>1.2085695662626224</v>
      </c>
      <c r="C13530">
        <v>7.8112009237875197</v>
      </c>
      <c r="D13530">
        <v>-4.2749846749999998</v>
      </c>
      <c r="E13530">
        <v>0.72501532499999899</v>
      </c>
    </row>
    <row r="13531" spans="1:5" x14ac:dyDescent="0.3">
      <c r="A13531">
        <v>7.83</v>
      </c>
      <c r="B13531">
        <f t="shared" si="211"/>
        <v>1.1754975844444404</v>
      </c>
      <c r="C13531">
        <v>7.81177829099307</v>
      </c>
      <c r="D13531">
        <v>-4.3951552449999998</v>
      </c>
      <c r="E13531">
        <v>0.60484475499999901</v>
      </c>
    </row>
    <row r="13532" spans="1:5" x14ac:dyDescent="0.3">
      <c r="A13532">
        <v>7.83</v>
      </c>
      <c r="B13532">
        <f t="shared" si="211"/>
        <v>1.1715081636868647</v>
      </c>
      <c r="C13532">
        <v>7.8123556581986104</v>
      </c>
      <c r="D13532">
        <v>-1.74350067</v>
      </c>
      <c r="E13532">
        <v>3.2564993299999898</v>
      </c>
    </row>
    <row r="13533" spans="1:5" x14ac:dyDescent="0.3">
      <c r="A13533">
        <v>7.83</v>
      </c>
      <c r="B13533">
        <f t="shared" si="211"/>
        <v>1.1785638210100973</v>
      </c>
      <c r="C13533">
        <v>7.81293302540415</v>
      </c>
      <c r="D13533">
        <v>-2.1092307049999999</v>
      </c>
      <c r="E13533">
        <v>2.8907692949999899</v>
      </c>
    </row>
    <row r="13534" spans="1:5" x14ac:dyDescent="0.3">
      <c r="A13534">
        <v>7.83</v>
      </c>
      <c r="B13534">
        <f t="shared" si="211"/>
        <v>1.138994911616158</v>
      </c>
      <c r="C13534">
        <v>7.8135103926096896</v>
      </c>
      <c r="D13534">
        <v>-5.9922608850000003</v>
      </c>
      <c r="E13534">
        <v>-0.99226088500000098</v>
      </c>
    </row>
    <row r="13535" spans="1:5" x14ac:dyDescent="0.3">
      <c r="A13535">
        <v>7.83</v>
      </c>
      <c r="B13535">
        <f t="shared" si="211"/>
        <v>1.1614073539393901</v>
      </c>
      <c r="C13535">
        <v>7.8140877598152398</v>
      </c>
      <c r="D13535">
        <v>-6.1930918500000001</v>
      </c>
      <c r="E13535">
        <v>-1.1930918500000001</v>
      </c>
    </row>
    <row r="13536" spans="1:5" x14ac:dyDescent="0.3">
      <c r="A13536">
        <v>7.83</v>
      </c>
      <c r="B13536">
        <f t="shared" si="211"/>
        <v>1.1755502947979759</v>
      </c>
      <c r="C13536">
        <v>7.8146651270207803</v>
      </c>
      <c r="D13536">
        <v>-3.3723635449999998</v>
      </c>
      <c r="E13536">
        <v>1.62763645499999</v>
      </c>
    </row>
    <row r="13537" spans="1:5" x14ac:dyDescent="0.3">
      <c r="A13537">
        <v>7.83</v>
      </c>
      <c r="B13537">
        <f t="shared" si="211"/>
        <v>1.1964461849494912</v>
      </c>
      <c r="C13537">
        <v>7.8152424942263199</v>
      </c>
      <c r="D13537">
        <v>-5.7385011950000004</v>
      </c>
      <c r="E13537">
        <v>-0.738501195000001</v>
      </c>
    </row>
    <row r="13538" spans="1:5" x14ac:dyDescent="0.3">
      <c r="A13538">
        <v>7.83</v>
      </c>
      <c r="B13538">
        <f t="shared" si="211"/>
        <v>1.1133114153535315</v>
      </c>
      <c r="C13538">
        <v>7.8158198614318701</v>
      </c>
      <c r="D13538">
        <v>-6.3356266699999999</v>
      </c>
      <c r="E13538">
        <v>-1.3356266699999999</v>
      </c>
    </row>
    <row r="13539" spans="1:5" x14ac:dyDescent="0.3">
      <c r="A13539">
        <v>7.83</v>
      </c>
      <c r="B13539">
        <f t="shared" si="211"/>
        <v>1.1023009755050468</v>
      </c>
      <c r="C13539">
        <v>7.8163972286374097</v>
      </c>
      <c r="D13539">
        <v>-0.93257296499999998</v>
      </c>
      <c r="E13539">
        <v>4.0674270349999997</v>
      </c>
    </row>
    <row r="13540" spans="1:5" x14ac:dyDescent="0.3">
      <c r="A13540">
        <v>7.83</v>
      </c>
      <c r="B13540">
        <f t="shared" si="211"/>
        <v>1.0449114485858548</v>
      </c>
      <c r="C13540">
        <v>7.8169745958429502</v>
      </c>
      <c r="D13540">
        <v>-4.733899085</v>
      </c>
      <c r="E13540">
        <v>0.26610091499999899</v>
      </c>
    </row>
    <row r="13541" spans="1:5" x14ac:dyDescent="0.3">
      <c r="A13541">
        <v>7.83</v>
      </c>
      <c r="B13541">
        <f t="shared" si="211"/>
        <v>1.04222020853535</v>
      </c>
      <c r="C13541">
        <v>7.8175519630484898</v>
      </c>
      <c r="D13541">
        <v>-0.379728705</v>
      </c>
      <c r="E13541">
        <v>4.6202712950000002</v>
      </c>
    </row>
    <row r="13542" spans="1:5" x14ac:dyDescent="0.3">
      <c r="A13542">
        <v>7.83</v>
      </c>
      <c r="B13542">
        <f t="shared" si="211"/>
        <v>0.99286072747474374</v>
      </c>
      <c r="C13542">
        <v>7.81812933025404</v>
      </c>
      <c r="D13542">
        <v>-2.67504623</v>
      </c>
      <c r="E13542">
        <v>2.3249537699999898</v>
      </c>
    </row>
    <row r="13543" spans="1:5" x14ac:dyDescent="0.3">
      <c r="A13543">
        <v>7.83</v>
      </c>
      <c r="B13543">
        <f t="shared" si="211"/>
        <v>0.98565296313130957</v>
      </c>
      <c r="C13543">
        <v>7.8187066974595796</v>
      </c>
      <c r="D13543">
        <v>-3.6311924649999998</v>
      </c>
      <c r="E13543">
        <v>1.36880753499999</v>
      </c>
    </row>
    <row r="13544" spans="1:5" x14ac:dyDescent="0.3">
      <c r="A13544">
        <v>7.83</v>
      </c>
      <c r="B13544">
        <f t="shared" si="211"/>
        <v>0.96715313505050171</v>
      </c>
      <c r="C13544">
        <v>7.81928406466512</v>
      </c>
      <c r="D13544">
        <v>-6.5215481349999997</v>
      </c>
      <c r="E13544">
        <v>-1.521548135</v>
      </c>
    </row>
    <row r="13545" spans="1:5" x14ac:dyDescent="0.3">
      <c r="A13545">
        <v>7.83</v>
      </c>
      <c r="B13545">
        <f t="shared" si="211"/>
        <v>1.045050001515148</v>
      </c>
      <c r="C13545">
        <v>7.8198614318706596</v>
      </c>
      <c r="D13545">
        <v>-8.3493037399999999</v>
      </c>
      <c r="E13545">
        <v>-3.3493037399999999</v>
      </c>
    </row>
    <row r="13546" spans="1:5" x14ac:dyDescent="0.3">
      <c r="A13546">
        <v>7.83</v>
      </c>
      <c r="B13546">
        <f t="shared" si="211"/>
        <v>1.1224272944949458</v>
      </c>
      <c r="C13546">
        <v>7.8204387990762099</v>
      </c>
      <c r="D13546">
        <v>-1.2971102400000001</v>
      </c>
      <c r="E13546">
        <v>3.7028897599999899</v>
      </c>
    </row>
    <row r="13547" spans="1:5" x14ac:dyDescent="0.3">
      <c r="A13547">
        <v>7.83</v>
      </c>
      <c r="B13547">
        <f t="shared" si="211"/>
        <v>1.0862800400505017</v>
      </c>
      <c r="C13547">
        <v>7.8210161662817503</v>
      </c>
      <c r="D13547">
        <v>-1.5950020499999999</v>
      </c>
      <c r="E13547">
        <v>3.4049979499999998</v>
      </c>
    </row>
    <row r="13548" spans="1:5" x14ac:dyDescent="0.3">
      <c r="A13548">
        <v>7.83</v>
      </c>
      <c r="B13548">
        <f t="shared" si="211"/>
        <v>1.0411675074747442</v>
      </c>
      <c r="C13548">
        <v>7.8215935334872899</v>
      </c>
      <c r="D13548">
        <v>-0.57936690999999996</v>
      </c>
      <c r="E13548">
        <v>4.4206330899999999</v>
      </c>
    </row>
    <row r="13549" spans="1:5" x14ac:dyDescent="0.3">
      <c r="A13549">
        <v>7.83</v>
      </c>
      <c r="B13549">
        <f t="shared" si="211"/>
        <v>0.99019960762625936</v>
      </c>
      <c r="C13549">
        <v>7.8221709006928402</v>
      </c>
      <c r="D13549">
        <v>-2.2472926750000002</v>
      </c>
      <c r="E13549">
        <v>2.7527073249999998</v>
      </c>
    </row>
    <row r="13550" spans="1:5" x14ac:dyDescent="0.3">
      <c r="A13550">
        <v>7.83</v>
      </c>
      <c r="B13550">
        <f t="shared" si="211"/>
        <v>1.0273468527777747</v>
      </c>
      <c r="C13550">
        <v>7.8227482678983797</v>
      </c>
      <c r="D13550">
        <v>-0.63796124499999995</v>
      </c>
      <c r="E13550">
        <v>4.3620387550000004</v>
      </c>
    </row>
    <row r="13551" spans="1:5" x14ac:dyDescent="0.3">
      <c r="A13551">
        <v>7.83</v>
      </c>
      <c r="B13551">
        <f t="shared" si="211"/>
        <v>0.97885483353535019</v>
      </c>
      <c r="C13551">
        <v>7.8233256351039202</v>
      </c>
      <c r="D13551">
        <v>-8.4921367500000002</v>
      </c>
      <c r="E13551">
        <v>-3.4921367499999998</v>
      </c>
    </row>
    <row r="13552" spans="1:5" x14ac:dyDescent="0.3">
      <c r="A13552">
        <v>7.83</v>
      </c>
      <c r="B13552">
        <f t="shared" si="211"/>
        <v>0.99247820090908767</v>
      </c>
      <c r="C13552">
        <v>7.8239030023094598</v>
      </c>
      <c r="D13552">
        <v>-0.39776919999999999</v>
      </c>
      <c r="E13552">
        <v>4.6022308000000001</v>
      </c>
    </row>
    <row r="13553" spans="1:5" x14ac:dyDescent="0.3">
      <c r="A13553">
        <v>7.83</v>
      </c>
      <c r="B13553">
        <f t="shared" si="211"/>
        <v>0.9364335410100979</v>
      </c>
      <c r="C13553">
        <v>7.82448036951501</v>
      </c>
      <c r="D13553">
        <v>1.1610190250000001</v>
      </c>
      <c r="E13553">
        <v>6.1610190249999999</v>
      </c>
    </row>
    <row r="13554" spans="1:5" x14ac:dyDescent="0.3">
      <c r="A13554">
        <v>7.83</v>
      </c>
      <c r="B13554">
        <f t="shared" si="211"/>
        <v>0.89525018878787521</v>
      </c>
      <c r="C13554">
        <v>7.8250577367205496</v>
      </c>
      <c r="D13554">
        <v>-2.2402852100000001</v>
      </c>
      <c r="E13554">
        <v>2.7597147899999999</v>
      </c>
    </row>
    <row r="13555" spans="1:5" x14ac:dyDescent="0.3">
      <c r="A13555">
        <v>7.83</v>
      </c>
      <c r="B13555">
        <f t="shared" si="211"/>
        <v>0.8973661329797944</v>
      </c>
      <c r="C13555">
        <v>7.8256351039260901</v>
      </c>
      <c r="D13555">
        <v>-3.47747552</v>
      </c>
      <c r="E13555">
        <v>1.52252447999999</v>
      </c>
    </row>
    <row r="13556" spans="1:5" x14ac:dyDescent="0.3">
      <c r="A13556">
        <v>7.83</v>
      </c>
      <c r="B13556">
        <f t="shared" si="211"/>
        <v>0.89941581272726945</v>
      </c>
      <c r="C13556">
        <v>7.8262124711316297</v>
      </c>
      <c r="D13556">
        <v>-2.55934851</v>
      </c>
      <c r="E13556">
        <v>2.44065149</v>
      </c>
    </row>
    <row r="13557" spans="1:5" x14ac:dyDescent="0.3">
      <c r="A13557">
        <v>7.83</v>
      </c>
      <c r="B13557">
        <f t="shared" si="211"/>
        <v>0.83086825696969357</v>
      </c>
      <c r="C13557">
        <v>7.8267898383371799</v>
      </c>
      <c r="D13557">
        <v>-3.2165592699999999</v>
      </c>
      <c r="E13557">
        <v>1.7834407299999899</v>
      </c>
    </row>
    <row r="13558" spans="1:5" x14ac:dyDescent="0.3">
      <c r="A13558">
        <v>7.83</v>
      </c>
      <c r="B13558">
        <f t="shared" si="211"/>
        <v>0.8241559699494917</v>
      </c>
      <c r="C13558">
        <v>7.8273672055427204</v>
      </c>
      <c r="D13558">
        <v>-5.4541770300000003</v>
      </c>
      <c r="E13558">
        <v>-0.45417703000000098</v>
      </c>
    </row>
    <row r="13559" spans="1:5" x14ac:dyDescent="0.3">
      <c r="A13559">
        <v>7.83</v>
      </c>
      <c r="B13559">
        <f t="shared" si="211"/>
        <v>0.884116256111108</v>
      </c>
      <c r="C13559">
        <v>7.8279445727482599</v>
      </c>
      <c r="D13559">
        <v>-3.2799246449999999</v>
      </c>
      <c r="E13559">
        <v>1.7200753549999901</v>
      </c>
    </row>
    <row r="13560" spans="1:5" x14ac:dyDescent="0.3">
      <c r="A13560">
        <v>7.83</v>
      </c>
      <c r="B13560">
        <f t="shared" si="211"/>
        <v>0.87730457242423909</v>
      </c>
      <c r="C13560">
        <v>7.8285219399538102</v>
      </c>
      <c r="D13560">
        <v>-5.5540706799999997</v>
      </c>
      <c r="E13560">
        <v>-0.55407068000000104</v>
      </c>
    </row>
    <row r="13561" spans="1:5" x14ac:dyDescent="0.3">
      <c r="A13561">
        <v>7.83</v>
      </c>
      <c r="B13561">
        <f t="shared" si="211"/>
        <v>0.88155905095959264</v>
      </c>
      <c r="C13561">
        <v>7.8290993071593498</v>
      </c>
      <c r="D13561">
        <v>-4.325975165</v>
      </c>
      <c r="E13561">
        <v>0.67402483499999899</v>
      </c>
    </row>
    <row r="13562" spans="1:5" x14ac:dyDescent="0.3">
      <c r="A13562">
        <v>7.84</v>
      </c>
      <c r="B13562">
        <f t="shared" si="211"/>
        <v>0.87799131303029987</v>
      </c>
      <c r="C13562">
        <v>7.8296766743648902</v>
      </c>
      <c r="D13562">
        <v>-4.7006509000000003</v>
      </c>
      <c r="E13562">
        <v>0.29934909999999798</v>
      </c>
    </row>
    <row r="13563" spans="1:5" x14ac:dyDescent="0.3">
      <c r="A13563">
        <v>7.84</v>
      </c>
      <c r="B13563">
        <f t="shared" si="211"/>
        <v>0.89022312707070372</v>
      </c>
      <c r="C13563">
        <v>7.8302540415704298</v>
      </c>
      <c r="D13563">
        <v>-4.23368536</v>
      </c>
      <c r="E13563">
        <v>0.76631463999999905</v>
      </c>
    </row>
    <row r="13564" spans="1:5" x14ac:dyDescent="0.3">
      <c r="A13564">
        <v>7.84</v>
      </c>
      <c r="B13564">
        <f t="shared" si="211"/>
        <v>0.87030011944444119</v>
      </c>
      <c r="C13564">
        <v>7.8308314087759801</v>
      </c>
      <c r="D13564">
        <v>-2.2869519450000002</v>
      </c>
      <c r="E13564">
        <v>2.7130480549999998</v>
      </c>
    </row>
    <row r="13565" spans="1:5" x14ac:dyDescent="0.3">
      <c r="A13565">
        <v>7.84</v>
      </c>
      <c r="B13565">
        <f t="shared" si="211"/>
        <v>0.8390142656060573</v>
      </c>
      <c r="C13565">
        <v>7.8314087759815196</v>
      </c>
      <c r="D13565">
        <v>-1.848016265</v>
      </c>
      <c r="E13565">
        <v>3.151983735</v>
      </c>
    </row>
    <row r="13566" spans="1:5" x14ac:dyDescent="0.3">
      <c r="A13566">
        <v>7.84</v>
      </c>
      <c r="B13566">
        <f t="shared" si="211"/>
        <v>0.82044666707070357</v>
      </c>
      <c r="C13566">
        <v>7.8319861431870601</v>
      </c>
      <c r="D13566">
        <v>-4.6029936749999996</v>
      </c>
      <c r="E13566">
        <v>0.39700632499999799</v>
      </c>
    </row>
    <row r="13567" spans="1:5" x14ac:dyDescent="0.3">
      <c r="A13567">
        <v>7.84</v>
      </c>
      <c r="B13567">
        <f t="shared" si="211"/>
        <v>0.81334582944444123</v>
      </c>
      <c r="C13567">
        <v>7.8325635103925997</v>
      </c>
      <c r="D13567">
        <v>-5.4249544099999998</v>
      </c>
      <c r="E13567">
        <v>-0.42495441</v>
      </c>
    </row>
    <row r="13568" spans="1:5" x14ac:dyDescent="0.3">
      <c r="A13568">
        <v>7.84</v>
      </c>
      <c r="B13568">
        <f t="shared" si="211"/>
        <v>0.83337275176767334</v>
      </c>
      <c r="C13568">
        <v>7.8331408775981499</v>
      </c>
      <c r="D13568">
        <v>-1.94448073</v>
      </c>
      <c r="E13568">
        <v>3.0555192699999898</v>
      </c>
    </row>
    <row r="13569" spans="1:5" x14ac:dyDescent="0.3">
      <c r="A13569">
        <v>7.84</v>
      </c>
      <c r="B13569">
        <f t="shared" si="211"/>
        <v>0.80371338883838039</v>
      </c>
      <c r="C13569">
        <v>7.8337182448036904</v>
      </c>
      <c r="D13569">
        <v>-4.2256342299999998</v>
      </c>
      <c r="E13569">
        <v>0.77436576999999895</v>
      </c>
    </row>
    <row r="13570" spans="1:5" x14ac:dyDescent="0.3">
      <c r="A13570">
        <v>7.84</v>
      </c>
      <c r="B13570">
        <f t="shared" si="211"/>
        <v>0.80881725707070329</v>
      </c>
      <c r="C13570">
        <v>7.83429561200923</v>
      </c>
      <c r="D13570">
        <v>-2.8667824</v>
      </c>
      <c r="E13570">
        <v>2.1332175999999898</v>
      </c>
    </row>
    <row r="13571" spans="1:5" x14ac:dyDescent="0.3">
      <c r="A13571">
        <v>7.84</v>
      </c>
      <c r="B13571">
        <f t="shared" ref="B13571:B13634" si="212">AVERAGE(E13571:E13669)</f>
        <v>0.77647117212120853</v>
      </c>
      <c r="C13571">
        <v>7.8348729792147802</v>
      </c>
      <c r="D13571">
        <v>-5.490407115</v>
      </c>
      <c r="E13571">
        <v>-0.490407115</v>
      </c>
    </row>
    <row r="13572" spans="1:5" x14ac:dyDescent="0.3">
      <c r="A13572">
        <v>7.84</v>
      </c>
      <c r="B13572">
        <f t="shared" si="212"/>
        <v>0.80839406823231974</v>
      </c>
      <c r="C13572">
        <v>7.8354503464203198</v>
      </c>
      <c r="D13572">
        <v>-2.0500399900000001</v>
      </c>
      <c r="E13572">
        <v>2.9499600099999999</v>
      </c>
    </row>
    <row r="13573" spans="1:5" x14ac:dyDescent="0.3">
      <c r="A13573">
        <v>7.84</v>
      </c>
      <c r="B13573">
        <f t="shared" si="212"/>
        <v>0.80455374247474387</v>
      </c>
      <c r="C13573">
        <v>7.8360277136258603</v>
      </c>
      <c r="D13573">
        <v>-2.1083361350000001</v>
      </c>
      <c r="E13573">
        <v>2.8916638649999999</v>
      </c>
    </row>
    <row r="13574" spans="1:5" x14ac:dyDescent="0.3">
      <c r="A13574">
        <v>7.84</v>
      </c>
      <c r="B13574">
        <f t="shared" si="212"/>
        <v>0.79550563378787531</v>
      </c>
      <c r="C13574">
        <v>7.8366050808313998</v>
      </c>
      <c r="D13574">
        <v>-3.580201975</v>
      </c>
      <c r="E13574">
        <v>1.41979802499999</v>
      </c>
    </row>
    <row r="13575" spans="1:5" x14ac:dyDescent="0.3">
      <c r="A13575">
        <v>7.84</v>
      </c>
      <c r="B13575">
        <f t="shared" si="212"/>
        <v>0.7668492735858552</v>
      </c>
      <c r="C13575">
        <v>7.8371824480369501</v>
      </c>
      <c r="D13575">
        <v>-1.8149171749999999</v>
      </c>
      <c r="E13575">
        <v>3.1850828249999901</v>
      </c>
    </row>
    <row r="13576" spans="1:5" x14ac:dyDescent="0.3">
      <c r="A13576">
        <v>7.84</v>
      </c>
      <c r="B13576">
        <f t="shared" si="212"/>
        <v>0.76000144565656236</v>
      </c>
      <c r="C13576">
        <v>7.8377598152424897</v>
      </c>
      <c r="D13576">
        <v>-4.3839731200000003</v>
      </c>
      <c r="E13576">
        <v>0.61602687999999794</v>
      </c>
    </row>
    <row r="13577" spans="1:5" x14ac:dyDescent="0.3">
      <c r="A13577">
        <v>7.84</v>
      </c>
      <c r="B13577">
        <f t="shared" si="212"/>
        <v>0.80435043111110793</v>
      </c>
      <c r="C13577">
        <v>7.8383371824480301</v>
      </c>
      <c r="D13577">
        <v>-1.525971065</v>
      </c>
      <c r="E13577">
        <v>3.47402893499999</v>
      </c>
    </row>
    <row r="13578" spans="1:5" x14ac:dyDescent="0.3">
      <c r="A13578">
        <v>7.84</v>
      </c>
      <c r="B13578">
        <f t="shared" si="212"/>
        <v>0.79168036813130993</v>
      </c>
      <c r="C13578">
        <v>7.8389145496535697</v>
      </c>
      <c r="D13578">
        <v>-2.5186455749999999</v>
      </c>
      <c r="E13578">
        <v>2.4813544249999899</v>
      </c>
    </row>
    <row r="13579" spans="1:5" x14ac:dyDescent="0.3">
      <c r="A13579">
        <v>7.84</v>
      </c>
      <c r="B13579">
        <f t="shared" si="212"/>
        <v>0.75870778297979491</v>
      </c>
      <c r="C13579">
        <v>7.8394919168591199</v>
      </c>
      <c r="D13579">
        <v>-5.2800340700000001</v>
      </c>
      <c r="E13579">
        <v>-0.28003407000000102</v>
      </c>
    </row>
    <row r="13580" spans="1:5" x14ac:dyDescent="0.3">
      <c r="A13580">
        <v>7.84</v>
      </c>
      <c r="B13580">
        <f t="shared" si="212"/>
        <v>0.76259328904040091</v>
      </c>
      <c r="C13580">
        <v>7.8400692840646604</v>
      </c>
      <c r="D13580">
        <v>-2.0835863649999999</v>
      </c>
      <c r="E13580">
        <v>2.9164136349999898</v>
      </c>
    </row>
    <row r="13581" spans="1:5" x14ac:dyDescent="0.3">
      <c r="A13581">
        <v>7.85</v>
      </c>
      <c r="B13581">
        <f t="shared" si="212"/>
        <v>0.73979229611110797</v>
      </c>
      <c r="C13581">
        <v>7.8406466512702</v>
      </c>
      <c r="D13581">
        <v>-2.0497418000000001</v>
      </c>
      <c r="E13581">
        <v>2.9502581999999999</v>
      </c>
    </row>
    <row r="13582" spans="1:5" x14ac:dyDescent="0.3">
      <c r="A13582">
        <v>7.85</v>
      </c>
      <c r="B13582">
        <f t="shared" si="212"/>
        <v>0.72771560111110778</v>
      </c>
      <c r="C13582">
        <v>7.8412240184757502</v>
      </c>
      <c r="D13582">
        <v>-4.3611615849999996</v>
      </c>
      <c r="E13582">
        <v>0.63883841499999905</v>
      </c>
    </row>
    <row r="13583" spans="1:5" x14ac:dyDescent="0.3">
      <c r="A13583">
        <v>7.85</v>
      </c>
      <c r="B13583">
        <f t="shared" si="212"/>
        <v>0.68794940439393615</v>
      </c>
      <c r="C13583">
        <v>7.8418013856812898</v>
      </c>
      <c r="D13583">
        <v>-2.1894438150000002</v>
      </c>
      <c r="E13583">
        <v>2.8105561849999998</v>
      </c>
    </row>
    <row r="13584" spans="1:5" x14ac:dyDescent="0.3">
      <c r="A13584">
        <v>7.85</v>
      </c>
      <c r="B13584">
        <f t="shared" si="212"/>
        <v>0.6429663886868654</v>
      </c>
      <c r="C13584">
        <v>7.8423787528868303</v>
      </c>
      <c r="D13584">
        <v>-2.3477827050000002</v>
      </c>
      <c r="E13584">
        <v>2.6522172949999998</v>
      </c>
    </row>
    <row r="13585" spans="1:5" x14ac:dyDescent="0.3">
      <c r="A13585">
        <v>7.85</v>
      </c>
      <c r="B13585">
        <f t="shared" si="212"/>
        <v>0.64380824833333017</v>
      </c>
      <c r="C13585">
        <v>7.8429561200923699</v>
      </c>
      <c r="D13585">
        <v>-8.0570775399999999</v>
      </c>
      <c r="E13585">
        <v>-3.0570775399999999</v>
      </c>
    </row>
    <row r="13586" spans="1:5" x14ac:dyDescent="0.3">
      <c r="A13586">
        <v>7.85</v>
      </c>
      <c r="B13586">
        <f t="shared" si="212"/>
        <v>0.66598575308080488</v>
      </c>
      <c r="C13586">
        <v>7.8435334872979201</v>
      </c>
      <c r="D13586">
        <v>-3.047336445</v>
      </c>
      <c r="E13586">
        <v>1.95266355499999</v>
      </c>
    </row>
    <row r="13587" spans="1:5" x14ac:dyDescent="0.3">
      <c r="A13587">
        <v>7.85</v>
      </c>
      <c r="B13587">
        <f t="shared" si="212"/>
        <v>0.68524009222221904</v>
      </c>
      <c r="C13587">
        <v>7.8441108545034597</v>
      </c>
      <c r="D13587">
        <v>-5.9846570400000001</v>
      </c>
      <c r="E13587">
        <v>-0.98465704000000098</v>
      </c>
    </row>
    <row r="13588" spans="1:5" x14ac:dyDescent="0.3">
      <c r="A13588">
        <v>7.85</v>
      </c>
      <c r="B13588">
        <f t="shared" si="212"/>
        <v>0.68330788126262298</v>
      </c>
      <c r="C13588">
        <v>7.8446882217090002</v>
      </c>
      <c r="D13588">
        <v>-4.1504903500000001</v>
      </c>
      <c r="E13588">
        <v>0.84950964999999901</v>
      </c>
    </row>
    <row r="13589" spans="1:5" x14ac:dyDescent="0.3">
      <c r="A13589">
        <v>7.85</v>
      </c>
      <c r="B13589">
        <f t="shared" si="212"/>
        <v>0.69315718732322895</v>
      </c>
      <c r="C13589">
        <v>7.8452655889145397</v>
      </c>
      <c r="D13589">
        <v>-3.9523430949999998</v>
      </c>
      <c r="E13589">
        <v>1.04765690499999</v>
      </c>
    </row>
    <row r="13590" spans="1:5" x14ac:dyDescent="0.3">
      <c r="A13590">
        <v>7.85</v>
      </c>
      <c r="B13590">
        <f t="shared" si="212"/>
        <v>0.69025962388888584</v>
      </c>
      <c r="C13590">
        <v>7.84584295612009</v>
      </c>
      <c r="D13590">
        <v>-4.7647617499999999</v>
      </c>
      <c r="E13590">
        <v>0.23523824999999901</v>
      </c>
    </row>
    <row r="13591" spans="1:5" x14ac:dyDescent="0.3">
      <c r="A13591">
        <v>7.85</v>
      </c>
      <c r="B13591">
        <f t="shared" si="212"/>
        <v>0.72036024777777463</v>
      </c>
      <c r="C13591">
        <v>7.8464203233256304</v>
      </c>
      <c r="D13591">
        <v>-4.5511086150000004</v>
      </c>
      <c r="E13591">
        <v>0.44889138499999798</v>
      </c>
    </row>
    <row r="13592" spans="1:5" x14ac:dyDescent="0.3">
      <c r="A13592">
        <v>7.86</v>
      </c>
      <c r="B13592">
        <f t="shared" si="212"/>
        <v>0.75864151853535056</v>
      </c>
      <c r="C13592">
        <v>7.84699769053117</v>
      </c>
      <c r="D13592">
        <v>-2.0552583150000001</v>
      </c>
      <c r="E13592">
        <v>2.9447416849999999</v>
      </c>
    </row>
    <row r="13593" spans="1:5" x14ac:dyDescent="0.3">
      <c r="A13593">
        <v>7.86</v>
      </c>
      <c r="B13593">
        <f t="shared" si="212"/>
        <v>0.77708562424242111</v>
      </c>
      <c r="C13593">
        <v>7.8475750577367203</v>
      </c>
      <c r="D13593">
        <v>-5.2904707200000001</v>
      </c>
      <c r="E13593">
        <v>-0.29047072000000002</v>
      </c>
    </row>
    <row r="13594" spans="1:5" x14ac:dyDescent="0.3">
      <c r="A13594">
        <v>7.86</v>
      </c>
      <c r="B13594">
        <f t="shared" si="212"/>
        <v>0.80650402555555234</v>
      </c>
      <c r="C13594">
        <v>7.8481524249422598</v>
      </c>
      <c r="D13594">
        <v>-4.8170940949999999</v>
      </c>
      <c r="E13594">
        <v>0.18290590499999901</v>
      </c>
    </row>
    <row r="13595" spans="1:5" x14ac:dyDescent="0.3">
      <c r="A13595">
        <v>7.86</v>
      </c>
      <c r="B13595">
        <f t="shared" si="212"/>
        <v>0.82871315651514821</v>
      </c>
      <c r="C13595">
        <v>7.8487297921478003</v>
      </c>
      <c r="D13595">
        <v>-2.0378142000000001</v>
      </c>
      <c r="E13595">
        <v>2.9621857999999999</v>
      </c>
    </row>
    <row r="13596" spans="1:5" x14ac:dyDescent="0.3">
      <c r="A13596">
        <v>7.86</v>
      </c>
      <c r="B13596">
        <f t="shared" si="212"/>
        <v>0.82803394595959245</v>
      </c>
      <c r="C13596">
        <v>7.8493071593533399</v>
      </c>
      <c r="D13596">
        <v>-2.6729588999999998</v>
      </c>
      <c r="E13596">
        <v>2.32704109999999</v>
      </c>
    </row>
    <row r="13597" spans="1:5" x14ac:dyDescent="0.3">
      <c r="A13597">
        <v>7.86</v>
      </c>
      <c r="B13597">
        <f t="shared" si="212"/>
        <v>0.82060479813130982</v>
      </c>
      <c r="C13597">
        <v>7.8498845265588901</v>
      </c>
      <c r="D13597">
        <v>-3.4488492800000001</v>
      </c>
      <c r="E13597">
        <v>1.5511507199999901</v>
      </c>
    </row>
    <row r="13598" spans="1:5" x14ac:dyDescent="0.3">
      <c r="A13598">
        <v>7.86</v>
      </c>
      <c r="B13598">
        <f t="shared" si="212"/>
        <v>0.80011251868686539</v>
      </c>
      <c r="C13598">
        <v>7.8504618937644297</v>
      </c>
      <c r="D13598">
        <v>-7.2604629550000004</v>
      </c>
      <c r="E13598">
        <v>-2.2604629549999999</v>
      </c>
    </row>
    <row r="13599" spans="1:5" x14ac:dyDescent="0.3">
      <c r="A13599">
        <v>7.86</v>
      </c>
      <c r="B13599">
        <f t="shared" si="212"/>
        <v>0.84428530095959253</v>
      </c>
      <c r="C13599">
        <v>7.8510392609699702</v>
      </c>
      <c r="D13599">
        <v>-6.2782250949999998</v>
      </c>
      <c r="E13599">
        <v>-1.278225095</v>
      </c>
    </row>
    <row r="13600" spans="1:5" x14ac:dyDescent="0.3">
      <c r="A13600">
        <v>7.86</v>
      </c>
      <c r="B13600">
        <f t="shared" si="212"/>
        <v>0.878932569343431</v>
      </c>
      <c r="C13600">
        <v>7.8516166281755098</v>
      </c>
      <c r="D13600">
        <v>-7.2109634150000002</v>
      </c>
      <c r="E13600">
        <v>-2.2109634150000002</v>
      </c>
    </row>
    <row r="13601" spans="1:5" x14ac:dyDescent="0.3">
      <c r="A13601">
        <v>7.86</v>
      </c>
      <c r="B13601">
        <f t="shared" si="212"/>
        <v>0.9196821906565622</v>
      </c>
      <c r="C13601">
        <v>7.85219399538106</v>
      </c>
      <c r="D13601">
        <v>-2.5253548499999998</v>
      </c>
      <c r="E13601">
        <v>2.47464514999999</v>
      </c>
    </row>
    <row r="13602" spans="1:5" x14ac:dyDescent="0.3">
      <c r="A13602">
        <v>7.86</v>
      </c>
      <c r="B13602">
        <f t="shared" si="212"/>
        <v>0.91906472651514792</v>
      </c>
      <c r="C13602">
        <v>7.8527713625865996</v>
      </c>
      <c r="D13602">
        <v>-1.3586864750000001</v>
      </c>
      <c r="E13602">
        <v>3.6413135249999899</v>
      </c>
    </row>
    <row r="13603" spans="1:5" x14ac:dyDescent="0.3">
      <c r="A13603">
        <v>7.86</v>
      </c>
      <c r="B13603">
        <f t="shared" si="212"/>
        <v>0.89540831984848135</v>
      </c>
      <c r="C13603">
        <v>7.85334872979214</v>
      </c>
      <c r="D13603">
        <v>-1.27862246</v>
      </c>
      <c r="E13603">
        <v>3.72137753999999</v>
      </c>
    </row>
    <row r="13604" spans="1:5" x14ac:dyDescent="0.3">
      <c r="A13604">
        <v>7.86</v>
      </c>
      <c r="B13604">
        <f t="shared" si="212"/>
        <v>0.87646873681817838</v>
      </c>
      <c r="C13604">
        <v>7.8539260969976903</v>
      </c>
      <c r="D13604">
        <v>-2.7133636449999998</v>
      </c>
      <c r="E13604">
        <v>2.28663635499999</v>
      </c>
    </row>
    <row r="13605" spans="1:5" x14ac:dyDescent="0.3">
      <c r="A13605">
        <v>7.86</v>
      </c>
      <c r="B13605">
        <f t="shared" si="212"/>
        <v>0.845837997373734</v>
      </c>
      <c r="C13605">
        <v>7.8545034642032299</v>
      </c>
      <c r="D13605">
        <v>-5.8521115850000003</v>
      </c>
      <c r="E13605">
        <v>-0.85211158500000095</v>
      </c>
    </row>
    <row r="13606" spans="1:5" x14ac:dyDescent="0.3">
      <c r="A13606">
        <v>7.86</v>
      </c>
      <c r="B13606">
        <f t="shared" si="212"/>
        <v>0.87731511449494592</v>
      </c>
      <c r="C13606">
        <v>7.8550808314087703</v>
      </c>
      <c r="D13606">
        <v>-5.5667437550000001</v>
      </c>
      <c r="E13606">
        <v>-0.56674375500000096</v>
      </c>
    </row>
    <row r="13607" spans="1:5" x14ac:dyDescent="0.3">
      <c r="A13607">
        <v>7.86</v>
      </c>
      <c r="B13607">
        <f t="shared" si="212"/>
        <v>0.89632246797979431</v>
      </c>
      <c r="C13607">
        <v>7.8556581986143099</v>
      </c>
      <c r="D13607">
        <v>-6.1532834850000002</v>
      </c>
      <c r="E13607">
        <v>-1.153283485</v>
      </c>
    </row>
    <row r="13608" spans="1:5" x14ac:dyDescent="0.3">
      <c r="A13608">
        <v>7.87</v>
      </c>
      <c r="B13608">
        <f t="shared" si="212"/>
        <v>0.91987345393939013</v>
      </c>
      <c r="C13608">
        <v>7.8562355658198602</v>
      </c>
      <c r="D13608">
        <v>-6.2973092550000001</v>
      </c>
      <c r="E13608">
        <v>-1.2973092550000001</v>
      </c>
    </row>
    <row r="13609" spans="1:5" x14ac:dyDescent="0.3">
      <c r="A13609">
        <v>7.87</v>
      </c>
      <c r="B13609">
        <f t="shared" si="212"/>
        <v>0.93121370999999631</v>
      </c>
      <c r="C13609">
        <v>7.8568129330253997</v>
      </c>
      <c r="D13609">
        <v>-6.1877244300000003</v>
      </c>
      <c r="E13609">
        <v>-1.1877244300000001</v>
      </c>
    </row>
    <row r="13610" spans="1:5" x14ac:dyDescent="0.3">
      <c r="A13610">
        <v>7.8710000000000004</v>
      </c>
      <c r="B13610">
        <f t="shared" si="212"/>
        <v>0.93288086318181451</v>
      </c>
      <c r="C13610">
        <v>7.8573903002309402</v>
      </c>
      <c r="D13610">
        <v>-3.6374544549999999</v>
      </c>
      <c r="E13610">
        <v>1.3625455449999899</v>
      </c>
    </row>
    <row r="13611" spans="1:5" x14ac:dyDescent="0.3">
      <c r="A13611">
        <v>7.8710000000000004</v>
      </c>
      <c r="B13611">
        <f t="shared" si="212"/>
        <v>0.90839012691918841</v>
      </c>
      <c r="C13611">
        <v>7.8579676674364896</v>
      </c>
      <c r="D13611">
        <v>1.4627569999999999E-2</v>
      </c>
      <c r="E13611">
        <v>5.01462757</v>
      </c>
    </row>
    <row r="13612" spans="1:5" x14ac:dyDescent="0.3">
      <c r="A13612">
        <v>7.8710000000000004</v>
      </c>
      <c r="B13612">
        <f t="shared" si="212"/>
        <v>0.89001680368686498</v>
      </c>
      <c r="C13612">
        <v>7.85854503464203</v>
      </c>
      <c r="D13612">
        <v>-4.5517049949999997</v>
      </c>
      <c r="E13612">
        <v>0.44829500499999902</v>
      </c>
    </row>
    <row r="13613" spans="1:5" x14ac:dyDescent="0.3">
      <c r="A13613">
        <v>7.8710000000000004</v>
      </c>
      <c r="B13613">
        <f t="shared" si="212"/>
        <v>0.88972463772726895</v>
      </c>
      <c r="C13613">
        <v>7.8591224018475696</v>
      </c>
      <c r="D13613">
        <v>-2.3324259199999999</v>
      </c>
      <c r="E13613">
        <v>2.6675740800000001</v>
      </c>
    </row>
    <row r="13614" spans="1:5" x14ac:dyDescent="0.3">
      <c r="A13614">
        <v>7.8710000000000004</v>
      </c>
      <c r="B13614">
        <f t="shared" si="212"/>
        <v>0.90683140646464289</v>
      </c>
      <c r="C13614">
        <v>7.8596997690531101</v>
      </c>
      <c r="D13614">
        <v>-5.9330701699999997</v>
      </c>
      <c r="E13614">
        <v>-0.93307017000000103</v>
      </c>
    </row>
    <row r="13615" spans="1:5" x14ac:dyDescent="0.3">
      <c r="A13615">
        <v>7.8710000000000004</v>
      </c>
      <c r="B13615">
        <f t="shared" si="212"/>
        <v>0.91756474045454173</v>
      </c>
      <c r="C13615">
        <v>7.8602771362586603</v>
      </c>
      <c r="D13615">
        <v>5.2795889999999998E-2</v>
      </c>
      <c r="E13615">
        <v>5.0527958899999996</v>
      </c>
    </row>
    <row r="13616" spans="1:5" x14ac:dyDescent="0.3">
      <c r="A13616">
        <v>7.8710000000000004</v>
      </c>
      <c r="B13616">
        <f t="shared" si="212"/>
        <v>0.87277148202019827</v>
      </c>
      <c r="C13616">
        <v>7.8608545034641999</v>
      </c>
      <c r="D13616">
        <v>-6.5576291250000001</v>
      </c>
      <c r="E13616">
        <v>-1.5576291250000001</v>
      </c>
    </row>
    <row r="13617" spans="1:5" x14ac:dyDescent="0.3">
      <c r="A13617">
        <v>7.8710000000000004</v>
      </c>
      <c r="B13617">
        <f t="shared" si="212"/>
        <v>0.88248675318181447</v>
      </c>
      <c r="C13617">
        <v>7.8614318706697404</v>
      </c>
      <c r="D13617">
        <v>-6.5310902149999999</v>
      </c>
      <c r="E13617">
        <v>-1.5310902150000001</v>
      </c>
    </row>
    <row r="13618" spans="1:5" x14ac:dyDescent="0.3">
      <c r="A13618">
        <v>7.8710000000000004</v>
      </c>
      <c r="B13618">
        <f t="shared" si="212"/>
        <v>0.92885831020201648</v>
      </c>
      <c r="C13618">
        <v>7.8620092378752799</v>
      </c>
      <c r="D13618">
        <v>-2.9721925649999998</v>
      </c>
      <c r="E13618">
        <v>2.0278074349999899</v>
      </c>
    </row>
    <row r="13619" spans="1:5" x14ac:dyDescent="0.3">
      <c r="A13619">
        <v>7.8710000000000004</v>
      </c>
      <c r="B13619">
        <f t="shared" si="212"/>
        <v>0.91483585015151136</v>
      </c>
      <c r="C13619">
        <v>7.8625866050808302</v>
      </c>
      <c r="D13619">
        <v>-7.0475552950000004</v>
      </c>
      <c r="E13619">
        <v>-2.047555295</v>
      </c>
    </row>
    <row r="13620" spans="1:5" x14ac:dyDescent="0.3">
      <c r="A13620">
        <v>7.8710000000000004</v>
      </c>
      <c r="B13620">
        <f t="shared" si="212"/>
        <v>0.91185093813130957</v>
      </c>
      <c r="C13620">
        <v>7.8631639722863698</v>
      </c>
      <c r="D13620">
        <v>-3.82427049</v>
      </c>
      <c r="E13620">
        <v>1.17572950999999</v>
      </c>
    </row>
    <row r="13621" spans="1:5" x14ac:dyDescent="0.3">
      <c r="A13621">
        <v>7.8710000000000004</v>
      </c>
      <c r="B13621">
        <f t="shared" si="212"/>
        <v>0.93458867863636019</v>
      </c>
      <c r="C13621">
        <v>7.8637413394919102</v>
      </c>
      <c r="D13621">
        <v>-6.2522825649999998</v>
      </c>
      <c r="E13621">
        <v>-1.252282565</v>
      </c>
    </row>
    <row r="13622" spans="1:5" x14ac:dyDescent="0.3">
      <c r="A13622">
        <v>7.8710000000000004</v>
      </c>
      <c r="B13622">
        <f t="shared" si="212"/>
        <v>0.98397827989898634</v>
      </c>
      <c r="C13622">
        <v>7.8643187066974596</v>
      </c>
      <c r="D13622">
        <v>-3.4349834449999999</v>
      </c>
      <c r="E13622">
        <v>1.5650165549999899</v>
      </c>
    </row>
    <row r="13623" spans="1:5" x14ac:dyDescent="0.3">
      <c r="A13623">
        <v>7.8710000000000004</v>
      </c>
      <c r="B13623">
        <f t="shared" si="212"/>
        <v>0.94690181722221867</v>
      </c>
      <c r="C13623">
        <v>7.8648960739030001</v>
      </c>
      <c r="D13623">
        <v>-4.4719391699999997</v>
      </c>
      <c r="E13623">
        <v>0.52806082999999904</v>
      </c>
    </row>
    <row r="13624" spans="1:5" x14ac:dyDescent="0.3">
      <c r="A13624">
        <v>7.8710000000000004</v>
      </c>
      <c r="B13624">
        <f t="shared" si="212"/>
        <v>0.94421961323231984</v>
      </c>
      <c r="C13624">
        <v>7.8654734411085396</v>
      </c>
      <c r="D13624">
        <v>-5.1536015099999997</v>
      </c>
      <c r="E13624">
        <v>-0.153601510000001</v>
      </c>
    </row>
    <row r="13625" spans="1:5" x14ac:dyDescent="0.3">
      <c r="A13625">
        <v>7.8710000000000004</v>
      </c>
      <c r="B13625">
        <f t="shared" si="212"/>
        <v>0.97342416111110752</v>
      </c>
      <c r="C13625">
        <v>7.8660508083140801</v>
      </c>
      <c r="D13625">
        <v>-3.042863595</v>
      </c>
      <c r="E13625">
        <v>1.95713640499999</v>
      </c>
    </row>
    <row r="13626" spans="1:5" x14ac:dyDescent="0.3">
      <c r="A13626">
        <v>7.8710000000000004</v>
      </c>
      <c r="B13626">
        <f t="shared" si="212"/>
        <v>0.98278551989898622</v>
      </c>
      <c r="C13626">
        <v>7.8666281755196303</v>
      </c>
      <c r="D13626">
        <v>-3.7021616850000001</v>
      </c>
      <c r="E13626">
        <v>1.2978383149999899</v>
      </c>
    </row>
    <row r="13627" spans="1:5" x14ac:dyDescent="0.3">
      <c r="A13627">
        <v>7.8710000000000004</v>
      </c>
      <c r="B13627">
        <f t="shared" si="212"/>
        <v>0.99818597919191565</v>
      </c>
      <c r="C13627">
        <v>7.8672055427251699</v>
      </c>
      <c r="D13627">
        <v>-1.2574509700000001</v>
      </c>
      <c r="E13627">
        <v>3.74254902999999</v>
      </c>
    </row>
    <row r="13628" spans="1:5" x14ac:dyDescent="0.3">
      <c r="A13628">
        <v>7.8710000000000004</v>
      </c>
      <c r="B13628">
        <f t="shared" si="212"/>
        <v>0.98048433646464295</v>
      </c>
      <c r="C13628">
        <v>7.8677829099307104</v>
      </c>
      <c r="D13628">
        <v>-5.7134532350000002</v>
      </c>
      <c r="E13628">
        <v>-0.71345323500000102</v>
      </c>
    </row>
    <row r="13629" spans="1:5" x14ac:dyDescent="0.3">
      <c r="A13629">
        <v>7.8810000000000002</v>
      </c>
      <c r="B13629">
        <f t="shared" si="212"/>
        <v>0.97842863267676417</v>
      </c>
      <c r="C13629">
        <v>7.86836027713625</v>
      </c>
      <c r="D13629">
        <v>-7.5491108750000002</v>
      </c>
      <c r="E13629">
        <v>-2.5491108750000002</v>
      </c>
    </row>
    <row r="13630" spans="1:5" x14ac:dyDescent="0.3">
      <c r="A13630">
        <v>7.8810000000000002</v>
      </c>
      <c r="B13630">
        <f t="shared" si="212"/>
        <v>1.0125924718181782</v>
      </c>
      <c r="C13630">
        <v>7.8689376443418002</v>
      </c>
      <c r="D13630">
        <v>-4.7901078999999998</v>
      </c>
      <c r="E13630">
        <v>0.209892099999999</v>
      </c>
    </row>
    <row r="13631" spans="1:5" x14ac:dyDescent="0.3">
      <c r="A13631">
        <v>7.8810000000000002</v>
      </c>
      <c r="B13631">
        <f t="shared" si="212"/>
        <v>1.00731691843434</v>
      </c>
      <c r="C13631">
        <v>7.8695150115473398</v>
      </c>
      <c r="D13631">
        <v>-1.044990595</v>
      </c>
      <c r="E13631">
        <v>3.9550094050000002</v>
      </c>
    </row>
    <row r="13632" spans="1:5" x14ac:dyDescent="0.3">
      <c r="A13632">
        <v>7.8810000000000002</v>
      </c>
      <c r="B13632">
        <f t="shared" si="212"/>
        <v>0.98592856297979437</v>
      </c>
      <c r="C13632">
        <v>7.8700923787528803</v>
      </c>
      <c r="D13632">
        <v>-6.0265527350000001</v>
      </c>
      <c r="E13632">
        <v>-1.0265527350000001</v>
      </c>
    </row>
    <row r="13633" spans="1:5" x14ac:dyDescent="0.3">
      <c r="A13633">
        <v>7.8810000000000002</v>
      </c>
      <c r="B13633">
        <f t="shared" si="212"/>
        <v>1.0184719352525218</v>
      </c>
      <c r="C13633">
        <v>7.8706697459584296</v>
      </c>
      <c r="D13633">
        <v>-3.773429095</v>
      </c>
      <c r="E13633">
        <v>1.22657090499999</v>
      </c>
    </row>
    <row r="13634" spans="1:5" x14ac:dyDescent="0.3">
      <c r="A13634">
        <v>7.8810000000000002</v>
      </c>
      <c r="B13634">
        <f t="shared" si="212"/>
        <v>1.0233634560606024</v>
      </c>
      <c r="C13634">
        <v>7.8712471131639701</v>
      </c>
      <c r="D13634">
        <v>-4.7929407050000004</v>
      </c>
      <c r="E13634">
        <v>0.20705929499999801</v>
      </c>
    </row>
    <row r="13635" spans="1:5" x14ac:dyDescent="0.3">
      <c r="A13635">
        <v>7.8810000000000002</v>
      </c>
      <c r="B13635">
        <f t="shared" ref="B13635:B13698" si="213">AVERAGE(E13635:E13733)</f>
        <v>1.0330064387373701</v>
      </c>
      <c r="C13635">
        <v>7.8718244803695097</v>
      </c>
      <c r="D13635">
        <v>-1.30367042</v>
      </c>
      <c r="E13635">
        <v>3.6963295799999898</v>
      </c>
    </row>
    <row r="13636" spans="1:5" x14ac:dyDescent="0.3">
      <c r="A13636">
        <v>7.8810000000000002</v>
      </c>
      <c r="B13636">
        <f t="shared" si="213"/>
        <v>1.0034344243939357</v>
      </c>
      <c r="C13636">
        <v>7.8724018475750501</v>
      </c>
      <c r="D13636">
        <v>-13.968843385</v>
      </c>
      <c r="E13636">
        <v>-8.9688433849999996</v>
      </c>
    </row>
    <row r="13637" spans="1:5" x14ac:dyDescent="0.3">
      <c r="A13637">
        <v>7.8810000000000002</v>
      </c>
      <c r="B13637">
        <f t="shared" si="213"/>
        <v>1.1103084312121172</v>
      </c>
      <c r="C13637">
        <v>7.8729792147806004</v>
      </c>
      <c r="D13637">
        <v>-7.4256602149999997</v>
      </c>
      <c r="E13637">
        <v>-2.4256602150000002</v>
      </c>
    </row>
    <row r="13638" spans="1:5" x14ac:dyDescent="0.3">
      <c r="A13638">
        <v>7.8810000000000002</v>
      </c>
      <c r="B13638">
        <f t="shared" si="213"/>
        <v>1.1432870404040367</v>
      </c>
      <c r="C13638">
        <v>7.8735565819861399</v>
      </c>
      <c r="D13638">
        <v>-6.6141361300000003</v>
      </c>
      <c r="E13638">
        <v>-1.6141361299999999</v>
      </c>
    </row>
    <row r="13639" spans="1:5" x14ac:dyDescent="0.3">
      <c r="A13639">
        <v>7.8810000000000002</v>
      </c>
      <c r="B13639">
        <f t="shared" si="213"/>
        <v>1.1756511974747437</v>
      </c>
      <c r="C13639">
        <v>7.8741339491916804</v>
      </c>
      <c r="D13639">
        <v>-5.0003318500000002</v>
      </c>
      <c r="E13639">
        <v>-3.3185000000113198E-4</v>
      </c>
    </row>
    <row r="13640" spans="1:5" x14ac:dyDescent="0.3">
      <c r="A13640">
        <v>7.8810000000000002</v>
      </c>
      <c r="B13640">
        <f t="shared" si="213"/>
        <v>1.207750296767673</v>
      </c>
      <c r="C13640">
        <v>7.87471131639722</v>
      </c>
      <c r="D13640">
        <v>-5.2663173299999997</v>
      </c>
      <c r="E13640">
        <v>-0.26631733000000102</v>
      </c>
    </row>
    <row r="13641" spans="1:5" x14ac:dyDescent="0.3">
      <c r="A13641">
        <v>7.8810000000000002</v>
      </c>
      <c r="B13641">
        <f t="shared" si="213"/>
        <v>1.2163074461616123</v>
      </c>
      <c r="C13641">
        <v>7.8752886836027702</v>
      </c>
      <c r="D13641">
        <v>-3.3886148999999999</v>
      </c>
      <c r="E13641">
        <v>1.6113850999999899</v>
      </c>
    </row>
    <row r="13642" spans="1:5" x14ac:dyDescent="0.3">
      <c r="A13642">
        <v>7.8810000000000002</v>
      </c>
      <c r="B13642">
        <f t="shared" si="213"/>
        <v>1.1882308998484812</v>
      </c>
      <c r="C13642">
        <v>7.8758660508083098</v>
      </c>
      <c r="D13642">
        <v>-5.4626754450000004</v>
      </c>
      <c r="E13642">
        <v>-0.46267544500000102</v>
      </c>
    </row>
    <row r="13643" spans="1:5" x14ac:dyDescent="0.3">
      <c r="A13643">
        <v>7.8810000000000002</v>
      </c>
      <c r="B13643">
        <f t="shared" si="213"/>
        <v>1.2070259059090871</v>
      </c>
      <c r="C13643">
        <v>7.8764434180138503</v>
      </c>
      <c r="D13643">
        <v>1.190241645</v>
      </c>
      <c r="E13643">
        <v>6.1902416450000004</v>
      </c>
    </row>
    <row r="13644" spans="1:5" x14ac:dyDescent="0.3">
      <c r="A13644">
        <v>7.8810000000000002</v>
      </c>
      <c r="B13644">
        <f t="shared" si="213"/>
        <v>1.1471288721717132</v>
      </c>
      <c r="C13644">
        <v>7.8770207852193996</v>
      </c>
      <c r="D13644">
        <v>-0.68895173499999995</v>
      </c>
      <c r="E13644">
        <v>4.3110482650000002</v>
      </c>
    </row>
    <row r="13645" spans="1:5" x14ac:dyDescent="0.3">
      <c r="A13645">
        <v>7.8810000000000002</v>
      </c>
      <c r="B13645">
        <f t="shared" si="213"/>
        <v>1.1033446405050467</v>
      </c>
      <c r="C13645">
        <v>7.8775981524249401</v>
      </c>
      <c r="D13645">
        <v>-4.8756884300000003</v>
      </c>
      <c r="E13645">
        <v>0.124311569999998</v>
      </c>
    </row>
    <row r="13646" spans="1:5" x14ac:dyDescent="0.3">
      <c r="A13646">
        <v>7.8810000000000002</v>
      </c>
      <c r="B13646">
        <f t="shared" si="213"/>
        <v>1.1106668616161577</v>
      </c>
      <c r="C13646">
        <v>7.8781755196304797</v>
      </c>
      <c r="D13646">
        <v>-6.0611427750000004</v>
      </c>
      <c r="E13646">
        <v>-1.061142775</v>
      </c>
    </row>
    <row r="13647" spans="1:5" x14ac:dyDescent="0.3">
      <c r="A13647">
        <v>7.891</v>
      </c>
      <c r="B13647">
        <f t="shared" si="213"/>
        <v>1.1379527526262583</v>
      </c>
      <c r="C13647">
        <v>7.8787528868360202</v>
      </c>
      <c r="D13647">
        <v>-5.6251889950000002</v>
      </c>
      <c r="E13647">
        <v>-0.62518899500000102</v>
      </c>
    </row>
    <row r="13648" spans="1:5" x14ac:dyDescent="0.3">
      <c r="A13648">
        <v>7.891</v>
      </c>
      <c r="B13648">
        <f t="shared" si="213"/>
        <v>1.14596171434343</v>
      </c>
      <c r="C13648">
        <v>7.8793302540415704</v>
      </c>
      <c r="D13648">
        <v>1.430284595</v>
      </c>
      <c r="E13648">
        <v>6.4302845949999998</v>
      </c>
    </row>
    <row r="13649" spans="1:5" x14ac:dyDescent="0.3">
      <c r="A13649">
        <v>7.891</v>
      </c>
      <c r="B13649">
        <f t="shared" si="213"/>
        <v>1.0864140749494908</v>
      </c>
      <c r="C13649">
        <v>7.87990762124711</v>
      </c>
      <c r="D13649">
        <v>-5.4386711500000002</v>
      </c>
      <c r="E13649">
        <v>-0.43867115000000101</v>
      </c>
    </row>
    <row r="13650" spans="1:5" x14ac:dyDescent="0.3">
      <c r="A13650">
        <v>7.891</v>
      </c>
      <c r="B13650">
        <f t="shared" si="213"/>
        <v>1.1063220224747434</v>
      </c>
      <c r="C13650">
        <v>7.8804849884526504</v>
      </c>
      <c r="D13650">
        <v>-7.1434233799999998</v>
      </c>
      <c r="E13650">
        <v>-2.1434233800000002</v>
      </c>
    </row>
    <row r="13651" spans="1:5" x14ac:dyDescent="0.3">
      <c r="A13651">
        <v>7.891</v>
      </c>
      <c r="B13651">
        <f t="shared" si="213"/>
        <v>1.143559628232319</v>
      </c>
      <c r="C13651">
        <v>7.88106235565819</v>
      </c>
      <c r="D13651">
        <v>-5.94619053</v>
      </c>
      <c r="E13651">
        <v>-0.94619052999999997</v>
      </c>
    </row>
    <row r="13652" spans="1:5" x14ac:dyDescent="0.3">
      <c r="A13652">
        <v>7.891</v>
      </c>
      <c r="B13652">
        <f t="shared" si="213"/>
        <v>1.186654107272723</v>
      </c>
      <c r="C13652">
        <v>7.8816397228637403</v>
      </c>
      <c r="D13652">
        <v>-2.9161328449999999</v>
      </c>
      <c r="E13652">
        <v>2.0838671549999899</v>
      </c>
    </row>
    <row r="13653" spans="1:5" x14ac:dyDescent="0.3">
      <c r="A13653">
        <v>7.891</v>
      </c>
      <c r="B13653">
        <f t="shared" si="213"/>
        <v>1.1833198009090866</v>
      </c>
      <c r="C13653">
        <v>7.8822170900692798</v>
      </c>
      <c r="D13653">
        <v>-2.0308067350000001</v>
      </c>
      <c r="E13653">
        <v>2.9691932649999999</v>
      </c>
    </row>
    <row r="13654" spans="1:5" x14ac:dyDescent="0.3">
      <c r="A13654">
        <v>7.891</v>
      </c>
      <c r="B13654">
        <f t="shared" si="213"/>
        <v>1.1539676640404</v>
      </c>
      <c r="C13654">
        <v>7.8827944572748203</v>
      </c>
      <c r="D13654">
        <v>-3.2745572250000001</v>
      </c>
      <c r="E13654">
        <v>1.7254427749999901</v>
      </c>
    </row>
    <row r="13655" spans="1:5" x14ac:dyDescent="0.3">
      <c r="A13655">
        <v>7.891</v>
      </c>
      <c r="B13655">
        <f t="shared" si="213"/>
        <v>1.1567673368181774</v>
      </c>
      <c r="C13655">
        <v>7.8833718244803697</v>
      </c>
      <c r="D13655">
        <v>-9.3455565299999996</v>
      </c>
      <c r="E13655">
        <v>-4.3455565299999996</v>
      </c>
    </row>
    <row r="13656" spans="1:5" x14ac:dyDescent="0.3">
      <c r="A13656">
        <v>7.891</v>
      </c>
      <c r="B13656">
        <f t="shared" si="213"/>
        <v>1.199458205151511</v>
      </c>
      <c r="C13656">
        <v>7.8839491916859101</v>
      </c>
      <c r="D13656">
        <v>-3.8810756849999999</v>
      </c>
      <c r="E13656">
        <v>1.1189243149999899</v>
      </c>
    </row>
    <row r="13657" spans="1:5" x14ac:dyDescent="0.3">
      <c r="A13657">
        <v>7.891</v>
      </c>
      <c r="B13657">
        <f t="shared" si="213"/>
        <v>1.1833348610100969</v>
      </c>
      <c r="C13657">
        <v>7.8845265588914497</v>
      </c>
      <c r="D13657">
        <v>0.48189130000000002</v>
      </c>
      <c r="E13657">
        <v>5.4818913</v>
      </c>
    </row>
    <row r="13658" spans="1:5" x14ac:dyDescent="0.3">
      <c r="A13658">
        <v>7.891</v>
      </c>
      <c r="B13658">
        <f t="shared" si="213"/>
        <v>1.1525399664646423</v>
      </c>
      <c r="C13658">
        <v>7.8851039260969902</v>
      </c>
      <c r="D13658">
        <v>-3.9542813300000001</v>
      </c>
      <c r="E13658">
        <v>1.0457186699999901</v>
      </c>
    </row>
    <row r="13659" spans="1:5" x14ac:dyDescent="0.3">
      <c r="A13659">
        <v>7.891</v>
      </c>
      <c r="B13659">
        <f t="shared" si="213"/>
        <v>1.1431364393939354</v>
      </c>
      <c r="C13659">
        <v>7.8856812933025404</v>
      </c>
      <c r="D13659">
        <v>-5.1328773050000001</v>
      </c>
      <c r="E13659">
        <v>-0.132877305</v>
      </c>
    </row>
    <row r="13660" spans="1:5" x14ac:dyDescent="0.3">
      <c r="A13660">
        <v>7.891</v>
      </c>
      <c r="B13660">
        <f t="shared" si="213"/>
        <v>1.1440897437878745</v>
      </c>
      <c r="C13660">
        <v>7.88625866050808</v>
      </c>
      <c r="D13660">
        <v>-4.6791812200000003</v>
      </c>
      <c r="E13660">
        <v>0.32081877999999803</v>
      </c>
    </row>
    <row r="13661" spans="1:5" x14ac:dyDescent="0.3">
      <c r="A13661">
        <v>7.891</v>
      </c>
      <c r="B13661">
        <f t="shared" si="213"/>
        <v>1.1324076234343394</v>
      </c>
      <c r="C13661">
        <v>7.8868360277136196</v>
      </c>
      <c r="D13661">
        <v>-3.4897013100000001</v>
      </c>
      <c r="E13661">
        <v>1.51029868999999</v>
      </c>
    </row>
    <row r="13662" spans="1:5" x14ac:dyDescent="0.3">
      <c r="A13662">
        <v>7.9020000000000001</v>
      </c>
      <c r="B13662">
        <f t="shared" si="213"/>
        <v>1.1274543562121171</v>
      </c>
      <c r="C13662">
        <v>7.88741339491916</v>
      </c>
      <c r="D13662">
        <v>-6.2060631150000001</v>
      </c>
      <c r="E13662">
        <v>-1.2060631150000001</v>
      </c>
    </row>
    <row r="13663" spans="1:5" x14ac:dyDescent="0.3">
      <c r="A13663">
        <v>7.9020000000000001</v>
      </c>
      <c r="B13663">
        <f t="shared" si="213"/>
        <v>1.176307817878784</v>
      </c>
      <c r="C13663">
        <v>7.8879907621247103</v>
      </c>
      <c r="D13663">
        <v>-5.3842514750000001</v>
      </c>
      <c r="E13663">
        <v>-0.38425147500000101</v>
      </c>
    </row>
    <row r="13664" spans="1:5" x14ac:dyDescent="0.3">
      <c r="A13664">
        <v>7.9020000000000001</v>
      </c>
      <c r="B13664">
        <f t="shared" si="213"/>
        <v>1.2034461198989859</v>
      </c>
      <c r="C13664">
        <v>7.8885681293302499</v>
      </c>
      <c r="D13664">
        <v>-3.6862085200000001</v>
      </c>
      <c r="E13664">
        <v>1.3137914799999899</v>
      </c>
    </row>
    <row r="13665" spans="1:5" x14ac:dyDescent="0.3">
      <c r="A13665">
        <v>7.9020000000000001</v>
      </c>
      <c r="B13665">
        <f t="shared" si="213"/>
        <v>1.2369021342929256</v>
      </c>
      <c r="C13665">
        <v>7.8891454965357903</v>
      </c>
      <c r="D13665">
        <v>-5.3059766000000002</v>
      </c>
      <c r="E13665">
        <v>-0.30597660000000099</v>
      </c>
    </row>
    <row r="13666" spans="1:5" x14ac:dyDescent="0.3">
      <c r="A13666">
        <v>7.9020000000000001</v>
      </c>
      <c r="B13666">
        <f t="shared" si="213"/>
        <v>1.2257576595454507</v>
      </c>
      <c r="C13666">
        <v>7.8897228637413397</v>
      </c>
      <c r="D13666">
        <v>-3.4422891</v>
      </c>
      <c r="E13666">
        <v>1.55771089999999</v>
      </c>
    </row>
    <row r="13667" spans="1:5" x14ac:dyDescent="0.3">
      <c r="A13667">
        <v>7.9020000000000001</v>
      </c>
      <c r="B13667">
        <f t="shared" si="213"/>
        <v>1.2209007769696931</v>
      </c>
      <c r="C13667">
        <v>7.8903002309468802</v>
      </c>
      <c r="D13667">
        <v>-4.8807576600000004</v>
      </c>
      <c r="E13667">
        <v>0.119242339999998</v>
      </c>
    </row>
    <row r="13668" spans="1:5" x14ac:dyDescent="0.3">
      <c r="A13668">
        <v>7.9020000000000001</v>
      </c>
      <c r="B13668">
        <f t="shared" si="213"/>
        <v>1.1996012761111072</v>
      </c>
      <c r="C13668">
        <v>7.8908775981524197</v>
      </c>
      <c r="D13668">
        <v>-3.7203512750000001</v>
      </c>
      <c r="E13668">
        <v>1.2796487249999899</v>
      </c>
    </row>
    <row r="13669" spans="1:5" x14ac:dyDescent="0.3">
      <c r="A13669">
        <v>7.9020000000000001</v>
      </c>
      <c r="B13669">
        <f t="shared" si="213"/>
        <v>1.1975696684848445</v>
      </c>
      <c r="C13669">
        <v>7.8914549653579602</v>
      </c>
      <c r="D13669">
        <v>-6.0690448100000003</v>
      </c>
      <c r="E13669">
        <v>-1.0690448100000001</v>
      </c>
    </row>
    <row r="13670" spans="1:5" x14ac:dyDescent="0.3">
      <c r="A13670">
        <v>7.9020000000000001</v>
      </c>
      <c r="B13670">
        <f t="shared" si="213"/>
        <v>1.2238314726262587</v>
      </c>
      <c r="C13670">
        <v>7.8920323325635096</v>
      </c>
      <c r="D13670">
        <v>-2.3300404000000001</v>
      </c>
      <c r="E13670">
        <v>2.6699595999999999</v>
      </c>
    </row>
    <row r="13671" spans="1:5" x14ac:dyDescent="0.3">
      <c r="A13671">
        <v>7.9020000000000001</v>
      </c>
      <c r="B13671">
        <f t="shared" si="213"/>
        <v>1.1930019398484808</v>
      </c>
      <c r="C13671">
        <v>7.89260969976905</v>
      </c>
      <c r="D13671">
        <v>-2.43023224</v>
      </c>
      <c r="E13671">
        <v>2.56976776</v>
      </c>
    </row>
    <row r="13672" spans="1:5" x14ac:dyDescent="0.3">
      <c r="A13672">
        <v>7.9020000000000001</v>
      </c>
      <c r="B13672">
        <f t="shared" si="213"/>
        <v>1.1648847312626225</v>
      </c>
      <c r="C13672">
        <v>7.8931870669745896</v>
      </c>
      <c r="D13672">
        <v>-3.0040988949999998</v>
      </c>
      <c r="E13672">
        <v>1.99590110499999</v>
      </c>
    </row>
    <row r="13673" spans="1:5" x14ac:dyDescent="0.3">
      <c r="A13673">
        <v>7.9020000000000001</v>
      </c>
      <c r="B13673">
        <f t="shared" si="213"/>
        <v>1.1587146078787842</v>
      </c>
      <c r="C13673">
        <v>7.8937644341801301</v>
      </c>
      <c r="D13673">
        <v>-6.4171816350000004</v>
      </c>
      <c r="E13673">
        <v>-1.4171816349999999</v>
      </c>
    </row>
    <row r="13674" spans="1:5" x14ac:dyDescent="0.3">
      <c r="A13674">
        <v>7.9020000000000001</v>
      </c>
      <c r="B13674">
        <f t="shared" si="213"/>
        <v>1.1965019073232284</v>
      </c>
      <c r="C13674">
        <v>7.8943418013856803</v>
      </c>
      <c r="D13674">
        <v>-2.4928521400000001</v>
      </c>
      <c r="E13674">
        <v>2.5071478599999999</v>
      </c>
    </row>
    <row r="13675" spans="1:5" x14ac:dyDescent="0.3">
      <c r="A13675">
        <v>7.9020000000000001</v>
      </c>
      <c r="B13675">
        <f t="shared" si="213"/>
        <v>1.1506002254545415</v>
      </c>
      <c r="C13675">
        <v>7.8949191685912199</v>
      </c>
      <c r="D13675">
        <v>6.5764400000000098E-3</v>
      </c>
      <c r="E13675">
        <v>5.0065764399999999</v>
      </c>
    </row>
    <row r="13676" spans="1:5" x14ac:dyDescent="0.3">
      <c r="A13676">
        <v>7.9020000000000001</v>
      </c>
      <c r="B13676">
        <f t="shared" si="213"/>
        <v>1.1198956915151475</v>
      </c>
      <c r="C13676">
        <v>7.8954965357967604</v>
      </c>
      <c r="D13676">
        <v>-2.7803073</v>
      </c>
      <c r="E13676">
        <v>2.2196927</v>
      </c>
    </row>
    <row r="13677" spans="1:5" x14ac:dyDescent="0.3">
      <c r="A13677">
        <v>7.9020000000000001</v>
      </c>
      <c r="B13677">
        <f t="shared" si="213"/>
        <v>1.0823327875757536</v>
      </c>
      <c r="C13677">
        <v>7.8960739030023097</v>
      </c>
      <c r="D13677">
        <v>-5.7829315049999996</v>
      </c>
      <c r="E13677">
        <v>-0.78293150500000097</v>
      </c>
    </row>
    <row r="13678" spans="1:5" x14ac:dyDescent="0.3">
      <c r="A13678">
        <v>7.9119999999999999</v>
      </c>
      <c r="B13678">
        <f t="shared" si="213"/>
        <v>1.097305539999996</v>
      </c>
      <c r="C13678">
        <v>7.8966512702078502</v>
      </c>
      <c r="D13678">
        <v>-4.8953689699999998</v>
      </c>
      <c r="E13678">
        <v>0.104631029999999</v>
      </c>
    </row>
    <row r="13679" spans="1:5" x14ac:dyDescent="0.3">
      <c r="A13679">
        <v>7.9119999999999999</v>
      </c>
      <c r="B13679">
        <f t="shared" si="213"/>
        <v>1.1340853186868649</v>
      </c>
      <c r="C13679">
        <v>7.8972286374133898</v>
      </c>
      <c r="D13679">
        <v>-4.3408846649999999</v>
      </c>
      <c r="E13679">
        <v>0.65911533499999897</v>
      </c>
    </row>
    <row r="13680" spans="1:5" x14ac:dyDescent="0.3">
      <c r="A13680">
        <v>7.9119999999999999</v>
      </c>
      <c r="B13680">
        <f t="shared" si="213"/>
        <v>1.1272103825757536</v>
      </c>
      <c r="C13680">
        <v>7.8978060046189302</v>
      </c>
      <c r="D13680">
        <v>-3.245334605</v>
      </c>
      <c r="E13680">
        <v>1.75466539499999</v>
      </c>
    </row>
    <row r="13681" spans="1:5" x14ac:dyDescent="0.3">
      <c r="A13681">
        <v>7.9119999999999999</v>
      </c>
      <c r="B13681">
        <f t="shared" si="213"/>
        <v>1.0970946985858547</v>
      </c>
      <c r="C13681">
        <v>7.8983833718244796</v>
      </c>
      <c r="D13681">
        <v>-8.2980150600000009</v>
      </c>
      <c r="E13681">
        <v>-3.29801506</v>
      </c>
    </row>
    <row r="13682" spans="1:5" x14ac:dyDescent="0.3">
      <c r="A13682">
        <v>7.9119999999999999</v>
      </c>
      <c r="B13682">
        <f t="shared" si="213"/>
        <v>1.1320386509595923</v>
      </c>
      <c r="C13682">
        <v>7.8989607390300201</v>
      </c>
      <c r="D13682">
        <v>-6.6427623699999998</v>
      </c>
      <c r="E13682">
        <v>-1.64276237</v>
      </c>
    </row>
    <row r="13683" spans="1:5" x14ac:dyDescent="0.3">
      <c r="A13683">
        <v>7.9119999999999999</v>
      </c>
      <c r="B13683">
        <f t="shared" si="213"/>
        <v>1.1480234421717137</v>
      </c>
      <c r="C13683">
        <v>7.8995381062355596</v>
      </c>
      <c r="D13683">
        <v>-2.2644386000000001</v>
      </c>
      <c r="E13683">
        <v>2.7355613999999999</v>
      </c>
    </row>
    <row r="13684" spans="1:5" x14ac:dyDescent="0.3">
      <c r="A13684">
        <v>7.9119999999999999</v>
      </c>
      <c r="B13684">
        <f t="shared" si="213"/>
        <v>1.1198218970201985</v>
      </c>
      <c r="C13684">
        <v>7.9001154734411001</v>
      </c>
      <c r="D13684">
        <v>-5.8615045700000001</v>
      </c>
      <c r="E13684">
        <v>-0.86150457000000102</v>
      </c>
    </row>
    <row r="13685" spans="1:5" x14ac:dyDescent="0.3">
      <c r="A13685">
        <v>7.9119999999999999</v>
      </c>
      <c r="B13685">
        <f t="shared" si="213"/>
        <v>1.1242314945959559</v>
      </c>
      <c r="C13685">
        <v>7.9006928406466503</v>
      </c>
      <c r="D13685">
        <v>-1.1411568700000001</v>
      </c>
      <c r="E13685">
        <v>3.8588431299999999</v>
      </c>
    </row>
    <row r="13686" spans="1:5" x14ac:dyDescent="0.3">
      <c r="A13686">
        <v>7.9119999999999999</v>
      </c>
      <c r="B13686">
        <f t="shared" si="213"/>
        <v>1.0949727303535315</v>
      </c>
      <c r="C13686">
        <v>7.9012702078521899</v>
      </c>
      <c r="D13686">
        <v>-6.1759459249999997</v>
      </c>
      <c r="E13686">
        <v>-1.1759459249999999</v>
      </c>
    </row>
    <row r="13687" spans="1:5" x14ac:dyDescent="0.3">
      <c r="A13687">
        <v>7.9119999999999999</v>
      </c>
      <c r="B13687">
        <f t="shared" si="213"/>
        <v>1.108007247777774</v>
      </c>
      <c r="C13687">
        <v>7.9018475750577304</v>
      </c>
      <c r="D13687">
        <v>-3.1754090499999998</v>
      </c>
      <c r="E13687">
        <v>1.8245909499999899</v>
      </c>
    </row>
    <row r="13688" spans="1:5" x14ac:dyDescent="0.3">
      <c r="A13688">
        <v>7.9119999999999999</v>
      </c>
      <c r="B13688">
        <f t="shared" si="213"/>
        <v>1.0755406820201985</v>
      </c>
      <c r="C13688">
        <v>7.9024249422632797</v>
      </c>
      <c r="D13688">
        <v>-4.239201875</v>
      </c>
      <c r="E13688">
        <v>0.76079812499999899</v>
      </c>
    </row>
    <row r="13689" spans="1:5" x14ac:dyDescent="0.3">
      <c r="A13689">
        <v>7.9119999999999999</v>
      </c>
      <c r="B13689">
        <f t="shared" si="213"/>
        <v>1.1042286684343396</v>
      </c>
      <c r="C13689">
        <v>7.9030023094688202</v>
      </c>
      <c r="D13689">
        <v>-1.784799985</v>
      </c>
      <c r="E13689">
        <v>3.21520001499999</v>
      </c>
    </row>
    <row r="13690" spans="1:5" x14ac:dyDescent="0.3">
      <c r="A13690">
        <v>7.9130000000000003</v>
      </c>
      <c r="B13690">
        <f t="shared" si="213"/>
        <v>1.0810165347474712</v>
      </c>
      <c r="C13690">
        <v>7.9035796766743598</v>
      </c>
      <c r="D13690">
        <v>-0.76126280999999996</v>
      </c>
      <c r="E13690">
        <v>4.2387371900000002</v>
      </c>
    </row>
    <row r="13691" spans="1:5" x14ac:dyDescent="0.3">
      <c r="A13691">
        <v>7.9130000000000003</v>
      </c>
      <c r="B13691">
        <f t="shared" si="213"/>
        <v>1.0555679760606023</v>
      </c>
      <c r="C13691">
        <v>7.9041570438799003</v>
      </c>
      <c r="D13691">
        <v>-0.22929184999999999</v>
      </c>
      <c r="E13691">
        <v>4.7707081499999999</v>
      </c>
    </row>
    <row r="13692" spans="1:5" x14ac:dyDescent="0.3">
      <c r="A13692">
        <v>7.9130000000000003</v>
      </c>
      <c r="B13692">
        <f t="shared" si="213"/>
        <v>1.0267534847979758</v>
      </c>
      <c r="C13692">
        <v>7.9047344110854496</v>
      </c>
      <c r="D13692">
        <v>-2.3780489899999999</v>
      </c>
      <c r="E13692">
        <v>2.6219510099999899</v>
      </c>
    </row>
    <row r="13693" spans="1:5" x14ac:dyDescent="0.3">
      <c r="A13693">
        <v>7.9130000000000003</v>
      </c>
      <c r="B13693">
        <f t="shared" si="213"/>
        <v>1.026432704646461</v>
      </c>
      <c r="C13693">
        <v>7.9053117782909901</v>
      </c>
      <c r="D13693">
        <v>-2.6183901299999999</v>
      </c>
      <c r="E13693">
        <v>2.3816098699999899</v>
      </c>
    </row>
    <row r="13694" spans="1:5" x14ac:dyDescent="0.3">
      <c r="A13694">
        <v>7.9130000000000003</v>
      </c>
      <c r="B13694">
        <f t="shared" si="213"/>
        <v>1.0378572972727238</v>
      </c>
      <c r="C13694">
        <v>7.9058891454965297</v>
      </c>
      <c r="D13694">
        <v>-2.105056045</v>
      </c>
      <c r="E13694">
        <v>2.8949439549999898</v>
      </c>
    </row>
    <row r="13695" spans="1:5" x14ac:dyDescent="0.3">
      <c r="A13695">
        <v>7.923</v>
      </c>
      <c r="B13695">
        <f t="shared" si="213"/>
        <v>1.0181119988383802</v>
      </c>
      <c r="C13695">
        <v>7.9064665127020701</v>
      </c>
      <c r="D13695">
        <v>-3.4084445350000001</v>
      </c>
      <c r="E13695">
        <v>1.5915554649999999</v>
      </c>
    </row>
    <row r="13696" spans="1:5" x14ac:dyDescent="0.3">
      <c r="A13696">
        <v>7.923</v>
      </c>
      <c r="B13696">
        <f t="shared" si="213"/>
        <v>1.009432862626259</v>
      </c>
      <c r="C13696">
        <v>7.9070438799076204</v>
      </c>
      <c r="D13696">
        <v>-5.4775849450000003</v>
      </c>
      <c r="E13696">
        <v>-0.47758494500000098</v>
      </c>
    </row>
    <row r="13697" spans="1:5" x14ac:dyDescent="0.3">
      <c r="A13697">
        <v>7.923</v>
      </c>
      <c r="B13697">
        <f t="shared" si="213"/>
        <v>1.0422096664646427</v>
      </c>
      <c r="C13697">
        <v>7.9076212471131599</v>
      </c>
      <c r="D13697">
        <v>-2.8873575100000002</v>
      </c>
      <c r="E13697">
        <v>2.1126424899999998</v>
      </c>
    </row>
    <row r="13698" spans="1:5" x14ac:dyDescent="0.3">
      <c r="A13698">
        <v>7.923</v>
      </c>
      <c r="B13698">
        <f t="shared" si="213"/>
        <v>1.0418557540909053</v>
      </c>
      <c r="C13698">
        <v>7.9081986143187004</v>
      </c>
      <c r="D13698">
        <v>-2.8481455250000001</v>
      </c>
      <c r="E13698">
        <v>2.1518544749999999</v>
      </c>
    </row>
    <row r="13699" spans="1:5" x14ac:dyDescent="0.3">
      <c r="A13699">
        <v>7.923</v>
      </c>
      <c r="B13699">
        <f t="shared" ref="B13699:B13762" si="214">AVERAGE(E13699:E13797)</f>
        <v>1.0405274531818143</v>
      </c>
      <c r="C13699">
        <v>7.9087759815242498</v>
      </c>
      <c r="D13699">
        <v>-3.176750905</v>
      </c>
      <c r="E13699">
        <v>1.82324909499999</v>
      </c>
    </row>
    <row r="13700" spans="1:5" x14ac:dyDescent="0.3">
      <c r="A13700">
        <v>7.923</v>
      </c>
      <c r="B13700">
        <f t="shared" si="214"/>
        <v>1.0168906246464611</v>
      </c>
      <c r="C13700">
        <v>7.9093533487297902</v>
      </c>
      <c r="D13700">
        <v>-2.5864837999999999</v>
      </c>
      <c r="E13700">
        <v>2.4135161999999899</v>
      </c>
    </row>
    <row r="13701" spans="1:5" x14ac:dyDescent="0.3">
      <c r="A13701">
        <v>7.923</v>
      </c>
      <c r="B13701">
        <f t="shared" si="214"/>
        <v>1.0236601400505014</v>
      </c>
      <c r="C13701">
        <v>7.9099307159353298</v>
      </c>
      <c r="D13701">
        <v>-3.7006707350000001</v>
      </c>
      <c r="E13701">
        <v>1.2993292649999899</v>
      </c>
    </row>
    <row r="13702" spans="1:5" x14ac:dyDescent="0.3">
      <c r="A13702">
        <v>7.923</v>
      </c>
      <c r="B13702">
        <f t="shared" si="214"/>
        <v>1.0456493935353497</v>
      </c>
      <c r="C13702">
        <v>7.9105080831408703</v>
      </c>
      <c r="D13702">
        <v>-3.1536411800000002</v>
      </c>
      <c r="E13702">
        <v>1.8463588199999901</v>
      </c>
    </row>
    <row r="13703" spans="1:5" x14ac:dyDescent="0.3">
      <c r="A13703">
        <v>7.923</v>
      </c>
      <c r="B13703">
        <f t="shared" si="214"/>
        <v>1.0283619035858551</v>
      </c>
      <c r="C13703">
        <v>7.9110854503464196</v>
      </c>
      <c r="D13703">
        <v>-5.7458068500000001</v>
      </c>
      <c r="E13703">
        <v>-0.74580685000000102</v>
      </c>
    </row>
    <row r="13704" spans="1:5" x14ac:dyDescent="0.3">
      <c r="A13704">
        <v>7.923</v>
      </c>
      <c r="B13704">
        <f t="shared" si="214"/>
        <v>1.0885586333333295</v>
      </c>
      <c r="C13704">
        <v>7.9116628175519601</v>
      </c>
      <c r="D13704">
        <v>-2.73587699</v>
      </c>
      <c r="E13704">
        <v>2.2641230099999898</v>
      </c>
    </row>
    <row r="13705" spans="1:5" x14ac:dyDescent="0.3">
      <c r="A13705">
        <v>7.923</v>
      </c>
      <c r="B13705">
        <f t="shared" si="214"/>
        <v>1.1228745794949462</v>
      </c>
      <c r="C13705">
        <v>7.9122401847574997</v>
      </c>
      <c r="D13705">
        <v>-3.6850157600000002</v>
      </c>
      <c r="E13705">
        <v>1.31498423999999</v>
      </c>
    </row>
    <row r="13706" spans="1:5" x14ac:dyDescent="0.3">
      <c r="A13706">
        <v>7.923</v>
      </c>
      <c r="B13706">
        <f t="shared" si="214"/>
        <v>1.1383970256060574</v>
      </c>
      <c r="C13706">
        <v>7.9128175519630402</v>
      </c>
      <c r="D13706">
        <v>-3.8217358749999999</v>
      </c>
      <c r="E13706">
        <v>1.1782641249999899</v>
      </c>
    </row>
    <row r="13707" spans="1:5" x14ac:dyDescent="0.3">
      <c r="A13707">
        <v>7.923</v>
      </c>
      <c r="B13707">
        <f t="shared" si="214"/>
        <v>1.1855923701515119</v>
      </c>
      <c r="C13707">
        <v>7.9133949191685904</v>
      </c>
      <c r="D13707">
        <v>-5.1746239049999998</v>
      </c>
      <c r="E13707">
        <v>-0.174623905</v>
      </c>
    </row>
    <row r="13708" spans="1:5" x14ac:dyDescent="0.3">
      <c r="A13708">
        <v>7.923</v>
      </c>
      <c r="B13708">
        <f t="shared" si="214"/>
        <v>1.2306341202525219</v>
      </c>
      <c r="C13708">
        <v>7.91397228637413</v>
      </c>
      <c r="D13708">
        <v>-6.0226762650000003</v>
      </c>
      <c r="E13708">
        <v>-1.0226762650000001</v>
      </c>
    </row>
    <row r="13709" spans="1:5" x14ac:dyDescent="0.3">
      <c r="A13709">
        <v>7.923</v>
      </c>
      <c r="B13709">
        <f t="shared" si="214"/>
        <v>1.2621157554040372</v>
      </c>
      <c r="C13709">
        <v>7.9145496535796704</v>
      </c>
      <c r="D13709">
        <v>-6.0620373450000002</v>
      </c>
      <c r="E13709">
        <v>-1.062037345</v>
      </c>
    </row>
    <row r="13710" spans="1:5" x14ac:dyDescent="0.3">
      <c r="A13710">
        <v>7.923</v>
      </c>
      <c r="B13710">
        <f t="shared" si="214"/>
        <v>1.2797330615656533</v>
      </c>
      <c r="C13710">
        <v>7.9151270207852198</v>
      </c>
      <c r="D13710">
        <v>-1.80433143</v>
      </c>
      <c r="E13710">
        <v>3.1956685699999898</v>
      </c>
    </row>
    <row r="13711" spans="1:5" x14ac:dyDescent="0.3">
      <c r="A13711">
        <v>7.923</v>
      </c>
      <c r="B13711">
        <f t="shared" si="214"/>
        <v>1.2709319385353504</v>
      </c>
      <c r="C13711">
        <v>7.9157043879907603</v>
      </c>
      <c r="D13711">
        <v>-4.5806294249999997</v>
      </c>
      <c r="E13711">
        <v>0.41937057499999902</v>
      </c>
    </row>
    <row r="13712" spans="1:5" x14ac:dyDescent="0.3">
      <c r="A13712">
        <v>7.923</v>
      </c>
      <c r="B13712">
        <f t="shared" si="214"/>
        <v>1.233311806212118</v>
      </c>
      <c r="C13712">
        <v>7.9162817551962998</v>
      </c>
      <c r="D13712">
        <v>-0.63885581499999999</v>
      </c>
      <c r="E13712">
        <v>4.3611441849999997</v>
      </c>
    </row>
    <row r="13713" spans="1:5" x14ac:dyDescent="0.3">
      <c r="A13713">
        <v>7.9329999999999998</v>
      </c>
      <c r="B13713">
        <f t="shared" si="214"/>
        <v>1.2139942146464613</v>
      </c>
      <c r="C13713">
        <v>7.9168591224018403</v>
      </c>
      <c r="D13713">
        <v>-4.8704701049999999</v>
      </c>
      <c r="E13713">
        <v>0.12952989499999901</v>
      </c>
    </row>
    <row r="13714" spans="1:5" x14ac:dyDescent="0.3">
      <c r="A13714">
        <v>7.9329999999999998</v>
      </c>
      <c r="B13714">
        <f t="shared" si="214"/>
        <v>1.216024316262623</v>
      </c>
      <c r="C13714">
        <v>7.9174364896073897</v>
      </c>
      <c r="D13714">
        <v>-4.3817366949999998</v>
      </c>
      <c r="E13714">
        <v>0.61826330499999904</v>
      </c>
    </row>
    <row r="13715" spans="1:5" x14ac:dyDescent="0.3">
      <c r="A13715">
        <v>7.9329999999999998</v>
      </c>
      <c r="B13715">
        <f t="shared" si="214"/>
        <v>1.2089099245454511</v>
      </c>
      <c r="C13715">
        <v>7.9180138568129301</v>
      </c>
      <c r="D13715">
        <v>-5.5958172800000003</v>
      </c>
      <c r="E13715">
        <v>-0.595817280000001</v>
      </c>
    </row>
    <row r="13716" spans="1:5" x14ac:dyDescent="0.3">
      <c r="A13716">
        <v>7.9329999999999998</v>
      </c>
      <c r="B13716">
        <f t="shared" si="214"/>
        <v>1.2304067127272693</v>
      </c>
      <c r="C13716">
        <v>7.9185912240184697</v>
      </c>
      <c r="D13716">
        <v>-1.9403060700000001</v>
      </c>
      <c r="E13716">
        <v>3.0596939299999999</v>
      </c>
    </row>
    <row r="13717" spans="1:5" x14ac:dyDescent="0.3">
      <c r="A13717">
        <v>7.9329999999999998</v>
      </c>
      <c r="B13717">
        <f t="shared" si="214"/>
        <v>1.1628817378282794</v>
      </c>
      <c r="C13717">
        <v>7.9191685912240102</v>
      </c>
      <c r="D13717">
        <v>-4.3604161100000001</v>
      </c>
      <c r="E13717">
        <v>0.63958388999999904</v>
      </c>
    </row>
    <row r="13718" spans="1:5" x14ac:dyDescent="0.3">
      <c r="A13718">
        <v>7.9329999999999998</v>
      </c>
      <c r="B13718">
        <f t="shared" si="214"/>
        <v>1.1307344462121176</v>
      </c>
      <c r="C13718">
        <v>7.9197459584295604</v>
      </c>
      <c r="D13718">
        <v>-7.3430615850000001</v>
      </c>
      <c r="E13718">
        <v>-2.3430615850000001</v>
      </c>
    </row>
    <row r="13719" spans="1:5" x14ac:dyDescent="0.3">
      <c r="A13719">
        <v>7.9329999999999998</v>
      </c>
      <c r="B13719">
        <f t="shared" si="214"/>
        <v>1.1829417923737335</v>
      </c>
      <c r="C13719">
        <v>7.9203233256351</v>
      </c>
      <c r="D13719">
        <v>-1.57323418</v>
      </c>
      <c r="E13719">
        <v>3.42676582</v>
      </c>
    </row>
    <row r="13720" spans="1:5" x14ac:dyDescent="0.3">
      <c r="A13720">
        <v>7.9329999999999998</v>
      </c>
      <c r="B13720">
        <f t="shared" si="214"/>
        <v>1.1602236299999962</v>
      </c>
      <c r="C13720">
        <v>7.9209006928406396</v>
      </c>
      <c r="D13720">
        <v>-1.3627120399999999</v>
      </c>
      <c r="E13720">
        <v>3.6372879600000001</v>
      </c>
    </row>
    <row r="13721" spans="1:5" x14ac:dyDescent="0.3">
      <c r="A13721">
        <v>7.9329999999999998</v>
      </c>
      <c r="B13721">
        <f t="shared" si="214"/>
        <v>1.1669961574242387</v>
      </c>
      <c r="C13721">
        <v>7.9214780600461898</v>
      </c>
      <c r="D13721">
        <v>-7.1055532499999998</v>
      </c>
      <c r="E13721">
        <v>-2.1055532499999998</v>
      </c>
    </row>
    <row r="13722" spans="1:5" x14ac:dyDescent="0.3">
      <c r="A13722">
        <v>7.9329999999999998</v>
      </c>
      <c r="B13722">
        <f t="shared" si="214"/>
        <v>1.2351807647474711</v>
      </c>
      <c r="C13722">
        <v>7.9220554272517303</v>
      </c>
      <c r="D13722">
        <v>-4.7374773650000002</v>
      </c>
      <c r="E13722">
        <v>0.26252263499999801</v>
      </c>
    </row>
    <row r="13723" spans="1:5" x14ac:dyDescent="0.3">
      <c r="A13723">
        <v>7.9329999999999998</v>
      </c>
      <c r="B13723">
        <f t="shared" si="214"/>
        <v>1.2529562019696932</v>
      </c>
      <c r="C13723">
        <v>7.9226327944572699</v>
      </c>
      <c r="D13723">
        <v>-2.2623512699999999</v>
      </c>
      <c r="E13723">
        <v>2.7376487299999899</v>
      </c>
    </row>
    <row r="13724" spans="1:5" x14ac:dyDescent="0.3">
      <c r="A13724">
        <v>7.9329999999999998</v>
      </c>
      <c r="B13724">
        <f t="shared" si="214"/>
        <v>1.232221454898986</v>
      </c>
      <c r="C13724">
        <v>7.9232101616628103</v>
      </c>
      <c r="D13724">
        <v>-2.1160890750000001</v>
      </c>
      <c r="E13724">
        <v>2.8839109249999999</v>
      </c>
    </row>
    <row r="13725" spans="1:5" x14ac:dyDescent="0.3">
      <c r="A13725">
        <v>7.9329999999999998</v>
      </c>
      <c r="B13725">
        <f t="shared" si="214"/>
        <v>1.1860441731818141</v>
      </c>
      <c r="C13725">
        <v>7.9237875288683597</v>
      </c>
      <c r="D13725">
        <v>-2.1775162149999998</v>
      </c>
      <c r="E13725">
        <v>2.82248378499999</v>
      </c>
    </row>
    <row r="13726" spans="1:5" x14ac:dyDescent="0.3">
      <c r="A13726">
        <v>7.9329999999999998</v>
      </c>
      <c r="B13726">
        <f t="shared" si="214"/>
        <v>1.1735834456060568</v>
      </c>
      <c r="C13726">
        <v>7.9243648960739002</v>
      </c>
      <c r="D13726">
        <v>-3.0099136</v>
      </c>
      <c r="E13726">
        <v>1.99008639999999</v>
      </c>
    </row>
    <row r="13727" spans="1:5" x14ac:dyDescent="0.3">
      <c r="A13727">
        <v>7.9329999999999998</v>
      </c>
      <c r="B13727">
        <f t="shared" si="214"/>
        <v>1.1716602707070667</v>
      </c>
      <c r="C13727">
        <v>7.9249422632794397</v>
      </c>
      <c r="D13727">
        <v>-5.9169679100000003</v>
      </c>
      <c r="E13727">
        <v>-0.916967910000001</v>
      </c>
    </row>
    <row r="13728" spans="1:5" x14ac:dyDescent="0.3">
      <c r="A13728">
        <v>7.9329999999999998</v>
      </c>
      <c r="B13728">
        <f t="shared" si="214"/>
        <v>1.1981043020707032</v>
      </c>
      <c r="C13728">
        <v>7.9255196304849802</v>
      </c>
      <c r="D13728">
        <v>-4.1668908</v>
      </c>
      <c r="E13728">
        <v>0.83310919999999899</v>
      </c>
    </row>
    <row r="13729" spans="1:5" x14ac:dyDescent="0.3">
      <c r="A13729">
        <v>7.9329999999999998</v>
      </c>
      <c r="B13729">
        <f t="shared" si="214"/>
        <v>1.2360919008585816</v>
      </c>
      <c r="C13729">
        <v>7.9260969976905304</v>
      </c>
      <c r="D13729">
        <v>-5.312387685</v>
      </c>
      <c r="E13729">
        <v>-0.31238768500000003</v>
      </c>
    </row>
    <row r="13730" spans="1:5" x14ac:dyDescent="0.3">
      <c r="A13730">
        <v>7.9329999999999998</v>
      </c>
      <c r="B13730">
        <f t="shared" si="214"/>
        <v>1.2515435644949453</v>
      </c>
      <c r="C13730">
        <v>7.92667436489607</v>
      </c>
      <c r="D13730">
        <v>-3.1624377849999998</v>
      </c>
      <c r="E13730">
        <v>1.83756221499999</v>
      </c>
    </row>
    <row r="13731" spans="1:5" x14ac:dyDescent="0.3">
      <c r="A13731">
        <v>7.9329999999999998</v>
      </c>
      <c r="B13731">
        <f t="shared" si="214"/>
        <v>1.2330828926767634</v>
      </c>
      <c r="C13731">
        <v>7.9272517321016096</v>
      </c>
      <c r="D13731">
        <v>-2.8047588800000001</v>
      </c>
      <c r="E13731">
        <v>2.1952411199999999</v>
      </c>
    </row>
    <row r="13732" spans="1:5" x14ac:dyDescent="0.3">
      <c r="A13732">
        <v>7.9329999999999998</v>
      </c>
      <c r="B13732">
        <f t="shared" si="214"/>
        <v>1.196923590151511</v>
      </c>
      <c r="C13732">
        <v>7.9278290993071501</v>
      </c>
      <c r="D13732">
        <v>-3.2891685349999999</v>
      </c>
      <c r="E13732">
        <v>1.7108314649999901</v>
      </c>
    </row>
    <row r="13733" spans="1:5" x14ac:dyDescent="0.3">
      <c r="A13733">
        <v>7.9429999999999996</v>
      </c>
      <c r="B13733">
        <f t="shared" si="214"/>
        <v>1.1821164988383797</v>
      </c>
      <c r="C13733">
        <v>7.9284064665127003</v>
      </c>
      <c r="D13733">
        <v>-3.8382854200000001</v>
      </c>
      <c r="E13733">
        <v>1.1617145799999899</v>
      </c>
    </row>
    <row r="13734" spans="1:5" x14ac:dyDescent="0.3">
      <c r="A13734">
        <v>7.9429999999999996</v>
      </c>
      <c r="B13734">
        <f t="shared" si="214"/>
        <v>1.1981600244444404</v>
      </c>
      <c r="C13734">
        <v>7.9289838337182399</v>
      </c>
      <c r="D13734">
        <v>-4.2312998400000001</v>
      </c>
      <c r="E13734">
        <v>0.76870015999999897</v>
      </c>
    </row>
    <row r="13735" spans="1:5" x14ac:dyDescent="0.3">
      <c r="A13735">
        <v>7.9429999999999996</v>
      </c>
      <c r="B13735">
        <f t="shared" si="214"/>
        <v>1.2162532297979756</v>
      </c>
      <c r="C13735">
        <v>7.9295612009237804</v>
      </c>
      <c r="D13735">
        <v>-3.3883167099999998</v>
      </c>
      <c r="E13735">
        <v>1.61168328999999</v>
      </c>
    </row>
    <row r="13736" spans="1:5" x14ac:dyDescent="0.3">
      <c r="A13736">
        <v>7.9429999999999996</v>
      </c>
      <c r="B13736">
        <f t="shared" si="214"/>
        <v>1.2257350693939355</v>
      </c>
      <c r="C13736">
        <v>7.9301385681293297</v>
      </c>
      <c r="D13736">
        <v>-4.1607779049999998</v>
      </c>
      <c r="E13736">
        <v>0.839222094999999</v>
      </c>
    </row>
    <row r="13737" spans="1:5" x14ac:dyDescent="0.3">
      <c r="A13737">
        <v>7.9429999999999996</v>
      </c>
      <c r="B13737">
        <f t="shared" si="214"/>
        <v>1.2426129245959556</v>
      </c>
      <c r="C13737">
        <v>7.9307159353348702</v>
      </c>
      <c r="D13737">
        <v>-3.4100845799999999</v>
      </c>
      <c r="E13737">
        <v>1.5899154199999901</v>
      </c>
    </row>
    <row r="13738" spans="1:5" x14ac:dyDescent="0.3">
      <c r="A13738">
        <v>7.9429999999999996</v>
      </c>
      <c r="B13738">
        <f t="shared" si="214"/>
        <v>1.2518402484848445</v>
      </c>
      <c r="C13738">
        <v>7.9312933025404098</v>
      </c>
      <c r="D13738">
        <v>-1.8225210199999999</v>
      </c>
      <c r="E13738">
        <v>3.1774789799999898</v>
      </c>
    </row>
    <row r="13739" spans="1:5" x14ac:dyDescent="0.3">
      <c r="A13739">
        <v>7.9429999999999996</v>
      </c>
      <c r="B13739">
        <f t="shared" si="214"/>
        <v>1.2597648736363598</v>
      </c>
      <c r="C13739">
        <v>7.9318706697459502</v>
      </c>
      <c r="D13739">
        <v>-4.4191595399999999</v>
      </c>
      <c r="E13739">
        <v>0.580840459999999</v>
      </c>
    </row>
    <row r="13740" spans="1:5" x14ac:dyDescent="0.3">
      <c r="A13740">
        <v>7.9429999999999996</v>
      </c>
      <c r="B13740">
        <f t="shared" si="214"/>
        <v>1.2685072622727234</v>
      </c>
      <c r="C13740">
        <v>7.9324480369514996</v>
      </c>
      <c r="D13740">
        <v>-6.1681929850000001</v>
      </c>
      <c r="E13740">
        <v>-1.1681929849999999</v>
      </c>
    </row>
    <row r="13741" spans="1:5" x14ac:dyDescent="0.3">
      <c r="A13741">
        <v>7.9429999999999996</v>
      </c>
      <c r="B13741">
        <f t="shared" si="214"/>
        <v>1.3188486619191877</v>
      </c>
      <c r="C13741">
        <v>7.9330254041570401</v>
      </c>
      <c r="D13741">
        <v>-3.6019698450000002</v>
      </c>
      <c r="E13741">
        <v>1.3980301549999901</v>
      </c>
    </row>
    <row r="13742" spans="1:5" x14ac:dyDescent="0.3">
      <c r="A13742">
        <v>7.9429999999999996</v>
      </c>
      <c r="B13742">
        <f t="shared" si="214"/>
        <v>1.3064225725757534</v>
      </c>
      <c r="C13742">
        <v>7.9336027713625796</v>
      </c>
      <c r="D13742">
        <v>-4.7395646950000003</v>
      </c>
      <c r="E13742">
        <v>0.26043530499999801</v>
      </c>
    </row>
    <row r="13743" spans="1:5" x14ac:dyDescent="0.3">
      <c r="A13743">
        <v>7.9429999999999996</v>
      </c>
      <c r="B13743">
        <f t="shared" si="214"/>
        <v>1.3226121811616118</v>
      </c>
      <c r="C13743">
        <v>7.9341801385681201</v>
      </c>
      <c r="D13743">
        <v>-5.0235906699999999</v>
      </c>
      <c r="E13743">
        <v>-2.3590670000000799E-2</v>
      </c>
    </row>
    <row r="13744" spans="1:5" x14ac:dyDescent="0.3">
      <c r="A13744">
        <v>7.9429999999999996</v>
      </c>
      <c r="B13744">
        <f t="shared" si="214"/>
        <v>1.3321075748484805</v>
      </c>
      <c r="C13744">
        <v>7.9347575057736703</v>
      </c>
      <c r="D13744">
        <v>-4.1507885399999997</v>
      </c>
      <c r="E13744">
        <v>0.84921145999999903</v>
      </c>
    </row>
    <row r="13745" spans="1:5" x14ac:dyDescent="0.3">
      <c r="A13745">
        <v>7.9429999999999996</v>
      </c>
      <c r="B13745">
        <f t="shared" si="214"/>
        <v>1.3323741386363597</v>
      </c>
      <c r="C13745">
        <v>7.9353348729792099</v>
      </c>
      <c r="D13745">
        <v>-3.3598395650000001</v>
      </c>
      <c r="E13745">
        <v>1.6401604349999901</v>
      </c>
    </row>
    <row r="13746" spans="1:5" x14ac:dyDescent="0.3">
      <c r="A13746">
        <v>7.9429999999999996</v>
      </c>
      <c r="B13746">
        <f t="shared" si="214"/>
        <v>1.3426526575757538</v>
      </c>
      <c r="C13746">
        <v>7.9359122401847504</v>
      </c>
      <c r="D13746">
        <v>-4.8323017850000003</v>
      </c>
      <c r="E13746">
        <v>0.16769821499999801</v>
      </c>
    </row>
    <row r="13747" spans="1:5" x14ac:dyDescent="0.3">
      <c r="A13747">
        <v>7.9429999999999996</v>
      </c>
      <c r="B13747">
        <f t="shared" si="214"/>
        <v>1.349529099696966</v>
      </c>
      <c r="C13747">
        <v>7.9364896073902997</v>
      </c>
      <c r="D13747">
        <v>-4.4649317049999997</v>
      </c>
      <c r="E13747">
        <v>0.53506829499999897</v>
      </c>
    </row>
    <row r="13748" spans="1:5" x14ac:dyDescent="0.3">
      <c r="A13748">
        <v>7.9530000000000003</v>
      </c>
      <c r="B13748">
        <f t="shared" si="214"/>
        <v>1.3436662023737336</v>
      </c>
      <c r="C13748">
        <v>7.9370669745958402</v>
      </c>
      <c r="D13748">
        <v>-3.4677843450000001</v>
      </c>
      <c r="E13748">
        <v>1.5322156549999999</v>
      </c>
    </row>
    <row r="13749" spans="1:5" x14ac:dyDescent="0.3">
      <c r="A13749">
        <v>7.9530000000000003</v>
      </c>
      <c r="B13749">
        <f t="shared" si="214"/>
        <v>1.3776673924242389</v>
      </c>
      <c r="C13749">
        <v>7.9376443418013798</v>
      </c>
      <c r="D13749">
        <v>-3.4569004099999998</v>
      </c>
      <c r="E13749">
        <v>1.54309958999999</v>
      </c>
    </row>
    <row r="13750" spans="1:5" x14ac:dyDescent="0.3">
      <c r="A13750">
        <v>7.9530000000000003</v>
      </c>
      <c r="B13750">
        <f t="shared" si="214"/>
        <v>1.3454884745959561</v>
      </c>
      <c r="C13750">
        <v>7.9382217090069203</v>
      </c>
      <c r="D13750">
        <v>-1.6798371050000001</v>
      </c>
      <c r="E13750">
        <v>3.32016289499999</v>
      </c>
    </row>
    <row r="13751" spans="1:5" x14ac:dyDescent="0.3">
      <c r="A13751">
        <v>7.9530000000000003</v>
      </c>
      <c r="B13751">
        <f t="shared" si="214"/>
        <v>1.3077478614646427</v>
      </c>
      <c r="C13751">
        <v>7.9387990762124696</v>
      </c>
      <c r="D13751">
        <v>-3.2462291749999999</v>
      </c>
      <c r="E13751">
        <v>1.7537708249999899</v>
      </c>
    </row>
    <row r="13752" spans="1:5" x14ac:dyDescent="0.3">
      <c r="A13752">
        <v>7.9530000000000003</v>
      </c>
      <c r="B13752">
        <f t="shared" si="214"/>
        <v>1.2901998317676735</v>
      </c>
      <c r="C13752">
        <v>7.9393764434180101</v>
      </c>
      <c r="D13752">
        <v>-4.9366682849999997</v>
      </c>
      <c r="E13752">
        <v>6.33317149999994E-2</v>
      </c>
    </row>
    <row r="13753" spans="1:5" x14ac:dyDescent="0.3">
      <c r="A13753">
        <v>7.9530000000000003</v>
      </c>
      <c r="B13753">
        <f t="shared" si="214"/>
        <v>1.3423424194949463</v>
      </c>
      <c r="C13753">
        <v>7.9399538106235497</v>
      </c>
      <c r="D13753">
        <v>-2.9973896199999999</v>
      </c>
      <c r="E13753">
        <v>2.0026103799999899</v>
      </c>
    </row>
    <row r="13754" spans="1:5" x14ac:dyDescent="0.3">
      <c r="A13754">
        <v>7.9530000000000003</v>
      </c>
      <c r="B13754">
        <f t="shared" si="214"/>
        <v>1.3411361054040372</v>
      </c>
      <c r="C13754">
        <v>7.9405311778290901</v>
      </c>
      <c r="D13754">
        <v>-5.1191605649999996</v>
      </c>
      <c r="E13754">
        <v>-0.119160565000001</v>
      </c>
    </row>
    <row r="13755" spans="1:5" x14ac:dyDescent="0.3">
      <c r="A13755">
        <v>7.9530000000000003</v>
      </c>
      <c r="B13755">
        <f t="shared" si="214"/>
        <v>1.3511631206565622</v>
      </c>
      <c r="C13755">
        <v>7.9411085450346404</v>
      </c>
      <c r="D13755">
        <v>-5.4772867549999997</v>
      </c>
      <c r="E13755">
        <v>-0.47728675500000001</v>
      </c>
    </row>
    <row r="13756" spans="1:5" x14ac:dyDescent="0.3">
      <c r="A13756">
        <v>7.9530000000000003</v>
      </c>
      <c r="B13756">
        <f t="shared" si="214"/>
        <v>1.3866944169696935</v>
      </c>
      <c r="C13756">
        <v>7.9416859122401799</v>
      </c>
      <c r="D13756">
        <v>-2.5668032599999999</v>
      </c>
      <c r="E13756">
        <v>2.4331967399999899</v>
      </c>
    </row>
    <row r="13757" spans="1:5" x14ac:dyDescent="0.3">
      <c r="A13757">
        <v>7.9530000000000003</v>
      </c>
      <c r="B13757">
        <f t="shared" si="214"/>
        <v>1.3728421360606027</v>
      </c>
      <c r="C13757">
        <v>7.9422632794457204</v>
      </c>
      <c r="D13757">
        <v>-4.8852305100000004</v>
      </c>
      <c r="E13757">
        <v>0.114769489999998</v>
      </c>
    </row>
    <row r="13758" spans="1:5" x14ac:dyDescent="0.3">
      <c r="A13758">
        <v>7.9530000000000003</v>
      </c>
      <c r="B13758">
        <f t="shared" si="214"/>
        <v>1.399176228686865</v>
      </c>
      <c r="C13758">
        <v>7.9428406466512698</v>
      </c>
      <c r="D13758">
        <v>-5.0385001699999998</v>
      </c>
      <c r="E13758">
        <v>-3.8500170000000701E-2</v>
      </c>
    </row>
    <row r="13759" spans="1:5" x14ac:dyDescent="0.3">
      <c r="A13759">
        <v>7.9530000000000003</v>
      </c>
      <c r="B13759">
        <f t="shared" si="214"/>
        <v>1.450291717525249</v>
      </c>
      <c r="C13759">
        <v>7.9434180138568102</v>
      </c>
      <c r="D13759">
        <v>-5.8357111350000004</v>
      </c>
      <c r="E13759">
        <v>-0.83571113500000105</v>
      </c>
    </row>
    <row r="13760" spans="1:5" x14ac:dyDescent="0.3">
      <c r="A13760">
        <v>7.9530000000000003</v>
      </c>
      <c r="B13760">
        <f t="shared" si="214"/>
        <v>1.4757372641919153</v>
      </c>
      <c r="C13760">
        <v>7.9439953810623498</v>
      </c>
      <c r="D13760">
        <v>-3.9800747649999999</v>
      </c>
      <c r="E13760">
        <v>1.0199252349999901</v>
      </c>
    </row>
    <row r="13761" spans="1:5" x14ac:dyDescent="0.3">
      <c r="A13761">
        <v>7.9530000000000003</v>
      </c>
      <c r="B13761">
        <f t="shared" si="214"/>
        <v>1.4666771074242391</v>
      </c>
      <c r="C13761">
        <v>7.9445727482678903</v>
      </c>
      <c r="D13761">
        <v>-1.3695704099999999</v>
      </c>
      <c r="E13761">
        <v>3.6304295899999999</v>
      </c>
    </row>
    <row r="13762" spans="1:5" x14ac:dyDescent="0.3">
      <c r="A13762">
        <v>7.9530000000000003</v>
      </c>
      <c r="B13762">
        <f t="shared" si="214"/>
        <v>1.4528941029797948</v>
      </c>
      <c r="C13762">
        <v>7.9451501154734396</v>
      </c>
      <c r="D13762">
        <v>-2.6975595750000001</v>
      </c>
      <c r="E13762">
        <v>2.3024404249999999</v>
      </c>
    </row>
    <row r="13763" spans="1:5" x14ac:dyDescent="0.3">
      <c r="A13763">
        <v>7.9530000000000003</v>
      </c>
      <c r="B13763">
        <f t="shared" ref="B13763:B13826" si="215">AVERAGE(E13763:E13861)</f>
        <v>1.4531395826262592</v>
      </c>
      <c r="C13763">
        <v>7.9457274826789801</v>
      </c>
      <c r="D13763">
        <v>-0.37406309500000001</v>
      </c>
      <c r="E13763">
        <v>4.6259369049999997</v>
      </c>
    </row>
    <row r="13764" spans="1:5" x14ac:dyDescent="0.3">
      <c r="A13764">
        <v>7.9630000000000001</v>
      </c>
      <c r="B13764">
        <f t="shared" si="215"/>
        <v>1.402236441212118</v>
      </c>
      <c r="C13764">
        <v>7.9463048498845197</v>
      </c>
      <c r="D13764">
        <v>-6.4092795999999996</v>
      </c>
      <c r="E13764">
        <v>-1.4092796000000001</v>
      </c>
    </row>
    <row r="13765" spans="1:5" x14ac:dyDescent="0.3">
      <c r="A13765">
        <v>7.9630000000000001</v>
      </c>
      <c r="B13765">
        <f t="shared" si="215"/>
        <v>1.4330659739898957</v>
      </c>
      <c r="C13765">
        <v>7.9468822170900602</v>
      </c>
      <c r="D13765">
        <v>-3.9231204750000002</v>
      </c>
      <c r="E13765">
        <v>1.0768795249999901</v>
      </c>
    </row>
    <row r="13766" spans="1:5" x14ac:dyDescent="0.3">
      <c r="A13766">
        <v>7.9630000000000001</v>
      </c>
      <c r="B13766">
        <f t="shared" si="215"/>
        <v>1.4371879236363605</v>
      </c>
      <c r="C13766">
        <v>7.9474595842956104</v>
      </c>
      <c r="D13766">
        <v>-6.9894082449999999</v>
      </c>
      <c r="E13766">
        <v>-1.9894082449999999</v>
      </c>
    </row>
    <row r="13767" spans="1:5" x14ac:dyDescent="0.3">
      <c r="A13767">
        <v>7.9630000000000001</v>
      </c>
      <c r="B13767">
        <f t="shared" si="215"/>
        <v>1.4723351873737338</v>
      </c>
      <c r="C13767">
        <v>7.94803695150115</v>
      </c>
      <c r="D13767">
        <v>-3.9214804299999999</v>
      </c>
      <c r="E13767">
        <v>1.0785195699999901</v>
      </c>
    </row>
    <row r="13768" spans="1:5" x14ac:dyDescent="0.3">
      <c r="A13768">
        <v>7.9630000000000001</v>
      </c>
      <c r="B13768">
        <f t="shared" si="215"/>
        <v>1.4803125228787843</v>
      </c>
      <c r="C13768">
        <v>7.9486143187066904</v>
      </c>
      <c r="D13768">
        <v>-3.4691261999999998</v>
      </c>
      <c r="E13768">
        <v>1.53087379999999</v>
      </c>
    </row>
    <row r="13769" spans="1:5" x14ac:dyDescent="0.3">
      <c r="A13769">
        <v>7.9630000000000001</v>
      </c>
      <c r="B13769">
        <f t="shared" si="215"/>
        <v>1.4811980568181784</v>
      </c>
      <c r="C13769">
        <v>7.9491916859122398</v>
      </c>
      <c r="D13769">
        <v>-5.382164145</v>
      </c>
      <c r="E13769">
        <v>-0.38216414500000001</v>
      </c>
    </row>
    <row r="13770" spans="1:5" x14ac:dyDescent="0.3">
      <c r="A13770">
        <v>7.9630000000000001</v>
      </c>
      <c r="B13770">
        <f t="shared" si="215"/>
        <v>1.5278060574242389</v>
      </c>
      <c r="C13770">
        <v>7.9497690531177803</v>
      </c>
      <c r="D13770">
        <v>-5.2138358900000004</v>
      </c>
      <c r="E13770">
        <v>-0.213835890000001</v>
      </c>
    </row>
    <row r="13771" spans="1:5" x14ac:dyDescent="0.3">
      <c r="A13771">
        <v>7.9630000000000001</v>
      </c>
      <c r="B13771">
        <f t="shared" si="215"/>
        <v>1.5221103272222187</v>
      </c>
      <c r="C13771">
        <v>7.9503464203233198</v>
      </c>
      <c r="D13771">
        <v>-3.6149411100000002</v>
      </c>
      <c r="E13771">
        <v>1.3850588899999901</v>
      </c>
    </row>
    <row r="13772" spans="1:5" x14ac:dyDescent="0.3">
      <c r="A13772">
        <v>7.9630000000000001</v>
      </c>
      <c r="B13772">
        <f t="shared" si="215"/>
        <v>1.5026014723737338</v>
      </c>
      <c r="C13772">
        <v>7.9509237875288603</v>
      </c>
      <c r="D13772">
        <v>-2.6762389899999999</v>
      </c>
      <c r="E13772">
        <v>2.3237610099999899</v>
      </c>
    </row>
    <row r="13773" spans="1:5" x14ac:dyDescent="0.3">
      <c r="A13773">
        <v>7.9630000000000001</v>
      </c>
      <c r="B13773">
        <f t="shared" si="215"/>
        <v>1.4980969961616128</v>
      </c>
      <c r="C13773">
        <v>7.9515011547344097</v>
      </c>
      <c r="D13773">
        <v>-7.0371186449999996</v>
      </c>
      <c r="E13773">
        <v>-2.0371186450000001</v>
      </c>
    </row>
    <row r="13774" spans="1:5" x14ac:dyDescent="0.3">
      <c r="A13774">
        <v>7.9630000000000001</v>
      </c>
      <c r="B13774">
        <f t="shared" si="215"/>
        <v>1.5464278723232288</v>
      </c>
      <c r="C13774">
        <v>7.9520785219399501</v>
      </c>
      <c r="D13774">
        <v>-3.0331724200000001</v>
      </c>
      <c r="E13774">
        <v>1.9668275799999999</v>
      </c>
    </row>
    <row r="13775" spans="1:5" x14ac:dyDescent="0.3">
      <c r="A13775">
        <v>7.9630000000000001</v>
      </c>
      <c r="B13775">
        <f t="shared" si="215"/>
        <v>1.5259657130808044</v>
      </c>
      <c r="C13775">
        <v>7.9526558891454897</v>
      </c>
      <c r="D13775">
        <v>-6.4990347899999996</v>
      </c>
      <c r="E13775">
        <v>-1.4990347900000001</v>
      </c>
    </row>
    <row r="13776" spans="1:5" x14ac:dyDescent="0.3">
      <c r="A13776">
        <v>7.9630000000000001</v>
      </c>
      <c r="B13776">
        <f t="shared" si="215"/>
        <v>1.5743462875757539</v>
      </c>
      <c r="C13776">
        <v>7.9532332563510302</v>
      </c>
      <c r="D13776">
        <v>-4.3006290150000002</v>
      </c>
      <c r="E13776">
        <v>0.69937098499999895</v>
      </c>
    </row>
    <row r="13777" spans="1:5" x14ac:dyDescent="0.3">
      <c r="A13777">
        <v>7.9630000000000001</v>
      </c>
      <c r="B13777">
        <f t="shared" si="215"/>
        <v>1.572995396515148</v>
      </c>
      <c r="C13777">
        <v>7.9538106235565804</v>
      </c>
      <c r="D13777">
        <v>-1.25417088</v>
      </c>
      <c r="E13777">
        <v>3.7458291199999998</v>
      </c>
    </row>
    <row r="13778" spans="1:5" x14ac:dyDescent="0.3">
      <c r="A13778">
        <v>7.9630000000000001</v>
      </c>
      <c r="B13778">
        <f t="shared" si="215"/>
        <v>1.4952717212121176</v>
      </c>
      <c r="C13778">
        <v>7.95438799076212</v>
      </c>
      <c r="D13778">
        <v>-5.0215033399999998</v>
      </c>
      <c r="E13778">
        <v>-2.1503340000000599E-2</v>
      </c>
    </row>
    <row r="13779" spans="1:5" x14ac:dyDescent="0.3">
      <c r="A13779">
        <v>7.9630000000000001</v>
      </c>
      <c r="B13779">
        <f t="shared" si="215"/>
        <v>1.5157850847979761</v>
      </c>
      <c r="C13779">
        <v>7.9549653579676596</v>
      </c>
      <c r="D13779">
        <v>-6.2267873199999997</v>
      </c>
      <c r="E13779">
        <v>-1.2267873199999999</v>
      </c>
    </row>
    <row r="13780" spans="1:5" x14ac:dyDescent="0.3">
      <c r="A13780">
        <v>7.9630000000000001</v>
      </c>
      <c r="B13780">
        <f t="shared" si="215"/>
        <v>1.5909816751515116</v>
      </c>
      <c r="C13780">
        <v>7.9555427251732098</v>
      </c>
      <c r="D13780">
        <v>-4.8385637749999999</v>
      </c>
      <c r="E13780">
        <v>0.16143622499999899</v>
      </c>
    </row>
    <row r="13781" spans="1:5" x14ac:dyDescent="0.3">
      <c r="A13781">
        <v>7.98</v>
      </c>
      <c r="B13781">
        <f t="shared" si="215"/>
        <v>1.6221711443434303</v>
      </c>
      <c r="C13781">
        <v>7.9561200923787503</v>
      </c>
      <c r="D13781">
        <v>-5.0602680400000004</v>
      </c>
      <c r="E13781">
        <v>-6.0268040000001299E-2</v>
      </c>
    </row>
    <row r="13782" spans="1:5" x14ac:dyDescent="0.3">
      <c r="A13782">
        <v>7.98</v>
      </c>
      <c r="B13782">
        <f t="shared" si="215"/>
        <v>1.6292388497474708</v>
      </c>
      <c r="C13782">
        <v>7.9566974595842899</v>
      </c>
      <c r="D13782">
        <v>-5.0563915699999997</v>
      </c>
      <c r="E13782">
        <v>-5.6391570000000599E-2</v>
      </c>
    </row>
    <row r="13783" spans="1:5" x14ac:dyDescent="0.3">
      <c r="A13783">
        <v>7.98</v>
      </c>
      <c r="B13783">
        <f t="shared" si="215"/>
        <v>1.6244979299494913</v>
      </c>
      <c r="C13783">
        <v>7.9572748267898303</v>
      </c>
      <c r="D13783">
        <v>-5.4249544099999998</v>
      </c>
      <c r="E13783">
        <v>-0.42495441</v>
      </c>
    </row>
    <row r="13784" spans="1:5" x14ac:dyDescent="0.3">
      <c r="A13784">
        <v>7.98</v>
      </c>
      <c r="B13784">
        <f t="shared" si="215"/>
        <v>1.6379029258585822</v>
      </c>
      <c r="C13784">
        <v>7.9578521939953797</v>
      </c>
      <c r="D13784">
        <v>-4.0377745300000001</v>
      </c>
      <c r="E13784">
        <v>0.96222546999999903</v>
      </c>
    </row>
    <row r="13785" spans="1:5" x14ac:dyDescent="0.3">
      <c r="A13785">
        <v>7.98</v>
      </c>
      <c r="B13785">
        <f t="shared" si="215"/>
        <v>1.6404300108080769</v>
      </c>
      <c r="C13785">
        <v>7.9584295612009202</v>
      </c>
      <c r="D13785">
        <v>-4.8855287000000001</v>
      </c>
      <c r="E13785">
        <v>0.114471299999999</v>
      </c>
    </row>
    <row r="13786" spans="1:5" x14ac:dyDescent="0.3">
      <c r="A13786">
        <v>7.98</v>
      </c>
      <c r="B13786">
        <f t="shared" si="215"/>
        <v>1.6238955259090873</v>
      </c>
      <c r="C13786">
        <v>7.9590069284064597</v>
      </c>
      <c r="D13786">
        <v>-6.3895990600000001</v>
      </c>
      <c r="E13786">
        <v>-1.3895990600000001</v>
      </c>
    </row>
    <row r="13787" spans="1:5" x14ac:dyDescent="0.3">
      <c r="A13787">
        <v>7.98</v>
      </c>
      <c r="B13787">
        <f t="shared" si="215"/>
        <v>1.6816690854040366</v>
      </c>
      <c r="C13787">
        <v>7.9595842956120002</v>
      </c>
      <c r="D13787">
        <v>-1.3990912200000001</v>
      </c>
      <c r="E13787">
        <v>3.6009087799999899</v>
      </c>
    </row>
    <row r="13788" spans="1:5" x14ac:dyDescent="0.3">
      <c r="A13788">
        <v>7.98</v>
      </c>
      <c r="B13788">
        <f t="shared" si="215"/>
        <v>1.6968135229797943</v>
      </c>
      <c r="C13788">
        <v>7.9601616628175504</v>
      </c>
      <c r="D13788">
        <v>-4.0828012200000003</v>
      </c>
      <c r="E13788">
        <v>0.91719877999999899</v>
      </c>
    </row>
    <row r="13789" spans="1:5" x14ac:dyDescent="0.3">
      <c r="A13789">
        <v>7.98</v>
      </c>
      <c r="B13789">
        <f t="shared" si="215"/>
        <v>1.6911343588888852</v>
      </c>
      <c r="C13789">
        <v>7.96073903002309</v>
      </c>
      <c r="D13789">
        <v>-3.2806701199999999</v>
      </c>
      <c r="E13789">
        <v>1.7193298799999901</v>
      </c>
    </row>
    <row r="13790" spans="1:5" x14ac:dyDescent="0.3">
      <c r="A13790">
        <v>7.98</v>
      </c>
      <c r="B13790">
        <f t="shared" si="215"/>
        <v>1.6661677234343402</v>
      </c>
      <c r="C13790">
        <v>7.9613163972286296</v>
      </c>
      <c r="D13790">
        <v>-3.0819264849999999</v>
      </c>
      <c r="E13790">
        <v>1.9180735149999899</v>
      </c>
    </row>
    <row r="13791" spans="1:5" x14ac:dyDescent="0.3">
      <c r="A13791">
        <v>7.98</v>
      </c>
      <c r="B13791">
        <f t="shared" si="215"/>
        <v>1.7045905591414108</v>
      </c>
      <c r="C13791">
        <v>7.9618937644341798</v>
      </c>
      <c r="D13791">
        <v>-2.4098062250000001</v>
      </c>
      <c r="E13791">
        <v>2.5901937749999999</v>
      </c>
    </row>
    <row r="13792" spans="1:5" x14ac:dyDescent="0.3">
      <c r="A13792">
        <v>7.98</v>
      </c>
      <c r="B13792">
        <f t="shared" si="215"/>
        <v>1.6973812887878756</v>
      </c>
      <c r="C13792">
        <v>7.9624711316397203</v>
      </c>
      <c r="D13792">
        <v>-1.4873554600000001</v>
      </c>
      <c r="E13792">
        <v>3.5126445399999899</v>
      </c>
    </row>
    <row r="13793" spans="1:5" x14ac:dyDescent="0.3">
      <c r="A13793">
        <v>7.98</v>
      </c>
      <c r="B13793">
        <f t="shared" si="215"/>
        <v>1.6931373523232294</v>
      </c>
      <c r="C13793">
        <v>7.9630484988452599</v>
      </c>
      <c r="D13793">
        <v>-4.0598405900000003</v>
      </c>
      <c r="E13793">
        <v>0.94015940999999903</v>
      </c>
    </row>
    <row r="13794" spans="1:5" x14ac:dyDescent="0.3">
      <c r="A13794">
        <v>7.98</v>
      </c>
      <c r="B13794">
        <f t="shared" si="215"/>
        <v>1.7326098770707041</v>
      </c>
      <c r="C13794">
        <v>7.9636258660508004</v>
      </c>
      <c r="D13794">
        <v>-4.2676790200000001</v>
      </c>
      <c r="E13794">
        <v>0.73232097999999901</v>
      </c>
    </row>
    <row r="13795" spans="1:5" x14ac:dyDescent="0.3">
      <c r="A13795">
        <v>7.98</v>
      </c>
      <c r="B13795">
        <f t="shared" si="215"/>
        <v>1.7122847647474717</v>
      </c>
      <c r="C13795">
        <v>7.9642032332563497</v>
      </c>
      <c r="D13795">
        <v>-2.2326813649999999</v>
      </c>
      <c r="E13795">
        <v>2.7673186350000001</v>
      </c>
    </row>
    <row r="13796" spans="1:5" x14ac:dyDescent="0.3">
      <c r="A13796">
        <v>7.98</v>
      </c>
      <c r="B13796">
        <f t="shared" si="215"/>
        <v>1.6772609938383809</v>
      </c>
      <c r="C13796">
        <v>7.9647806004618902</v>
      </c>
      <c r="D13796">
        <v>-2.922394835</v>
      </c>
      <c r="E13796">
        <v>2.0776051649999898</v>
      </c>
    </row>
    <row r="13797" spans="1:5" x14ac:dyDescent="0.3">
      <c r="A13797">
        <v>7.98</v>
      </c>
      <c r="B13797">
        <f t="shared" si="215"/>
        <v>1.6428110127777751</v>
      </c>
      <c r="C13797">
        <v>7.9653579676674298</v>
      </c>
      <c r="D13797">
        <v>-2.9796473149999998</v>
      </c>
      <c r="E13797">
        <v>2.02035268499999</v>
      </c>
    </row>
    <row r="13798" spans="1:5" x14ac:dyDescent="0.3">
      <c r="A13798">
        <v>7.98</v>
      </c>
      <c r="B13798">
        <f t="shared" si="215"/>
        <v>1.5937226135353511</v>
      </c>
      <c r="C13798">
        <v>7.9659353348729702</v>
      </c>
      <c r="D13798">
        <v>-5.5167969299999999</v>
      </c>
      <c r="E13798">
        <v>-0.51679693000000004</v>
      </c>
    </row>
    <row r="13799" spans="1:5" x14ac:dyDescent="0.3">
      <c r="A13799">
        <v>7.98</v>
      </c>
      <c r="B13799">
        <f t="shared" si="215"/>
        <v>1.6052737110100985</v>
      </c>
      <c r="C13799">
        <v>7.9665127020785196</v>
      </c>
      <c r="D13799">
        <v>-1.916301775</v>
      </c>
      <c r="E13799">
        <v>3.083698225</v>
      </c>
    </row>
    <row r="13800" spans="1:5" x14ac:dyDescent="0.3">
      <c r="A13800">
        <v>7.99</v>
      </c>
      <c r="B13800">
        <f t="shared" si="215"/>
        <v>1.5732047319191893</v>
      </c>
      <c r="C13800">
        <v>7.96709006928406</v>
      </c>
      <c r="D13800">
        <v>-1.52373464</v>
      </c>
      <c r="E13800">
        <v>3.47626535999999</v>
      </c>
    </row>
    <row r="13801" spans="1:5" x14ac:dyDescent="0.3">
      <c r="A13801">
        <v>7.99</v>
      </c>
      <c r="B13801">
        <f t="shared" si="215"/>
        <v>1.5091209901010072</v>
      </c>
      <c r="C13801">
        <v>7.9676674364895996</v>
      </c>
      <c r="D13801">
        <v>-4.8651026850000001</v>
      </c>
      <c r="E13801">
        <v>0.13489731499999899</v>
      </c>
    </row>
    <row r="13802" spans="1:5" x14ac:dyDescent="0.3">
      <c r="A13802">
        <v>7.99</v>
      </c>
      <c r="B13802">
        <f t="shared" si="215"/>
        <v>1.5195967963636334</v>
      </c>
      <c r="C13802">
        <v>7.9682448036951499</v>
      </c>
      <c r="D13802">
        <v>0.21366939500000001</v>
      </c>
      <c r="E13802">
        <v>5.2136693950000002</v>
      </c>
    </row>
    <row r="13803" spans="1:5" x14ac:dyDescent="0.3">
      <c r="A13803">
        <v>7.99</v>
      </c>
      <c r="B13803">
        <f t="shared" si="215"/>
        <v>1.4858968083333304</v>
      </c>
      <c r="C13803">
        <v>7.9688221709006903</v>
      </c>
      <c r="D13803">
        <v>0.66140167999999999</v>
      </c>
      <c r="E13803">
        <v>5.66140168</v>
      </c>
    </row>
    <row r="13804" spans="1:5" x14ac:dyDescent="0.3">
      <c r="A13804">
        <v>7.99</v>
      </c>
      <c r="B13804">
        <f t="shared" si="215"/>
        <v>1.4543323426262591</v>
      </c>
      <c r="C13804">
        <v>7.9693995381062299</v>
      </c>
      <c r="D13804">
        <v>-2.1482935950000002</v>
      </c>
      <c r="E13804">
        <v>2.8517064049999998</v>
      </c>
    </row>
    <row r="13805" spans="1:5" x14ac:dyDescent="0.3">
      <c r="A13805">
        <v>7.99</v>
      </c>
      <c r="B13805">
        <f t="shared" si="215"/>
        <v>1.4549633608585821</v>
      </c>
      <c r="C13805">
        <v>7.9699769053117704</v>
      </c>
      <c r="D13805">
        <v>0.85060323500000001</v>
      </c>
      <c r="E13805">
        <v>5.8506032350000003</v>
      </c>
    </row>
    <row r="13806" spans="1:5" x14ac:dyDescent="0.3">
      <c r="A13806">
        <v>7.99</v>
      </c>
      <c r="B13806">
        <f t="shared" si="215"/>
        <v>1.3972846799999961</v>
      </c>
      <c r="C13806">
        <v>7.9705542725173197</v>
      </c>
      <c r="D13806">
        <v>-0.71549064500000004</v>
      </c>
      <c r="E13806">
        <v>4.284509355</v>
      </c>
    </row>
    <row r="13807" spans="1:5" x14ac:dyDescent="0.3">
      <c r="A13807">
        <v>7.99</v>
      </c>
      <c r="B13807">
        <f t="shared" si="215"/>
        <v>1.3601540009595923</v>
      </c>
      <c r="C13807">
        <v>7.9711316397228602</v>
      </c>
      <c r="D13807">
        <v>-2.9059943850000001</v>
      </c>
      <c r="E13807">
        <v>2.0940056149999999</v>
      </c>
    </row>
    <row r="13808" spans="1:5" x14ac:dyDescent="0.3">
      <c r="A13808">
        <v>7.99</v>
      </c>
      <c r="B13808">
        <f t="shared" si="215"/>
        <v>1.4220419800505018</v>
      </c>
      <c r="C13808">
        <v>7.9717090069283998</v>
      </c>
      <c r="D13808">
        <v>-4.3179240349999999</v>
      </c>
      <c r="E13808">
        <v>0.68207596499999901</v>
      </c>
    </row>
    <row r="13809" spans="1:5" x14ac:dyDescent="0.3">
      <c r="A13809">
        <v>7.99</v>
      </c>
      <c r="B13809">
        <f t="shared" si="215"/>
        <v>1.4310178002525218</v>
      </c>
      <c r="C13809">
        <v>7.9722863741339403</v>
      </c>
      <c r="D13809">
        <v>-2.6756426100000001</v>
      </c>
      <c r="E13809">
        <v>2.3243573899999999</v>
      </c>
    </row>
    <row r="13810" spans="1:5" x14ac:dyDescent="0.3">
      <c r="A13810">
        <v>7.99</v>
      </c>
      <c r="B13810">
        <f t="shared" si="215"/>
        <v>1.4350674614141377</v>
      </c>
      <c r="C13810">
        <v>7.9728637413394896</v>
      </c>
      <c r="D13810">
        <v>-8.305022525</v>
      </c>
      <c r="E13810">
        <v>-3.305022525</v>
      </c>
    </row>
    <row r="13811" spans="1:5" x14ac:dyDescent="0.3">
      <c r="A13811">
        <v>7.99</v>
      </c>
      <c r="B13811">
        <f t="shared" si="215"/>
        <v>1.4721860923737338</v>
      </c>
      <c r="C13811">
        <v>7.9734411085450301</v>
      </c>
      <c r="D13811">
        <v>-2.5512973799999998</v>
      </c>
      <c r="E13811">
        <v>2.4487026199999899</v>
      </c>
    </row>
    <row r="13812" spans="1:5" x14ac:dyDescent="0.3">
      <c r="A13812">
        <v>7.99</v>
      </c>
      <c r="B13812">
        <f t="shared" si="215"/>
        <v>1.4711062831313093</v>
      </c>
      <c r="C13812">
        <v>7.9740184757505697</v>
      </c>
      <c r="D13812">
        <v>-4.6694900449999999</v>
      </c>
      <c r="E13812">
        <v>0.33050995499999902</v>
      </c>
    </row>
    <row r="13813" spans="1:5" x14ac:dyDescent="0.3">
      <c r="A13813">
        <v>7.99</v>
      </c>
      <c r="B13813">
        <f t="shared" si="215"/>
        <v>1.4396773583333295</v>
      </c>
      <c r="C13813">
        <v>7.9745958429561199</v>
      </c>
      <c r="D13813">
        <v>-5.0860614750000002</v>
      </c>
      <c r="E13813">
        <v>-8.6061475000000998E-2</v>
      </c>
    </row>
    <row r="13814" spans="1:5" x14ac:dyDescent="0.3">
      <c r="A13814">
        <v>7.99</v>
      </c>
      <c r="B13814">
        <f t="shared" si="215"/>
        <v>1.4412134886363599</v>
      </c>
      <c r="C13814">
        <v>7.9751732101616604</v>
      </c>
      <c r="D13814">
        <v>-3.4676352499999998</v>
      </c>
      <c r="E13814">
        <v>1.53236474999999</v>
      </c>
    </row>
    <row r="13815" spans="1:5" x14ac:dyDescent="0.3">
      <c r="A13815">
        <v>7.99</v>
      </c>
      <c r="B13815">
        <f t="shared" si="215"/>
        <v>1.4505326791414102</v>
      </c>
      <c r="C13815">
        <v>7.9757505773671999</v>
      </c>
      <c r="D13815">
        <v>-8.6252785850000002</v>
      </c>
      <c r="E13815">
        <v>-3.6252785850000002</v>
      </c>
    </row>
    <row r="13816" spans="1:5" x14ac:dyDescent="0.3">
      <c r="A13816">
        <v>7.99</v>
      </c>
      <c r="B13816">
        <f t="shared" si="215"/>
        <v>1.5118031940909056</v>
      </c>
      <c r="C13816">
        <v>7.9763279445727404</v>
      </c>
      <c r="D13816">
        <v>-7.54299798</v>
      </c>
      <c r="E13816">
        <v>-2.54299798</v>
      </c>
    </row>
    <row r="13817" spans="1:5" x14ac:dyDescent="0.3">
      <c r="A13817">
        <v>7.99</v>
      </c>
      <c r="B13817">
        <f t="shared" si="215"/>
        <v>1.5594458236363595</v>
      </c>
      <c r="C13817">
        <v>7.9769053117782898</v>
      </c>
      <c r="D13817">
        <v>-2.1745343149999998</v>
      </c>
      <c r="E13817">
        <v>2.82546568499999</v>
      </c>
    </row>
    <row r="13818" spans="1:5" x14ac:dyDescent="0.3">
      <c r="A13818">
        <v>7.99</v>
      </c>
      <c r="B13818">
        <f t="shared" si="215"/>
        <v>1.5844516153535317</v>
      </c>
      <c r="C13818">
        <v>7.9774826789838302</v>
      </c>
      <c r="D13818">
        <v>-3.8223322550000001</v>
      </c>
      <c r="E13818">
        <v>1.1776677449999899</v>
      </c>
    </row>
    <row r="13819" spans="1:5" x14ac:dyDescent="0.3">
      <c r="A13819">
        <v>7.99</v>
      </c>
      <c r="B13819">
        <f t="shared" si="215"/>
        <v>1.5794847940404004</v>
      </c>
      <c r="C13819">
        <v>7.9780600461893698</v>
      </c>
      <c r="D13819">
        <v>-0.69223182500000002</v>
      </c>
      <c r="E13819">
        <v>4.3077681749999996</v>
      </c>
    </row>
    <row r="13820" spans="1:5" x14ac:dyDescent="0.3">
      <c r="A13820">
        <v>7.99</v>
      </c>
      <c r="B13820">
        <f t="shared" si="215"/>
        <v>1.5471537691919151</v>
      </c>
      <c r="C13820">
        <v>7.9786374133949103</v>
      </c>
      <c r="D13820">
        <v>-0.35527712500000003</v>
      </c>
      <c r="E13820">
        <v>4.6447228750000003</v>
      </c>
    </row>
    <row r="13821" spans="1:5" x14ac:dyDescent="0.3">
      <c r="A13821">
        <v>7.99</v>
      </c>
      <c r="B13821">
        <f t="shared" si="215"/>
        <v>1.5045547674747435</v>
      </c>
      <c r="C13821">
        <v>7.9792147806004596</v>
      </c>
      <c r="D13821">
        <v>-2.9777090799999999</v>
      </c>
      <c r="E13821">
        <v>2.0222909199999899</v>
      </c>
    </row>
    <row r="13822" spans="1:5" x14ac:dyDescent="0.3">
      <c r="A13822">
        <v>7.99</v>
      </c>
      <c r="B13822">
        <f t="shared" si="215"/>
        <v>1.4620205241919153</v>
      </c>
      <c r="C13822">
        <v>7.9797921478060001</v>
      </c>
      <c r="D13822">
        <v>-4.3150912300000002</v>
      </c>
      <c r="E13822">
        <v>0.68490876999999895</v>
      </c>
    </row>
    <row r="13823" spans="1:5" x14ac:dyDescent="0.3">
      <c r="A13823">
        <v>7.99</v>
      </c>
      <c r="B13823">
        <f t="shared" si="215"/>
        <v>1.4820986508585816</v>
      </c>
      <c r="C13823">
        <v>7.9803695150115397</v>
      </c>
      <c r="D13823">
        <v>-6.6876399649999998</v>
      </c>
      <c r="E13823">
        <v>-1.687639965</v>
      </c>
    </row>
    <row r="13824" spans="1:5" x14ac:dyDescent="0.3">
      <c r="A13824">
        <v>7.99</v>
      </c>
      <c r="B13824">
        <f t="shared" si="215"/>
        <v>1.511206814090905</v>
      </c>
      <c r="C13824">
        <v>7.9809468822170899</v>
      </c>
      <c r="D13824">
        <v>-3.411128245</v>
      </c>
      <c r="E13824">
        <v>1.58887175499999</v>
      </c>
    </row>
    <row r="13825" spans="1:5" x14ac:dyDescent="0.3">
      <c r="A13825">
        <v>7.99</v>
      </c>
      <c r="B13825">
        <f t="shared" si="215"/>
        <v>1.480969143282824</v>
      </c>
      <c r="C13825">
        <v>7.9815242494226304</v>
      </c>
      <c r="D13825">
        <v>-3.2003079149999998</v>
      </c>
      <c r="E13825">
        <v>1.79969208499999</v>
      </c>
    </row>
    <row r="13826" spans="1:5" x14ac:dyDescent="0.3">
      <c r="A13826">
        <v>7.99</v>
      </c>
      <c r="B13826">
        <f t="shared" si="215"/>
        <v>1.4650009181818142</v>
      </c>
      <c r="C13826">
        <v>7.98210161662817</v>
      </c>
      <c r="D13826">
        <v>-3.2990088050000002</v>
      </c>
      <c r="E13826">
        <v>1.7009911949999901</v>
      </c>
    </row>
    <row r="13827" spans="1:5" x14ac:dyDescent="0.3">
      <c r="A13827">
        <v>7.99</v>
      </c>
      <c r="B13827">
        <f t="shared" ref="B13827:B13890" si="216">AVERAGE(E13827:E13925)</f>
        <v>1.4444378562626221</v>
      </c>
      <c r="C13827">
        <v>7.9826789838337104</v>
      </c>
      <c r="D13827">
        <v>-0.40611851999999998</v>
      </c>
      <c r="E13827">
        <v>4.5938814800000003</v>
      </c>
    </row>
    <row r="13828" spans="1:5" x14ac:dyDescent="0.3">
      <c r="A13828">
        <v>7.99</v>
      </c>
      <c r="B13828">
        <f t="shared" si="216"/>
        <v>1.4460146488383796</v>
      </c>
      <c r="C13828">
        <v>7.9832563510392598</v>
      </c>
      <c r="D13828">
        <v>-3.782672985</v>
      </c>
      <c r="E13828">
        <v>1.21732701499999</v>
      </c>
    </row>
    <row r="13829" spans="1:5" x14ac:dyDescent="0.3">
      <c r="A13829">
        <v>7.99</v>
      </c>
      <c r="B13829">
        <f t="shared" si="216"/>
        <v>1.4565883457575717</v>
      </c>
      <c r="C13829">
        <v>7.9838337182448003</v>
      </c>
      <c r="D13829">
        <v>-4.9900442949999997</v>
      </c>
      <c r="E13829">
        <v>9.9557049999994193E-3</v>
      </c>
    </row>
    <row r="13830" spans="1:5" x14ac:dyDescent="0.3">
      <c r="A13830">
        <v>8</v>
      </c>
      <c r="B13830">
        <f t="shared" si="216"/>
        <v>1.4687117270707031</v>
      </c>
      <c r="C13830">
        <v>7.9844110854503398</v>
      </c>
      <c r="D13830">
        <v>-6.38452983</v>
      </c>
      <c r="E13830">
        <v>-1.38452983</v>
      </c>
    </row>
    <row r="13831" spans="1:5" x14ac:dyDescent="0.3">
      <c r="A13831">
        <v>8</v>
      </c>
      <c r="B13831">
        <f t="shared" si="216"/>
        <v>1.518687166262622</v>
      </c>
      <c r="C13831">
        <v>7.9849884526558803</v>
      </c>
      <c r="D13831">
        <v>-4.7550705750000004</v>
      </c>
      <c r="E13831">
        <v>0.24492942499999801</v>
      </c>
    </row>
    <row r="13832" spans="1:5" x14ac:dyDescent="0.3">
      <c r="A13832">
        <v>8</v>
      </c>
      <c r="B13832">
        <f t="shared" si="216"/>
        <v>1.529306043484844</v>
      </c>
      <c r="C13832">
        <v>7.9855658198614297</v>
      </c>
      <c r="D13832">
        <v>-2.2499763850000001</v>
      </c>
      <c r="E13832">
        <v>2.7500236149999999</v>
      </c>
    </row>
    <row r="13833" spans="1:5" x14ac:dyDescent="0.3">
      <c r="A13833">
        <v>8</v>
      </c>
      <c r="B13833">
        <f t="shared" si="216"/>
        <v>1.5373767516161572</v>
      </c>
      <c r="C13833">
        <v>7.9861431870669701</v>
      </c>
      <c r="D13833">
        <v>-2.4400725099999998</v>
      </c>
      <c r="E13833">
        <v>2.55992748999999</v>
      </c>
    </row>
    <row r="13834" spans="1:5" x14ac:dyDescent="0.3">
      <c r="A13834">
        <v>8</v>
      </c>
      <c r="B13834">
        <f t="shared" si="216"/>
        <v>1.5383481281313089</v>
      </c>
      <c r="C13834">
        <v>7.9867205542725097</v>
      </c>
      <c r="D13834">
        <v>-2.4496145899999999</v>
      </c>
      <c r="E13834">
        <v>2.5503854099999899</v>
      </c>
    </row>
    <row r="13835" spans="1:5" x14ac:dyDescent="0.3">
      <c r="A13835">
        <v>8</v>
      </c>
      <c r="B13835">
        <f t="shared" si="216"/>
        <v>1.5313768073737333</v>
      </c>
      <c r="C13835">
        <v>7.9872979214780599</v>
      </c>
      <c r="D13835">
        <v>-2.4898702400000001</v>
      </c>
      <c r="E13835">
        <v>2.5101297599999999</v>
      </c>
    </row>
    <row r="13836" spans="1:5" x14ac:dyDescent="0.3">
      <c r="A13836">
        <v>8</v>
      </c>
      <c r="B13836">
        <f t="shared" si="216"/>
        <v>1.5066902897979766</v>
      </c>
      <c r="C13836">
        <v>7.9878752886836004</v>
      </c>
      <c r="D13836">
        <v>-2.4965795150000001</v>
      </c>
      <c r="E13836">
        <v>2.5034204849999999</v>
      </c>
    </row>
    <row r="13837" spans="1:5" x14ac:dyDescent="0.3">
      <c r="A13837">
        <v>8</v>
      </c>
      <c r="B13837">
        <f t="shared" si="216"/>
        <v>1.4738999318686836</v>
      </c>
      <c r="C13837">
        <v>7.98845265588914</v>
      </c>
      <c r="D13837">
        <v>-1.03798313</v>
      </c>
      <c r="E13837">
        <v>3.9620168699999998</v>
      </c>
    </row>
    <row r="13838" spans="1:5" x14ac:dyDescent="0.3">
      <c r="A13838">
        <v>8</v>
      </c>
      <c r="B13838">
        <f t="shared" si="216"/>
        <v>1.4370945510100976</v>
      </c>
      <c r="C13838">
        <v>7.9890300230946796</v>
      </c>
      <c r="D13838">
        <v>-3.5536630649999998</v>
      </c>
      <c r="E13838">
        <v>1.4463369349999899</v>
      </c>
    </row>
    <row r="13839" spans="1:5" x14ac:dyDescent="0.3">
      <c r="A13839">
        <v>8</v>
      </c>
      <c r="B13839">
        <f t="shared" si="216"/>
        <v>1.4273115093939357</v>
      </c>
      <c r="C13839">
        <v>7.9896073903002298</v>
      </c>
      <c r="D13839">
        <v>-1.1843944200000001</v>
      </c>
      <c r="E13839">
        <v>3.8156055799999899</v>
      </c>
    </row>
    <row r="13840" spans="1:5" x14ac:dyDescent="0.3">
      <c r="A13840">
        <v>8</v>
      </c>
      <c r="B13840">
        <f t="shared" si="216"/>
        <v>1.4171926275252491</v>
      </c>
      <c r="C13840">
        <v>7.9901847575057703</v>
      </c>
      <c r="D13840">
        <v>-4.83215269</v>
      </c>
      <c r="E13840">
        <v>0.167847309999999</v>
      </c>
    </row>
    <row r="13841" spans="1:5" x14ac:dyDescent="0.3">
      <c r="A13841">
        <v>8</v>
      </c>
      <c r="B13841">
        <f t="shared" si="216"/>
        <v>1.4220073418181787</v>
      </c>
      <c r="C13841">
        <v>7.9907621247113099</v>
      </c>
      <c r="D13841">
        <v>-3.1367934449999999</v>
      </c>
      <c r="E13841">
        <v>1.8632065549999901</v>
      </c>
    </row>
    <row r="13842" spans="1:5" x14ac:dyDescent="0.3">
      <c r="A13842">
        <v>8</v>
      </c>
      <c r="B13842">
        <f t="shared" si="216"/>
        <v>1.414127896969694</v>
      </c>
      <c r="C13842">
        <v>7.9913394919168503</v>
      </c>
      <c r="D13842">
        <v>-4.0835466949999999</v>
      </c>
      <c r="E13842">
        <v>0.916453304999999</v>
      </c>
    </row>
    <row r="13843" spans="1:5" x14ac:dyDescent="0.3">
      <c r="A13843">
        <v>8</v>
      </c>
      <c r="B13843">
        <f t="shared" si="216"/>
        <v>1.4104065460100979</v>
      </c>
      <c r="C13843">
        <v>7.9919168591223997</v>
      </c>
      <c r="D13843">
        <v>-4.1243987249999998</v>
      </c>
      <c r="E13843">
        <v>0.87560127499999896</v>
      </c>
    </row>
    <row r="13844" spans="1:5" x14ac:dyDescent="0.3">
      <c r="A13844">
        <v>8</v>
      </c>
      <c r="B13844">
        <f t="shared" si="216"/>
        <v>1.4239320227272696</v>
      </c>
      <c r="C13844">
        <v>7.9924942263279402</v>
      </c>
      <c r="D13844">
        <v>-2.3422661900000001</v>
      </c>
      <c r="E13844">
        <v>2.6577338099999999</v>
      </c>
    </row>
    <row r="13845" spans="1:5" x14ac:dyDescent="0.3">
      <c r="A13845">
        <v>8</v>
      </c>
      <c r="B13845">
        <f t="shared" si="216"/>
        <v>1.4139637418686837</v>
      </c>
      <c r="C13845">
        <v>7.9930715935334797</v>
      </c>
      <c r="D13845">
        <v>-4.1515340150000002</v>
      </c>
      <c r="E13845">
        <v>0.84846598499999804</v>
      </c>
    </row>
    <row r="13846" spans="1:5" x14ac:dyDescent="0.3">
      <c r="A13846">
        <v>8</v>
      </c>
      <c r="B13846">
        <f t="shared" si="216"/>
        <v>1.4126233928787848</v>
      </c>
      <c r="C13846">
        <v>7.99364896073903</v>
      </c>
      <c r="D13846">
        <v>-5.0453585399999996</v>
      </c>
      <c r="E13846">
        <v>-4.53585400000013E-2</v>
      </c>
    </row>
    <row r="13847" spans="1:5" x14ac:dyDescent="0.3">
      <c r="A13847">
        <v>8</v>
      </c>
      <c r="B13847">
        <f t="shared" si="216"/>
        <v>1.4505823774747444</v>
      </c>
      <c r="C13847">
        <v>7.9942263279445704</v>
      </c>
      <c r="D13847">
        <v>-0.10166652999999901</v>
      </c>
      <c r="E13847">
        <v>4.8983334699999999</v>
      </c>
    </row>
    <row r="13848" spans="1:5" x14ac:dyDescent="0.3">
      <c r="A13848">
        <v>8</v>
      </c>
      <c r="B13848">
        <f t="shared" si="216"/>
        <v>1.4469800013131284</v>
      </c>
      <c r="C13848">
        <v>7.99480369515011</v>
      </c>
      <c r="D13848">
        <v>-6.6426132750000004</v>
      </c>
      <c r="E13848">
        <v>-1.642613275</v>
      </c>
    </row>
    <row r="13849" spans="1:5" x14ac:dyDescent="0.3">
      <c r="A13849">
        <v>8.01</v>
      </c>
      <c r="B13849">
        <f t="shared" si="216"/>
        <v>1.4545386660100978</v>
      </c>
      <c r="C13849">
        <v>7.9953810623556496</v>
      </c>
      <c r="D13849">
        <v>-5.4161578050000001</v>
      </c>
      <c r="E13849">
        <v>-0.41615780500000099</v>
      </c>
    </row>
    <row r="13850" spans="1:5" x14ac:dyDescent="0.3">
      <c r="A13850">
        <v>8.01</v>
      </c>
      <c r="B13850">
        <f t="shared" si="216"/>
        <v>1.4872461933838352</v>
      </c>
      <c r="C13850">
        <v>7.9959584295611998</v>
      </c>
      <c r="D13850">
        <v>-4.9834841150000004</v>
      </c>
      <c r="E13850">
        <v>1.6515884999998599E-2</v>
      </c>
    </row>
    <row r="13851" spans="1:5" x14ac:dyDescent="0.3">
      <c r="A13851">
        <v>8.01</v>
      </c>
      <c r="B13851">
        <f t="shared" si="216"/>
        <v>1.5229356207575724</v>
      </c>
      <c r="C13851">
        <v>7.9965357967667403</v>
      </c>
      <c r="D13851">
        <v>0.22544790000000001</v>
      </c>
      <c r="E13851">
        <v>5.2254478999999998</v>
      </c>
    </row>
    <row r="13852" spans="1:5" x14ac:dyDescent="0.3">
      <c r="A13852">
        <v>8.01</v>
      </c>
      <c r="B13852">
        <f t="shared" si="216"/>
        <v>1.4580702596969664</v>
      </c>
      <c r="C13852">
        <v>7.9971131639722799</v>
      </c>
      <c r="D13852">
        <v>-3.1168147149999998</v>
      </c>
      <c r="E13852">
        <v>1.8831852849999899</v>
      </c>
    </row>
    <row r="13853" spans="1:5" x14ac:dyDescent="0.3">
      <c r="A13853">
        <v>8.01</v>
      </c>
      <c r="B13853">
        <f t="shared" si="216"/>
        <v>1.465002424191916</v>
      </c>
      <c r="C13853">
        <v>7.9976905311778204</v>
      </c>
      <c r="D13853">
        <v>-4.126486055</v>
      </c>
      <c r="E13853">
        <v>0.87351394499999901</v>
      </c>
    </row>
    <row r="13854" spans="1:5" x14ac:dyDescent="0.3">
      <c r="A13854">
        <v>8.01</v>
      </c>
      <c r="B13854">
        <f t="shared" si="216"/>
        <v>1.4833155070201989</v>
      </c>
      <c r="C13854">
        <v>7.9982678983833697</v>
      </c>
      <c r="D13854">
        <v>-1.95968842</v>
      </c>
      <c r="E13854">
        <v>3.0403115799999898</v>
      </c>
    </row>
    <row r="13855" spans="1:5" x14ac:dyDescent="0.3">
      <c r="A13855">
        <v>8.01</v>
      </c>
      <c r="B13855">
        <f t="shared" si="216"/>
        <v>1.4595235594444409</v>
      </c>
      <c r="C13855">
        <v>7.9988452655889102</v>
      </c>
      <c r="D13855">
        <v>-3.9381790699999999</v>
      </c>
      <c r="E13855">
        <v>1.0618209299999899</v>
      </c>
    </row>
    <row r="13856" spans="1:5" x14ac:dyDescent="0.3">
      <c r="A13856">
        <v>8.01</v>
      </c>
      <c r="B13856">
        <f t="shared" si="216"/>
        <v>1.5143558812121176</v>
      </c>
      <c r="C13856">
        <v>7.9994226327944498</v>
      </c>
      <c r="D13856">
        <v>-2.2781553400000001</v>
      </c>
      <c r="E13856">
        <v>2.7218446599999999</v>
      </c>
    </row>
    <row r="13857" spans="1:5" x14ac:dyDescent="0.3">
      <c r="A13857">
        <v>8.01</v>
      </c>
      <c r="B13857">
        <f t="shared" si="216"/>
        <v>1.4837432138888855</v>
      </c>
      <c r="C13857">
        <v>8</v>
      </c>
      <c r="D13857">
        <v>2.1933225000000001E-2</v>
      </c>
      <c r="E13857">
        <v>5.0219332249999997</v>
      </c>
    </row>
    <row r="13858" spans="1:5" x14ac:dyDescent="0.3">
      <c r="A13858">
        <v>8.01</v>
      </c>
      <c r="B13858">
        <f t="shared" si="216"/>
        <v>1.4488941401515114</v>
      </c>
      <c r="C13858">
        <v>8.0005773672055405</v>
      </c>
      <c r="D13858">
        <v>-3.316602015</v>
      </c>
      <c r="E13858">
        <v>1.68339798499999</v>
      </c>
    </row>
    <row r="13859" spans="1:5" x14ac:dyDescent="0.3">
      <c r="A13859">
        <v>8.01</v>
      </c>
      <c r="B13859">
        <f t="shared" si="216"/>
        <v>1.438811402525249</v>
      </c>
      <c r="C13859">
        <v>8.0011547344110792</v>
      </c>
      <c r="D13859">
        <v>-4.877030285</v>
      </c>
      <c r="E13859">
        <v>0.12296971499999899</v>
      </c>
    </row>
    <row r="13860" spans="1:5" x14ac:dyDescent="0.3">
      <c r="A13860">
        <v>8.01</v>
      </c>
      <c r="B13860">
        <f t="shared" si="216"/>
        <v>1.4464122355050468</v>
      </c>
      <c r="C13860">
        <v>8.0017321016166196</v>
      </c>
      <c r="D13860">
        <v>-2.7340878499999999</v>
      </c>
      <c r="E13860">
        <v>2.2659121499999899</v>
      </c>
    </row>
    <row r="13861" spans="1:5" x14ac:dyDescent="0.3">
      <c r="A13861">
        <v>8.01</v>
      </c>
      <c r="B13861">
        <f t="shared" si="216"/>
        <v>1.4360282958585824</v>
      </c>
      <c r="C13861">
        <v>8.0023094688221708</v>
      </c>
      <c r="D13861">
        <v>-2.6732570899999999</v>
      </c>
      <c r="E13861">
        <v>2.3267429099999899</v>
      </c>
    </row>
    <row r="13862" spans="1:5" x14ac:dyDescent="0.3">
      <c r="A13862">
        <v>8.01</v>
      </c>
      <c r="B13862">
        <f t="shared" si="216"/>
        <v>1.4640837580302997</v>
      </c>
      <c r="C13862">
        <v>8.0028868360277094</v>
      </c>
      <c r="D13862">
        <v>-5.4134740949999998</v>
      </c>
      <c r="E13862">
        <v>-0.41347409499999999</v>
      </c>
    </row>
    <row r="13863" spans="1:5" x14ac:dyDescent="0.3">
      <c r="A13863">
        <v>8.02</v>
      </c>
      <c r="B13863">
        <f t="shared" si="216"/>
        <v>1.4695641287878753</v>
      </c>
      <c r="C13863">
        <v>8.0034642032332499</v>
      </c>
      <c r="D13863">
        <v>-3.3571558549999998</v>
      </c>
      <c r="E13863">
        <v>1.64284414499999</v>
      </c>
    </row>
    <row r="13864" spans="1:5" x14ac:dyDescent="0.3">
      <c r="A13864">
        <v>8.02</v>
      </c>
      <c r="B13864">
        <f t="shared" si="216"/>
        <v>1.4792312076262593</v>
      </c>
      <c r="C13864">
        <v>8.0040415704387993</v>
      </c>
      <c r="D13864">
        <v>-3.5150474599999999</v>
      </c>
      <c r="E13864">
        <v>1.4849525399999901</v>
      </c>
    </row>
    <row r="13865" spans="1:5" x14ac:dyDescent="0.3">
      <c r="A13865">
        <v>8.02</v>
      </c>
      <c r="B13865">
        <f t="shared" si="216"/>
        <v>1.4778652564646431</v>
      </c>
      <c r="C13865">
        <v>8.0046189376443397</v>
      </c>
      <c r="D13865">
        <v>-3.5098291349999999</v>
      </c>
      <c r="E13865">
        <v>1.4901708649999901</v>
      </c>
    </row>
    <row r="13866" spans="1:5" x14ac:dyDescent="0.3">
      <c r="A13866">
        <v>8.02</v>
      </c>
      <c r="B13866">
        <f t="shared" si="216"/>
        <v>1.4334680786868654</v>
      </c>
      <c r="C13866">
        <v>8.0051963048498802</v>
      </c>
      <c r="D13866">
        <v>-3.1317242150000002</v>
      </c>
      <c r="E13866">
        <v>1.86827578499999</v>
      </c>
    </row>
    <row r="13867" spans="1:5" x14ac:dyDescent="0.3">
      <c r="A13867">
        <v>8.02</v>
      </c>
      <c r="B13867">
        <f t="shared" si="216"/>
        <v>1.4280223461616126</v>
      </c>
      <c r="C13867">
        <v>8.0057736720554207</v>
      </c>
      <c r="D13867">
        <v>-3.38145834</v>
      </c>
      <c r="E13867">
        <v>1.61854165999999</v>
      </c>
    </row>
    <row r="13868" spans="1:5" x14ac:dyDescent="0.3">
      <c r="A13868">
        <v>8.02</v>
      </c>
      <c r="B13868">
        <f t="shared" si="216"/>
        <v>1.4578518882323199</v>
      </c>
      <c r="C13868">
        <v>8.00635103926097</v>
      </c>
      <c r="D13868">
        <v>-0.76797208500000003</v>
      </c>
      <c r="E13868">
        <v>4.2320279149999998</v>
      </c>
    </row>
    <row r="13869" spans="1:5" x14ac:dyDescent="0.3">
      <c r="A13869">
        <v>8.02</v>
      </c>
      <c r="B13869">
        <f t="shared" si="216"/>
        <v>1.4360072117171685</v>
      </c>
      <c r="C13869">
        <v>8.0069284064665105</v>
      </c>
      <c r="D13869">
        <v>-5.7777131800000001</v>
      </c>
      <c r="E13869">
        <v>-0.777713180000001</v>
      </c>
    </row>
    <row r="13870" spans="1:5" x14ac:dyDescent="0.3">
      <c r="A13870">
        <v>8.02</v>
      </c>
      <c r="B13870">
        <f t="shared" si="216"/>
        <v>1.4744195053535323</v>
      </c>
      <c r="C13870">
        <v>8.0075057736720492</v>
      </c>
      <c r="D13870">
        <v>-5.5463177400000001</v>
      </c>
      <c r="E13870">
        <v>-0.546317740000001</v>
      </c>
    </row>
    <row r="13871" spans="1:5" x14ac:dyDescent="0.3">
      <c r="A13871">
        <v>8.02</v>
      </c>
      <c r="B13871">
        <f t="shared" si="216"/>
        <v>1.4824359971212087</v>
      </c>
      <c r="C13871">
        <v>8.0080831408775897</v>
      </c>
      <c r="D13871">
        <v>-3.1221821350000001</v>
      </c>
      <c r="E13871">
        <v>1.8778178649999999</v>
      </c>
    </row>
    <row r="13872" spans="1:5" x14ac:dyDescent="0.3">
      <c r="A13872">
        <v>8.02</v>
      </c>
      <c r="B13872">
        <f t="shared" si="216"/>
        <v>1.5219401480808048</v>
      </c>
      <c r="C13872">
        <v>8.0086605080831408</v>
      </c>
      <c r="D13872">
        <v>-2.2523619049999999</v>
      </c>
      <c r="E13872">
        <v>2.7476380949999899</v>
      </c>
    </row>
    <row r="13873" spans="1:5" x14ac:dyDescent="0.3">
      <c r="A13873">
        <v>8.02</v>
      </c>
      <c r="B13873">
        <f t="shared" si="216"/>
        <v>1.4761965972727242</v>
      </c>
      <c r="C13873">
        <v>8.0092378752886795</v>
      </c>
      <c r="D13873">
        <v>-5.0589261849999998</v>
      </c>
      <c r="E13873">
        <v>-5.8926185000000603E-2</v>
      </c>
    </row>
    <row r="13874" spans="1:5" x14ac:dyDescent="0.3">
      <c r="A13874">
        <v>8.02</v>
      </c>
      <c r="B13874">
        <f t="shared" si="216"/>
        <v>1.487404324444441</v>
      </c>
      <c r="C13874">
        <v>8.0098152424942199</v>
      </c>
      <c r="D13874">
        <v>-1.709357915</v>
      </c>
      <c r="E13874">
        <v>3.290642085</v>
      </c>
    </row>
    <row r="13875" spans="1:5" x14ac:dyDescent="0.3">
      <c r="A13875">
        <v>8.02</v>
      </c>
      <c r="B13875">
        <f t="shared" si="216"/>
        <v>1.4411095739393904</v>
      </c>
      <c r="C13875">
        <v>8.0103926096997693</v>
      </c>
      <c r="D13875">
        <v>-4.4343672300000003</v>
      </c>
      <c r="E13875">
        <v>0.56563276999999801</v>
      </c>
    </row>
    <row r="13876" spans="1:5" x14ac:dyDescent="0.3">
      <c r="A13876">
        <v>8.02</v>
      </c>
      <c r="B13876">
        <f t="shared" si="216"/>
        <v>1.4598383155555521</v>
      </c>
      <c r="C13876">
        <v>8.0109699769053098</v>
      </c>
      <c r="D13876">
        <v>-8.9488147349999991</v>
      </c>
      <c r="E13876">
        <v>-3.948814735</v>
      </c>
    </row>
    <row r="13877" spans="1:5" x14ac:dyDescent="0.3">
      <c r="A13877">
        <v>8.02</v>
      </c>
      <c r="B13877">
        <f t="shared" si="216"/>
        <v>1.5048906077272692</v>
      </c>
      <c r="C13877">
        <v>8.0115473441108502</v>
      </c>
      <c r="D13877">
        <v>-2.9906803449999999</v>
      </c>
      <c r="E13877">
        <v>2.0093196549999899</v>
      </c>
    </row>
    <row r="13878" spans="1:5" x14ac:dyDescent="0.3">
      <c r="A13878">
        <v>8.02</v>
      </c>
      <c r="B13878">
        <f t="shared" si="216"/>
        <v>1.4960096661616125</v>
      </c>
      <c r="C13878">
        <v>8.0121247113163907</v>
      </c>
      <c r="D13878">
        <v>1.217675125</v>
      </c>
      <c r="E13878">
        <v>6.2176751250000004</v>
      </c>
    </row>
    <row r="13879" spans="1:5" x14ac:dyDescent="0.3">
      <c r="A13879">
        <v>8.0299999999999994</v>
      </c>
      <c r="B13879">
        <f t="shared" si="216"/>
        <v>1.4667659620201985</v>
      </c>
      <c r="C13879">
        <v>8.0127020785219401</v>
      </c>
      <c r="D13879">
        <v>-1.7508063250000001</v>
      </c>
      <c r="E13879">
        <v>3.2491936749999999</v>
      </c>
    </row>
    <row r="13880" spans="1:5" x14ac:dyDescent="0.3">
      <c r="A13880">
        <v>8.0299999999999994</v>
      </c>
      <c r="B13880">
        <f t="shared" si="216"/>
        <v>1.4284711371717134</v>
      </c>
      <c r="C13880">
        <v>8.0132794457274805</v>
      </c>
      <c r="D13880">
        <v>-4.3605652050000003</v>
      </c>
      <c r="E13880">
        <v>0.639434794999998</v>
      </c>
    </row>
    <row r="13881" spans="1:5" x14ac:dyDescent="0.3">
      <c r="A13881">
        <v>8.0299999999999994</v>
      </c>
      <c r="B13881">
        <f t="shared" si="216"/>
        <v>1.4462089241414102</v>
      </c>
      <c r="C13881">
        <v>8.0138568129330192</v>
      </c>
      <c r="D13881">
        <v>-5.5257426299999999</v>
      </c>
      <c r="E13881">
        <v>-0.52574262999999999</v>
      </c>
    </row>
    <row r="13882" spans="1:5" x14ac:dyDescent="0.3">
      <c r="A13882">
        <v>8.0299999999999994</v>
      </c>
      <c r="B13882">
        <f t="shared" si="216"/>
        <v>1.4686755828282789</v>
      </c>
      <c r="C13882">
        <v>8.0144341801385597</v>
      </c>
      <c r="D13882">
        <v>-4.0978598149999996</v>
      </c>
      <c r="E13882">
        <v>0.90214018499999904</v>
      </c>
    </row>
    <row r="13883" spans="1:5" x14ac:dyDescent="0.3">
      <c r="A13883">
        <v>8.0299999999999994</v>
      </c>
      <c r="B13883">
        <f t="shared" si="216"/>
        <v>1.4732312633838345</v>
      </c>
      <c r="C13883">
        <v>8.0150115473441108</v>
      </c>
      <c r="D13883">
        <v>-3.7875931199999999</v>
      </c>
      <c r="E13883">
        <v>1.2124068799999901</v>
      </c>
    </row>
    <row r="13884" spans="1:5" x14ac:dyDescent="0.3">
      <c r="A13884">
        <v>8.0299999999999994</v>
      </c>
      <c r="B13884">
        <f t="shared" si="216"/>
        <v>1.4608096920707032</v>
      </c>
      <c r="C13884">
        <v>8.0155889145496495</v>
      </c>
      <c r="D13884">
        <v>-6.5224427049999996</v>
      </c>
      <c r="E13884">
        <v>-1.522442705</v>
      </c>
    </row>
    <row r="13885" spans="1:5" x14ac:dyDescent="0.3">
      <c r="A13885">
        <v>8.0299999999999994</v>
      </c>
      <c r="B13885">
        <f t="shared" si="216"/>
        <v>1.4786047074242383</v>
      </c>
      <c r="C13885">
        <v>8.01616628175519</v>
      </c>
      <c r="D13885">
        <v>-0.67001666999999998</v>
      </c>
      <c r="E13885">
        <v>4.3299833300000001</v>
      </c>
    </row>
    <row r="13886" spans="1:5" x14ac:dyDescent="0.3">
      <c r="A13886">
        <v>8.0299999999999994</v>
      </c>
      <c r="B13886">
        <f t="shared" si="216"/>
        <v>1.4580386334848447</v>
      </c>
      <c r="C13886">
        <v>8.0167436489607393</v>
      </c>
      <c r="D13886">
        <v>0.10020809999999999</v>
      </c>
      <c r="E13886">
        <v>5.1002080999999997</v>
      </c>
    </row>
    <row r="13887" spans="1:5" x14ac:dyDescent="0.3">
      <c r="A13887">
        <v>8.0299999999999994</v>
      </c>
      <c r="B13887">
        <f t="shared" si="216"/>
        <v>1.4147830113636326</v>
      </c>
      <c r="C13887">
        <v>8.0173210161662798</v>
      </c>
      <c r="D13887">
        <v>-4.6450384649999998</v>
      </c>
      <c r="E13887">
        <v>0.354961534999999</v>
      </c>
    </row>
    <row r="13888" spans="1:5" x14ac:dyDescent="0.3">
      <c r="A13888">
        <v>8.0299999999999994</v>
      </c>
      <c r="B13888">
        <f t="shared" si="216"/>
        <v>1.4267964539393898</v>
      </c>
      <c r="C13888">
        <v>8.0178983833718203</v>
      </c>
      <c r="D13888">
        <v>-5.7523670300000003</v>
      </c>
      <c r="E13888">
        <v>-0.75236703000000105</v>
      </c>
    </row>
    <row r="13889" spans="1:5" x14ac:dyDescent="0.3">
      <c r="A13889">
        <v>8.0299999999999994</v>
      </c>
      <c r="B13889">
        <f t="shared" si="216"/>
        <v>1.4328973008585817</v>
      </c>
      <c r="C13889">
        <v>8.0184757505773607</v>
      </c>
      <c r="D13889">
        <v>0.72193425</v>
      </c>
      <c r="E13889">
        <v>5.7219342500000003</v>
      </c>
    </row>
    <row r="13890" spans="1:5" x14ac:dyDescent="0.3">
      <c r="A13890">
        <v>8.0299999999999994</v>
      </c>
      <c r="B13890">
        <f t="shared" si="216"/>
        <v>1.4137288042929252</v>
      </c>
      <c r="C13890">
        <v>8.0190531177829101</v>
      </c>
      <c r="D13890">
        <v>-3.1235239899999998</v>
      </c>
      <c r="E13890">
        <v>1.87647600999999</v>
      </c>
    </row>
    <row r="13891" spans="1:5" x14ac:dyDescent="0.3">
      <c r="A13891">
        <v>8.0299999999999994</v>
      </c>
      <c r="B13891">
        <f t="shared" ref="B13891:B13954" si="217">AVERAGE(E13891:E13989)</f>
        <v>1.4036114284343395</v>
      </c>
      <c r="C13891">
        <v>8.0196304849884505</v>
      </c>
      <c r="D13891">
        <v>-1.9075051700000001</v>
      </c>
      <c r="E13891">
        <v>3.0924948299999899</v>
      </c>
    </row>
    <row r="13892" spans="1:5" x14ac:dyDescent="0.3">
      <c r="A13892">
        <v>8.0299999999999994</v>
      </c>
      <c r="B13892">
        <f t="shared" si="217"/>
        <v>1.3972801619696933</v>
      </c>
      <c r="C13892">
        <v>8.0202078521939892</v>
      </c>
      <c r="D13892">
        <v>-0.15206064</v>
      </c>
      <c r="E13892">
        <v>4.8479393599999998</v>
      </c>
    </row>
    <row r="13893" spans="1:5" x14ac:dyDescent="0.3">
      <c r="A13893">
        <v>8.0299999999999994</v>
      </c>
      <c r="B13893">
        <f t="shared" si="217"/>
        <v>1.3592187686868646</v>
      </c>
      <c r="C13893">
        <v>8.0207852193995297</v>
      </c>
      <c r="D13893">
        <v>-6.2798651400000001</v>
      </c>
      <c r="E13893">
        <v>-1.2798651400000001</v>
      </c>
    </row>
    <row r="13894" spans="1:5" x14ac:dyDescent="0.3">
      <c r="A13894">
        <v>8.0410000000000004</v>
      </c>
      <c r="B13894">
        <f t="shared" si="217"/>
        <v>1.3836583006060563</v>
      </c>
      <c r="C13894">
        <v>8.0213625866050808</v>
      </c>
      <c r="D13894">
        <v>-5.7000346850000003</v>
      </c>
      <c r="E13894">
        <v>-0.70003468500000099</v>
      </c>
    </row>
    <row r="13895" spans="1:5" x14ac:dyDescent="0.3">
      <c r="A13895">
        <v>8.0410000000000004</v>
      </c>
      <c r="B13895">
        <f t="shared" si="217"/>
        <v>1.3973795586363591</v>
      </c>
      <c r="C13895">
        <v>8.0219399538106195</v>
      </c>
      <c r="D13895">
        <v>-6.3329429599999996</v>
      </c>
      <c r="E13895">
        <v>-1.33294296</v>
      </c>
    </row>
    <row r="13896" spans="1:5" x14ac:dyDescent="0.3">
      <c r="A13896">
        <v>8.0410000000000004</v>
      </c>
      <c r="B13896">
        <f t="shared" si="217"/>
        <v>1.4073056712121168</v>
      </c>
      <c r="C13896">
        <v>8.02251732101616</v>
      </c>
      <c r="D13896">
        <v>-7.8393988400000003</v>
      </c>
      <c r="E13896">
        <v>-2.8393988399999999</v>
      </c>
    </row>
    <row r="13897" spans="1:5" x14ac:dyDescent="0.3">
      <c r="A13897">
        <v>8.0410000000000004</v>
      </c>
      <c r="B13897">
        <f t="shared" si="217"/>
        <v>1.4335840414646424</v>
      </c>
      <c r="C13897">
        <v>8.0230946882217093</v>
      </c>
      <c r="D13897">
        <v>-4.3732382799999998</v>
      </c>
      <c r="E13897">
        <v>0.62676171999999897</v>
      </c>
    </row>
    <row r="13898" spans="1:5" x14ac:dyDescent="0.3">
      <c r="A13898">
        <v>8.0410000000000004</v>
      </c>
      <c r="B13898">
        <f t="shared" si="217"/>
        <v>1.4441637624242381</v>
      </c>
      <c r="C13898">
        <v>8.0236720554272498</v>
      </c>
      <c r="D13898">
        <v>-5.0911307050000003</v>
      </c>
      <c r="E13898">
        <v>-9.11307050000012E-2</v>
      </c>
    </row>
    <row r="13899" spans="1:5" x14ac:dyDescent="0.3">
      <c r="A13899">
        <v>8.0410000000000004</v>
      </c>
      <c r="B13899">
        <f t="shared" si="217"/>
        <v>1.4525025403535308</v>
      </c>
      <c r="C13899">
        <v>8.0242494226327903</v>
      </c>
      <c r="D13899">
        <v>-7.8680250799999998</v>
      </c>
      <c r="E13899">
        <v>-2.8680250799999998</v>
      </c>
    </row>
    <row r="13900" spans="1:5" x14ac:dyDescent="0.3">
      <c r="A13900">
        <v>8.0419999999999998</v>
      </c>
      <c r="B13900">
        <f t="shared" si="217"/>
        <v>1.4903244780302984</v>
      </c>
      <c r="C13900">
        <v>8.0248267898383308</v>
      </c>
      <c r="D13900">
        <v>-3.8279978649999999</v>
      </c>
      <c r="E13900">
        <v>1.1720021349999901</v>
      </c>
    </row>
    <row r="13901" spans="1:5" x14ac:dyDescent="0.3">
      <c r="A13901">
        <v>8.0419999999999998</v>
      </c>
      <c r="B13901">
        <f t="shared" si="217"/>
        <v>1.5013138337373693</v>
      </c>
      <c r="C13901">
        <v>8.0254041570438801</v>
      </c>
      <c r="D13901">
        <v>-3.12262942</v>
      </c>
      <c r="E13901">
        <v>1.87737057999999</v>
      </c>
    </row>
    <row r="13902" spans="1:5" x14ac:dyDescent="0.3">
      <c r="A13902">
        <v>8.0419999999999998</v>
      </c>
      <c r="B13902">
        <f t="shared" si="217"/>
        <v>1.4866332472727228</v>
      </c>
      <c r="C13902">
        <v>8.0259815242494206</v>
      </c>
      <c r="D13902">
        <v>-2.4634804250000002</v>
      </c>
      <c r="E13902">
        <v>2.5365195749999998</v>
      </c>
    </row>
    <row r="13903" spans="1:5" x14ac:dyDescent="0.3">
      <c r="A13903">
        <v>8.0419999999999998</v>
      </c>
      <c r="B13903">
        <f t="shared" si="217"/>
        <v>1.4966979127777735</v>
      </c>
      <c r="C13903">
        <v>8.0265588914549593</v>
      </c>
      <c r="D13903">
        <v>-2.0858227899999999</v>
      </c>
      <c r="E13903">
        <v>2.9141772099999899</v>
      </c>
    </row>
    <row r="13904" spans="1:5" x14ac:dyDescent="0.3">
      <c r="A13904">
        <v>8.0419999999999998</v>
      </c>
      <c r="B13904">
        <f t="shared" si="217"/>
        <v>1.4548489040909047</v>
      </c>
      <c r="C13904">
        <v>8.0271362586604997</v>
      </c>
      <c r="D13904">
        <v>-4.85958617</v>
      </c>
      <c r="E13904">
        <v>0.14041382999999899</v>
      </c>
    </row>
    <row r="13905" spans="1:5" x14ac:dyDescent="0.3">
      <c r="A13905">
        <v>8.0419999999999998</v>
      </c>
      <c r="B13905">
        <f t="shared" si="217"/>
        <v>1.4661349437878741</v>
      </c>
      <c r="C13905">
        <v>8.0277136258660509</v>
      </c>
      <c r="D13905">
        <v>-4.3914278700000002</v>
      </c>
      <c r="E13905">
        <v>0.60857212999999799</v>
      </c>
    </row>
    <row r="13906" spans="1:5" x14ac:dyDescent="0.3">
      <c r="A13906">
        <v>8.0419999999999998</v>
      </c>
      <c r="B13906">
        <f t="shared" si="217"/>
        <v>1.4525718168181772</v>
      </c>
      <c r="C13906">
        <v>8.0282909930715896</v>
      </c>
      <c r="D13906">
        <v>3.220915545</v>
      </c>
      <c r="E13906">
        <v>8.2209155450000004</v>
      </c>
    </row>
    <row r="13907" spans="1:5" x14ac:dyDescent="0.3">
      <c r="A13907">
        <v>8.0419999999999998</v>
      </c>
      <c r="B13907">
        <f t="shared" si="217"/>
        <v>1.3786553350505009</v>
      </c>
      <c r="C13907">
        <v>8.02886836027713</v>
      </c>
      <c r="D13907">
        <v>-3.429317835</v>
      </c>
      <c r="E13907">
        <v>1.57068216499999</v>
      </c>
    </row>
    <row r="13908" spans="1:5" x14ac:dyDescent="0.3">
      <c r="A13908">
        <v>8.0419999999999998</v>
      </c>
      <c r="B13908">
        <f t="shared" si="217"/>
        <v>1.3664024368686829</v>
      </c>
      <c r="C13908">
        <v>8.0294457274826794</v>
      </c>
      <c r="D13908">
        <v>-2.2747261550000002</v>
      </c>
      <c r="E13908">
        <v>2.7252738449999998</v>
      </c>
    </row>
    <row r="13909" spans="1:5" x14ac:dyDescent="0.3">
      <c r="A13909">
        <v>8.0419999999999998</v>
      </c>
      <c r="B13909">
        <f t="shared" si="217"/>
        <v>1.3910784123737332</v>
      </c>
      <c r="C13909">
        <v>8.0300230946882198</v>
      </c>
      <c r="D13909">
        <v>-4.6302780600000002</v>
      </c>
      <c r="E13909">
        <v>0.36972193999999797</v>
      </c>
    </row>
    <row r="13910" spans="1:5" x14ac:dyDescent="0.3">
      <c r="A13910">
        <v>8.0419999999999998</v>
      </c>
      <c r="B13910">
        <f t="shared" si="217"/>
        <v>1.3987379797474706</v>
      </c>
      <c r="C13910">
        <v>8.0306004618937603</v>
      </c>
      <c r="D13910">
        <v>-2.6581984950000002</v>
      </c>
      <c r="E13910">
        <v>2.3418015049999998</v>
      </c>
    </row>
    <row r="13911" spans="1:5" x14ac:dyDescent="0.3">
      <c r="A13911">
        <v>8.0419999999999998</v>
      </c>
      <c r="B13911">
        <f t="shared" si="217"/>
        <v>1.3844805821212081</v>
      </c>
      <c r="C13911">
        <v>8.0311778290993008</v>
      </c>
      <c r="D13911">
        <v>-7.7809536000000001</v>
      </c>
      <c r="E13911">
        <v>-2.7809536000000001</v>
      </c>
    </row>
    <row r="13912" spans="1:5" x14ac:dyDescent="0.3">
      <c r="A13912">
        <v>8.0579999999999998</v>
      </c>
      <c r="B13912">
        <f t="shared" si="217"/>
        <v>1.4198507353535312</v>
      </c>
      <c r="C13912">
        <v>8.0317551963048501</v>
      </c>
      <c r="D13912">
        <v>-4.9339845750000002</v>
      </c>
      <c r="E13912">
        <v>6.6015424999998906E-2</v>
      </c>
    </row>
    <row r="13913" spans="1:5" x14ac:dyDescent="0.3">
      <c r="A13913">
        <v>8.0579999999999998</v>
      </c>
      <c r="B13913">
        <f t="shared" si="217"/>
        <v>1.4446035173737328</v>
      </c>
      <c r="C13913">
        <v>8.0323325635103906</v>
      </c>
      <c r="D13913">
        <v>-2.5450353899999998</v>
      </c>
      <c r="E13913">
        <v>2.45496460999999</v>
      </c>
    </row>
    <row r="13914" spans="1:5" x14ac:dyDescent="0.3">
      <c r="A13914">
        <v>8.0579999999999998</v>
      </c>
      <c r="B13914">
        <f t="shared" si="217"/>
        <v>1.406828266010097</v>
      </c>
      <c r="C13914">
        <v>8.0329099307159293</v>
      </c>
      <c r="D13914">
        <v>-2.5594976049999998</v>
      </c>
      <c r="E13914">
        <v>2.44050239499999</v>
      </c>
    </row>
    <row r="13915" spans="1:5" x14ac:dyDescent="0.3">
      <c r="A13915">
        <v>8.0579999999999998</v>
      </c>
      <c r="B13915">
        <f t="shared" si="217"/>
        <v>1.3957605977777734</v>
      </c>
      <c r="C13915">
        <v>8.0334872979214698</v>
      </c>
      <c r="D13915">
        <v>-2.8263776549999999</v>
      </c>
      <c r="E13915">
        <v>2.1736223449999899</v>
      </c>
    </row>
    <row r="13916" spans="1:5" x14ac:dyDescent="0.3">
      <c r="A13916">
        <v>8.0579999999999998</v>
      </c>
      <c r="B13916">
        <f t="shared" si="217"/>
        <v>1.3893344526767635</v>
      </c>
      <c r="C13916">
        <v>8.0340646651270191</v>
      </c>
      <c r="D13916">
        <v>0.30103906499999999</v>
      </c>
      <c r="E13916">
        <v>5.3010390650000003</v>
      </c>
    </row>
    <row r="13917" spans="1:5" x14ac:dyDescent="0.3">
      <c r="A13917">
        <v>8.0579999999999998</v>
      </c>
      <c r="B13917">
        <f t="shared" si="217"/>
        <v>1.361038028888885</v>
      </c>
      <c r="C13917">
        <v>8.0346420323325596</v>
      </c>
      <c r="D13917">
        <v>-4.3140475650000001</v>
      </c>
      <c r="E13917">
        <v>0.68595243499999903</v>
      </c>
    </row>
    <row r="13918" spans="1:5" x14ac:dyDescent="0.3">
      <c r="A13918">
        <v>8.0579999999999998</v>
      </c>
      <c r="B13918">
        <f t="shared" si="217"/>
        <v>1.3630530704040367</v>
      </c>
      <c r="C13918">
        <v>8.0352193995381</v>
      </c>
      <c r="D13918">
        <v>-3.8930032849999998</v>
      </c>
      <c r="E13918">
        <v>1.10699671499999</v>
      </c>
    </row>
    <row r="13919" spans="1:5" x14ac:dyDescent="0.3">
      <c r="A13919">
        <v>8.0579999999999998</v>
      </c>
      <c r="B13919">
        <f t="shared" si="217"/>
        <v>1.3755680143434303</v>
      </c>
      <c r="C13919">
        <v>8.0357967667436494</v>
      </c>
      <c r="D13919">
        <v>-4.5725782949999996</v>
      </c>
      <c r="E13919">
        <v>0.42742170499999799</v>
      </c>
    </row>
    <row r="13920" spans="1:5" x14ac:dyDescent="0.3">
      <c r="A13920">
        <v>8.0579999999999998</v>
      </c>
      <c r="B13920">
        <f t="shared" si="217"/>
        <v>1.3977666032323193</v>
      </c>
      <c r="C13920">
        <v>8.0363741339491899</v>
      </c>
      <c r="D13920">
        <v>-7.1885991650000003</v>
      </c>
      <c r="E13920">
        <v>-2.1885991649999998</v>
      </c>
    </row>
    <row r="13921" spans="1:5" x14ac:dyDescent="0.3">
      <c r="A13921">
        <v>8.0579999999999998</v>
      </c>
      <c r="B13921">
        <f t="shared" si="217"/>
        <v>1.4757899745454506</v>
      </c>
      <c r="C13921">
        <v>8.0369515011547303</v>
      </c>
      <c r="D13921">
        <v>-2.3273566899999998</v>
      </c>
      <c r="E13921">
        <v>2.67264330999999</v>
      </c>
    </row>
    <row r="13922" spans="1:5" x14ac:dyDescent="0.3">
      <c r="A13922">
        <v>8.0579999999999998</v>
      </c>
      <c r="B13922">
        <f t="shared" si="217"/>
        <v>1.4804555938383801</v>
      </c>
      <c r="C13922">
        <v>8.0375288683602708</v>
      </c>
      <c r="D13922">
        <v>-3.8059318050000002</v>
      </c>
      <c r="E13922">
        <v>1.1940681949999901</v>
      </c>
    </row>
    <row r="13923" spans="1:5" x14ac:dyDescent="0.3">
      <c r="A13923">
        <v>8.0579999999999998</v>
      </c>
      <c r="B13923">
        <f t="shared" si="217"/>
        <v>1.4780911579797944</v>
      </c>
      <c r="C13923">
        <v>8.0381062355658202</v>
      </c>
      <c r="D13923">
        <v>-6.4046576550000003</v>
      </c>
      <c r="E13923">
        <v>-1.4046576550000001</v>
      </c>
    </row>
    <row r="13924" spans="1:5" x14ac:dyDescent="0.3">
      <c r="A13924">
        <v>8.0579999999999998</v>
      </c>
      <c r="B13924">
        <f t="shared" si="217"/>
        <v>1.5085682843939356</v>
      </c>
      <c r="C13924">
        <v>8.0386836027713606</v>
      </c>
      <c r="D13924">
        <v>-4.7811621999999998</v>
      </c>
      <c r="E13924">
        <v>0.218837799999999</v>
      </c>
    </row>
    <row r="13925" spans="1:5" x14ac:dyDescent="0.3">
      <c r="A13925">
        <v>8.0579999999999998</v>
      </c>
      <c r="B13925">
        <f t="shared" si="217"/>
        <v>1.5116510870707032</v>
      </c>
      <c r="C13925">
        <v>8.0392609699768993</v>
      </c>
      <c r="D13925">
        <v>-5.3347519349999999</v>
      </c>
      <c r="E13925">
        <v>-0.334751935</v>
      </c>
    </row>
    <row r="13926" spans="1:5" x14ac:dyDescent="0.3">
      <c r="A13926">
        <v>8.0579999999999998</v>
      </c>
      <c r="B13926">
        <f t="shared" si="217"/>
        <v>1.5039568814646427</v>
      </c>
      <c r="C13926">
        <v>8.0398383371824398</v>
      </c>
      <c r="D13926">
        <v>-0.25001605500000001</v>
      </c>
      <c r="E13926">
        <v>4.7499839450000003</v>
      </c>
    </row>
    <row r="13927" spans="1:5" x14ac:dyDescent="0.3">
      <c r="A13927">
        <v>8.0579999999999998</v>
      </c>
      <c r="B13927">
        <f t="shared" si="217"/>
        <v>1.4750610656565619</v>
      </c>
      <c r="C13927">
        <v>8.0404157043879891</v>
      </c>
      <c r="D13927">
        <v>-2.73587699</v>
      </c>
      <c r="E13927">
        <v>2.2641230099999898</v>
      </c>
    </row>
    <row r="13928" spans="1:5" x14ac:dyDescent="0.3">
      <c r="A13928">
        <v>8.0579999999999998</v>
      </c>
      <c r="B13928">
        <f t="shared" si="217"/>
        <v>1.4575055059090871</v>
      </c>
      <c r="C13928">
        <v>8.0409930715935296</v>
      </c>
      <c r="D13928">
        <v>-3.7898295449999999</v>
      </c>
      <c r="E13928">
        <v>1.2101704549999901</v>
      </c>
    </row>
    <row r="13929" spans="1:5" x14ac:dyDescent="0.3">
      <c r="A13929">
        <v>8.0679999999999996</v>
      </c>
      <c r="B13929">
        <f t="shared" si="217"/>
        <v>1.4886738909595925</v>
      </c>
      <c r="C13929">
        <v>8.0415704387990701</v>
      </c>
      <c r="D13929">
        <v>-1.43696135</v>
      </c>
      <c r="E13929">
        <v>3.56303864999999</v>
      </c>
    </row>
    <row r="13930" spans="1:5" x14ac:dyDescent="0.3">
      <c r="A13930">
        <v>8.0679999999999996</v>
      </c>
      <c r="B13930">
        <f t="shared" si="217"/>
        <v>1.4820835907575722</v>
      </c>
      <c r="C13930">
        <v>8.0421478060046194</v>
      </c>
      <c r="D13930">
        <v>-3.7038017299999999</v>
      </c>
      <c r="E13930">
        <v>1.2961982699999901</v>
      </c>
    </row>
    <row r="13931" spans="1:5" x14ac:dyDescent="0.3">
      <c r="A13931">
        <v>8.0679999999999996</v>
      </c>
      <c r="B13931">
        <f t="shared" si="217"/>
        <v>1.484573025454542</v>
      </c>
      <c r="C13931">
        <v>8.0427251732101599</v>
      </c>
      <c r="D13931">
        <v>-1.4509762799999999</v>
      </c>
      <c r="E13931">
        <v>3.5490237199999899</v>
      </c>
    </row>
    <row r="13932" spans="1:5" x14ac:dyDescent="0.3">
      <c r="A13932">
        <v>8.0679999999999996</v>
      </c>
      <c r="B13932">
        <f t="shared" si="217"/>
        <v>1.4362165471212089</v>
      </c>
      <c r="C13932">
        <v>8.0433025404157004</v>
      </c>
      <c r="D13932">
        <v>-2.3439062349999999</v>
      </c>
      <c r="E13932">
        <v>2.6560937650000001</v>
      </c>
    </row>
    <row r="13933" spans="1:5" x14ac:dyDescent="0.3">
      <c r="A13933">
        <v>8.0679999999999996</v>
      </c>
      <c r="B13933">
        <f t="shared" si="217"/>
        <v>1.4238928664646426</v>
      </c>
      <c r="C13933">
        <v>8.0438799076212408</v>
      </c>
      <c r="D13933">
        <v>-3.1397753449999999</v>
      </c>
      <c r="E13933">
        <v>1.8602246549999899</v>
      </c>
    </row>
    <row r="13934" spans="1:5" x14ac:dyDescent="0.3">
      <c r="A13934">
        <v>8.0679999999999996</v>
      </c>
      <c r="B13934">
        <f t="shared" si="217"/>
        <v>1.4041731702020168</v>
      </c>
      <c r="C13934">
        <v>8.0444572748267902</v>
      </c>
      <c r="D13934">
        <v>-4.9338354799999999</v>
      </c>
      <c r="E13934">
        <v>6.6164519999999102E-2</v>
      </c>
    </row>
    <row r="13935" spans="1:5" x14ac:dyDescent="0.3">
      <c r="A13935">
        <v>8.0679999999999996</v>
      </c>
      <c r="B13935">
        <f t="shared" si="217"/>
        <v>1.4322226083333303</v>
      </c>
      <c r="C13935">
        <v>8.0450346420323307</v>
      </c>
      <c r="D13935">
        <v>-5.7428249500000002</v>
      </c>
      <c r="E13935">
        <v>-0.74282495000000104</v>
      </c>
    </row>
    <row r="13936" spans="1:5" x14ac:dyDescent="0.3">
      <c r="A13936">
        <v>8.0679999999999996</v>
      </c>
      <c r="B13936">
        <f t="shared" si="217"/>
        <v>1.4365553993939364</v>
      </c>
      <c r="C13936">
        <v>8.0456120092378693</v>
      </c>
      <c r="D13936">
        <v>-4.6817158350000003</v>
      </c>
      <c r="E13936">
        <v>0.31828416499999801</v>
      </c>
    </row>
    <row r="13937" spans="1:5" x14ac:dyDescent="0.3">
      <c r="A13937">
        <v>8.0679999999999996</v>
      </c>
      <c r="B13937">
        <f t="shared" si="217"/>
        <v>1.459526571464643</v>
      </c>
      <c r="C13937">
        <v>8.0461893764434098</v>
      </c>
      <c r="D13937">
        <v>-4.5221841850000004</v>
      </c>
      <c r="E13937">
        <v>0.47781581499999798</v>
      </c>
    </row>
    <row r="13938" spans="1:5" x14ac:dyDescent="0.3">
      <c r="A13938">
        <v>8.0679999999999996</v>
      </c>
      <c r="B13938">
        <f t="shared" si="217"/>
        <v>1.4765038233333303</v>
      </c>
      <c r="C13938">
        <v>8.0467667436489592</v>
      </c>
      <c r="D13938">
        <v>-2.1861637250000001</v>
      </c>
      <c r="E13938">
        <v>2.8138362749999999</v>
      </c>
    </row>
    <row r="13939" spans="1:5" x14ac:dyDescent="0.3">
      <c r="A13939">
        <v>8.0679999999999996</v>
      </c>
      <c r="B13939">
        <f t="shared" si="217"/>
        <v>1.4764285228282796</v>
      </c>
      <c r="C13939">
        <v>8.0473441108544996</v>
      </c>
      <c r="D13939">
        <v>-4.3554959750000002</v>
      </c>
      <c r="E13939">
        <v>0.64450402499999804</v>
      </c>
    </row>
    <row r="13940" spans="1:5" x14ac:dyDescent="0.3">
      <c r="A13940">
        <v>8.0679999999999996</v>
      </c>
      <c r="B13940">
        <f t="shared" si="217"/>
        <v>1.5130320983333303</v>
      </c>
      <c r="C13940">
        <v>8.0479214780600401</v>
      </c>
      <c r="D13940">
        <v>-3.9168584850000001</v>
      </c>
      <c r="E13940">
        <v>1.0831415149999899</v>
      </c>
    </row>
    <row r="13941" spans="1:5" x14ac:dyDescent="0.3">
      <c r="A13941">
        <v>8.0679999999999996</v>
      </c>
      <c r="B13941">
        <f t="shared" si="217"/>
        <v>1.5235666389898961</v>
      </c>
      <c r="C13941">
        <v>8.0484988452655895</v>
      </c>
      <c r="D13941">
        <v>-4.4519604399999997</v>
      </c>
      <c r="E13941">
        <v>0.54803955999999898</v>
      </c>
    </row>
    <row r="13942" spans="1:5" x14ac:dyDescent="0.3">
      <c r="A13942">
        <v>8.0679999999999996</v>
      </c>
      <c r="B13942">
        <f t="shared" si="217"/>
        <v>1.5262096867171686</v>
      </c>
      <c r="C13942">
        <v>8.0490762124711299</v>
      </c>
      <c r="D13942">
        <v>-2.7853765300000002</v>
      </c>
      <c r="E13942">
        <v>2.2146234699999998</v>
      </c>
    </row>
    <row r="13943" spans="1:5" x14ac:dyDescent="0.3">
      <c r="A13943">
        <v>8.0679999999999996</v>
      </c>
      <c r="B13943">
        <f t="shared" si="217"/>
        <v>1.5208618448484816</v>
      </c>
      <c r="C13943">
        <v>8.0496535796766704</v>
      </c>
      <c r="D13943">
        <v>-3.3291259950000001</v>
      </c>
      <c r="E13943">
        <v>1.6708740049999899</v>
      </c>
    </row>
    <row r="13944" spans="1:5" x14ac:dyDescent="0.3">
      <c r="A13944">
        <v>8.0679999999999996</v>
      </c>
      <c r="B13944">
        <f t="shared" si="217"/>
        <v>1.5415107493434312</v>
      </c>
      <c r="C13944">
        <v>8.0502309468822109</v>
      </c>
      <c r="D13944">
        <v>-4.2842285650000003</v>
      </c>
      <c r="E13944">
        <v>0.71577143499999796</v>
      </c>
    </row>
    <row r="13945" spans="1:5" x14ac:dyDescent="0.3">
      <c r="A13945">
        <v>8.0679999999999996</v>
      </c>
      <c r="B13945">
        <f t="shared" si="217"/>
        <v>1.5626476011111081</v>
      </c>
      <c r="C13945">
        <v>8.0508083140877602</v>
      </c>
      <c r="D13945">
        <v>-1.2874190649999999</v>
      </c>
      <c r="E13945">
        <v>3.7125809350000001</v>
      </c>
    </row>
    <row r="13946" spans="1:5" x14ac:dyDescent="0.3">
      <c r="A13946">
        <v>8.0679999999999996</v>
      </c>
      <c r="B13946">
        <f t="shared" si="217"/>
        <v>1.5419474922727241</v>
      </c>
      <c r="C13946">
        <v>8.0513856812933007</v>
      </c>
      <c r="D13946">
        <v>-0.45830177</v>
      </c>
      <c r="E13946">
        <v>4.5416982299999997</v>
      </c>
    </row>
    <row r="13947" spans="1:5" x14ac:dyDescent="0.3">
      <c r="A13947">
        <v>8.0679999999999996</v>
      </c>
      <c r="B13947">
        <f t="shared" si="217"/>
        <v>1.5001316158080775</v>
      </c>
      <c r="C13947">
        <v>8.0519630484988394</v>
      </c>
      <c r="D13947">
        <v>-5.8943054699999999</v>
      </c>
      <c r="E13947">
        <v>-0.89430547000000005</v>
      </c>
    </row>
    <row r="13948" spans="1:5" x14ac:dyDescent="0.3">
      <c r="A13948">
        <v>8.0679999999999996</v>
      </c>
      <c r="B13948">
        <f t="shared" si="217"/>
        <v>1.5044644068686839</v>
      </c>
      <c r="C13948">
        <v>8.0525404157043798</v>
      </c>
      <c r="D13948">
        <v>-2.178112595</v>
      </c>
      <c r="E13948">
        <v>2.8218874049999898</v>
      </c>
    </row>
    <row r="13949" spans="1:5" x14ac:dyDescent="0.3">
      <c r="A13949">
        <v>8.0679999999999996</v>
      </c>
      <c r="B13949">
        <f t="shared" si="217"/>
        <v>1.4948816645959566</v>
      </c>
      <c r="C13949">
        <v>8.0531177829099292</v>
      </c>
      <c r="D13949">
        <v>-1.4502308049999999</v>
      </c>
      <c r="E13949">
        <v>3.5497691949999899</v>
      </c>
    </row>
    <row r="13950" spans="1:5" x14ac:dyDescent="0.3">
      <c r="A13950">
        <v>8.0679999999999996</v>
      </c>
      <c r="B13950">
        <f t="shared" si="217"/>
        <v>1.4672960775757549</v>
      </c>
      <c r="C13950">
        <v>8.0536951501154697</v>
      </c>
      <c r="D13950">
        <v>-6.1962228450000003</v>
      </c>
      <c r="E13950">
        <v>-1.1962228450000001</v>
      </c>
    </row>
    <row r="13951" spans="1:5" x14ac:dyDescent="0.3">
      <c r="A13951">
        <v>8.0679999999999996</v>
      </c>
      <c r="B13951">
        <f t="shared" si="217"/>
        <v>1.4614648064646436</v>
      </c>
      <c r="C13951">
        <v>8.0542725173210101</v>
      </c>
      <c r="D13951">
        <v>-2.4305304300000001</v>
      </c>
      <c r="E13951">
        <v>2.5694695699999999</v>
      </c>
    </row>
    <row r="13952" spans="1:5" x14ac:dyDescent="0.3">
      <c r="A13952">
        <v>8.0679999999999996</v>
      </c>
      <c r="B13952">
        <f t="shared" si="217"/>
        <v>1.4794510851010074</v>
      </c>
      <c r="C13952">
        <v>8.0548498845265595</v>
      </c>
      <c r="D13952">
        <v>-2.313490855</v>
      </c>
      <c r="E13952">
        <v>2.686509145</v>
      </c>
    </row>
    <row r="13953" spans="1:5" x14ac:dyDescent="0.3">
      <c r="A13953">
        <v>8.0679999999999996</v>
      </c>
      <c r="B13953">
        <f t="shared" si="217"/>
        <v>1.4627961193939367</v>
      </c>
      <c r="C13953">
        <v>8.0554272517320999</v>
      </c>
      <c r="D13953">
        <v>-4.3150912300000002</v>
      </c>
      <c r="E13953">
        <v>0.68490876999999895</v>
      </c>
    </row>
    <row r="13954" spans="1:5" x14ac:dyDescent="0.3">
      <c r="A13954">
        <v>8.0679999999999996</v>
      </c>
      <c r="B13954">
        <f t="shared" si="217"/>
        <v>1.4566681642929267</v>
      </c>
      <c r="C13954">
        <v>8.0560046189376404</v>
      </c>
      <c r="D13954">
        <v>1.490220785</v>
      </c>
      <c r="E13954">
        <v>6.490220785</v>
      </c>
    </row>
    <row r="13955" spans="1:5" x14ac:dyDescent="0.3">
      <c r="A13955">
        <v>8.0679999999999996</v>
      </c>
      <c r="B13955">
        <f t="shared" ref="B13955:B14018" si="218">AVERAGE(E13955:E14053)</f>
        <v>1.4040587134343405</v>
      </c>
      <c r="C13955">
        <v>8.0565819861431809</v>
      </c>
      <c r="D13955">
        <v>-5.3088094049999999</v>
      </c>
      <c r="E13955">
        <v>-0.30880940499999998</v>
      </c>
    </row>
    <row r="13956" spans="1:5" x14ac:dyDescent="0.3">
      <c r="A13956">
        <v>8.0779999999999994</v>
      </c>
      <c r="B13956">
        <f t="shared" si="218"/>
        <v>1.4370056964141384</v>
      </c>
      <c r="C13956">
        <v>8.0571593533487302</v>
      </c>
      <c r="D13956">
        <v>-3.4281250750000001</v>
      </c>
      <c r="E13956">
        <v>1.5718749249999899</v>
      </c>
    </row>
    <row r="13957" spans="1:5" x14ac:dyDescent="0.3">
      <c r="A13957">
        <v>8.0779999999999994</v>
      </c>
      <c r="B13957">
        <f t="shared" si="218"/>
        <v>1.4813622119191887</v>
      </c>
      <c r="C13957">
        <v>8.0577367205542707</v>
      </c>
      <c r="D13957">
        <v>-4.3147930399999996</v>
      </c>
      <c r="E13957">
        <v>0.68520695999999903</v>
      </c>
    </row>
    <row r="13958" spans="1:5" x14ac:dyDescent="0.3">
      <c r="A13958">
        <v>8.0779999999999994</v>
      </c>
      <c r="B13958">
        <f t="shared" si="218"/>
        <v>1.5000517972727243</v>
      </c>
      <c r="C13958">
        <v>8.0583140877598094</v>
      </c>
      <c r="D13958">
        <v>-4.1245478200000001</v>
      </c>
      <c r="E13958">
        <v>0.87545217999999903</v>
      </c>
    </row>
    <row r="13959" spans="1:5" x14ac:dyDescent="0.3">
      <c r="A13959">
        <v>8.0779999999999994</v>
      </c>
      <c r="B13959">
        <f t="shared" si="218"/>
        <v>1.5007566099999969</v>
      </c>
      <c r="C13959">
        <v>8.0588914549653499</v>
      </c>
      <c r="D13959">
        <v>-3.7620978749999998</v>
      </c>
      <c r="E13959">
        <v>1.23790212499999</v>
      </c>
    </row>
    <row r="13960" spans="1:5" x14ac:dyDescent="0.3">
      <c r="A13960">
        <v>8.0779999999999994</v>
      </c>
      <c r="B13960">
        <f t="shared" si="218"/>
        <v>1.5200847436363607</v>
      </c>
      <c r="C13960">
        <v>8.0594688221708992</v>
      </c>
      <c r="D13960">
        <v>0.104233665</v>
      </c>
      <c r="E13960">
        <v>5.1042336649999998</v>
      </c>
    </row>
    <row r="13961" spans="1:5" x14ac:dyDescent="0.3">
      <c r="A13961">
        <v>8.0779999999999994</v>
      </c>
      <c r="B13961">
        <f t="shared" si="218"/>
        <v>1.4912431441919156</v>
      </c>
      <c r="C13961">
        <v>8.0600461893764397</v>
      </c>
      <c r="D13961">
        <v>-4.8709173899999998</v>
      </c>
      <c r="E13961">
        <v>0.12908260999999899</v>
      </c>
    </row>
    <row r="13962" spans="1:5" x14ac:dyDescent="0.3">
      <c r="A13962">
        <v>8.0779999999999994</v>
      </c>
      <c r="B13962">
        <f t="shared" si="218"/>
        <v>1.4882567261616126</v>
      </c>
      <c r="C13962">
        <v>8.0606235565819802</v>
      </c>
      <c r="D13962">
        <v>-2.4001150500000001</v>
      </c>
      <c r="E13962">
        <v>2.5998849499999999</v>
      </c>
    </row>
    <row r="13963" spans="1:5" x14ac:dyDescent="0.3">
      <c r="A13963">
        <v>8.0779999999999994</v>
      </c>
      <c r="B13963">
        <f t="shared" si="218"/>
        <v>1.4819480498484814</v>
      </c>
      <c r="C13963">
        <v>8.0612009237875295</v>
      </c>
      <c r="D13963">
        <v>-3.6502766250000001</v>
      </c>
      <c r="E13963">
        <v>1.34972337499999</v>
      </c>
    </row>
    <row r="13964" spans="1:5" x14ac:dyDescent="0.3">
      <c r="A13964">
        <v>8.0779999999999994</v>
      </c>
      <c r="B13964">
        <f t="shared" si="218"/>
        <v>1.5063649916161583</v>
      </c>
      <c r="C13964">
        <v>8.06177829099307</v>
      </c>
      <c r="D13964">
        <v>-7.9051497350000002</v>
      </c>
      <c r="E13964">
        <v>-2.9051497350000002</v>
      </c>
    </row>
    <row r="13965" spans="1:5" x14ac:dyDescent="0.3">
      <c r="A13965">
        <v>8.0779999999999994</v>
      </c>
      <c r="B13965">
        <f t="shared" si="218"/>
        <v>1.560322321515148</v>
      </c>
      <c r="C13965">
        <v>8.0623556581986104</v>
      </c>
      <c r="D13965">
        <v>-3.6708517349999998</v>
      </c>
      <c r="E13965">
        <v>1.3291482649999899</v>
      </c>
    </row>
    <row r="13966" spans="1:5" x14ac:dyDescent="0.3">
      <c r="A13966">
        <v>8.0779999999999994</v>
      </c>
      <c r="B13966">
        <f t="shared" si="218"/>
        <v>1.5764772918686834</v>
      </c>
      <c r="C13966">
        <v>8.0629330254041491</v>
      </c>
      <c r="D13966">
        <v>-0.42833367500000002</v>
      </c>
      <c r="E13966">
        <v>4.5716663249999998</v>
      </c>
    </row>
    <row r="13967" spans="1:5" x14ac:dyDescent="0.3">
      <c r="A13967">
        <v>8.0779999999999994</v>
      </c>
      <c r="B13967">
        <f t="shared" si="218"/>
        <v>1.5415965919191883</v>
      </c>
      <c r="C13967">
        <v>8.0635103926097003</v>
      </c>
      <c r="D13967">
        <v>-2.9305950599999999</v>
      </c>
      <c r="E13967">
        <v>2.0694049399999899</v>
      </c>
    </row>
    <row r="13968" spans="1:5" x14ac:dyDescent="0.3">
      <c r="A13968">
        <v>8.0779999999999994</v>
      </c>
      <c r="B13968">
        <f t="shared" si="218"/>
        <v>1.5553524881818144</v>
      </c>
      <c r="C13968">
        <v>8.0640877598152407</v>
      </c>
      <c r="D13968">
        <v>-1.97489611</v>
      </c>
      <c r="E13968">
        <v>3.0251038899999898</v>
      </c>
    </row>
    <row r="13969" spans="1:5" x14ac:dyDescent="0.3">
      <c r="A13969">
        <v>8.0779999999999994</v>
      </c>
      <c r="B13969">
        <f t="shared" si="218"/>
        <v>1.5078107613131277</v>
      </c>
      <c r="C13969">
        <v>8.0646651270207794</v>
      </c>
      <c r="D13969">
        <v>-4.7526850549999997</v>
      </c>
      <c r="E13969">
        <v>0.24731494499999901</v>
      </c>
    </row>
    <row r="13970" spans="1:5" x14ac:dyDescent="0.3">
      <c r="A13970">
        <v>8.0779999999999994</v>
      </c>
      <c r="B13970">
        <f t="shared" si="218"/>
        <v>1.5042610955050471</v>
      </c>
      <c r="C13970">
        <v>8.0652424942263199</v>
      </c>
      <c r="D13970">
        <v>0.78872880999999995</v>
      </c>
      <c r="E13970">
        <v>5.7887288100000003</v>
      </c>
    </row>
    <row r="13971" spans="1:5" x14ac:dyDescent="0.3">
      <c r="A13971">
        <v>8.0779999999999994</v>
      </c>
      <c r="B13971">
        <f t="shared" si="218"/>
        <v>1.4351246897979766</v>
      </c>
      <c r="C13971">
        <v>8.0658198614318692</v>
      </c>
      <c r="D13971">
        <v>-6.7809734349999999</v>
      </c>
      <c r="E13971">
        <v>-1.7809734349999999</v>
      </c>
    </row>
    <row r="13972" spans="1:5" x14ac:dyDescent="0.3">
      <c r="A13972">
        <v>8.0779999999999994</v>
      </c>
      <c r="B13972">
        <f t="shared" si="218"/>
        <v>1.4559979897979765</v>
      </c>
      <c r="C13972">
        <v>8.0663972286374097</v>
      </c>
      <c r="D13972">
        <v>-3.9493611949999998</v>
      </c>
      <c r="E13972">
        <v>1.05063880499999</v>
      </c>
    </row>
    <row r="13973" spans="1:5" x14ac:dyDescent="0.3">
      <c r="A13973">
        <v>8.0879999999999992</v>
      </c>
      <c r="B13973">
        <f t="shared" si="218"/>
        <v>1.4464031994444413</v>
      </c>
      <c r="C13973">
        <v>8.0669745958429502</v>
      </c>
      <c r="D13973">
        <v>-6.2925382150000004</v>
      </c>
      <c r="E13973">
        <v>-1.292538215</v>
      </c>
    </row>
    <row r="13974" spans="1:5" x14ac:dyDescent="0.3">
      <c r="A13974">
        <v>8.0879999999999992</v>
      </c>
      <c r="B13974">
        <f t="shared" si="218"/>
        <v>1.489759724242421</v>
      </c>
      <c r="C13974">
        <v>8.0675519630484995</v>
      </c>
      <c r="D13974">
        <v>-2.5802218099999998</v>
      </c>
      <c r="E13974">
        <v>2.4197781899999899</v>
      </c>
    </row>
    <row r="13975" spans="1:5" x14ac:dyDescent="0.3">
      <c r="A13975">
        <v>8.0879999999999992</v>
      </c>
      <c r="B13975">
        <f t="shared" si="218"/>
        <v>1.4862642747979766</v>
      </c>
      <c r="C13975">
        <v>8.06812933025404</v>
      </c>
      <c r="D13975">
        <v>-4.4886378100000002</v>
      </c>
      <c r="E13975">
        <v>0.51136218999999805</v>
      </c>
    </row>
    <row r="13976" spans="1:5" x14ac:dyDescent="0.3">
      <c r="A13976">
        <v>8.0879999999999992</v>
      </c>
      <c r="B13976">
        <f t="shared" si="218"/>
        <v>1.512001987424239</v>
      </c>
      <c r="C13976">
        <v>8.0687066974595805</v>
      </c>
      <c r="D13976">
        <v>-3.86989356</v>
      </c>
      <c r="E13976">
        <v>1.1301064399999901</v>
      </c>
    </row>
    <row r="13977" spans="1:5" x14ac:dyDescent="0.3">
      <c r="A13977">
        <v>8.0879999999999992</v>
      </c>
      <c r="B13977">
        <f t="shared" si="218"/>
        <v>1.5199416726767643</v>
      </c>
      <c r="C13977">
        <v>8.0692840646651192</v>
      </c>
      <c r="D13977">
        <v>-1.677451585</v>
      </c>
      <c r="E13977">
        <v>3.322548415</v>
      </c>
    </row>
    <row r="13978" spans="1:5" x14ac:dyDescent="0.3">
      <c r="A13978">
        <v>8.0879999999999992</v>
      </c>
      <c r="B13978">
        <f t="shared" si="218"/>
        <v>1.5052294599999967</v>
      </c>
      <c r="C13978">
        <v>8.0698614318706703</v>
      </c>
      <c r="D13978">
        <v>-5.5419939850000004</v>
      </c>
      <c r="E13978">
        <v>-0.54199398500000096</v>
      </c>
    </row>
    <row r="13979" spans="1:5" x14ac:dyDescent="0.3">
      <c r="A13979">
        <v>8.0879999999999992</v>
      </c>
      <c r="B13979">
        <f t="shared" si="218"/>
        <v>1.5162760440909056</v>
      </c>
      <c r="C13979">
        <v>8.0704387990762108</v>
      </c>
      <c r="D13979">
        <v>-2.604524295</v>
      </c>
      <c r="E13979">
        <v>2.395475705</v>
      </c>
    </row>
    <row r="13980" spans="1:5" x14ac:dyDescent="0.3">
      <c r="A13980">
        <v>8.0879999999999992</v>
      </c>
      <c r="B13980">
        <f t="shared" si="218"/>
        <v>1.4865443926767643</v>
      </c>
      <c r="C13980">
        <v>8.0710161662817494</v>
      </c>
      <c r="D13980">
        <v>-3.3015434199999998</v>
      </c>
      <c r="E13980">
        <v>1.69845657999999</v>
      </c>
    </row>
    <row r="13981" spans="1:5" x14ac:dyDescent="0.3">
      <c r="A13981">
        <v>8.0879999999999992</v>
      </c>
      <c r="B13981">
        <f t="shared" si="218"/>
        <v>1.4422089613131279</v>
      </c>
      <c r="C13981">
        <v>8.0715935334872899</v>
      </c>
      <c r="D13981">
        <v>-3.6468474400000002</v>
      </c>
      <c r="E13981">
        <v>1.3531525599999901</v>
      </c>
    </row>
    <row r="13982" spans="1:5" x14ac:dyDescent="0.3">
      <c r="A13982">
        <v>8.0879999999999992</v>
      </c>
      <c r="B13982">
        <f t="shared" si="218"/>
        <v>1.493884685909088</v>
      </c>
      <c r="C13982">
        <v>8.0721709006928393</v>
      </c>
      <c r="D13982">
        <v>-5.0173286800000003</v>
      </c>
      <c r="E13982">
        <v>-1.73286800000012E-2</v>
      </c>
    </row>
    <row r="13983" spans="1:5" x14ac:dyDescent="0.3">
      <c r="A13983">
        <v>8.0879999999999992</v>
      </c>
      <c r="B13983">
        <f t="shared" si="218"/>
        <v>1.5483751433838353</v>
      </c>
      <c r="C13983">
        <v>8.0727482678983797</v>
      </c>
      <c r="D13983">
        <v>-4.7607361849999998</v>
      </c>
      <c r="E13983">
        <v>0.23926381499999899</v>
      </c>
    </row>
    <row r="13984" spans="1:5" x14ac:dyDescent="0.3">
      <c r="A13984">
        <v>8.0879999999999992</v>
      </c>
      <c r="B13984">
        <f t="shared" si="218"/>
        <v>1.5340575053535326</v>
      </c>
      <c r="C13984">
        <v>8.0733256351039202</v>
      </c>
      <c r="D13984">
        <v>-2.7060579900000001</v>
      </c>
      <c r="E13984">
        <v>2.2939420099999999</v>
      </c>
    </row>
    <row r="13985" spans="1:5" x14ac:dyDescent="0.3">
      <c r="A13985">
        <v>8.0879999999999992</v>
      </c>
      <c r="B13985">
        <f t="shared" si="218"/>
        <v>1.5368556721212094</v>
      </c>
      <c r="C13985">
        <v>8.0739030023094696</v>
      </c>
      <c r="D13985">
        <v>-4.1820984899999996</v>
      </c>
      <c r="E13985">
        <v>0.817901509999999</v>
      </c>
    </row>
    <row r="13986" spans="1:5" x14ac:dyDescent="0.3">
      <c r="A13986">
        <v>8.0879999999999992</v>
      </c>
      <c r="B13986">
        <f t="shared" si="218"/>
        <v>1.5444926493434321</v>
      </c>
      <c r="C13986">
        <v>8.07448036951501</v>
      </c>
      <c r="D13986">
        <v>-3.4557076499999999</v>
      </c>
      <c r="E13986">
        <v>1.5442923499999901</v>
      </c>
    </row>
    <row r="13987" spans="1:5" x14ac:dyDescent="0.3">
      <c r="A13987">
        <v>8.0879999999999992</v>
      </c>
      <c r="B13987">
        <f t="shared" si="218"/>
        <v>1.5633810280303007</v>
      </c>
      <c r="C13987">
        <v>8.0750577367205505</v>
      </c>
      <c r="D13987">
        <v>-5.1483831850000001</v>
      </c>
      <c r="E13987">
        <v>-0.148383185000001</v>
      </c>
    </row>
    <row r="13988" spans="1:5" x14ac:dyDescent="0.3">
      <c r="A13988">
        <v>8.0879999999999992</v>
      </c>
      <c r="B13988">
        <f t="shared" si="218"/>
        <v>1.5836850562121192</v>
      </c>
      <c r="C13988">
        <v>8.0756351039260892</v>
      </c>
      <c r="D13988">
        <v>-1.17574691</v>
      </c>
      <c r="E13988">
        <v>3.82425309</v>
      </c>
    </row>
    <row r="13989" spans="1:5" x14ac:dyDescent="0.3">
      <c r="A13989">
        <v>8.0980000000000008</v>
      </c>
      <c r="B13989">
        <f t="shared" si="218"/>
        <v>1.5546642415656544</v>
      </c>
      <c r="C13989">
        <v>8.0762124711316403</v>
      </c>
      <c r="D13989">
        <v>-4.1251442000000003</v>
      </c>
      <c r="E13989">
        <v>0.87485579999999896</v>
      </c>
    </row>
    <row r="13990" spans="1:5" x14ac:dyDescent="0.3">
      <c r="A13990">
        <v>8.0980000000000008</v>
      </c>
      <c r="B13990">
        <f t="shared" si="218"/>
        <v>1.5509971069696948</v>
      </c>
      <c r="C13990">
        <v>8.0767898383371808</v>
      </c>
      <c r="D13990">
        <v>-2.5343005500000002</v>
      </c>
      <c r="E13990">
        <v>2.4656994499999998</v>
      </c>
    </row>
    <row r="13991" spans="1:5" x14ac:dyDescent="0.3">
      <c r="A13991">
        <v>8.0980000000000008</v>
      </c>
      <c r="B13991">
        <f t="shared" si="218"/>
        <v>1.5266961279797955</v>
      </c>
      <c r="C13991">
        <v>8.0773672055427195</v>
      </c>
      <c r="D13991">
        <v>-3.9201385750000002</v>
      </c>
      <c r="E13991">
        <v>1.07986142499999</v>
      </c>
    </row>
    <row r="13992" spans="1:5" x14ac:dyDescent="0.3">
      <c r="A13992">
        <v>8.0980000000000008</v>
      </c>
      <c r="B13992">
        <f t="shared" si="218"/>
        <v>1.5413511122727246</v>
      </c>
      <c r="C13992">
        <v>8.0779445727482599</v>
      </c>
      <c r="D13992">
        <v>-3.8603514799999998</v>
      </c>
      <c r="E13992">
        <v>1.13964851999999</v>
      </c>
    </row>
    <row r="13993" spans="1:5" x14ac:dyDescent="0.3">
      <c r="A13993">
        <v>8.0980000000000008</v>
      </c>
      <c r="B13993">
        <f t="shared" si="218"/>
        <v>1.5688147124747449</v>
      </c>
      <c r="C13993">
        <v>8.0785219399538093</v>
      </c>
      <c r="D13993">
        <v>-4.3416301400000004</v>
      </c>
      <c r="E13993">
        <v>0.65836985999999798</v>
      </c>
    </row>
    <row r="13994" spans="1:5" x14ac:dyDescent="0.3">
      <c r="A13994">
        <v>8.0980000000000008</v>
      </c>
      <c r="B13994">
        <f t="shared" si="218"/>
        <v>1.6012586880808053</v>
      </c>
      <c r="C13994">
        <v>8.0790993071593498</v>
      </c>
      <c r="D13994">
        <v>-5.350257815</v>
      </c>
      <c r="E13994">
        <v>-0.35025781499999997</v>
      </c>
    </row>
    <row r="13995" spans="1:5" x14ac:dyDescent="0.3">
      <c r="A13995">
        <v>8.0980000000000008</v>
      </c>
      <c r="B13995">
        <f t="shared" si="218"/>
        <v>1.6146516359090883</v>
      </c>
      <c r="C13995">
        <v>8.0796766743648902</v>
      </c>
      <c r="D13995">
        <v>-5.2378401849999996</v>
      </c>
      <c r="E13995">
        <v>-0.23784018500000101</v>
      </c>
    </row>
    <row r="13996" spans="1:5" x14ac:dyDescent="0.3">
      <c r="A13996">
        <v>8.0980000000000008</v>
      </c>
      <c r="B13996">
        <f t="shared" si="218"/>
        <v>1.6447477417676739</v>
      </c>
      <c r="C13996">
        <v>8.0802540415704396</v>
      </c>
      <c r="D13996">
        <v>-3.325845905</v>
      </c>
      <c r="E13996">
        <v>1.67415409499999</v>
      </c>
    </row>
    <row r="13997" spans="1:5" x14ac:dyDescent="0.3">
      <c r="A13997">
        <v>8.0980000000000008</v>
      </c>
      <c r="B13997">
        <f t="shared" si="218"/>
        <v>1.6433531764141387</v>
      </c>
      <c r="C13997">
        <v>8.0808314087759801</v>
      </c>
      <c r="D13997">
        <v>-4.2655916899999999</v>
      </c>
      <c r="E13997">
        <v>0.73440830999999895</v>
      </c>
    </row>
    <row r="13998" spans="1:5" x14ac:dyDescent="0.3">
      <c r="A13998">
        <v>8.0980000000000008</v>
      </c>
      <c r="B13998">
        <f t="shared" si="218"/>
        <v>1.6466257363636336</v>
      </c>
      <c r="C13998">
        <v>8.0814087759815205</v>
      </c>
      <c r="D13998">
        <v>-4.1236532500000003</v>
      </c>
      <c r="E13998">
        <v>0.87634674999999895</v>
      </c>
    </row>
    <row r="13999" spans="1:5" x14ac:dyDescent="0.3">
      <c r="A13999">
        <v>8.0980000000000008</v>
      </c>
      <c r="B13999">
        <f t="shared" si="218"/>
        <v>1.6604870533333305</v>
      </c>
      <c r="C13999">
        <v>8.0819861431870592</v>
      </c>
      <c r="D13999">
        <v>-2.7400516499999998</v>
      </c>
      <c r="E13999">
        <v>2.2599483499999899</v>
      </c>
    </row>
    <row r="14000" spans="1:5" x14ac:dyDescent="0.3">
      <c r="A14000">
        <v>8.0980000000000008</v>
      </c>
      <c r="B14000">
        <f t="shared" si="218"/>
        <v>1.6750592070707042</v>
      </c>
      <c r="C14000">
        <v>8.0825635103926103</v>
      </c>
      <c r="D14000">
        <v>-4.5760074800000003</v>
      </c>
      <c r="E14000">
        <v>0.42399251999999799</v>
      </c>
    </row>
    <row r="14001" spans="1:5" x14ac:dyDescent="0.3">
      <c r="A14001">
        <v>8.0980000000000008</v>
      </c>
      <c r="B14001">
        <f t="shared" si="218"/>
        <v>1.6737444602525222</v>
      </c>
      <c r="C14001">
        <v>8.0831408775981508</v>
      </c>
      <c r="D14001">
        <v>-1.4670785399999999</v>
      </c>
      <c r="E14001">
        <v>3.5329214599999998</v>
      </c>
    </row>
    <row r="14002" spans="1:5" x14ac:dyDescent="0.3">
      <c r="A14002">
        <v>8.0980000000000008</v>
      </c>
      <c r="B14002">
        <f t="shared" si="218"/>
        <v>1.6438320876262595</v>
      </c>
      <c r="C14002">
        <v>8.0837182448036895</v>
      </c>
      <c r="D14002">
        <v>-6.2288746499999998</v>
      </c>
      <c r="E14002">
        <v>-1.2288746500000001</v>
      </c>
    </row>
    <row r="14003" spans="1:5" x14ac:dyDescent="0.3">
      <c r="A14003">
        <v>8.0980000000000008</v>
      </c>
      <c r="B14003">
        <f t="shared" si="218"/>
        <v>1.6636331084343405</v>
      </c>
      <c r="C14003">
        <v>8.08429561200923</v>
      </c>
      <c r="D14003">
        <v>-3.74226824</v>
      </c>
      <c r="E14003">
        <v>1.25773175999999</v>
      </c>
    </row>
    <row r="14004" spans="1:5" x14ac:dyDescent="0.3">
      <c r="A14004">
        <v>8.0980000000000008</v>
      </c>
      <c r="B14004">
        <f t="shared" si="218"/>
        <v>1.629671074646462</v>
      </c>
      <c r="C14004">
        <v>8.0848729792147793</v>
      </c>
      <c r="D14004">
        <v>-5.7341774399999998</v>
      </c>
      <c r="E14004">
        <v>-0.73417743999999996</v>
      </c>
    </row>
    <row r="14005" spans="1:5" x14ac:dyDescent="0.3">
      <c r="A14005">
        <v>8.0980000000000008</v>
      </c>
      <c r="B14005">
        <f t="shared" si="218"/>
        <v>1.6120628045454519</v>
      </c>
      <c r="C14005">
        <v>8.0854503464203198</v>
      </c>
      <c r="D14005">
        <v>-4.0968161500000004</v>
      </c>
      <c r="E14005">
        <v>0.90318384999999901</v>
      </c>
    </row>
    <row r="14006" spans="1:5" x14ac:dyDescent="0.3">
      <c r="A14006">
        <v>8.0980000000000008</v>
      </c>
      <c r="B14006">
        <f t="shared" si="218"/>
        <v>1.5861880449999972</v>
      </c>
      <c r="C14006">
        <v>8.0860277136258603</v>
      </c>
      <c r="D14006">
        <v>-4.6423547550000004</v>
      </c>
      <c r="E14006">
        <v>0.357645244999998</v>
      </c>
    </row>
    <row r="14007" spans="1:5" x14ac:dyDescent="0.3">
      <c r="A14007">
        <v>8.1080000000000005</v>
      </c>
      <c r="B14007">
        <f t="shared" si="218"/>
        <v>1.5817197130303002</v>
      </c>
      <c r="C14007">
        <v>8.0866050808314096</v>
      </c>
      <c r="D14007">
        <v>0.16819542000000001</v>
      </c>
      <c r="E14007">
        <v>5.16819542</v>
      </c>
    </row>
    <row r="14008" spans="1:5" x14ac:dyDescent="0.3">
      <c r="A14008">
        <v>8.1080000000000005</v>
      </c>
      <c r="B14008">
        <f t="shared" si="218"/>
        <v>1.5125049947979772</v>
      </c>
      <c r="C14008">
        <v>8.0871824480369501</v>
      </c>
      <c r="D14008">
        <v>-3.8719808900000001</v>
      </c>
      <c r="E14008">
        <v>1.1280191099999901</v>
      </c>
    </row>
    <row r="14009" spans="1:5" x14ac:dyDescent="0.3">
      <c r="A14009">
        <v>8.1080000000000005</v>
      </c>
      <c r="B14009">
        <f t="shared" si="218"/>
        <v>1.5364460373737348</v>
      </c>
      <c r="C14009">
        <v>8.0877598152424905</v>
      </c>
      <c r="D14009">
        <v>-4.0696808600000001</v>
      </c>
      <c r="E14009">
        <v>0.93031913999999905</v>
      </c>
    </row>
    <row r="14010" spans="1:5" x14ac:dyDescent="0.3">
      <c r="A14010">
        <v>8.1080000000000005</v>
      </c>
      <c r="B14010">
        <f t="shared" si="218"/>
        <v>1.5534006990909064</v>
      </c>
      <c r="C14010">
        <v>8.0883371824480292</v>
      </c>
      <c r="D14010">
        <v>-4.2793084300000004</v>
      </c>
      <c r="E14010">
        <v>0.72069156999999795</v>
      </c>
    </row>
    <row r="14011" spans="1:5" x14ac:dyDescent="0.3">
      <c r="A14011">
        <v>8.1080000000000005</v>
      </c>
      <c r="B14011">
        <f t="shared" si="218"/>
        <v>1.6042616722222194</v>
      </c>
      <c r="C14011">
        <v>8.0889145496535804</v>
      </c>
      <c r="D14011">
        <v>-2.4834591549999998</v>
      </c>
      <c r="E14011">
        <v>2.51654084499999</v>
      </c>
    </row>
    <row r="14012" spans="1:5" x14ac:dyDescent="0.3">
      <c r="A14012">
        <v>8.1080000000000005</v>
      </c>
      <c r="B14012">
        <f t="shared" si="218"/>
        <v>1.6145733233838357</v>
      </c>
      <c r="C14012">
        <v>8.0894919168591208</v>
      </c>
      <c r="D14012">
        <v>-6.2847852749999999</v>
      </c>
      <c r="E14012">
        <v>-1.2847852749999999</v>
      </c>
    </row>
    <row r="14013" spans="1:5" x14ac:dyDescent="0.3">
      <c r="A14013">
        <v>8.1080000000000005</v>
      </c>
      <c r="B14013">
        <f t="shared" si="218"/>
        <v>1.6664132030808052</v>
      </c>
      <c r="C14013">
        <v>8.0900692840646595</v>
      </c>
      <c r="D14013">
        <v>-3.6551967599999999</v>
      </c>
      <c r="E14013">
        <v>1.3448032399999901</v>
      </c>
    </row>
    <row r="14014" spans="1:5" x14ac:dyDescent="0.3">
      <c r="A14014">
        <v>8.1080000000000005</v>
      </c>
      <c r="B14014">
        <f t="shared" si="218"/>
        <v>1.6945168575757548</v>
      </c>
      <c r="C14014">
        <v>8.0906466512702</v>
      </c>
      <c r="D14014">
        <v>-3.4625660200000001</v>
      </c>
      <c r="E14014">
        <v>1.5374339799999901</v>
      </c>
    </row>
    <row r="14015" spans="1:5" x14ac:dyDescent="0.3">
      <c r="A14015">
        <v>8.1080000000000005</v>
      </c>
      <c r="B14015">
        <f t="shared" si="218"/>
        <v>1.6751947479797953</v>
      </c>
      <c r="C14015">
        <v>8.0912240184757493</v>
      </c>
      <c r="D14015">
        <v>-2.5003068900000001</v>
      </c>
      <c r="E14015">
        <v>2.4996931099999999</v>
      </c>
    </row>
    <row r="14016" spans="1:5" x14ac:dyDescent="0.3">
      <c r="A14016">
        <v>8.1080000000000005</v>
      </c>
      <c r="B14016">
        <f t="shared" si="218"/>
        <v>1.6720893551515124</v>
      </c>
      <c r="C14016">
        <v>8.0918013856812898</v>
      </c>
      <c r="D14016">
        <v>-4.1145584550000001</v>
      </c>
      <c r="E14016">
        <v>0.88544154499999905</v>
      </c>
    </row>
    <row r="14017" spans="1:5" x14ac:dyDescent="0.3">
      <c r="A14017">
        <v>8.1080000000000005</v>
      </c>
      <c r="B14017">
        <f t="shared" si="218"/>
        <v>1.6837955716666639</v>
      </c>
      <c r="C14017">
        <v>8.0923787528868303</v>
      </c>
      <c r="D14017">
        <v>-2.6540238349999998</v>
      </c>
      <c r="E14017">
        <v>2.34597616499999</v>
      </c>
    </row>
    <row r="14018" spans="1:5" x14ac:dyDescent="0.3">
      <c r="A14018">
        <v>8.1080000000000005</v>
      </c>
      <c r="B14018">
        <f t="shared" si="218"/>
        <v>1.6755396242929266</v>
      </c>
      <c r="C14018">
        <v>8.0929561200923796</v>
      </c>
      <c r="D14018">
        <v>-2.3749179950000001</v>
      </c>
      <c r="E14018">
        <v>2.6250820049999999</v>
      </c>
    </row>
    <row r="14019" spans="1:5" x14ac:dyDescent="0.3">
      <c r="A14019">
        <v>8.1080000000000005</v>
      </c>
      <c r="B14019">
        <f t="shared" ref="B14019:B14082" si="219">AVERAGE(E14019:E14117)</f>
        <v>1.6624373364141385</v>
      </c>
      <c r="C14019">
        <v>8.0935334872979201</v>
      </c>
      <c r="D14019">
        <v>0.53571459499999996</v>
      </c>
      <c r="E14019">
        <v>5.535714595</v>
      </c>
    </row>
    <row r="14020" spans="1:5" x14ac:dyDescent="0.3">
      <c r="A14020">
        <v>8.1080000000000005</v>
      </c>
      <c r="B14020">
        <f t="shared" si="219"/>
        <v>1.6016894069696941</v>
      </c>
      <c r="C14020">
        <v>8.0941108545034606</v>
      </c>
      <c r="D14020">
        <v>-1.86546038</v>
      </c>
      <c r="E14020">
        <v>3.13453962</v>
      </c>
    </row>
    <row r="14021" spans="1:5" x14ac:dyDescent="0.3">
      <c r="A14021">
        <v>8.1080000000000005</v>
      </c>
      <c r="B14021">
        <f t="shared" si="219"/>
        <v>1.5761806078787846</v>
      </c>
      <c r="C14021">
        <v>8.0946882217089993</v>
      </c>
      <c r="D14021">
        <v>-4.0400109549999996</v>
      </c>
      <c r="E14021">
        <v>0.95998904499999904</v>
      </c>
    </row>
    <row r="14022" spans="1:5" x14ac:dyDescent="0.3">
      <c r="A14022">
        <v>8.1080000000000005</v>
      </c>
      <c r="B14022">
        <f t="shared" si="219"/>
        <v>1.5614202028787847</v>
      </c>
      <c r="C14022">
        <v>8.0952655889145504</v>
      </c>
      <c r="D14022">
        <v>-3.38742214</v>
      </c>
      <c r="E14022">
        <v>1.61257785999999</v>
      </c>
    </row>
    <row r="14023" spans="1:5" x14ac:dyDescent="0.3">
      <c r="A14023">
        <v>8.1259999999999994</v>
      </c>
      <c r="B14023">
        <f t="shared" si="219"/>
        <v>1.5346222591414111</v>
      </c>
      <c r="C14023">
        <v>8.0958429561200909</v>
      </c>
      <c r="D14023">
        <v>-4.4759647349999998</v>
      </c>
      <c r="E14023">
        <v>0.52403526499999897</v>
      </c>
    </row>
    <row r="14024" spans="1:5" x14ac:dyDescent="0.3">
      <c r="A14024">
        <v>8.1259999999999994</v>
      </c>
      <c r="B14024">
        <f t="shared" si="219"/>
        <v>1.542647786969694</v>
      </c>
      <c r="C14024">
        <v>8.0964203233256296</v>
      </c>
      <c r="D14024">
        <v>-6.0964782900000003</v>
      </c>
      <c r="E14024">
        <v>-1.0964782900000001</v>
      </c>
    </row>
    <row r="14025" spans="1:5" x14ac:dyDescent="0.3">
      <c r="A14025">
        <v>8.1259999999999994</v>
      </c>
      <c r="B14025">
        <f t="shared" si="219"/>
        <v>1.5509338545454514</v>
      </c>
      <c r="C14025">
        <v>8.09699769053117</v>
      </c>
      <c r="D14025">
        <v>-3.1107018200000001</v>
      </c>
      <c r="E14025">
        <v>1.8892981799999999</v>
      </c>
    </row>
    <row r="14026" spans="1:5" x14ac:dyDescent="0.3">
      <c r="A14026">
        <v>8.1259999999999994</v>
      </c>
      <c r="B14026">
        <f t="shared" si="219"/>
        <v>1.536143329343431</v>
      </c>
      <c r="C14026">
        <v>8.0975750577367194</v>
      </c>
      <c r="D14026">
        <v>-4.4738774049999996</v>
      </c>
      <c r="E14026">
        <v>0.52612259499999903</v>
      </c>
    </row>
    <row r="14027" spans="1:5" x14ac:dyDescent="0.3">
      <c r="A14027">
        <v>8.1259999999999994</v>
      </c>
      <c r="B14027">
        <f t="shared" si="219"/>
        <v>1.5496326618181784</v>
      </c>
      <c r="C14027">
        <v>8.0981524249422598</v>
      </c>
      <c r="D14027">
        <v>-0.70415942499999995</v>
      </c>
      <c r="E14027">
        <v>4.2958405749999997</v>
      </c>
    </row>
    <row r="14028" spans="1:5" x14ac:dyDescent="0.3">
      <c r="A14028">
        <v>8.1259999999999994</v>
      </c>
      <c r="B14028">
        <f t="shared" si="219"/>
        <v>1.5089297268181783</v>
      </c>
      <c r="C14028">
        <v>8.0987297921478003</v>
      </c>
      <c r="D14028">
        <v>-2.0894010700000001</v>
      </c>
      <c r="E14028">
        <v>2.9105989299999999</v>
      </c>
    </row>
    <row r="14029" spans="1:5" x14ac:dyDescent="0.3">
      <c r="A14029">
        <v>8.1259999999999994</v>
      </c>
      <c r="B14029">
        <f t="shared" si="219"/>
        <v>1.4603925272727236</v>
      </c>
      <c r="C14029">
        <v>8.0993071593533408</v>
      </c>
      <c r="D14029">
        <v>-3.4573476950000002</v>
      </c>
      <c r="E14029">
        <v>1.5426523049999901</v>
      </c>
    </row>
    <row r="14030" spans="1:5" x14ac:dyDescent="0.3">
      <c r="A14030">
        <v>8.1259999999999994</v>
      </c>
      <c r="B14030">
        <f t="shared" si="219"/>
        <v>1.4493625092929256</v>
      </c>
      <c r="C14030">
        <v>8.0998845265588901</v>
      </c>
      <c r="D14030">
        <v>-6.2382676349999997</v>
      </c>
      <c r="E14030">
        <v>-1.2382676349999999</v>
      </c>
    </row>
    <row r="14031" spans="1:5" x14ac:dyDescent="0.3">
      <c r="A14031">
        <v>8.1259999999999994</v>
      </c>
      <c r="B14031">
        <f t="shared" si="219"/>
        <v>1.4854600654040369</v>
      </c>
      <c r="C14031">
        <v>8.1004618937644306</v>
      </c>
      <c r="D14031">
        <v>-3.56395062</v>
      </c>
      <c r="E14031">
        <v>1.43604937999999</v>
      </c>
    </row>
    <row r="14032" spans="1:5" x14ac:dyDescent="0.3">
      <c r="A14032">
        <v>8.1259999999999994</v>
      </c>
      <c r="B14032">
        <f t="shared" si="219"/>
        <v>1.4950729278787847</v>
      </c>
      <c r="C14032">
        <v>8.1010392609699693</v>
      </c>
      <c r="D14032">
        <v>-5.0920252750000001</v>
      </c>
      <c r="E14032">
        <v>-9.2025275000001003E-2</v>
      </c>
    </row>
    <row r="14033" spans="1:5" x14ac:dyDescent="0.3">
      <c r="A14033">
        <v>8.1259999999999994</v>
      </c>
      <c r="B14033">
        <f t="shared" si="219"/>
        <v>1.516554655959593</v>
      </c>
      <c r="C14033">
        <v>8.1016166281755204</v>
      </c>
      <c r="D14033">
        <v>-2.156941105</v>
      </c>
      <c r="E14033">
        <v>2.843058895</v>
      </c>
    </row>
    <row r="14034" spans="1:5" x14ac:dyDescent="0.3">
      <c r="A14034">
        <v>8.1259999999999994</v>
      </c>
      <c r="B14034">
        <f t="shared" si="219"/>
        <v>1.5265530570201988</v>
      </c>
      <c r="C14034">
        <v>8.1021939953810609</v>
      </c>
      <c r="D14034">
        <v>-5.313878635</v>
      </c>
      <c r="E14034">
        <v>-0.31387863500000002</v>
      </c>
    </row>
    <row r="14035" spans="1:5" x14ac:dyDescent="0.3">
      <c r="A14035">
        <v>8.1259999999999994</v>
      </c>
      <c r="B14035">
        <f t="shared" si="219"/>
        <v>1.5466221476262592</v>
      </c>
      <c r="C14035">
        <v>8.1027713625865996</v>
      </c>
      <c r="D14035">
        <v>-2.4075698000000001</v>
      </c>
      <c r="E14035">
        <v>2.5924301999999999</v>
      </c>
    </row>
    <row r="14036" spans="1:5" x14ac:dyDescent="0.3">
      <c r="A14036">
        <v>8.1259999999999994</v>
      </c>
      <c r="B14036">
        <f t="shared" si="219"/>
        <v>1.5417953852525221</v>
      </c>
      <c r="C14036">
        <v>8.10334872979214</v>
      </c>
      <c r="D14036">
        <v>-2.8414362500000001</v>
      </c>
      <c r="E14036">
        <v>2.1585637499999999</v>
      </c>
    </row>
    <row r="14037" spans="1:5" x14ac:dyDescent="0.3">
      <c r="A14037">
        <v>8.1259999999999994</v>
      </c>
      <c r="B14037">
        <f t="shared" si="219"/>
        <v>1.5279807545959561</v>
      </c>
      <c r="C14037">
        <v>8.1039260969976894</v>
      </c>
      <c r="D14037">
        <v>-2.1936184750000001</v>
      </c>
      <c r="E14037">
        <v>2.8063815249999999</v>
      </c>
    </row>
    <row r="14038" spans="1:5" x14ac:dyDescent="0.3">
      <c r="A14038">
        <v>8.1259999999999994</v>
      </c>
      <c r="B14038">
        <f t="shared" si="219"/>
        <v>1.5039613994949459</v>
      </c>
      <c r="C14038">
        <v>8.1045034642032299</v>
      </c>
      <c r="D14038">
        <v>-0.731742</v>
      </c>
      <c r="E14038">
        <v>4.2682579999999897</v>
      </c>
    </row>
    <row r="14039" spans="1:5" x14ac:dyDescent="0.3">
      <c r="A14039">
        <v>8.1259999999999994</v>
      </c>
      <c r="B14039">
        <f t="shared" si="219"/>
        <v>1.5003906495454511</v>
      </c>
      <c r="C14039">
        <v>8.1050808314087703</v>
      </c>
      <c r="D14039">
        <v>-2.8739389599999998</v>
      </c>
      <c r="E14039">
        <v>2.12606103999999</v>
      </c>
    </row>
    <row r="14040" spans="1:5" x14ac:dyDescent="0.3">
      <c r="A14040">
        <v>8.1259999999999994</v>
      </c>
      <c r="B14040">
        <f t="shared" si="219"/>
        <v>1.4895564128787846</v>
      </c>
      <c r="C14040">
        <v>8.1056581986143108</v>
      </c>
      <c r="D14040">
        <v>-4.190298715</v>
      </c>
      <c r="E14040">
        <v>0.80970128499999905</v>
      </c>
    </row>
    <row r="14041" spans="1:5" x14ac:dyDescent="0.3">
      <c r="A14041">
        <v>8.1259999999999994</v>
      </c>
      <c r="B14041">
        <f t="shared" si="219"/>
        <v>1.477071589141411</v>
      </c>
      <c r="C14041">
        <v>8.1062355658198602</v>
      </c>
      <c r="D14041">
        <v>-3.3148128749999999</v>
      </c>
      <c r="E14041">
        <v>1.6851871249999899</v>
      </c>
    </row>
    <row r="14042" spans="1:5" x14ac:dyDescent="0.3">
      <c r="A14042">
        <v>8.1259999999999994</v>
      </c>
      <c r="B14042">
        <f t="shared" si="219"/>
        <v>1.4591410328787846</v>
      </c>
      <c r="C14042">
        <v>8.1068129330254006</v>
      </c>
      <c r="D14042">
        <v>-1.2848844500000001</v>
      </c>
      <c r="E14042">
        <v>3.7151155499999899</v>
      </c>
    </row>
    <row r="14043" spans="1:5" x14ac:dyDescent="0.3">
      <c r="A14043">
        <v>8.1259999999999994</v>
      </c>
      <c r="B14043">
        <f t="shared" si="219"/>
        <v>1.4415387868181788</v>
      </c>
      <c r="C14043">
        <v>8.1073903002309393</v>
      </c>
      <c r="D14043">
        <v>-2.1916802400000002</v>
      </c>
      <c r="E14043">
        <v>2.8083197599999998</v>
      </c>
    </row>
    <row r="14044" spans="1:5" x14ac:dyDescent="0.3">
      <c r="A14044">
        <v>8.1259999999999994</v>
      </c>
      <c r="B14044">
        <f t="shared" si="219"/>
        <v>1.4417420981818152</v>
      </c>
      <c r="C14044">
        <v>8.1079676674364904</v>
      </c>
      <c r="D14044">
        <v>-3.3367298399999998</v>
      </c>
      <c r="E14044">
        <v>1.6632701599999899</v>
      </c>
    </row>
    <row r="14045" spans="1:5" x14ac:dyDescent="0.3">
      <c r="A14045">
        <v>8.1259999999999994</v>
      </c>
      <c r="B14045">
        <f t="shared" si="219"/>
        <v>1.4608247521717141</v>
      </c>
      <c r="C14045">
        <v>8.1085450346420291</v>
      </c>
      <c r="D14045">
        <v>-4.5980735399999997</v>
      </c>
      <c r="E14045">
        <v>0.40192645999999899</v>
      </c>
    </row>
    <row r="14046" spans="1:5" x14ac:dyDescent="0.3">
      <c r="A14046">
        <v>8.1259999999999994</v>
      </c>
      <c r="B14046">
        <f t="shared" si="219"/>
        <v>1.4983168736363608</v>
      </c>
      <c r="C14046">
        <v>8.1091224018475696</v>
      </c>
      <c r="D14046">
        <v>-5.4653591549999998</v>
      </c>
      <c r="E14046">
        <v>-0.46535915500000002</v>
      </c>
    </row>
    <row r="14047" spans="1:5" x14ac:dyDescent="0.3">
      <c r="A14047">
        <v>8.1460000000000008</v>
      </c>
      <c r="B14047">
        <f t="shared" si="219"/>
        <v>1.5247880131818152</v>
      </c>
      <c r="C14047">
        <v>8.1096997690531101</v>
      </c>
      <c r="D14047">
        <v>-3.1268040799999999</v>
      </c>
      <c r="E14047">
        <v>1.8731959199999899</v>
      </c>
    </row>
    <row r="14048" spans="1:5" x14ac:dyDescent="0.3">
      <c r="A14048">
        <v>8.1460000000000008</v>
      </c>
      <c r="B14048">
        <f t="shared" si="219"/>
        <v>1.4927084920201994</v>
      </c>
      <c r="C14048">
        <v>8.1102771362586594</v>
      </c>
      <c r="D14048">
        <v>-4.1812039199999997</v>
      </c>
      <c r="E14048">
        <v>0.81879607999999904</v>
      </c>
    </row>
    <row r="14049" spans="1:5" x14ac:dyDescent="0.3">
      <c r="A14049">
        <v>8.1460000000000008</v>
      </c>
      <c r="B14049">
        <f t="shared" si="219"/>
        <v>1.5238286847474722</v>
      </c>
      <c r="C14049">
        <v>8.1108545034641999</v>
      </c>
      <c r="D14049">
        <v>-6.773518685</v>
      </c>
      <c r="E14049">
        <v>-1.773518685</v>
      </c>
    </row>
    <row r="14050" spans="1:5" x14ac:dyDescent="0.3">
      <c r="A14050">
        <v>8.1460000000000008</v>
      </c>
      <c r="B14050">
        <f t="shared" si="219"/>
        <v>1.5520046277272699</v>
      </c>
      <c r="C14050">
        <v>8.1114318706697404</v>
      </c>
      <c r="D14050">
        <v>-0.64988884499999999</v>
      </c>
      <c r="E14050">
        <v>4.3501111549999996</v>
      </c>
    </row>
    <row r="14051" spans="1:5" x14ac:dyDescent="0.3">
      <c r="A14051">
        <v>8.1460000000000008</v>
      </c>
      <c r="B14051">
        <f t="shared" si="219"/>
        <v>1.4695972610100982</v>
      </c>
      <c r="C14051">
        <v>8.1120092378752808</v>
      </c>
      <c r="D14051">
        <v>-3.9623324599999998</v>
      </c>
      <c r="E14051">
        <v>1.03766753999999</v>
      </c>
    </row>
    <row r="14052" spans="1:5" x14ac:dyDescent="0.3">
      <c r="A14052">
        <v>8.1460000000000008</v>
      </c>
      <c r="B14052">
        <f t="shared" si="219"/>
        <v>1.4749330547979769</v>
      </c>
      <c r="C14052">
        <v>8.1125866050808302</v>
      </c>
      <c r="D14052">
        <v>-4.9217587849999997</v>
      </c>
      <c r="E14052">
        <v>7.8241214999999295E-2</v>
      </c>
    </row>
    <row r="14053" spans="1:5" x14ac:dyDescent="0.3">
      <c r="A14053">
        <v>8.1460000000000008</v>
      </c>
      <c r="B14053">
        <f t="shared" si="219"/>
        <v>1.4811799846969667</v>
      </c>
      <c r="C14053">
        <v>8.1131639722863707</v>
      </c>
      <c r="D14053">
        <v>-3.7181148500000001</v>
      </c>
      <c r="E14053">
        <v>1.2818851499999899</v>
      </c>
    </row>
    <row r="14054" spans="1:5" x14ac:dyDescent="0.3">
      <c r="A14054">
        <v>8.1460000000000008</v>
      </c>
      <c r="B14054">
        <f t="shared" si="219"/>
        <v>1.4918154280303</v>
      </c>
      <c r="C14054">
        <v>8.1137413394919093</v>
      </c>
      <c r="D14054">
        <v>-2.0470580900000002</v>
      </c>
      <c r="E14054">
        <v>2.9529419099999998</v>
      </c>
    </row>
    <row r="14055" spans="1:5" x14ac:dyDescent="0.3">
      <c r="A14055">
        <v>8.1460000000000008</v>
      </c>
      <c r="B14055">
        <f t="shared" si="219"/>
        <v>1.4843983282828248</v>
      </c>
      <c r="C14055">
        <v>8.1143187066974605</v>
      </c>
      <c r="D14055">
        <v>0.96316995999999999</v>
      </c>
      <c r="E14055">
        <v>5.9631699600000001</v>
      </c>
    </row>
    <row r="14056" spans="1:5" x14ac:dyDescent="0.3">
      <c r="A14056">
        <v>8.1460000000000008</v>
      </c>
      <c r="B14056">
        <f t="shared" si="219"/>
        <v>1.4513911048989865</v>
      </c>
      <c r="C14056">
        <v>8.1148960739029992</v>
      </c>
      <c r="D14056">
        <v>-2.4645240899999998</v>
      </c>
      <c r="E14056">
        <v>2.53547590999999</v>
      </c>
    </row>
    <row r="14057" spans="1:5" x14ac:dyDescent="0.3">
      <c r="A14057">
        <v>8.1460000000000008</v>
      </c>
      <c r="B14057">
        <f t="shared" si="219"/>
        <v>1.4818652192929258</v>
      </c>
      <c r="C14057">
        <v>8.1154734411085396</v>
      </c>
      <c r="D14057">
        <v>-4.0547713600000002</v>
      </c>
      <c r="E14057">
        <v>0.94522863999999895</v>
      </c>
    </row>
    <row r="14058" spans="1:5" x14ac:dyDescent="0.3">
      <c r="A14058">
        <v>8.1460000000000008</v>
      </c>
      <c r="B14058">
        <f t="shared" si="219"/>
        <v>1.4476034894949459</v>
      </c>
      <c r="C14058">
        <v>8.1160508083140801</v>
      </c>
      <c r="D14058">
        <v>-1.848612645</v>
      </c>
      <c r="E14058">
        <v>3.1513873549999998</v>
      </c>
    </row>
    <row r="14059" spans="1:5" x14ac:dyDescent="0.3">
      <c r="A14059">
        <v>8.1460000000000008</v>
      </c>
      <c r="B14059">
        <f t="shared" si="219"/>
        <v>1.4215992130808044</v>
      </c>
      <c r="C14059">
        <v>8.1166281755196295</v>
      </c>
      <c r="D14059">
        <v>-2.7510846799999999</v>
      </c>
      <c r="E14059">
        <v>2.2489153199999898</v>
      </c>
    </row>
    <row r="14060" spans="1:5" x14ac:dyDescent="0.3">
      <c r="A14060">
        <v>8.1460000000000008</v>
      </c>
      <c r="B14060">
        <f t="shared" si="219"/>
        <v>1.4217242119191884</v>
      </c>
      <c r="C14060">
        <v>8.1172055427251699</v>
      </c>
      <c r="D14060">
        <v>-5.1665727749999997</v>
      </c>
      <c r="E14060">
        <v>-0.16657277500000101</v>
      </c>
    </row>
    <row r="14061" spans="1:5" x14ac:dyDescent="0.3">
      <c r="A14061">
        <v>8.1460000000000008</v>
      </c>
      <c r="B14061">
        <f t="shared" si="219"/>
        <v>1.4369725641919153</v>
      </c>
      <c r="C14061">
        <v>8.1177829099307104</v>
      </c>
      <c r="D14061">
        <v>-3.0246740050000001</v>
      </c>
      <c r="E14061">
        <v>1.9753259949999999</v>
      </c>
    </row>
    <row r="14062" spans="1:5" x14ac:dyDescent="0.3">
      <c r="A14062">
        <v>8.1460000000000008</v>
      </c>
      <c r="B14062">
        <f t="shared" si="219"/>
        <v>1.4181730401010062</v>
      </c>
      <c r="C14062">
        <v>8.1183602771362509</v>
      </c>
      <c r="D14062">
        <v>-1.23299939</v>
      </c>
      <c r="E14062">
        <v>3.76700060999999</v>
      </c>
    </row>
    <row r="14063" spans="1:5" x14ac:dyDescent="0.3">
      <c r="A14063">
        <v>8.1460000000000008</v>
      </c>
      <c r="B14063">
        <f t="shared" si="219"/>
        <v>1.3999804380808041</v>
      </c>
      <c r="C14063">
        <v>8.1189376443418002</v>
      </c>
      <c r="D14063">
        <v>-2.563374075</v>
      </c>
      <c r="E14063">
        <v>2.436625925</v>
      </c>
    </row>
    <row r="14064" spans="1:5" x14ac:dyDescent="0.3">
      <c r="A14064">
        <v>8.1460000000000008</v>
      </c>
      <c r="B14064">
        <f t="shared" si="219"/>
        <v>1.3835092056060567</v>
      </c>
      <c r="C14064">
        <v>8.1195150115473407</v>
      </c>
      <c r="D14064">
        <v>-2.0715096700000002</v>
      </c>
      <c r="E14064">
        <v>2.9284903299999998</v>
      </c>
    </row>
    <row r="14065" spans="1:5" x14ac:dyDescent="0.3">
      <c r="A14065">
        <v>8.1460000000000008</v>
      </c>
      <c r="B14065">
        <f t="shared" si="219"/>
        <v>1.3422610949494915</v>
      </c>
      <c r="C14065">
        <v>8.1200923787528794</v>
      </c>
      <c r="D14065">
        <v>-3.8815229699999998</v>
      </c>
      <c r="E14065">
        <v>1.11847702999999</v>
      </c>
    </row>
    <row r="14066" spans="1:5" x14ac:dyDescent="0.3">
      <c r="A14066">
        <v>8.1460000000000008</v>
      </c>
      <c r="B14066">
        <f t="shared" si="219"/>
        <v>1.3299750645454513</v>
      </c>
      <c r="C14066">
        <v>8.1206697459584198</v>
      </c>
      <c r="D14066">
        <v>-1.5687613300000001</v>
      </c>
      <c r="E14066">
        <v>3.4312386699999999</v>
      </c>
    </row>
    <row r="14067" spans="1:5" x14ac:dyDescent="0.3">
      <c r="A14067">
        <v>8.1460000000000008</v>
      </c>
      <c r="B14067">
        <f t="shared" si="219"/>
        <v>1.2921727049999969</v>
      </c>
      <c r="C14067">
        <v>8.1212471131639692</v>
      </c>
      <c r="D14067">
        <v>-6.6815270699999996</v>
      </c>
      <c r="E14067">
        <v>-1.68152707</v>
      </c>
    </row>
    <row r="14068" spans="1:5" x14ac:dyDescent="0.3">
      <c r="A14068">
        <v>8.1460000000000008</v>
      </c>
      <c r="B14068">
        <f t="shared" si="219"/>
        <v>1.3239585541919159</v>
      </c>
      <c r="C14068">
        <v>8.1218244803695097</v>
      </c>
      <c r="D14068">
        <v>-5.1041019700000003</v>
      </c>
      <c r="E14068">
        <v>-0.104101970000001</v>
      </c>
    </row>
    <row r="14069" spans="1:5" x14ac:dyDescent="0.3">
      <c r="A14069">
        <v>8.1460000000000008</v>
      </c>
      <c r="B14069">
        <f t="shared" si="219"/>
        <v>1.3393047971212084</v>
      </c>
      <c r="C14069">
        <v>8.1224018475750501</v>
      </c>
      <c r="D14069">
        <v>-6.0557753549999997</v>
      </c>
      <c r="E14069">
        <v>-1.055775355</v>
      </c>
    </row>
    <row r="14070" spans="1:5" x14ac:dyDescent="0.3">
      <c r="A14070">
        <v>8.1460000000000008</v>
      </c>
      <c r="B14070">
        <f t="shared" si="219"/>
        <v>1.343655660303027</v>
      </c>
      <c r="C14070">
        <v>8.1229792147805995</v>
      </c>
      <c r="D14070">
        <v>-4.7145167350000001</v>
      </c>
      <c r="E14070">
        <v>0.28548326499999899</v>
      </c>
    </row>
    <row r="14071" spans="1:5" x14ac:dyDescent="0.3">
      <c r="A14071">
        <v>8.1460000000000008</v>
      </c>
      <c r="B14071">
        <f t="shared" si="219"/>
        <v>1.3658316590404007</v>
      </c>
      <c r="C14071">
        <v>8.1235565819861399</v>
      </c>
      <c r="D14071">
        <v>-4.8992454399999996</v>
      </c>
      <c r="E14071">
        <v>0.10075455999999799</v>
      </c>
    </row>
    <row r="14072" spans="1:5" x14ac:dyDescent="0.3">
      <c r="A14072">
        <v>8.1460000000000008</v>
      </c>
      <c r="B14072">
        <f t="shared" si="219"/>
        <v>1.3952124101010064</v>
      </c>
      <c r="C14072">
        <v>8.1241339491916804</v>
      </c>
      <c r="D14072">
        <v>-2.0002422599999998</v>
      </c>
      <c r="E14072">
        <v>2.99975773999999</v>
      </c>
    </row>
    <row r="14073" spans="1:5" x14ac:dyDescent="0.3">
      <c r="A14073">
        <v>8.1460000000000008</v>
      </c>
      <c r="B14073">
        <f t="shared" si="219"/>
        <v>1.3910497981818146</v>
      </c>
      <c r="C14073">
        <v>8.1247113163972209</v>
      </c>
      <c r="D14073">
        <v>-2.9262713050000002</v>
      </c>
      <c r="E14073">
        <v>2.0737286949999998</v>
      </c>
    </row>
    <row r="14074" spans="1:5" x14ac:dyDescent="0.3">
      <c r="A14074">
        <v>8.1460000000000008</v>
      </c>
      <c r="B14074">
        <f t="shared" si="219"/>
        <v>1.4099035386363601</v>
      </c>
      <c r="C14074">
        <v>8.1252886836027702</v>
      </c>
      <c r="D14074">
        <v>-1.94060426</v>
      </c>
      <c r="E14074">
        <v>3.05939573999999</v>
      </c>
    </row>
    <row r="14075" spans="1:5" x14ac:dyDescent="0.3">
      <c r="A14075">
        <v>8.1460000000000008</v>
      </c>
      <c r="B14075">
        <f t="shared" si="219"/>
        <v>1.3924910498484813</v>
      </c>
      <c r="C14075">
        <v>8.1258660508083107</v>
      </c>
      <c r="D14075">
        <v>-3.0838647199999998</v>
      </c>
      <c r="E14075">
        <v>1.91613527999999</v>
      </c>
    </row>
    <row r="14076" spans="1:5" x14ac:dyDescent="0.3">
      <c r="A14076">
        <v>8.1460000000000008</v>
      </c>
      <c r="B14076">
        <f t="shared" si="219"/>
        <v>1.347288156666663</v>
      </c>
      <c r="C14076">
        <v>8.1264434180138494</v>
      </c>
      <c r="D14076">
        <v>-3.1339606400000002</v>
      </c>
      <c r="E14076">
        <v>1.86603935999999</v>
      </c>
    </row>
    <row r="14077" spans="1:5" x14ac:dyDescent="0.3">
      <c r="A14077">
        <v>8.1460000000000008</v>
      </c>
      <c r="B14077">
        <f t="shared" si="219"/>
        <v>1.3418183279797946</v>
      </c>
      <c r="C14077">
        <v>8.1270207852193899</v>
      </c>
      <c r="D14077">
        <v>-4.4483821600000004</v>
      </c>
      <c r="E14077">
        <v>0.55161783999999803</v>
      </c>
    </row>
    <row r="14078" spans="1:5" x14ac:dyDescent="0.3">
      <c r="A14078">
        <v>8.1460000000000008</v>
      </c>
      <c r="B14078">
        <f t="shared" si="219"/>
        <v>1.3562293386363602</v>
      </c>
      <c r="C14078">
        <v>8.1275981524249392</v>
      </c>
      <c r="D14078">
        <v>-5.5479577850000004</v>
      </c>
      <c r="E14078">
        <v>-0.54795778500000103</v>
      </c>
    </row>
    <row r="14079" spans="1:5" x14ac:dyDescent="0.3">
      <c r="A14079">
        <v>8.1460000000000008</v>
      </c>
      <c r="B14079">
        <f t="shared" si="219"/>
        <v>1.3877215158585823</v>
      </c>
      <c r="C14079">
        <v>8.1281755196304797</v>
      </c>
      <c r="D14079">
        <v>-7.6907511250000002</v>
      </c>
      <c r="E14079">
        <v>-2.6907511249999998</v>
      </c>
    </row>
    <row r="14080" spans="1:5" x14ac:dyDescent="0.3">
      <c r="A14080">
        <v>8.1460000000000008</v>
      </c>
      <c r="B14080">
        <f t="shared" si="219"/>
        <v>1.424391355808077</v>
      </c>
      <c r="C14080">
        <v>8.1287528868360202</v>
      </c>
      <c r="D14080">
        <v>1.469049295</v>
      </c>
      <c r="E14080">
        <v>6.4690492949999996</v>
      </c>
    </row>
    <row r="14081" spans="1:5" x14ac:dyDescent="0.3">
      <c r="A14081">
        <v>8.1460000000000008</v>
      </c>
      <c r="B14081">
        <f t="shared" si="219"/>
        <v>1.3743511581818153</v>
      </c>
      <c r="C14081">
        <v>8.1293302540415695</v>
      </c>
      <c r="D14081">
        <v>0.37722661000000002</v>
      </c>
      <c r="E14081">
        <v>5.3772266100000001</v>
      </c>
    </row>
    <row r="14082" spans="1:5" x14ac:dyDescent="0.3">
      <c r="A14082">
        <v>8.1460000000000008</v>
      </c>
      <c r="B14082">
        <f t="shared" si="219"/>
        <v>1.3390502814141383</v>
      </c>
      <c r="C14082">
        <v>8.12990762124711</v>
      </c>
      <c r="D14082">
        <v>-6.1781823500000002</v>
      </c>
      <c r="E14082">
        <v>-1.1781823499999999</v>
      </c>
    </row>
    <row r="14083" spans="1:5" x14ac:dyDescent="0.3">
      <c r="A14083">
        <v>8.1460000000000008</v>
      </c>
      <c r="B14083">
        <f t="shared" ref="B14083:B14146" si="220">AVERAGE(E14083:E14181)</f>
        <v>1.3645575744949461</v>
      </c>
      <c r="C14083">
        <v>8.1304849884526504</v>
      </c>
      <c r="D14083">
        <v>-2.4290394800000001</v>
      </c>
      <c r="E14083">
        <v>2.5709605199999999</v>
      </c>
    </row>
    <row r="14084" spans="1:5" x14ac:dyDescent="0.3">
      <c r="A14084">
        <v>8.1460000000000008</v>
      </c>
      <c r="B14084">
        <f t="shared" si="220"/>
        <v>1.3695996963131283</v>
      </c>
      <c r="C14084">
        <v>8.1310623556581891</v>
      </c>
      <c r="D14084">
        <v>-3.4260377449999999</v>
      </c>
      <c r="E14084">
        <v>1.5739622549999901</v>
      </c>
    </row>
    <row r="14085" spans="1:5" x14ac:dyDescent="0.3">
      <c r="A14085">
        <v>8.1660000000000004</v>
      </c>
      <c r="B14085">
        <f t="shared" si="220"/>
        <v>1.3576480001515121</v>
      </c>
      <c r="C14085">
        <v>8.1316397228637403</v>
      </c>
      <c r="D14085">
        <v>-1.5857581599999999</v>
      </c>
      <c r="E14085">
        <v>3.4142418399999999</v>
      </c>
    </row>
    <row r="14086" spans="1:5" x14ac:dyDescent="0.3">
      <c r="A14086">
        <v>8.1660000000000004</v>
      </c>
      <c r="B14086">
        <f t="shared" si="220"/>
        <v>1.4010241030808053</v>
      </c>
      <c r="C14086">
        <v>8.1322170900692807</v>
      </c>
      <c r="D14086">
        <v>-3.1382843949999999</v>
      </c>
      <c r="E14086">
        <v>1.8617156049999899</v>
      </c>
    </row>
    <row r="14087" spans="1:5" x14ac:dyDescent="0.3">
      <c r="A14087">
        <v>8.1660000000000004</v>
      </c>
      <c r="B14087">
        <f t="shared" si="220"/>
        <v>1.3864127930808055</v>
      </c>
      <c r="C14087">
        <v>8.1327944572748194</v>
      </c>
      <c r="D14087">
        <v>-4.0488075600000002</v>
      </c>
      <c r="E14087">
        <v>0.95119243999999903</v>
      </c>
    </row>
    <row r="14088" spans="1:5" x14ac:dyDescent="0.3">
      <c r="A14088">
        <v>8.1660000000000004</v>
      </c>
      <c r="B14088">
        <f t="shared" si="220"/>
        <v>1.4195073650505019</v>
      </c>
      <c r="C14088">
        <v>8.1333718244803599</v>
      </c>
      <c r="D14088">
        <v>-4.4881905250000003</v>
      </c>
      <c r="E14088">
        <v>0.51180947499999796</v>
      </c>
    </row>
    <row r="14089" spans="1:5" x14ac:dyDescent="0.3">
      <c r="A14089">
        <v>8.1660000000000004</v>
      </c>
      <c r="B14089">
        <f t="shared" si="220"/>
        <v>1.4117468949999969</v>
      </c>
      <c r="C14089">
        <v>8.1339491916859092</v>
      </c>
      <c r="D14089">
        <v>-4.9400974700000004</v>
      </c>
      <c r="E14089">
        <v>5.9902529999998601E-2</v>
      </c>
    </row>
    <row r="14090" spans="1:5" x14ac:dyDescent="0.3">
      <c r="A14090">
        <v>8.1660000000000004</v>
      </c>
      <c r="B14090">
        <f t="shared" si="220"/>
        <v>1.4152333083838351</v>
      </c>
      <c r="C14090">
        <v>8.1345265588914497</v>
      </c>
      <c r="D14090">
        <v>-2.4692951299999999</v>
      </c>
      <c r="E14090">
        <v>2.5307048699999899</v>
      </c>
    </row>
    <row r="14091" spans="1:5" x14ac:dyDescent="0.3">
      <c r="A14091">
        <v>8.1660000000000004</v>
      </c>
      <c r="B14091">
        <f t="shared" si="220"/>
        <v>1.3973885946969669</v>
      </c>
      <c r="C14091">
        <v>8.1351039260969902</v>
      </c>
      <c r="D14091">
        <v>-1.14145506</v>
      </c>
      <c r="E14091">
        <v>3.8585449399999998</v>
      </c>
    </row>
    <row r="14092" spans="1:5" x14ac:dyDescent="0.3">
      <c r="A14092">
        <v>8.1660000000000004</v>
      </c>
      <c r="B14092">
        <f t="shared" si="220"/>
        <v>1.3687201864141385</v>
      </c>
      <c r="C14092">
        <v>8.1356812933025395</v>
      </c>
      <c r="D14092">
        <v>-1.1296765550000001</v>
      </c>
      <c r="E14092">
        <v>3.8703234449999999</v>
      </c>
    </row>
    <row r="14093" spans="1:5" x14ac:dyDescent="0.3">
      <c r="A14093">
        <v>8.1660000000000004</v>
      </c>
      <c r="B14093">
        <f t="shared" si="220"/>
        <v>1.37564030282828</v>
      </c>
      <c r="C14093">
        <v>8.13625866050808</v>
      </c>
      <c r="D14093">
        <v>-4.0243559800000002</v>
      </c>
      <c r="E14093">
        <v>0.97564401999999895</v>
      </c>
    </row>
    <row r="14094" spans="1:5" x14ac:dyDescent="0.3">
      <c r="A14094">
        <v>8.1660000000000004</v>
      </c>
      <c r="B14094">
        <f t="shared" si="220"/>
        <v>1.3939292894949467</v>
      </c>
      <c r="C14094">
        <v>8.1368360277136205</v>
      </c>
      <c r="D14094">
        <v>-2.2583257049999999</v>
      </c>
      <c r="E14094">
        <v>2.7416742949999899</v>
      </c>
    </row>
    <row r="14095" spans="1:5" x14ac:dyDescent="0.3">
      <c r="A14095">
        <v>8.1660000000000004</v>
      </c>
      <c r="B14095">
        <f t="shared" si="220"/>
        <v>1.4160345057575734</v>
      </c>
      <c r="C14095">
        <v>8.1374133949191592</v>
      </c>
      <c r="D14095">
        <v>-3.4639078749999999</v>
      </c>
      <c r="E14095">
        <v>1.5360921249999899</v>
      </c>
    </row>
    <row r="14096" spans="1:5" x14ac:dyDescent="0.3">
      <c r="A14096">
        <v>8.1660000000000004</v>
      </c>
      <c r="B14096">
        <f t="shared" si="220"/>
        <v>1.3812757926262604</v>
      </c>
      <c r="C14096">
        <v>8.1379907621247103</v>
      </c>
      <c r="D14096">
        <v>-3.9416082549999998</v>
      </c>
      <c r="E14096">
        <v>1.05839174499999</v>
      </c>
    </row>
    <row r="14097" spans="1:5" x14ac:dyDescent="0.3">
      <c r="A14097">
        <v>8.1660000000000004</v>
      </c>
      <c r="B14097">
        <f t="shared" si="220"/>
        <v>1.3816402470707048</v>
      </c>
      <c r="C14097">
        <v>8.1385681293302508</v>
      </c>
      <c r="D14097">
        <v>-2.75138287</v>
      </c>
      <c r="E14097">
        <v>2.24861713</v>
      </c>
    </row>
    <row r="14098" spans="1:5" x14ac:dyDescent="0.3">
      <c r="A14098">
        <v>8.1660000000000004</v>
      </c>
      <c r="B14098">
        <f t="shared" si="220"/>
        <v>1.3446285428282807</v>
      </c>
      <c r="C14098">
        <v>8.1391454965357894</v>
      </c>
      <c r="D14098">
        <v>-1.2974084299999999</v>
      </c>
      <c r="E14098">
        <v>3.7025915700000001</v>
      </c>
    </row>
    <row r="14099" spans="1:5" x14ac:dyDescent="0.3">
      <c r="A14099">
        <v>8.1660000000000004</v>
      </c>
      <c r="B14099">
        <f t="shared" si="220"/>
        <v>1.345742990303028</v>
      </c>
      <c r="C14099">
        <v>8.1397228637413299</v>
      </c>
      <c r="D14099">
        <v>-4.7061674150000004</v>
      </c>
      <c r="E14099">
        <v>0.29383258499999798</v>
      </c>
    </row>
    <row r="14100" spans="1:5" x14ac:dyDescent="0.3">
      <c r="A14100">
        <v>8.1660000000000004</v>
      </c>
      <c r="B14100">
        <f t="shared" si="220"/>
        <v>1.3445547483333311</v>
      </c>
      <c r="C14100">
        <v>8.1403002309468793</v>
      </c>
      <c r="D14100">
        <v>-4.4284034300000004</v>
      </c>
      <c r="E14100">
        <v>0.57159656999999797</v>
      </c>
    </row>
    <row r="14101" spans="1:5" x14ac:dyDescent="0.3">
      <c r="A14101">
        <v>8.1660000000000004</v>
      </c>
      <c r="B14101">
        <f t="shared" si="220"/>
        <v>1.3574913751010078</v>
      </c>
      <c r="C14101">
        <v>8.1408775981524197</v>
      </c>
      <c r="D14101">
        <v>-4.2685735899999999</v>
      </c>
      <c r="E14101">
        <v>0.73142640999999897</v>
      </c>
    </row>
    <row r="14102" spans="1:5" x14ac:dyDescent="0.3">
      <c r="A14102">
        <v>8.1660000000000004</v>
      </c>
      <c r="B14102">
        <f t="shared" si="220"/>
        <v>1.3678015202525227</v>
      </c>
      <c r="C14102">
        <v>8.1414549653579602</v>
      </c>
      <c r="D14102">
        <v>-7.1045095849999997</v>
      </c>
      <c r="E14102">
        <v>-2.1045095850000002</v>
      </c>
    </row>
    <row r="14103" spans="1:5" x14ac:dyDescent="0.3">
      <c r="A14103">
        <v>8.1660000000000004</v>
      </c>
      <c r="B14103">
        <f t="shared" si="220"/>
        <v>1.389457945505048</v>
      </c>
      <c r="C14103">
        <v>8.1420323325635096</v>
      </c>
      <c r="D14103">
        <v>-7.4773961800000004</v>
      </c>
      <c r="E14103">
        <v>-2.4773961799999999</v>
      </c>
    </row>
    <row r="14104" spans="1:5" x14ac:dyDescent="0.3">
      <c r="A14104">
        <v>8.1660000000000004</v>
      </c>
      <c r="B14104">
        <f t="shared" si="220"/>
        <v>1.4153793913636339</v>
      </c>
      <c r="C14104">
        <v>8.14260969976905</v>
      </c>
      <c r="D14104">
        <v>-6.6584173450000002</v>
      </c>
      <c r="E14104">
        <v>-1.6584173449999999</v>
      </c>
    </row>
    <row r="14105" spans="1:5" x14ac:dyDescent="0.3">
      <c r="A14105">
        <v>8.1660000000000004</v>
      </c>
      <c r="B14105">
        <f t="shared" si="220"/>
        <v>1.4329183849999976</v>
      </c>
      <c r="C14105">
        <v>8.1431870669745905</v>
      </c>
      <c r="D14105">
        <v>-5.0847196200000004</v>
      </c>
      <c r="E14105">
        <v>-8.47196200000013E-2</v>
      </c>
    </row>
    <row r="14106" spans="1:5" x14ac:dyDescent="0.3">
      <c r="A14106">
        <v>8.1660000000000004</v>
      </c>
      <c r="B14106">
        <f t="shared" si="220"/>
        <v>1.4264666377272701</v>
      </c>
      <c r="C14106">
        <v>8.1437644341801292</v>
      </c>
      <c r="D14106">
        <v>-6.6840616849999996</v>
      </c>
      <c r="E14106">
        <v>-1.6840616850000001</v>
      </c>
    </row>
    <row r="14107" spans="1:5" x14ac:dyDescent="0.3">
      <c r="A14107">
        <v>8.1660000000000004</v>
      </c>
      <c r="B14107">
        <f t="shared" si="220"/>
        <v>1.4526531413636337</v>
      </c>
      <c r="C14107">
        <v>8.1443418013856803</v>
      </c>
      <c r="D14107">
        <v>-1.5018176750000001</v>
      </c>
      <c r="E14107">
        <v>3.4981823249999899</v>
      </c>
    </row>
    <row r="14108" spans="1:5" x14ac:dyDescent="0.3">
      <c r="A14108">
        <v>8.1660000000000004</v>
      </c>
      <c r="B14108">
        <f t="shared" si="220"/>
        <v>1.4336849441414112</v>
      </c>
      <c r="C14108">
        <v>8.1449191685912208</v>
      </c>
      <c r="D14108">
        <v>-2.3911693500000002</v>
      </c>
      <c r="E14108">
        <v>2.6088306499999998</v>
      </c>
    </row>
    <row r="14109" spans="1:5" x14ac:dyDescent="0.3">
      <c r="A14109">
        <v>8.1660000000000004</v>
      </c>
      <c r="B14109">
        <f t="shared" si="220"/>
        <v>1.4484589032323203</v>
      </c>
      <c r="C14109">
        <v>8.1454965357967595</v>
      </c>
      <c r="D14109">
        <v>0.75592791000000004</v>
      </c>
      <c r="E14109">
        <v>5.7559279099999996</v>
      </c>
    </row>
    <row r="14110" spans="1:5" x14ac:dyDescent="0.3">
      <c r="A14110">
        <v>8.1660000000000004</v>
      </c>
      <c r="B14110">
        <f t="shared" si="220"/>
        <v>1.4134712765656534</v>
      </c>
      <c r="C14110">
        <v>8.1460739030022999</v>
      </c>
      <c r="D14110">
        <v>-1.46260569</v>
      </c>
      <c r="E14110">
        <v>3.5373943099999998</v>
      </c>
    </row>
    <row r="14111" spans="1:5" x14ac:dyDescent="0.3">
      <c r="A14111">
        <v>8.1660000000000004</v>
      </c>
      <c r="B14111">
        <f t="shared" si="220"/>
        <v>1.3946446442929261</v>
      </c>
      <c r="C14111">
        <v>8.1466512702078493</v>
      </c>
      <c r="D14111">
        <v>-1.1526371849999999</v>
      </c>
      <c r="E14111">
        <v>3.8473628149999999</v>
      </c>
    </row>
    <row r="14112" spans="1:5" x14ac:dyDescent="0.3">
      <c r="A14112">
        <v>8.1660000000000004</v>
      </c>
      <c r="B14112">
        <f t="shared" si="220"/>
        <v>1.3631449370201991</v>
      </c>
      <c r="C14112">
        <v>8.1472286374133898</v>
      </c>
      <c r="D14112">
        <v>-0.87293496500000001</v>
      </c>
      <c r="E14112">
        <v>4.1270650350000002</v>
      </c>
    </row>
    <row r="14113" spans="1:5" x14ac:dyDescent="0.3">
      <c r="A14113">
        <v>8.1660000000000004</v>
      </c>
      <c r="B14113">
        <f t="shared" si="220"/>
        <v>1.3140490077272702</v>
      </c>
      <c r="C14113">
        <v>8.1478060046189302</v>
      </c>
      <c r="D14113">
        <v>-5.3754548700000004</v>
      </c>
      <c r="E14113">
        <v>-0.375454870000001</v>
      </c>
    </row>
    <row r="14114" spans="1:5" x14ac:dyDescent="0.3">
      <c r="A14114">
        <v>8.1660000000000004</v>
      </c>
      <c r="B14114">
        <f t="shared" si="220"/>
        <v>1.3373665621212094</v>
      </c>
      <c r="C14114">
        <v>8.1483833718244796</v>
      </c>
      <c r="D14114">
        <v>-2.80774078</v>
      </c>
      <c r="E14114">
        <v>2.19225922</v>
      </c>
    </row>
    <row r="14115" spans="1:5" x14ac:dyDescent="0.3">
      <c r="A14115">
        <v>8.1660000000000004</v>
      </c>
      <c r="B14115">
        <f t="shared" si="220"/>
        <v>1.3216302625757548</v>
      </c>
      <c r="C14115">
        <v>8.1489607390300201</v>
      </c>
      <c r="D14115">
        <v>-2.9556430200000001</v>
      </c>
      <c r="E14115">
        <v>2.0443569799999999</v>
      </c>
    </row>
    <row r="14116" spans="1:5" x14ac:dyDescent="0.3">
      <c r="A14116">
        <v>8.1660000000000004</v>
      </c>
      <c r="B14116">
        <f t="shared" si="220"/>
        <v>1.3097613969696937</v>
      </c>
      <c r="C14116">
        <v>8.1495381062355605</v>
      </c>
      <c r="D14116">
        <v>-3.4713626249999998</v>
      </c>
      <c r="E14116">
        <v>1.52863737499999</v>
      </c>
    </row>
    <row r="14117" spans="1:5" x14ac:dyDescent="0.3">
      <c r="A14117">
        <v>8.1660000000000004</v>
      </c>
      <c r="B14117">
        <f t="shared" si="220"/>
        <v>1.2864453485858558</v>
      </c>
      <c r="C14117">
        <v>8.1501154734410992</v>
      </c>
      <c r="D14117">
        <v>-3.6720444950000002</v>
      </c>
      <c r="E14117">
        <v>1.32795550499999</v>
      </c>
    </row>
    <row r="14118" spans="1:5" x14ac:dyDescent="0.3">
      <c r="A14118">
        <v>8.1760000000000002</v>
      </c>
      <c r="B14118">
        <f t="shared" si="220"/>
        <v>1.2409999877777749</v>
      </c>
      <c r="C14118">
        <v>8.1506928406466503</v>
      </c>
      <c r="D14118">
        <v>-5.4783304199999998</v>
      </c>
      <c r="E14118">
        <v>-0.47833041999999998</v>
      </c>
    </row>
    <row r="14119" spans="1:5" x14ac:dyDescent="0.3">
      <c r="A14119">
        <v>8.1760000000000002</v>
      </c>
      <c r="B14119">
        <f t="shared" si="220"/>
        <v>1.1827249269191888</v>
      </c>
      <c r="C14119">
        <v>8.1512702078521908</v>
      </c>
      <c r="D14119">
        <v>-4.3908314900000001</v>
      </c>
      <c r="E14119">
        <v>0.60916850999999905</v>
      </c>
    </row>
    <row r="14120" spans="1:5" x14ac:dyDescent="0.3">
      <c r="A14120">
        <v>8.1760000000000002</v>
      </c>
      <c r="B14120">
        <f t="shared" si="220"/>
        <v>1.1787927345454516</v>
      </c>
      <c r="C14120">
        <v>8.1518475750577295</v>
      </c>
      <c r="D14120">
        <v>-5.5012910499999998</v>
      </c>
      <c r="E14120">
        <v>-0.50129104999999996</v>
      </c>
    </row>
    <row r="14121" spans="1:5" x14ac:dyDescent="0.3">
      <c r="A14121">
        <v>8.1760000000000002</v>
      </c>
      <c r="B14121">
        <f t="shared" si="220"/>
        <v>1.1821255348989868</v>
      </c>
      <c r="C14121">
        <v>8.15242494226327</v>
      </c>
      <c r="D14121">
        <v>-6.0404185699999999</v>
      </c>
      <c r="E14121">
        <v>-1.0404185699999999</v>
      </c>
    </row>
    <row r="14122" spans="1:5" x14ac:dyDescent="0.3">
      <c r="A14122">
        <v>8.1760000000000002</v>
      </c>
      <c r="B14122">
        <f t="shared" si="220"/>
        <v>1.226726024040401</v>
      </c>
      <c r="C14122">
        <v>8.1530023094688193</v>
      </c>
      <c r="D14122">
        <v>-3.68143748</v>
      </c>
      <c r="E14122">
        <v>1.31856251999999</v>
      </c>
    </row>
    <row r="14123" spans="1:5" x14ac:dyDescent="0.3">
      <c r="A14123">
        <v>8.1760000000000002</v>
      </c>
      <c r="B14123">
        <f t="shared" si="220"/>
        <v>1.2311702598484817</v>
      </c>
      <c r="C14123">
        <v>8.1535796766743598</v>
      </c>
      <c r="D14123">
        <v>-5.2761576000000003</v>
      </c>
      <c r="E14123">
        <v>-0.276157600000001</v>
      </c>
    </row>
    <row r="14124" spans="1:5" x14ac:dyDescent="0.3">
      <c r="A14124">
        <v>8.1760000000000002</v>
      </c>
      <c r="B14124">
        <f t="shared" si="220"/>
        <v>1.2466686097979767</v>
      </c>
      <c r="C14124">
        <v>8.1541570438799003</v>
      </c>
      <c r="D14124">
        <v>-4.5749638150000003</v>
      </c>
      <c r="E14124">
        <v>0.42503618499999801</v>
      </c>
    </row>
    <row r="14125" spans="1:5" x14ac:dyDescent="0.3">
      <c r="A14125">
        <v>8.1760000000000002</v>
      </c>
      <c r="B14125">
        <f t="shared" si="220"/>
        <v>1.2744605202020169</v>
      </c>
      <c r="C14125">
        <v>8.1547344110854496</v>
      </c>
      <c r="D14125">
        <v>-3.1384334900000002</v>
      </c>
      <c r="E14125">
        <v>1.8615665099999901</v>
      </c>
    </row>
    <row r="14126" spans="1:5" x14ac:dyDescent="0.3">
      <c r="A14126">
        <v>8.1760000000000002</v>
      </c>
      <c r="B14126">
        <f t="shared" si="220"/>
        <v>1.2894091764646434</v>
      </c>
      <c r="C14126">
        <v>8.1553117782909901</v>
      </c>
      <c r="D14126">
        <v>-4.7337499899999997</v>
      </c>
      <c r="E14126">
        <v>0.26625000999999898</v>
      </c>
    </row>
    <row r="14127" spans="1:5" x14ac:dyDescent="0.3">
      <c r="A14127">
        <v>8.1760000000000002</v>
      </c>
      <c r="B14127">
        <f t="shared" si="220"/>
        <v>1.3197778701515119</v>
      </c>
      <c r="C14127">
        <v>8.1558891454965305</v>
      </c>
      <c r="D14127">
        <v>-6.8945838249999998</v>
      </c>
      <c r="E14127">
        <v>-1.894583825</v>
      </c>
    </row>
    <row r="14128" spans="1:5" x14ac:dyDescent="0.3">
      <c r="A14128">
        <v>8.1760000000000002</v>
      </c>
      <c r="B14128">
        <f t="shared" si="220"/>
        <v>1.3248983044949461</v>
      </c>
      <c r="C14128">
        <v>8.1564665127020692</v>
      </c>
      <c r="D14128">
        <v>-4.5493194749999999</v>
      </c>
      <c r="E14128">
        <v>0.450680524999999</v>
      </c>
    </row>
    <row r="14129" spans="1:5" x14ac:dyDescent="0.3">
      <c r="A14129">
        <v>8.1760000000000002</v>
      </c>
      <c r="B14129">
        <f t="shared" si="220"/>
        <v>1.3260052219191885</v>
      </c>
      <c r="C14129">
        <v>8.1570438799076204</v>
      </c>
      <c r="D14129">
        <v>-2.66460958</v>
      </c>
      <c r="E14129">
        <v>2.33539042</v>
      </c>
    </row>
    <row r="14130" spans="1:5" x14ac:dyDescent="0.3">
      <c r="A14130">
        <v>8.1760000000000002</v>
      </c>
      <c r="B14130">
        <f t="shared" si="220"/>
        <v>1.285927281111108</v>
      </c>
      <c r="C14130">
        <v>8.1576212471131608</v>
      </c>
      <c r="D14130">
        <v>-2.6122772350000001</v>
      </c>
      <c r="E14130">
        <v>2.3877227649999999</v>
      </c>
    </row>
    <row r="14131" spans="1:5" x14ac:dyDescent="0.3">
      <c r="A14131">
        <v>8.1760000000000002</v>
      </c>
      <c r="B14131">
        <f t="shared" si="220"/>
        <v>1.27046959343434</v>
      </c>
      <c r="C14131">
        <v>8.1581986143186995</v>
      </c>
      <c r="D14131">
        <v>-2.9653341950000001</v>
      </c>
      <c r="E14131">
        <v>2.0346658049999999</v>
      </c>
    </row>
    <row r="14132" spans="1:5" x14ac:dyDescent="0.3">
      <c r="A14132">
        <v>8.1760000000000002</v>
      </c>
      <c r="B14132">
        <f t="shared" si="220"/>
        <v>1.2541339018686835</v>
      </c>
      <c r="C14132">
        <v>8.15877598152424</v>
      </c>
      <c r="D14132">
        <v>-1.1670993999999999</v>
      </c>
      <c r="E14132">
        <v>3.8329005999999999</v>
      </c>
    </row>
    <row r="14133" spans="1:5" x14ac:dyDescent="0.3">
      <c r="A14133">
        <v>8.1760000000000002</v>
      </c>
      <c r="B14133">
        <f t="shared" si="220"/>
        <v>1.2539396265656531</v>
      </c>
      <c r="C14133">
        <v>8.1593533487297893</v>
      </c>
      <c r="D14133">
        <v>-3.3270386649999999</v>
      </c>
      <c r="E14133">
        <v>1.6729613349999899</v>
      </c>
    </row>
    <row r="14134" spans="1:5" x14ac:dyDescent="0.3">
      <c r="A14134">
        <v>8.1760000000000002</v>
      </c>
      <c r="B14134">
        <f t="shared" si="220"/>
        <v>1.2284097433333299</v>
      </c>
      <c r="C14134">
        <v>8.1599307159353298</v>
      </c>
      <c r="D14134">
        <v>-2.8854192749999998</v>
      </c>
      <c r="E14134">
        <v>2.1145807249999899</v>
      </c>
    </row>
    <row r="14135" spans="1:5" x14ac:dyDescent="0.3">
      <c r="A14135">
        <v>8.1760000000000002</v>
      </c>
      <c r="B14135">
        <f t="shared" si="220"/>
        <v>1.2374834541919157</v>
      </c>
      <c r="C14135">
        <v>8.1605080831408703</v>
      </c>
      <c r="D14135">
        <v>-4.2090846849999997</v>
      </c>
      <c r="E14135">
        <v>0.79091531499999901</v>
      </c>
    </row>
    <row r="14136" spans="1:5" x14ac:dyDescent="0.3">
      <c r="A14136">
        <v>8.1760000000000002</v>
      </c>
      <c r="B14136">
        <f t="shared" si="220"/>
        <v>1.2547152217676734</v>
      </c>
      <c r="C14136">
        <v>8.1610854503464196</v>
      </c>
      <c r="D14136">
        <v>-4.5715346300000004</v>
      </c>
      <c r="E14136">
        <v>0.42846536999999801</v>
      </c>
    </row>
    <row r="14137" spans="1:5" x14ac:dyDescent="0.3">
      <c r="A14137">
        <v>8.1880000000000006</v>
      </c>
      <c r="B14137">
        <f t="shared" si="220"/>
        <v>1.2724228885353501</v>
      </c>
      <c r="C14137">
        <v>8.1616628175519601</v>
      </c>
      <c r="D14137">
        <v>-1.085246245</v>
      </c>
      <c r="E14137">
        <v>3.9147537549999898</v>
      </c>
    </row>
    <row r="14138" spans="1:5" x14ac:dyDescent="0.3">
      <c r="A14138">
        <v>8.1880000000000006</v>
      </c>
      <c r="B14138">
        <f t="shared" si="220"/>
        <v>1.2872390159090874</v>
      </c>
      <c r="C14138">
        <v>8.1622401847575006</v>
      </c>
      <c r="D14138">
        <v>-3.9465283900000001</v>
      </c>
      <c r="E14138">
        <v>1.0534716099999899</v>
      </c>
    </row>
    <row r="14139" spans="1:5" x14ac:dyDescent="0.3">
      <c r="A14139">
        <v>8.1880000000000006</v>
      </c>
      <c r="B14139">
        <f t="shared" si="220"/>
        <v>1.3095159173232291</v>
      </c>
      <c r="C14139">
        <v>8.1628175519630393</v>
      </c>
      <c r="D14139">
        <v>-5.4262962650000004</v>
      </c>
      <c r="E14139">
        <v>-0.42629626500000101</v>
      </c>
    </row>
    <row r="14140" spans="1:5" x14ac:dyDescent="0.3">
      <c r="A14140">
        <v>8.1880000000000006</v>
      </c>
      <c r="B14140">
        <f t="shared" si="220"/>
        <v>1.3416797750505018</v>
      </c>
      <c r="C14140">
        <v>8.1633949191685904</v>
      </c>
      <c r="D14140">
        <v>-5.089937945</v>
      </c>
      <c r="E14140">
        <v>-8.9937945000000796E-2</v>
      </c>
    </row>
    <row r="14141" spans="1:5" x14ac:dyDescent="0.3">
      <c r="A14141">
        <v>8.1880000000000006</v>
      </c>
      <c r="B14141">
        <f t="shared" si="220"/>
        <v>1.3670244190404008</v>
      </c>
      <c r="C14141">
        <v>8.1639722863741309</v>
      </c>
      <c r="D14141">
        <v>-3.0275068100000002</v>
      </c>
      <c r="E14141">
        <v>1.97249318999999</v>
      </c>
    </row>
    <row r="14142" spans="1:5" x14ac:dyDescent="0.3">
      <c r="A14142">
        <v>8.1880000000000006</v>
      </c>
      <c r="B14142">
        <f t="shared" si="220"/>
        <v>1.3577473968181786</v>
      </c>
      <c r="C14142">
        <v>8.1645496535796696</v>
      </c>
      <c r="D14142">
        <v>-2.1715524149999998</v>
      </c>
      <c r="E14142">
        <v>2.8284475849999899</v>
      </c>
    </row>
    <row r="14143" spans="1:5" x14ac:dyDescent="0.3">
      <c r="A14143">
        <v>8.1880000000000006</v>
      </c>
      <c r="B14143">
        <f t="shared" si="220"/>
        <v>1.3468348476262593</v>
      </c>
      <c r="C14143">
        <v>8.16512702078521</v>
      </c>
      <c r="D14143">
        <v>-1.447547095</v>
      </c>
      <c r="E14143">
        <v>3.552452905</v>
      </c>
    </row>
    <row r="14144" spans="1:5" x14ac:dyDescent="0.3">
      <c r="A14144">
        <v>8.1880000000000006</v>
      </c>
      <c r="B14144">
        <f t="shared" si="220"/>
        <v>1.3114677064141382</v>
      </c>
      <c r="C14144">
        <v>8.1657043879907594</v>
      </c>
      <c r="D14144">
        <v>-0.88635351500000004</v>
      </c>
      <c r="E14144">
        <v>4.1136464850000003</v>
      </c>
    </row>
    <row r="14145" spans="1:5" x14ac:dyDescent="0.3">
      <c r="A14145">
        <v>8.1880000000000006</v>
      </c>
      <c r="B14145">
        <f t="shared" si="220"/>
        <v>1.2840266963636329</v>
      </c>
      <c r="C14145">
        <v>8.1662817551962998</v>
      </c>
      <c r="D14145">
        <v>-2.8447163400000002</v>
      </c>
      <c r="E14145">
        <v>2.1552836599999998</v>
      </c>
    </row>
    <row r="14146" spans="1:5" x14ac:dyDescent="0.3">
      <c r="A14146">
        <v>8.1880000000000006</v>
      </c>
      <c r="B14146">
        <f t="shared" si="220"/>
        <v>1.2703204984343399</v>
      </c>
      <c r="C14146">
        <v>8.1668591224018403</v>
      </c>
      <c r="D14146">
        <v>-6.3026766749999998</v>
      </c>
      <c r="E14146">
        <v>-1.3026766750000001</v>
      </c>
    </row>
    <row r="14147" spans="1:5" x14ac:dyDescent="0.3">
      <c r="A14147">
        <v>8.1880000000000006</v>
      </c>
      <c r="B14147">
        <f t="shared" ref="B14147:B14210" si="221">AVERAGE(E14147:E14245)</f>
        <v>1.3070460607575722</v>
      </c>
      <c r="C14147">
        <v>8.1674364896073897</v>
      </c>
      <c r="D14147">
        <v>-1.10030484</v>
      </c>
      <c r="E14147">
        <v>3.8996951599999998</v>
      </c>
    </row>
    <row r="14148" spans="1:5" x14ac:dyDescent="0.3">
      <c r="A14148">
        <v>8.1880000000000006</v>
      </c>
      <c r="B14148">
        <f t="shared" si="221"/>
        <v>1.2948368368686831</v>
      </c>
      <c r="C14148">
        <v>8.1680138568129301</v>
      </c>
      <c r="D14148">
        <v>-3.98410033</v>
      </c>
      <c r="E14148">
        <v>1.01589966999999</v>
      </c>
    </row>
    <row r="14149" spans="1:5" x14ac:dyDescent="0.3">
      <c r="A14149">
        <v>8.1880000000000006</v>
      </c>
      <c r="B14149">
        <f t="shared" si="221"/>
        <v>1.3062403453535318</v>
      </c>
      <c r="C14149">
        <v>8.1685912240184706</v>
      </c>
      <c r="D14149">
        <v>-8.8082181500000001</v>
      </c>
      <c r="E14149">
        <v>-3.8082181500000001</v>
      </c>
    </row>
    <row r="14150" spans="1:5" x14ac:dyDescent="0.3">
      <c r="A14150">
        <v>8.1880000000000006</v>
      </c>
      <c r="B14150">
        <f t="shared" si="221"/>
        <v>1.3694686734343398</v>
      </c>
      <c r="C14150">
        <v>8.1691685912240093</v>
      </c>
      <c r="D14150">
        <v>-3.434088875</v>
      </c>
      <c r="E14150">
        <v>1.56591112499999</v>
      </c>
    </row>
    <row r="14151" spans="1:5" x14ac:dyDescent="0.3">
      <c r="A14151">
        <v>8.1880000000000006</v>
      </c>
      <c r="B14151">
        <f t="shared" si="221"/>
        <v>1.3661569572222185</v>
      </c>
      <c r="C14151">
        <v>8.1697459584295604</v>
      </c>
      <c r="D14151">
        <v>-4.3033127249999996</v>
      </c>
      <c r="E14151">
        <v>0.69668727499999905</v>
      </c>
    </row>
    <row r="14152" spans="1:5" x14ac:dyDescent="0.3">
      <c r="A14152">
        <v>8.1880000000000006</v>
      </c>
      <c r="B14152">
        <f t="shared" si="221"/>
        <v>1.3733812876767639</v>
      </c>
      <c r="C14152">
        <v>8.1703233256351009</v>
      </c>
      <c r="D14152">
        <v>-2.6652059600000002</v>
      </c>
      <c r="E14152">
        <v>2.3347940399999998</v>
      </c>
    </row>
    <row r="14153" spans="1:5" x14ac:dyDescent="0.3">
      <c r="A14153">
        <v>8.1980000000000004</v>
      </c>
      <c r="B14153">
        <f t="shared" si="221"/>
        <v>1.3440698130808044</v>
      </c>
      <c r="C14153">
        <v>8.1709006928406396</v>
      </c>
      <c r="D14153">
        <v>-2.7813509650000001</v>
      </c>
      <c r="E14153">
        <v>2.2186490349999999</v>
      </c>
    </row>
    <row r="14154" spans="1:5" x14ac:dyDescent="0.3">
      <c r="A14154">
        <v>8.1980000000000004</v>
      </c>
      <c r="B14154">
        <f t="shared" si="221"/>
        <v>1.3318876973737335</v>
      </c>
      <c r="C14154">
        <v>8.17147806004618</v>
      </c>
      <c r="D14154">
        <v>-2.304545155</v>
      </c>
      <c r="E14154">
        <v>2.695454845</v>
      </c>
    </row>
    <row r="14155" spans="1:5" x14ac:dyDescent="0.3">
      <c r="A14155">
        <v>8.1980000000000004</v>
      </c>
      <c r="B14155">
        <f t="shared" si="221"/>
        <v>1.3542398992929254</v>
      </c>
      <c r="C14155">
        <v>8.1720554272517294</v>
      </c>
      <c r="D14155">
        <v>0.55241323499999995</v>
      </c>
      <c r="E14155">
        <v>5.5524132350000004</v>
      </c>
    </row>
    <row r="14156" spans="1:5" x14ac:dyDescent="0.3">
      <c r="A14156">
        <v>8.1980000000000004</v>
      </c>
      <c r="B14156">
        <f t="shared" si="221"/>
        <v>1.3177733707070669</v>
      </c>
      <c r="C14156">
        <v>8.1726327944572699</v>
      </c>
      <c r="D14156">
        <v>-7.4466826099999999</v>
      </c>
      <c r="E14156">
        <v>-2.4466826099999999</v>
      </c>
    </row>
    <row r="14157" spans="1:5" x14ac:dyDescent="0.3">
      <c r="A14157">
        <v>8.1980000000000004</v>
      </c>
      <c r="B14157">
        <f t="shared" si="221"/>
        <v>1.380991156717168</v>
      </c>
      <c r="C14157">
        <v>8.1732101616628103</v>
      </c>
      <c r="D14157">
        <v>-4.4230360099999997</v>
      </c>
      <c r="E14157">
        <v>0.57696398999999898</v>
      </c>
    </row>
    <row r="14158" spans="1:5" x14ac:dyDescent="0.3">
      <c r="A14158">
        <v>8.1980000000000004</v>
      </c>
      <c r="B14158">
        <f t="shared" si="221"/>
        <v>1.3730484594444408</v>
      </c>
      <c r="C14158">
        <v>8.1737875288683597</v>
      </c>
      <c r="D14158">
        <v>-2.7387097950000001</v>
      </c>
      <c r="E14158">
        <v>2.2612902049999999</v>
      </c>
    </row>
    <row r="14159" spans="1:5" x14ac:dyDescent="0.3">
      <c r="A14159">
        <v>8.1980000000000004</v>
      </c>
      <c r="B14159">
        <f t="shared" si="221"/>
        <v>1.3387144411616125</v>
      </c>
      <c r="C14159">
        <v>8.1743648960739002</v>
      </c>
      <c r="D14159">
        <v>-3.6569859</v>
      </c>
      <c r="E14159">
        <v>1.34301409999999</v>
      </c>
    </row>
    <row r="14160" spans="1:5" x14ac:dyDescent="0.3">
      <c r="A14160">
        <v>8.1980000000000004</v>
      </c>
      <c r="B14160">
        <f t="shared" si="221"/>
        <v>1.3024587539898953</v>
      </c>
      <c r="C14160">
        <v>8.1749422632794406</v>
      </c>
      <c r="D14160">
        <v>-4.8858268899999997</v>
      </c>
      <c r="E14160">
        <v>0.114173109999999</v>
      </c>
    </row>
    <row r="14161" spans="1:5" x14ac:dyDescent="0.3">
      <c r="A14161">
        <v>8.1980000000000004</v>
      </c>
      <c r="B14161">
        <f t="shared" si="221"/>
        <v>1.3154691752525214</v>
      </c>
      <c r="C14161">
        <v>8.1755196304849793</v>
      </c>
      <c r="D14161">
        <v>-3.0340669899999999</v>
      </c>
      <c r="E14161">
        <v>1.9659330099999901</v>
      </c>
    </row>
    <row r="14162" spans="1:5" x14ac:dyDescent="0.3">
      <c r="A14162">
        <v>8.1980000000000004</v>
      </c>
      <c r="B14162">
        <f t="shared" si="221"/>
        <v>1.3161604338888853</v>
      </c>
      <c r="C14162">
        <v>8.1760969976905304</v>
      </c>
      <c r="D14162">
        <v>-4.1940260900000004</v>
      </c>
      <c r="E14162">
        <v>0.80597390999999896</v>
      </c>
    </row>
    <row r="14163" spans="1:5" x14ac:dyDescent="0.3">
      <c r="A14163">
        <v>8.1980000000000004</v>
      </c>
      <c r="B14163">
        <f t="shared" si="221"/>
        <v>1.3146965920707034</v>
      </c>
      <c r="C14163">
        <v>8.1766743648960691</v>
      </c>
      <c r="D14163">
        <v>-6.1550726249999999</v>
      </c>
      <c r="E14163">
        <v>-1.1550726250000001</v>
      </c>
    </row>
    <row r="14164" spans="1:5" x14ac:dyDescent="0.3">
      <c r="A14164">
        <v>8.1980000000000004</v>
      </c>
      <c r="B14164">
        <f t="shared" si="221"/>
        <v>1.332500643484845</v>
      </c>
      <c r="C14164">
        <v>8.1772517321016096</v>
      </c>
      <c r="D14164">
        <v>-5.0978399799999998</v>
      </c>
      <c r="E14164">
        <v>-9.7839980000000701E-2</v>
      </c>
    </row>
    <row r="14165" spans="1:5" x14ac:dyDescent="0.3">
      <c r="A14165">
        <v>8.1980000000000004</v>
      </c>
      <c r="B14165">
        <f t="shared" si="221"/>
        <v>1.3662744260100974</v>
      </c>
      <c r="C14165">
        <v>8.1778290993071501</v>
      </c>
      <c r="D14165">
        <v>-5.3111949249999997</v>
      </c>
      <c r="E14165">
        <v>-0.31119492500000101</v>
      </c>
    </row>
    <row r="14166" spans="1:5" x14ac:dyDescent="0.3">
      <c r="A14166">
        <v>8.1980000000000004</v>
      </c>
      <c r="B14166">
        <f t="shared" si="221"/>
        <v>1.3484146522222187</v>
      </c>
      <c r="C14166">
        <v>8.1784064665126994</v>
      </c>
      <c r="D14166">
        <v>-3.5347279999999999</v>
      </c>
      <c r="E14166">
        <v>1.4652719999999899</v>
      </c>
    </row>
    <row r="14167" spans="1:5" x14ac:dyDescent="0.3">
      <c r="A14167">
        <v>8.1980000000000004</v>
      </c>
      <c r="B14167">
        <f t="shared" si="221"/>
        <v>1.3527459372727233</v>
      </c>
      <c r="C14167">
        <v>8.1789838337182399</v>
      </c>
      <c r="D14167">
        <v>-3.5848239199999998</v>
      </c>
      <c r="E14167">
        <v>1.41517607999999</v>
      </c>
    </row>
    <row r="14168" spans="1:5" x14ac:dyDescent="0.3">
      <c r="A14168">
        <v>8.1980000000000004</v>
      </c>
      <c r="B14168">
        <f t="shared" si="221"/>
        <v>1.3560260272727238</v>
      </c>
      <c r="C14168">
        <v>8.1795612009237804</v>
      </c>
      <c r="D14168">
        <v>-5.6250399</v>
      </c>
      <c r="E14168">
        <v>-0.62503989999999998</v>
      </c>
    </row>
    <row r="14169" spans="1:5" x14ac:dyDescent="0.3">
      <c r="A14169">
        <v>8.1980000000000004</v>
      </c>
      <c r="B14169">
        <f t="shared" si="221"/>
        <v>1.3846492552525216</v>
      </c>
      <c r="C14169">
        <v>8.1801385681293297</v>
      </c>
      <c r="D14169">
        <v>-2.5190928600000002</v>
      </c>
      <c r="E14169">
        <v>2.4809071399999998</v>
      </c>
    </row>
    <row r="14170" spans="1:5" x14ac:dyDescent="0.3">
      <c r="A14170">
        <v>8.1980000000000004</v>
      </c>
      <c r="B14170">
        <f t="shared" si="221"/>
        <v>1.393263633030299</v>
      </c>
      <c r="C14170">
        <v>8.1807159353348702</v>
      </c>
      <c r="D14170">
        <v>-1.9905510850000001</v>
      </c>
      <c r="E14170">
        <v>3.0094489149999899</v>
      </c>
    </row>
    <row r="14171" spans="1:5" x14ac:dyDescent="0.3">
      <c r="A14171">
        <v>8.1980000000000004</v>
      </c>
      <c r="B14171">
        <f t="shared" si="221"/>
        <v>1.3603091199999962</v>
      </c>
      <c r="C14171">
        <v>8.1812933025404107</v>
      </c>
      <c r="D14171">
        <v>-2.4123408400000002</v>
      </c>
      <c r="E14171">
        <v>2.5876591599999998</v>
      </c>
    </row>
    <row r="14172" spans="1:5" x14ac:dyDescent="0.3">
      <c r="A14172">
        <v>8.1980000000000004</v>
      </c>
      <c r="B14172">
        <f t="shared" si="221"/>
        <v>1.3544100784343396</v>
      </c>
      <c r="C14172">
        <v>8.1818706697459493</v>
      </c>
      <c r="D14172">
        <v>-1.0597510000000001</v>
      </c>
      <c r="E14172">
        <v>3.9402489999999899</v>
      </c>
    </row>
    <row r="14173" spans="1:5" x14ac:dyDescent="0.3">
      <c r="A14173">
        <v>8.1980000000000004</v>
      </c>
      <c r="B14173">
        <f t="shared" si="221"/>
        <v>1.3184239670707036</v>
      </c>
      <c r="C14173">
        <v>8.1824480369515005</v>
      </c>
      <c r="D14173">
        <v>-3.66444065</v>
      </c>
      <c r="E14173">
        <v>1.33555934999999</v>
      </c>
    </row>
    <row r="14174" spans="1:5" x14ac:dyDescent="0.3">
      <c r="A14174">
        <v>8.1980000000000004</v>
      </c>
      <c r="B14174">
        <f t="shared" si="221"/>
        <v>1.3205037670201987</v>
      </c>
      <c r="C14174">
        <v>8.1830254041570392</v>
      </c>
      <c r="D14174">
        <v>-7.558951145</v>
      </c>
      <c r="E14174">
        <v>-2.558951145</v>
      </c>
    </row>
    <row r="14175" spans="1:5" x14ac:dyDescent="0.3">
      <c r="A14175">
        <v>8.1980000000000004</v>
      </c>
      <c r="B14175">
        <f t="shared" si="221"/>
        <v>1.3050596334343398</v>
      </c>
      <c r="C14175">
        <v>8.1836027713625796</v>
      </c>
      <c r="D14175">
        <v>-3.6754736800000001</v>
      </c>
      <c r="E14175">
        <v>1.3245263199999899</v>
      </c>
    </row>
    <row r="14176" spans="1:5" x14ac:dyDescent="0.3">
      <c r="A14176">
        <v>8.1980000000000004</v>
      </c>
      <c r="B14176">
        <f t="shared" si="221"/>
        <v>1.3133833512626225</v>
      </c>
      <c r="C14176">
        <v>8.1841801385681201</v>
      </c>
      <c r="D14176">
        <v>-3.0216921050000001</v>
      </c>
      <c r="E14176">
        <v>1.9783078949999999</v>
      </c>
    </row>
    <row r="14177" spans="1:5" x14ac:dyDescent="0.3">
      <c r="A14177">
        <v>8.2080000000000002</v>
      </c>
      <c r="B14177">
        <f t="shared" si="221"/>
        <v>1.3331346737373702</v>
      </c>
      <c r="C14177">
        <v>8.1847575057736695</v>
      </c>
      <c r="D14177">
        <v>-2.43023224</v>
      </c>
      <c r="E14177">
        <v>2.56976776</v>
      </c>
    </row>
    <row r="14178" spans="1:5" x14ac:dyDescent="0.3">
      <c r="A14178">
        <v>8.2080000000000002</v>
      </c>
      <c r="B14178">
        <f t="shared" si="221"/>
        <v>1.3221121858080773</v>
      </c>
      <c r="C14178">
        <v>8.1853348729792099</v>
      </c>
      <c r="D14178">
        <v>-4.0604369699999996</v>
      </c>
      <c r="E14178">
        <v>0.93956302999999897</v>
      </c>
    </row>
    <row r="14179" spans="1:5" x14ac:dyDescent="0.3">
      <c r="A14179">
        <v>8.2080000000000002</v>
      </c>
      <c r="B14179">
        <f t="shared" si="221"/>
        <v>1.2776321774747441</v>
      </c>
      <c r="C14179">
        <v>8.1859122401847504</v>
      </c>
      <c r="D14179">
        <v>-3.48493027</v>
      </c>
      <c r="E14179">
        <v>1.51506972999999</v>
      </c>
    </row>
    <row r="14180" spans="1:5" x14ac:dyDescent="0.3">
      <c r="A14180">
        <v>8.2080000000000002</v>
      </c>
      <c r="B14180">
        <f t="shared" si="221"/>
        <v>1.248978829292926</v>
      </c>
      <c r="C14180">
        <v>8.1864896073902997</v>
      </c>
      <c r="D14180">
        <v>-3.1175601899999998</v>
      </c>
      <c r="E14180">
        <v>1.8824398099999899</v>
      </c>
    </row>
    <row r="14181" spans="1:5" x14ac:dyDescent="0.3">
      <c r="A14181">
        <v>8.2080000000000002</v>
      </c>
      <c r="B14181">
        <f t="shared" si="221"/>
        <v>1.2510164609595931</v>
      </c>
      <c r="C14181">
        <v>8.1870669745958402</v>
      </c>
      <c r="D14181">
        <v>-3.6529603349999999</v>
      </c>
      <c r="E14181">
        <v>1.3470396649999901</v>
      </c>
    </row>
    <row r="14182" spans="1:5" x14ac:dyDescent="0.3">
      <c r="A14182">
        <v>8.2080000000000002</v>
      </c>
      <c r="B14182">
        <f t="shared" si="221"/>
        <v>1.2371943002525221</v>
      </c>
      <c r="C14182">
        <v>8.1876443418013807</v>
      </c>
      <c r="D14182">
        <v>-1.9298694199999999</v>
      </c>
      <c r="E14182">
        <v>3.0701305799999998</v>
      </c>
    </row>
    <row r="14183" spans="1:5" x14ac:dyDescent="0.3">
      <c r="A14183">
        <v>8.2080000000000002</v>
      </c>
      <c r="B14183">
        <f t="shared" si="221"/>
        <v>1.2168872600505019</v>
      </c>
      <c r="C14183">
        <v>8.1882217090069194</v>
      </c>
      <c r="D14183">
        <v>-4.6092556650000001</v>
      </c>
      <c r="E14183">
        <v>0.390744334999999</v>
      </c>
    </row>
    <row r="14184" spans="1:5" x14ac:dyDescent="0.3">
      <c r="A14184">
        <v>8.2080000000000002</v>
      </c>
      <c r="B14184">
        <f t="shared" si="221"/>
        <v>1.2166794306565625</v>
      </c>
      <c r="C14184">
        <v>8.1887990762124705</v>
      </c>
      <c r="D14184">
        <v>2.7084760299999999</v>
      </c>
      <c r="E14184">
        <v>7.7084760299999999</v>
      </c>
    </row>
    <row r="14185" spans="1:5" x14ac:dyDescent="0.3">
      <c r="A14185">
        <v>8.2080000000000002</v>
      </c>
      <c r="B14185">
        <f t="shared" si="221"/>
        <v>1.1506770319696937</v>
      </c>
      <c r="C14185">
        <v>8.1893764434180092</v>
      </c>
      <c r="D14185">
        <v>-4.584804085</v>
      </c>
      <c r="E14185">
        <v>0.41519591499999903</v>
      </c>
    </row>
    <row r="14186" spans="1:5" x14ac:dyDescent="0.3">
      <c r="A14186">
        <v>8.2080000000000002</v>
      </c>
      <c r="B14186">
        <f t="shared" si="221"/>
        <v>1.1482839819191888</v>
      </c>
      <c r="C14186">
        <v>8.1899538106235497</v>
      </c>
      <c r="D14186">
        <v>-0.772444935</v>
      </c>
      <c r="E14186">
        <v>4.2275550649999998</v>
      </c>
    </row>
    <row r="14187" spans="1:5" x14ac:dyDescent="0.3">
      <c r="A14187">
        <v>8.2080000000000002</v>
      </c>
      <c r="B14187">
        <f t="shared" si="221"/>
        <v>1.1285567556060574</v>
      </c>
      <c r="C14187">
        <v>8.1905311778290901</v>
      </c>
      <c r="D14187">
        <v>-5.2564770599999999</v>
      </c>
      <c r="E14187">
        <v>-0.25647705999999998</v>
      </c>
    </row>
    <row r="14188" spans="1:5" x14ac:dyDescent="0.3">
      <c r="A14188">
        <v>8.2080000000000002</v>
      </c>
      <c r="B14188">
        <f t="shared" si="221"/>
        <v>1.1596423101010069</v>
      </c>
      <c r="C14188">
        <v>8.1911085450346395</v>
      </c>
      <c r="D14188">
        <v>-4.5949425450000003</v>
      </c>
      <c r="E14188">
        <v>0.40505745499999801</v>
      </c>
    </row>
    <row r="14189" spans="1:5" x14ac:dyDescent="0.3">
      <c r="A14189">
        <v>8.2080000000000002</v>
      </c>
      <c r="B14189">
        <f t="shared" si="221"/>
        <v>1.1805878985858553</v>
      </c>
      <c r="C14189">
        <v>8.1916859122401799</v>
      </c>
      <c r="D14189">
        <v>-4.2359217850000004</v>
      </c>
      <c r="E14189">
        <v>0.76407821499999795</v>
      </c>
    </row>
    <row r="14190" spans="1:5" x14ac:dyDescent="0.3">
      <c r="A14190">
        <v>8.2080000000000002</v>
      </c>
      <c r="B14190">
        <f t="shared" si="221"/>
        <v>1.1851842414141383</v>
      </c>
      <c r="C14190">
        <v>8.1922632794457204</v>
      </c>
      <c r="D14190">
        <v>-3.97962748</v>
      </c>
      <c r="E14190">
        <v>1.02037251999999</v>
      </c>
    </row>
    <row r="14191" spans="1:5" x14ac:dyDescent="0.3">
      <c r="A14191">
        <v>8.2080000000000002</v>
      </c>
      <c r="B14191">
        <f t="shared" si="221"/>
        <v>1.2133556663636331</v>
      </c>
      <c r="C14191">
        <v>8.1928406466512698</v>
      </c>
      <c r="D14191">
        <v>-0.44458502999999999</v>
      </c>
      <c r="E14191">
        <v>4.5554149700000002</v>
      </c>
    </row>
    <row r="14192" spans="1:5" x14ac:dyDescent="0.3">
      <c r="A14192">
        <v>8.2080000000000002</v>
      </c>
      <c r="B14192">
        <f t="shared" si="221"/>
        <v>1.1720819535353502</v>
      </c>
      <c r="C14192">
        <v>8.1934180138568102</v>
      </c>
      <c r="D14192">
        <v>-2.2137462999999999</v>
      </c>
      <c r="E14192">
        <v>2.7862537000000001</v>
      </c>
    </row>
    <row r="14193" spans="1:5" x14ac:dyDescent="0.3">
      <c r="A14193">
        <v>8.2080000000000002</v>
      </c>
      <c r="B14193">
        <f t="shared" si="221"/>
        <v>1.1710081683333298</v>
      </c>
      <c r="C14193">
        <v>8.1939953810623507</v>
      </c>
      <c r="D14193">
        <v>-6.9909294999999899E-2</v>
      </c>
      <c r="E14193">
        <v>4.9300907049999996</v>
      </c>
    </row>
    <row r="14194" spans="1:5" x14ac:dyDescent="0.3">
      <c r="A14194">
        <v>8.218</v>
      </c>
      <c r="B14194">
        <f t="shared" si="221"/>
        <v>1.1327178615151479</v>
      </c>
      <c r="C14194">
        <v>8.1945727482678894</v>
      </c>
      <c r="D14194">
        <v>-6.9050204749999997</v>
      </c>
      <c r="E14194">
        <v>-1.9050204749999999</v>
      </c>
    </row>
    <row r="14195" spans="1:5" x14ac:dyDescent="0.3">
      <c r="A14195">
        <v>8.218</v>
      </c>
      <c r="B14195">
        <f t="shared" si="221"/>
        <v>1.1966525083333297</v>
      </c>
      <c r="C14195">
        <v>8.1951501154734405</v>
      </c>
      <c r="D14195">
        <v>-3.9055272649999999</v>
      </c>
      <c r="E14195">
        <v>1.0944727349999901</v>
      </c>
    </row>
    <row r="14196" spans="1:5" x14ac:dyDescent="0.3">
      <c r="A14196">
        <v>8.218</v>
      </c>
      <c r="B14196">
        <f t="shared" si="221"/>
        <v>1.1978708705050469</v>
      </c>
      <c r="C14196">
        <v>8.1957274826789792</v>
      </c>
      <c r="D14196">
        <v>-6.4155415900000001</v>
      </c>
      <c r="E14196">
        <v>-1.4155415899999999</v>
      </c>
    </row>
    <row r="14197" spans="1:5" x14ac:dyDescent="0.3">
      <c r="A14197">
        <v>8.218</v>
      </c>
      <c r="B14197">
        <f t="shared" si="221"/>
        <v>1.2298389469191879</v>
      </c>
      <c r="C14197">
        <v>8.1963048498845197</v>
      </c>
      <c r="D14197">
        <v>-1.18707813</v>
      </c>
      <c r="E14197">
        <v>3.8129218699999998</v>
      </c>
    </row>
    <row r="14198" spans="1:5" x14ac:dyDescent="0.3">
      <c r="A14198">
        <v>8.218</v>
      </c>
      <c r="B14198">
        <f t="shared" si="221"/>
        <v>1.189866426818178</v>
      </c>
      <c r="C14198">
        <v>8.1968822170900602</v>
      </c>
      <c r="D14198">
        <v>-4.8238033700000003</v>
      </c>
      <c r="E14198">
        <v>0.17619662999999799</v>
      </c>
    </row>
    <row r="14199" spans="1:5" x14ac:dyDescent="0.3">
      <c r="A14199">
        <v>8.218</v>
      </c>
      <c r="B14199">
        <f t="shared" si="221"/>
        <v>1.2038256344444407</v>
      </c>
      <c r="C14199">
        <v>8.1974595842956095</v>
      </c>
      <c r="D14199">
        <v>-3.1476773800000002</v>
      </c>
      <c r="E14199">
        <v>1.85232261999999</v>
      </c>
    </row>
    <row r="14200" spans="1:5" x14ac:dyDescent="0.3">
      <c r="A14200">
        <v>8.218</v>
      </c>
      <c r="B14200">
        <f t="shared" si="221"/>
        <v>1.1979085207575717</v>
      </c>
      <c r="C14200">
        <v>8.19803695150115</v>
      </c>
      <c r="D14200">
        <v>-3.2478692200000001</v>
      </c>
      <c r="E14200">
        <v>1.7521307799999899</v>
      </c>
    </row>
    <row r="14201" spans="1:5" x14ac:dyDescent="0.3">
      <c r="A14201">
        <v>8.218</v>
      </c>
      <c r="B14201">
        <f t="shared" si="221"/>
        <v>1.1734268205555518</v>
      </c>
      <c r="C14201">
        <v>8.1986143187066904</v>
      </c>
      <c r="D14201">
        <v>-4.9605234850000004</v>
      </c>
      <c r="E14201">
        <v>3.9476514999998699E-2</v>
      </c>
    </row>
    <row r="14202" spans="1:5" x14ac:dyDescent="0.3">
      <c r="A14202">
        <v>8.218</v>
      </c>
      <c r="B14202">
        <f t="shared" si="221"/>
        <v>1.192858868888885</v>
      </c>
      <c r="C14202">
        <v>8.1991916859122398</v>
      </c>
      <c r="D14202">
        <v>-4.9111730400000004</v>
      </c>
      <c r="E14202">
        <v>8.8826959999998595E-2</v>
      </c>
    </row>
    <row r="14203" spans="1:5" x14ac:dyDescent="0.3">
      <c r="A14203">
        <v>8.218</v>
      </c>
      <c r="B14203">
        <f t="shared" si="221"/>
        <v>1.19701093873737</v>
      </c>
      <c r="C14203">
        <v>8.1997690531177803</v>
      </c>
      <c r="D14203">
        <v>-4.9220569750000003</v>
      </c>
      <c r="E14203">
        <v>7.7943024999998806E-2</v>
      </c>
    </row>
    <row r="14204" spans="1:5" x14ac:dyDescent="0.3">
      <c r="A14204">
        <v>8.218</v>
      </c>
      <c r="B14204">
        <f t="shared" si="221"/>
        <v>1.1985109247979759</v>
      </c>
      <c r="C14204">
        <v>8.2003464203233207</v>
      </c>
      <c r="D14204">
        <v>-5.7234426000000003</v>
      </c>
      <c r="E14204">
        <v>-0.72344260000000105</v>
      </c>
    </row>
    <row r="14205" spans="1:5" x14ac:dyDescent="0.3">
      <c r="A14205">
        <v>8.218</v>
      </c>
      <c r="B14205">
        <f t="shared" si="221"/>
        <v>1.2050575507070669</v>
      </c>
      <c r="C14205">
        <v>8.2009237875288594</v>
      </c>
      <c r="D14205">
        <v>-4.091597825</v>
      </c>
      <c r="E14205">
        <v>0.90840217499999898</v>
      </c>
    </row>
    <row r="14206" spans="1:5" x14ac:dyDescent="0.3">
      <c r="A14206">
        <v>8.2279999999999998</v>
      </c>
      <c r="B14206">
        <f t="shared" si="221"/>
        <v>1.1901992550505012</v>
      </c>
      <c r="C14206">
        <v>8.2015011547344105</v>
      </c>
      <c r="D14206">
        <v>-3.3796691999999999</v>
      </c>
      <c r="E14206">
        <v>1.6203307999999901</v>
      </c>
    </row>
    <row r="14207" spans="1:5" x14ac:dyDescent="0.3">
      <c r="A14207">
        <v>8.2279999999999998</v>
      </c>
      <c r="B14207">
        <f t="shared" si="221"/>
        <v>1.1732159791414103</v>
      </c>
      <c r="C14207">
        <v>8.2020785219399492</v>
      </c>
      <c r="D14207">
        <v>-0.92854740000000002</v>
      </c>
      <c r="E14207">
        <v>4.0714525999999998</v>
      </c>
    </row>
    <row r="14208" spans="1:5" x14ac:dyDescent="0.3">
      <c r="A14208">
        <v>8.2279999999999998</v>
      </c>
      <c r="B14208">
        <f t="shared" si="221"/>
        <v>1.1738695875252487</v>
      </c>
      <c r="C14208">
        <v>8.2026558891454897</v>
      </c>
      <c r="D14208">
        <v>-2.7078471300000002</v>
      </c>
      <c r="E14208">
        <v>2.2921528699999998</v>
      </c>
    </row>
    <row r="14209" spans="1:5" x14ac:dyDescent="0.3">
      <c r="A14209">
        <v>8.2279999999999998</v>
      </c>
      <c r="B14209">
        <f t="shared" si="221"/>
        <v>1.1595715276262593</v>
      </c>
      <c r="C14209">
        <v>8.2032332563510302</v>
      </c>
      <c r="D14209">
        <v>-3.3264422850000002</v>
      </c>
      <c r="E14209">
        <v>1.6735577149999901</v>
      </c>
    </row>
    <row r="14210" spans="1:5" x14ac:dyDescent="0.3">
      <c r="A14210">
        <v>8.2279999999999998</v>
      </c>
      <c r="B14210">
        <f t="shared" si="221"/>
        <v>1.1255161212121179</v>
      </c>
      <c r="C14210">
        <v>8.2038106235565795</v>
      </c>
      <c r="D14210">
        <v>-4.271108205</v>
      </c>
      <c r="E14210">
        <v>0.72889179499999901</v>
      </c>
    </row>
    <row r="14211" spans="1:5" x14ac:dyDescent="0.3">
      <c r="A14211">
        <v>8.2279999999999998</v>
      </c>
      <c r="B14211">
        <f t="shared" ref="B14211:B14274" si="222">AVERAGE(E14211:E14309)</f>
        <v>1.1309452876262593</v>
      </c>
      <c r="C14211">
        <v>8.20438799076212</v>
      </c>
      <c r="D14211">
        <v>-5.7334319650000003</v>
      </c>
      <c r="E14211">
        <v>-0.73343196500000096</v>
      </c>
    </row>
    <row r="14212" spans="1:5" x14ac:dyDescent="0.3">
      <c r="A14212">
        <v>8.2279999999999998</v>
      </c>
      <c r="B14212">
        <f t="shared" si="222"/>
        <v>1.1498502324242388</v>
      </c>
      <c r="C14212">
        <v>8.2049653579676605</v>
      </c>
      <c r="D14212">
        <v>-3.067016985</v>
      </c>
      <c r="E14212">
        <v>1.93298301499999</v>
      </c>
    </row>
    <row r="14213" spans="1:5" x14ac:dyDescent="0.3">
      <c r="A14213">
        <v>8.2279999999999998</v>
      </c>
      <c r="B14213">
        <f t="shared" si="222"/>
        <v>1.1650262962121178</v>
      </c>
      <c r="C14213">
        <v>8.2055427251732098</v>
      </c>
      <c r="D14213">
        <v>-4.3656344349999996</v>
      </c>
      <c r="E14213">
        <v>0.63436556499999897</v>
      </c>
    </row>
    <row r="14214" spans="1:5" x14ac:dyDescent="0.3">
      <c r="A14214">
        <v>8.2279999999999998</v>
      </c>
      <c r="B14214">
        <f t="shared" si="222"/>
        <v>1.1407223052020168</v>
      </c>
      <c r="C14214">
        <v>8.2061200923787503</v>
      </c>
      <c r="D14214">
        <v>-4.1306607150000003</v>
      </c>
      <c r="E14214">
        <v>0.86933928499999902</v>
      </c>
    </row>
    <row r="14215" spans="1:5" x14ac:dyDescent="0.3">
      <c r="A14215">
        <v>8.2279999999999998</v>
      </c>
      <c r="B14215">
        <f t="shared" si="222"/>
        <v>1.1368021609090877</v>
      </c>
      <c r="C14215">
        <v>8.2066974595842908</v>
      </c>
      <c r="D14215">
        <v>-5.779651415</v>
      </c>
      <c r="E14215">
        <v>-0.77965141500000001</v>
      </c>
    </row>
    <row r="14216" spans="1:5" x14ac:dyDescent="0.3">
      <c r="A14216">
        <v>8.2279999999999998</v>
      </c>
      <c r="B14216">
        <f t="shared" si="222"/>
        <v>1.1945079499494915</v>
      </c>
      <c r="C14216">
        <v>8.2072748267898294</v>
      </c>
      <c r="D14216">
        <v>-8.1711352149999996</v>
      </c>
      <c r="E14216">
        <v>-3.1711352150000001</v>
      </c>
    </row>
    <row r="14217" spans="1:5" x14ac:dyDescent="0.3">
      <c r="A14217">
        <v>8.2279999999999998</v>
      </c>
      <c r="B14217">
        <f t="shared" si="222"/>
        <v>1.2171372577272692</v>
      </c>
      <c r="C14217">
        <v>8.2078521939953806</v>
      </c>
      <c r="D14217">
        <v>-11.247561445000001</v>
      </c>
      <c r="E14217">
        <v>-6.2475614449999997</v>
      </c>
    </row>
    <row r="14218" spans="1:5" x14ac:dyDescent="0.3">
      <c r="A14218">
        <v>8.2279999999999998</v>
      </c>
      <c r="B14218">
        <f t="shared" si="222"/>
        <v>1.312098724646461</v>
      </c>
      <c r="C14218">
        <v>8.2084295612009193</v>
      </c>
      <c r="D14218">
        <v>-4.7801185349999997</v>
      </c>
      <c r="E14218">
        <v>0.219881464999999</v>
      </c>
    </row>
    <row r="14219" spans="1:5" x14ac:dyDescent="0.3">
      <c r="A14219">
        <v>8.2279999999999998</v>
      </c>
      <c r="B14219">
        <f t="shared" si="222"/>
        <v>1.3082930371212089</v>
      </c>
      <c r="C14219">
        <v>8.2090069284064597</v>
      </c>
      <c r="D14219">
        <v>-5.1713438150000002</v>
      </c>
      <c r="E14219">
        <v>-0.17134381500000101</v>
      </c>
    </row>
    <row r="14220" spans="1:5" x14ac:dyDescent="0.3">
      <c r="A14220">
        <v>8.2279999999999998</v>
      </c>
      <c r="B14220">
        <f t="shared" si="222"/>
        <v>1.3206076817171679</v>
      </c>
      <c r="C14220">
        <v>8.2095842956120002</v>
      </c>
      <c r="D14220">
        <v>-1.624970145</v>
      </c>
      <c r="E14220">
        <v>3.37502985499999</v>
      </c>
    </row>
    <row r="14221" spans="1:5" x14ac:dyDescent="0.3">
      <c r="A14221">
        <v>8.2279999999999998</v>
      </c>
      <c r="B14221">
        <f t="shared" si="222"/>
        <v>1.2708204937878753</v>
      </c>
      <c r="C14221">
        <v>8.2101616628175496</v>
      </c>
      <c r="D14221">
        <v>-3.2414581349999998</v>
      </c>
      <c r="E14221">
        <v>1.75854186499999</v>
      </c>
    </row>
    <row r="14222" spans="1:5" x14ac:dyDescent="0.3">
      <c r="A14222">
        <v>8.2279999999999998</v>
      </c>
      <c r="B14222">
        <f t="shared" si="222"/>
        <v>1.2469035473737342</v>
      </c>
      <c r="C14222">
        <v>8.21073903002309</v>
      </c>
      <c r="D14222">
        <v>-3.7418209550000001</v>
      </c>
      <c r="E14222">
        <v>1.2581790449999899</v>
      </c>
    </row>
    <row r="14223" spans="1:5" x14ac:dyDescent="0.3">
      <c r="A14223">
        <v>8.2379999999999995</v>
      </c>
      <c r="B14223">
        <f t="shared" si="222"/>
        <v>1.2314202575252493</v>
      </c>
      <c r="C14223">
        <v>8.2113163972286305</v>
      </c>
      <c r="D14223">
        <v>-1.823564685</v>
      </c>
      <c r="E14223">
        <v>3.176435315</v>
      </c>
    </row>
    <row r="14224" spans="1:5" x14ac:dyDescent="0.3">
      <c r="A14224">
        <v>8.2379999999999995</v>
      </c>
      <c r="B14224">
        <f t="shared" si="222"/>
        <v>1.2184926668181786</v>
      </c>
      <c r="C14224">
        <v>8.2118937644341798</v>
      </c>
      <c r="D14224">
        <v>-1.65851652</v>
      </c>
      <c r="E14224">
        <v>3.34148348</v>
      </c>
    </row>
    <row r="14225" spans="1:5" x14ac:dyDescent="0.3">
      <c r="A14225">
        <v>8.2379999999999995</v>
      </c>
      <c r="B14225">
        <f t="shared" si="222"/>
        <v>1.1964973892929258</v>
      </c>
      <c r="C14225">
        <v>8.2124711316397203</v>
      </c>
      <c r="D14225">
        <v>-1.7272493149999999</v>
      </c>
      <c r="E14225">
        <v>3.2727506849999899</v>
      </c>
    </row>
    <row r="14226" spans="1:5" x14ac:dyDescent="0.3">
      <c r="A14226">
        <v>8.2379999999999995</v>
      </c>
      <c r="B14226">
        <f t="shared" si="222"/>
        <v>1.1441334180808047</v>
      </c>
      <c r="C14226">
        <v>8.2130484988452608</v>
      </c>
      <c r="D14226">
        <v>-6.3876608250000002</v>
      </c>
      <c r="E14226">
        <v>-1.387660825</v>
      </c>
    </row>
    <row r="14227" spans="1:5" x14ac:dyDescent="0.3">
      <c r="A14227">
        <v>8.2379999999999995</v>
      </c>
      <c r="B14227">
        <f t="shared" si="222"/>
        <v>1.1745382560100976</v>
      </c>
      <c r="C14227">
        <v>8.2136258660507995</v>
      </c>
      <c r="D14227">
        <v>-4.4397346500000001</v>
      </c>
      <c r="E14227">
        <v>0.560265349999999</v>
      </c>
    </row>
    <row r="14228" spans="1:5" x14ac:dyDescent="0.3">
      <c r="A14228">
        <v>8.2379999999999995</v>
      </c>
      <c r="B14228">
        <f t="shared" si="222"/>
        <v>1.1865336264646429</v>
      </c>
      <c r="C14228">
        <v>8.2142032332563506</v>
      </c>
      <c r="D14228">
        <v>-6.6323257199999999</v>
      </c>
      <c r="E14228">
        <v>-1.6323257200000001</v>
      </c>
    </row>
    <row r="14229" spans="1:5" x14ac:dyDescent="0.3">
      <c r="A14229">
        <v>8.2379999999999995</v>
      </c>
      <c r="B14229">
        <f t="shared" si="222"/>
        <v>1.2012774653535316</v>
      </c>
      <c r="C14229">
        <v>8.2147806004618893</v>
      </c>
      <c r="D14229">
        <v>-4.1425883150000002</v>
      </c>
      <c r="E14229">
        <v>0.85741168499999898</v>
      </c>
    </row>
    <row r="14230" spans="1:5" x14ac:dyDescent="0.3">
      <c r="A14230">
        <v>8.2379999999999995</v>
      </c>
      <c r="B14230">
        <f t="shared" si="222"/>
        <v>1.2013136095959558</v>
      </c>
      <c r="C14230">
        <v>8.2153579676674298</v>
      </c>
      <c r="D14230">
        <v>-4.5825676599999996</v>
      </c>
      <c r="E14230">
        <v>0.41743233999999901</v>
      </c>
    </row>
    <row r="14231" spans="1:5" x14ac:dyDescent="0.3">
      <c r="A14231">
        <v>8.2379999999999995</v>
      </c>
      <c r="B14231">
        <f t="shared" si="222"/>
        <v>1.2169143682323196</v>
      </c>
      <c r="C14231">
        <v>8.2159353348729791</v>
      </c>
      <c r="D14231">
        <v>-1.186332655</v>
      </c>
      <c r="E14231">
        <v>3.8136673449999998</v>
      </c>
    </row>
    <row r="14232" spans="1:5" x14ac:dyDescent="0.3">
      <c r="A14232">
        <v>8.2379999999999995</v>
      </c>
      <c r="B14232">
        <f t="shared" si="222"/>
        <v>1.1928995311616124</v>
      </c>
      <c r="C14232">
        <v>8.2165127020785196</v>
      </c>
      <c r="D14232">
        <v>-5.8544971050000001</v>
      </c>
      <c r="E14232">
        <v>-0.85449710500000098</v>
      </c>
    </row>
    <row r="14233" spans="1:5" x14ac:dyDescent="0.3">
      <c r="A14233">
        <v>8.2379999999999995</v>
      </c>
      <c r="B14233">
        <f t="shared" si="222"/>
        <v>1.2355331711111071</v>
      </c>
      <c r="C14233">
        <v>8.21709006928406</v>
      </c>
      <c r="D14233">
        <v>-1.9871219</v>
      </c>
      <c r="E14233">
        <v>3.0128781</v>
      </c>
    </row>
    <row r="14234" spans="1:5" x14ac:dyDescent="0.3">
      <c r="A14234">
        <v>8.2379999999999995</v>
      </c>
      <c r="B14234">
        <f t="shared" si="222"/>
        <v>1.2220016703535312</v>
      </c>
      <c r="C14234">
        <v>8.2176674364896005</v>
      </c>
      <c r="D14234">
        <v>-2.5031396950000002</v>
      </c>
      <c r="E14234">
        <v>2.4968603049999998</v>
      </c>
    </row>
    <row r="14235" spans="1:5" x14ac:dyDescent="0.3">
      <c r="A14235">
        <v>8.2379999999999995</v>
      </c>
      <c r="B14235">
        <f t="shared" si="222"/>
        <v>1.208825587979794</v>
      </c>
      <c r="C14235">
        <v>8.2182448036951499</v>
      </c>
      <c r="D14235">
        <v>-2.8184756200000001</v>
      </c>
      <c r="E14235">
        <v>2.1815243799999999</v>
      </c>
    </row>
    <row r="14236" spans="1:5" x14ac:dyDescent="0.3">
      <c r="A14236">
        <v>8.2379999999999995</v>
      </c>
      <c r="B14236">
        <f t="shared" si="222"/>
        <v>1.1969567223737332</v>
      </c>
      <c r="C14236">
        <v>8.2188221709006903</v>
      </c>
      <c r="D14236">
        <v>0.381550365</v>
      </c>
      <c r="E14236">
        <v>5.3815503649999998</v>
      </c>
    </row>
    <row r="14237" spans="1:5" x14ac:dyDescent="0.3">
      <c r="A14237">
        <v>8.2379999999999995</v>
      </c>
      <c r="B14237">
        <f t="shared" si="222"/>
        <v>1.1361606006060563</v>
      </c>
      <c r="C14237">
        <v>8.2193995381062308</v>
      </c>
      <c r="D14237">
        <v>-1.7411151499999999</v>
      </c>
      <c r="E14237">
        <v>3.2588848499999901</v>
      </c>
    </row>
    <row r="14238" spans="1:5" x14ac:dyDescent="0.3">
      <c r="A14238">
        <v>8.2379999999999995</v>
      </c>
      <c r="B14238">
        <f t="shared" si="222"/>
        <v>1.0971278308080767</v>
      </c>
      <c r="C14238">
        <v>8.2199769053117695</v>
      </c>
      <c r="D14238">
        <v>-2.2420743500000002</v>
      </c>
      <c r="E14238">
        <v>2.7579256499999998</v>
      </c>
    </row>
    <row r="14239" spans="1:5" x14ac:dyDescent="0.3">
      <c r="A14239">
        <v>8.2379999999999995</v>
      </c>
      <c r="B14239">
        <f t="shared" si="222"/>
        <v>1.0891926635858544</v>
      </c>
      <c r="C14239">
        <v>8.2205542725173206</v>
      </c>
      <c r="D14239">
        <v>-2.58081819</v>
      </c>
      <c r="E14239">
        <v>2.41918181</v>
      </c>
    </row>
    <row r="14240" spans="1:5" x14ac:dyDescent="0.3">
      <c r="A14240">
        <v>8.2379999999999995</v>
      </c>
      <c r="B14240">
        <f t="shared" si="222"/>
        <v>1.0674609378282787</v>
      </c>
      <c r="C14240">
        <v>8.2211316397228593</v>
      </c>
      <c r="D14240">
        <v>-3.9459320099999999</v>
      </c>
      <c r="E14240">
        <v>1.0540679899999901</v>
      </c>
    </row>
    <row r="14241" spans="1:5" x14ac:dyDescent="0.3">
      <c r="A14241">
        <v>8.2379999999999995</v>
      </c>
      <c r="B14241">
        <f t="shared" si="222"/>
        <v>1.0503857953030262</v>
      </c>
      <c r="C14241">
        <v>8.2217090069283998</v>
      </c>
      <c r="D14241">
        <v>-3.2518947850000002</v>
      </c>
      <c r="E14241">
        <v>1.7481052149999901</v>
      </c>
    </row>
    <row r="14242" spans="1:5" x14ac:dyDescent="0.3">
      <c r="A14242">
        <v>8.2479999999999993</v>
      </c>
      <c r="B14242">
        <f t="shared" si="222"/>
        <v>1.0771491008080767</v>
      </c>
      <c r="C14242">
        <v>8.2222863741339491</v>
      </c>
      <c r="D14242">
        <v>-4.9488940750000001</v>
      </c>
      <c r="E14242">
        <v>5.1105924999998997E-2</v>
      </c>
    </row>
    <row r="14243" spans="1:5" x14ac:dyDescent="0.3">
      <c r="A14243">
        <v>8.2479999999999993</v>
      </c>
      <c r="B14243">
        <f t="shared" si="222"/>
        <v>1.0872363564646423</v>
      </c>
      <c r="C14243">
        <v>8.2228637413394896</v>
      </c>
      <c r="D14243">
        <v>-3.6030135099999998</v>
      </c>
      <c r="E14243">
        <v>1.39698648999999</v>
      </c>
    </row>
    <row r="14244" spans="1:5" x14ac:dyDescent="0.3">
      <c r="A14244">
        <v>8.2479999999999993</v>
      </c>
      <c r="B14244">
        <f t="shared" si="222"/>
        <v>1.0740858762626222</v>
      </c>
      <c r="C14244">
        <v>8.2234411085450301</v>
      </c>
      <c r="D14244">
        <v>-4.2016299349999997</v>
      </c>
      <c r="E14244">
        <v>0.79837006499999896</v>
      </c>
    </row>
    <row r="14245" spans="1:5" x14ac:dyDescent="0.3">
      <c r="A14245">
        <v>8.2479999999999993</v>
      </c>
      <c r="B14245">
        <f t="shared" si="222"/>
        <v>1.0897227791414099</v>
      </c>
      <c r="C14245">
        <v>8.2240184757505705</v>
      </c>
      <c r="D14245">
        <v>-2.666846005</v>
      </c>
      <c r="E14245">
        <v>2.333153995</v>
      </c>
    </row>
    <row r="14246" spans="1:5" x14ac:dyDescent="0.3">
      <c r="A14246">
        <v>8.2479999999999993</v>
      </c>
      <c r="B14246">
        <f t="shared" si="222"/>
        <v>1.0865225076767633</v>
      </c>
      <c r="C14246">
        <v>8.2245958429561199</v>
      </c>
      <c r="D14246">
        <v>-2.309018005</v>
      </c>
      <c r="E14246">
        <v>2.690981995</v>
      </c>
    </row>
    <row r="14247" spans="1:5" x14ac:dyDescent="0.3">
      <c r="A14247">
        <v>8.2479999999999993</v>
      </c>
      <c r="B14247">
        <f t="shared" si="222"/>
        <v>1.0872770187373693</v>
      </c>
      <c r="C14247">
        <v>8.2251732101616604</v>
      </c>
      <c r="D14247">
        <v>-2.8551529900000001</v>
      </c>
      <c r="E14247">
        <v>2.1448470099999999</v>
      </c>
    </row>
    <row r="14248" spans="1:5" x14ac:dyDescent="0.3">
      <c r="A14248">
        <v>8.2479999999999993</v>
      </c>
      <c r="B14248">
        <f t="shared" si="222"/>
        <v>1.0858101648989853</v>
      </c>
      <c r="C14248">
        <v>8.2257505773672008</v>
      </c>
      <c r="D14248">
        <v>-2.5486136699999999</v>
      </c>
      <c r="E14248">
        <v>2.4513863299999898</v>
      </c>
    </row>
    <row r="14249" spans="1:5" x14ac:dyDescent="0.3">
      <c r="A14249">
        <v>8.2479999999999993</v>
      </c>
      <c r="B14249">
        <f t="shared" si="222"/>
        <v>1.082472846515147</v>
      </c>
      <c r="C14249">
        <v>8.2263279445727395</v>
      </c>
      <c r="D14249">
        <v>-3.76194878</v>
      </c>
      <c r="E14249">
        <v>1.23805121999999</v>
      </c>
    </row>
    <row r="14250" spans="1:5" x14ac:dyDescent="0.3">
      <c r="A14250">
        <v>8.2479999999999993</v>
      </c>
      <c r="B14250">
        <f t="shared" si="222"/>
        <v>1.0812183401010054</v>
      </c>
      <c r="C14250">
        <v>8.2269053117782907</v>
      </c>
      <c r="D14250">
        <v>-3.5881040099999999</v>
      </c>
      <c r="E14250">
        <v>1.4118959899999901</v>
      </c>
    </row>
    <row r="14251" spans="1:5" x14ac:dyDescent="0.3">
      <c r="A14251">
        <v>8.2479999999999993</v>
      </c>
      <c r="B14251">
        <f t="shared" si="222"/>
        <v>1.1061397952525205</v>
      </c>
      <c r="C14251">
        <v>8.2274826789838293</v>
      </c>
      <c r="D14251">
        <v>-5.5670419449999997</v>
      </c>
      <c r="E14251">
        <v>-0.56704194500000105</v>
      </c>
    </row>
    <row r="14252" spans="1:5" x14ac:dyDescent="0.3">
      <c r="A14252">
        <v>8.2479999999999993</v>
      </c>
      <c r="B14252">
        <f t="shared" si="222"/>
        <v>1.1510610645454498</v>
      </c>
      <c r="C14252">
        <v>8.2280600461893698</v>
      </c>
      <c r="D14252">
        <v>-3.98738042</v>
      </c>
      <c r="E14252">
        <v>1.01261957999999</v>
      </c>
    </row>
    <row r="14253" spans="1:5" x14ac:dyDescent="0.3">
      <c r="A14253">
        <v>8.2479999999999993</v>
      </c>
      <c r="B14253">
        <f t="shared" si="222"/>
        <v>1.1189830493939348</v>
      </c>
      <c r="C14253">
        <v>8.2286374133949192</v>
      </c>
      <c r="D14253">
        <v>-9.1677164999999894E-2</v>
      </c>
      <c r="E14253">
        <v>4.9083228349999999</v>
      </c>
    </row>
    <row r="14254" spans="1:5" x14ac:dyDescent="0.3">
      <c r="A14254">
        <v>8.2479999999999993</v>
      </c>
      <c r="B14254">
        <f t="shared" si="222"/>
        <v>1.0996067234343387</v>
      </c>
      <c r="C14254">
        <v>8.2292147806004596</v>
      </c>
      <c r="D14254">
        <v>-3.0577730949999999</v>
      </c>
      <c r="E14254">
        <v>1.9422269049999901</v>
      </c>
    </row>
    <row r="14255" spans="1:5" x14ac:dyDescent="0.3">
      <c r="A14255">
        <v>8.2479999999999993</v>
      </c>
      <c r="B14255">
        <f t="shared" si="222"/>
        <v>1.0618043638888843</v>
      </c>
      <c r="C14255">
        <v>8.2297921478060001</v>
      </c>
      <c r="D14255">
        <v>-1.188121795</v>
      </c>
      <c r="E14255">
        <v>3.81187820499999</v>
      </c>
    </row>
    <row r="14256" spans="1:5" x14ac:dyDescent="0.3">
      <c r="A14256">
        <v>8.2479999999999993</v>
      </c>
      <c r="B14256">
        <f t="shared" si="222"/>
        <v>1.0433241139393896</v>
      </c>
      <c r="C14256">
        <v>8.2303695150115406</v>
      </c>
      <c r="D14256">
        <v>-5.2093630400000004</v>
      </c>
      <c r="E14256">
        <v>-0.209363040000001</v>
      </c>
    </row>
    <row r="14257" spans="1:5" x14ac:dyDescent="0.3">
      <c r="A14257">
        <v>8.2479999999999993</v>
      </c>
      <c r="B14257">
        <f t="shared" si="222"/>
        <v>1.040708174393935</v>
      </c>
      <c r="C14257">
        <v>8.2309468822170899</v>
      </c>
      <c r="D14257">
        <v>-6.1377776050000001</v>
      </c>
      <c r="E14257">
        <v>-1.1377776049999999</v>
      </c>
    </row>
    <row r="14258" spans="1:5" x14ac:dyDescent="0.3">
      <c r="A14258">
        <v>8.2479999999999993</v>
      </c>
      <c r="B14258">
        <f t="shared" si="222"/>
        <v>1.0628435108585812</v>
      </c>
      <c r="C14258">
        <v>8.2315242494226304</v>
      </c>
      <c r="D14258">
        <v>-7.24629893</v>
      </c>
      <c r="E14258">
        <v>-2.24629893</v>
      </c>
    </row>
    <row r="14259" spans="1:5" x14ac:dyDescent="0.3">
      <c r="A14259">
        <v>8.2579999999999991</v>
      </c>
      <c r="B14259">
        <f t="shared" si="222"/>
        <v>1.0876038229292884</v>
      </c>
      <c r="C14259">
        <v>8.2321016166281709</v>
      </c>
      <c r="D14259">
        <v>-3.5977951849999998</v>
      </c>
      <c r="E14259">
        <v>1.4022048149999899</v>
      </c>
    </row>
    <row r="14260" spans="1:5" x14ac:dyDescent="0.3">
      <c r="A14260">
        <v>8.2579999999999991</v>
      </c>
      <c r="B14260">
        <f t="shared" si="222"/>
        <v>1.1089831423232277</v>
      </c>
      <c r="C14260">
        <v>8.2326789838337096</v>
      </c>
      <c r="D14260">
        <v>-2.9656323850000001</v>
      </c>
      <c r="E14260">
        <v>2.0343676149999999</v>
      </c>
    </row>
    <row r="14261" spans="1:5" x14ac:dyDescent="0.3">
      <c r="A14261">
        <v>8.2579999999999991</v>
      </c>
      <c r="B14261">
        <f t="shared" si="222"/>
        <v>1.0661446849999954</v>
      </c>
      <c r="C14261">
        <v>8.2332563510392607</v>
      </c>
      <c r="D14261">
        <v>-4.33894643</v>
      </c>
      <c r="E14261">
        <v>0.66105356999999898</v>
      </c>
    </row>
    <row r="14262" spans="1:5" x14ac:dyDescent="0.3">
      <c r="A14262">
        <v>8.2579999999999991</v>
      </c>
      <c r="B14262">
        <f t="shared" si="222"/>
        <v>1.0654895706060559</v>
      </c>
      <c r="C14262">
        <v>8.2338337182447994</v>
      </c>
      <c r="D14262">
        <v>-4.3924715350000003</v>
      </c>
      <c r="E14262">
        <v>0.60752846499999802</v>
      </c>
    </row>
    <row r="14263" spans="1:5" x14ac:dyDescent="0.3">
      <c r="A14263">
        <v>8.2579999999999991</v>
      </c>
      <c r="B14263">
        <f t="shared" si="222"/>
        <v>1.084724331616157</v>
      </c>
      <c r="C14263">
        <v>8.2344110854503398</v>
      </c>
      <c r="D14263">
        <v>-1.75423551</v>
      </c>
      <c r="E14263">
        <v>3.24576449</v>
      </c>
    </row>
    <row r="14264" spans="1:5" x14ac:dyDescent="0.3">
      <c r="A14264">
        <v>8.2579999999999991</v>
      </c>
      <c r="B14264">
        <f t="shared" si="222"/>
        <v>1.0879803254545406</v>
      </c>
      <c r="C14264">
        <v>8.2349884526558892</v>
      </c>
      <c r="D14264">
        <v>-7.0793125300000002</v>
      </c>
      <c r="E14264">
        <v>-2.0793125300000002</v>
      </c>
    </row>
    <row r="14265" spans="1:5" x14ac:dyDescent="0.3">
      <c r="A14265">
        <v>8.2579999999999991</v>
      </c>
      <c r="B14265">
        <f t="shared" si="222"/>
        <v>1.1206758047474699</v>
      </c>
      <c r="C14265">
        <v>8.2355658198614297</v>
      </c>
      <c r="D14265">
        <v>-3.10593078</v>
      </c>
      <c r="E14265">
        <v>1.89406921999999</v>
      </c>
    </row>
    <row r="14266" spans="1:5" x14ac:dyDescent="0.3">
      <c r="A14266">
        <v>8.2579999999999991</v>
      </c>
      <c r="B14266">
        <f t="shared" si="222"/>
        <v>1.1172978240909042</v>
      </c>
      <c r="C14266">
        <v>8.2361431870669701</v>
      </c>
      <c r="D14266">
        <v>-3.2600950100000001</v>
      </c>
      <c r="E14266">
        <v>1.7399049899999901</v>
      </c>
    </row>
    <row r="14267" spans="1:5" x14ac:dyDescent="0.3">
      <c r="A14267">
        <v>8.2579999999999991</v>
      </c>
      <c r="B14267">
        <f t="shared" si="222"/>
        <v>1.1338955614141364</v>
      </c>
      <c r="C14267">
        <v>8.2367205542725106</v>
      </c>
      <c r="D14267">
        <v>-2.7913403300000001</v>
      </c>
      <c r="E14267">
        <v>2.2086596699999999</v>
      </c>
    </row>
    <row r="14268" spans="1:5" x14ac:dyDescent="0.3">
      <c r="A14268">
        <v>8.2579999999999991</v>
      </c>
      <c r="B14268">
        <f t="shared" si="222"/>
        <v>1.1068671981313081</v>
      </c>
      <c r="C14268">
        <v>8.2372979214780599</v>
      </c>
      <c r="D14268">
        <v>-1.6662694600000001</v>
      </c>
      <c r="E14268">
        <v>3.3337305399999901</v>
      </c>
    </row>
    <row r="14269" spans="1:5" x14ac:dyDescent="0.3">
      <c r="A14269">
        <v>8.2579999999999991</v>
      </c>
      <c r="B14269">
        <f t="shared" si="222"/>
        <v>1.0680708719191871</v>
      </c>
      <c r="C14269">
        <v>8.2378752886836004</v>
      </c>
      <c r="D14269">
        <v>-5.253047875</v>
      </c>
      <c r="E14269">
        <v>-0.25304787499999998</v>
      </c>
    </row>
    <row r="14270" spans="1:5" x14ac:dyDescent="0.3">
      <c r="A14270">
        <v>8.2579999999999991</v>
      </c>
      <c r="B14270">
        <f t="shared" si="222"/>
        <v>1.0888297151515103</v>
      </c>
      <c r="C14270">
        <v>8.2384526558891409</v>
      </c>
      <c r="D14270">
        <v>-2.9963459549999998</v>
      </c>
      <c r="E14270">
        <v>2.00365404499999</v>
      </c>
    </row>
    <row r="14271" spans="1:5" x14ac:dyDescent="0.3">
      <c r="A14271">
        <v>8.2579999999999991</v>
      </c>
      <c r="B14271">
        <f t="shared" si="222"/>
        <v>1.123763125454541</v>
      </c>
      <c r="C14271">
        <v>8.2390300230946796</v>
      </c>
      <c r="D14271">
        <v>-4.6223760250000003</v>
      </c>
      <c r="E14271">
        <v>0.377623974999998</v>
      </c>
    </row>
    <row r="14272" spans="1:5" x14ac:dyDescent="0.3">
      <c r="A14272">
        <v>8.2579999999999991</v>
      </c>
      <c r="B14272">
        <f t="shared" si="222"/>
        <v>1.1475580850505003</v>
      </c>
      <c r="C14272">
        <v>8.2396073903002307</v>
      </c>
      <c r="D14272">
        <v>-3.4585404550000001</v>
      </c>
      <c r="E14272">
        <v>1.5414595449999899</v>
      </c>
    </row>
    <row r="14273" spans="1:5" x14ac:dyDescent="0.3">
      <c r="A14273">
        <v>8.2579999999999991</v>
      </c>
      <c r="B14273">
        <f t="shared" si="222"/>
        <v>1.1020675439393892</v>
      </c>
      <c r="C14273">
        <v>8.2401847575057694</v>
      </c>
      <c r="D14273">
        <v>-9.0879203700000009</v>
      </c>
      <c r="E14273">
        <v>-4.08792037</v>
      </c>
    </row>
    <row r="14274" spans="1:5" x14ac:dyDescent="0.3">
      <c r="A14274">
        <v>8.2579999999999991</v>
      </c>
      <c r="B14274">
        <f t="shared" si="222"/>
        <v>1.1404135731313085</v>
      </c>
      <c r="C14274">
        <v>8.2407621247113099</v>
      </c>
      <c r="D14274">
        <v>-2.8514256150000001</v>
      </c>
      <c r="E14274">
        <v>2.1485743849999999</v>
      </c>
    </row>
    <row r="14275" spans="1:5" x14ac:dyDescent="0.3">
      <c r="A14275">
        <v>8.2579999999999991</v>
      </c>
      <c r="B14275">
        <f t="shared" ref="B14275:B14338" si="223">AVERAGE(E14275:E14373)</f>
        <v>1.124202880404036</v>
      </c>
      <c r="C14275">
        <v>8.2413394919168592</v>
      </c>
      <c r="D14275">
        <v>-1.06631118</v>
      </c>
      <c r="E14275">
        <v>3.93368882</v>
      </c>
    </row>
    <row r="14276" spans="1:5" x14ac:dyDescent="0.3">
      <c r="A14276">
        <v>8.2680000000000007</v>
      </c>
      <c r="B14276">
        <f t="shared" si="223"/>
        <v>1.0763885657070662</v>
      </c>
      <c r="C14276">
        <v>8.2419168591223997</v>
      </c>
      <c r="D14276">
        <v>-3.5214585450000002</v>
      </c>
      <c r="E14276">
        <v>1.47854145499999</v>
      </c>
    </row>
    <row r="14277" spans="1:5" x14ac:dyDescent="0.3">
      <c r="A14277">
        <v>8.2690000000000001</v>
      </c>
      <c r="B14277">
        <f t="shared" si="223"/>
        <v>1.0654263181818135</v>
      </c>
      <c r="C14277">
        <v>8.2424942263279402</v>
      </c>
      <c r="D14277">
        <v>-8.4639577950000007</v>
      </c>
      <c r="E14277">
        <v>-3.4639577949999998</v>
      </c>
    </row>
    <row r="14278" spans="1:5" x14ac:dyDescent="0.3">
      <c r="A14278">
        <v>8.2690000000000001</v>
      </c>
      <c r="B14278">
        <f t="shared" si="223"/>
        <v>1.0963974159090863</v>
      </c>
      <c r="C14278">
        <v>8.2430715935334806</v>
      </c>
      <c r="D14278">
        <v>-6.3216117399999998</v>
      </c>
      <c r="E14278">
        <v>-1.32161174</v>
      </c>
    </row>
    <row r="14279" spans="1:5" x14ac:dyDescent="0.3">
      <c r="A14279">
        <v>8.2690000000000001</v>
      </c>
      <c r="B14279">
        <f t="shared" si="223"/>
        <v>1.1398036390403996</v>
      </c>
      <c r="C14279">
        <v>8.24364896073903</v>
      </c>
      <c r="D14279">
        <v>-2.9158346549999998</v>
      </c>
      <c r="E14279">
        <v>2.08416534499999</v>
      </c>
    </row>
    <row r="14280" spans="1:5" x14ac:dyDescent="0.3">
      <c r="A14280">
        <v>8.2690000000000001</v>
      </c>
      <c r="B14280">
        <f t="shared" si="223"/>
        <v>1.1156065747474704</v>
      </c>
      <c r="C14280">
        <v>8.2442263279445704</v>
      </c>
      <c r="D14280">
        <v>-5.0213542450000004</v>
      </c>
      <c r="E14280">
        <v>-2.1354245000001201E-2</v>
      </c>
    </row>
    <row r="14281" spans="1:5" x14ac:dyDescent="0.3">
      <c r="A14281">
        <v>8.2690000000000001</v>
      </c>
      <c r="B14281">
        <f t="shared" si="223"/>
        <v>1.0919516740909048</v>
      </c>
      <c r="C14281">
        <v>8.2448036951501091</v>
      </c>
      <c r="D14281">
        <v>-3.9402664000000001</v>
      </c>
      <c r="E14281">
        <v>1.05973359999999</v>
      </c>
    </row>
    <row r="14282" spans="1:5" x14ac:dyDescent="0.3">
      <c r="A14282">
        <v>8.2690000000000001</v>
      </c>
      <c r="B14282">
        <f t="shared" si="223"/>
        <v>1.0973446962626219</v>
      </c>
      <c r="C14282">
        <v>8.2453810623556496</v>
      </c>
      <c r="D14282">
        <v>-4.6298307750000003</v>
      </c>
      <c r="E14282">
        <v>0.37016922499999799</v>
      </c>
    </row>
    <row r="14283" spans="1:5" x14ac:dyDescent="0.3">
      <c r="A14283">
        <v>8.2690000000000001</v>
      </c>
      <c r="B14283">
        <f t="shared" si="223"/>
        <v>1.1180553471717127</v>
      </c>
      <c r="C14283">
        <v>8.2459584295612007</v>
      </c>
      <c r="D14283">
        <v>-3.82576144</v>
      </c>
      <c r="E14283">
        <v>1.1742385599999901</v>
      </c>
    </row>
    <row r="14284" spans="1:5" x14ac:dyDescent="0.3">
      <c r="A14284">
        <v>8.2690000000000001</v>
      </c>
      <c r="B14284">
        <f t="shared" si="223"/>
        <v>1.088563151363632</v>
      </c>
      <c r="C14284">
        <v>8.2465357967667394</v>
      </c>
      <c r="D14284">
        <v>-4.8217160400000001</v>
      </c>
      <c r="E14284">
        <v>0.17828395999999899</v>
      </c>
    </row>
    <row r="14285" spans="1:5" x14ac:dyDescent="0.3">
      <c r="A14285">
        <v>8.2690000000000001</v>
      </c>
      <c r="B14285">
        <f t="shared" si="223"/>
        <v>1.078281620404036</v>
      </c>
      <c r="C14285">
        <v>8.2471131639722799</v>
      </c>
      <c r="D14285">
        <v>-2.72544034</v>
      </c>
      <c r="E14285">
        <v>2.27455966</v>
      </c>
    </row>
    <row r="14286" spans="1:5" x14ac:dyDescent="0.3">
      <c r="A14286">
        <v>8.2690000000000001</v>
      </c>
      <c r="B14286">
        <f t="shared" si="223"/>
        <v>1.0396223411111067</v>
      </c>
      <c r="C14286">
        <v>8.2476905311778292</v>
      </c>
      <c r="D14286">
        <v>-2.1790071649999998</v>
      </c>
      <c r="E14286">
        <v>2.82099283499999</v>
      </c>
    </row>
    <row r="14287" spans="1:5" x14ac:dyDescent="0.3">
      <c r="A14287">
        <v>8.2690000000000001</v>
      </c>
      <c r="B14287">
        <f t="shared" si="223"/>
        <v>1.0095503314141372</v>
      </c>
      <c r="C14287">
        <v>8.2482678983833697</v>
      </c>
      <c r="D14287">
        <v>-2.5213292850000002</v>
      </c>
      <c r="E14287">
        <v>2.4786707149999998</v>
      </c>
    </row>
    <row r="14288" spans="1:5" x14ac:dyDescent="0.3">
      <c r="A14288">
        <v>8.2690000000000001</v>
      </c>
      <c r="B14288">
        <f t="shared" si="223"/>
        <v>1.0084509440403997</v>
      </c>
      <c r="C14288">
        <v>8.2488452655889102</v>
      </c>
      <c r="D14288">
        <v>-3.780883845</v>
      </c>
      <c r="E14288">
        <v>1.21911615499999</v>
      </c>
    </row>
    <row r="14289" spans="1:5" x14ac:dyDescent="0.3">
      <c r="A14289">
        <v>8.2690000000000001</v>
      </c>
      <c r="B14289">
        <f t="shared" si="223"/>
        <v>1.0163695451515109</v>
      </c>
      <c r="C14289">
        <v>8.2494226327944506</v>
      </c>
      <c r="D14289">
        <v>-1.1906564100000001</v>
      </c>
      <c r="E14289">
        <v>3.8093435900000001</v>
      </c>
    </row>
    <row r="14290" spans="1:5" x14ac:dyDescent="0.3">
      <c r="A14290">
        <v>8.2690000000000001</v>
      </c>
      <c r="B14290">
        <f t="shared" si="223"/>
        <v>0.99227790156565243</v>
      </c>
      <c r="C14290">
        <v>8.25</v>
      </c>
      <c r="D14290">
        <v>-4.5306825999999996</v>
      </c>
      <c r="E14290">
        <v>0.469317399999998</v>
      </c>
    </row>
    <row r="14291" spans="1:5" x14ac:dyDescent="0.3">
      <c r="A14291">
        <v>8.2690000000000001</v>
      </c>
      <c r="B14291">
        <f t="shared" si="223"/>
        <v>1.0282082905555514</v>
      </c>
      <c r="C14291">
        <v>8.2505773672055405</v>
      </c>
      <c r="D14291">
        <v>-2.3200510350000001</v>
      </c>
      <c r="E14291">
        <v>2.6799489649999999</v>
      </c>
    </row>
    <row r="14292" spans="1:5" x14ac:dyDescent="0.3">
      <c r="A14292">
        <v>8.2789999999999999</v>
      </c>
      <c r="B14292">
        <f t="shared" si="223"/>
        <v>1.0161978599999955</v>
      </c>
      <c r="C14292">
        <v>8.2511547344110792</v>
      </c>
      <c r="D14292">
        <v>-3.8606496699999999</v>
      </c>
      <c r="E14292">
        <v>1.1393503299999901</v>
      </c>
    </row>
    <row r="14293" spans="1:5" x14ac:dyDescent="0.3">
      <c r="A14293">
        <v>8.2789999999999999</v>
      </c>
      <c r="B14293">
        <f t="shared" si="223"/>
        <v>1.0068726454545411</v>
      </c>
      <c r="C14293">
        <v>8.2517321016166196</v>
      </c>
      <c r="D14293">
        <v>-0.57549044000000005</v>
      </c>
      <c r="E14293">
        <v>4.4245095599999997</v>
      </c>
    </row>
    <row r="14294" spans="1:5" x14ac:dyDescent="0.3">
      <c r="A14294">
        <v>8.2789999999999999</v>
      </c>
      <c r="B14294">
        <f t="shared" si="223"/>
        <v>0.98013795414140981</v>
      </c>
      <c r="C14294">
        <v>8.2523094688221708</v>
      </c>
      <c r="D14294">
        <v>-3.78490941</v>
      </c>
      <c r="E14294">
        <v>1.21509058999999</v>
      </c>
    </row>
    <row r="14295" spans="1:5" x14ac:dyDescent="0.3">
      <c r="A14295">
        <v>8.2789999999999999</v>
      </c>
      <c r="B14295">
        <f t="shared" si="223"/>
        <v>1.0260095158080766</v>
      </c>
      <c r="C14295">
        <v>8.2528868360277094</v>
      </c>
      <c r="D14295">
        <v>-3.2507020249999998</v>
      </c>
      <c r="E14295">
        <v>1.74929797499999</v>
      </c>
    </row>
    <row r="14296" spans="1:5" x14ac:dyDescent="0.3">
      <c r="A14296">
        <v>8.2789999999999999</v>
      </c>
      <c r="B14296">
        <f t="shared" si="223"/>
        <v>1.0567306158585819</v>
      </c>
      <c r="C14296">
        <v>8.2534642032332499</v>
      </c>
      <c r="D14296">
        <v>-5.1443576200000001</v>
      </c>
      <c r="E14296">
        <v>-0.14435761999999999</v>
      </c>
    </row>
    <row r="14297" spans="1:5" x14ac:dyDescent="0.3">
      <c r="A14297">
        <v>8.2789999999999999</v>
      </c>
      <c r="B14297">
        <f t="shared" si="223"/>
        <v>1.096008865303026</v>
      </c>
      <c r="C14297">
        <v>8.2540415704387993</v>
      </c>
      <c r="D14297">
        <v>-3.4418418150000001</v>
      </c>
      <c r="E14297">
        <v>1.5581581849999899</v>
      </c>
    </row>
    <row r="14298" spans="1:5" x14ac:dyDescent="0.3">
      <c r="A14298">
        <v>8.2789999999999999</v>
      </c>
      <c r="B14298">
        <f t="shared" si="223"/>
        <v>1.0998205768686826</v>
      </c>
      <c r="C14298">
        <v>8.2546189376443397</v>
      </c>
      <c r="D14298">
        <v>-3.7334716349999999</v>
      </c>
      <c r="E14298">
        <v>1.2665283649999901</v>
      </c>
    </row>
    <row r="14299" spans="1:5" x14ac:dyDescent="0.3">
      <c r="A14299">
        <v>8.2789999999999999</v>
      </c>
      <c r="B14299">
        <f t="shared" si="223"/>
        <v>1.114439416919188</v>
      </c>
      <c r="C14299">
        <v>8.2551963048498802</v>
      </c>
      <c r="D14299">
        <v>-5.6715575400000002</v>
      </c>
      <c r="E14299">
        <v>-0.67155754000000101</v>
      </c>
    </row>
    <row r="14300" spans="1:5" x14ac:dyDescent="0.3">
      <c r="A14300">
        <v>8.2789999999999999</v>
      </c>
      <c r="B14300">
        <f t="shared" si="223"/>
        <v>1.158107685808077</v>
      </c>
      <c r="C14300">
        <v>8.2557736720554207</v>
      </c>
      <c r="D14300">
        <v>-3.0367506999999998</v>
      </c>
      <c r="E14300">
        <v>1.96324929999999</v>
      </c>
    </row>
    <row r="14301" spans="1:5" x14ac:dyDescent="0.3">
      <c r="A14301">
        <v>8.2789999999999999</v>
      </c>
      <c r="B14301">
        <f t="shared" si="223"/>
        <v>1.1405400779797943</v>
      </c>
      <c r="C14301">
        <v>8.25635103926097</v>
      </c>
      <c r="D14301">
        <v>-4.5001181250000002</v>
      </c>
      <c r="E14301">
        <v>0.49988187499999798</v>
      </c>
    </row>
    <row r="14302" spans="1:5" x14ac:dyDescent="0.3">
      <c r="A14302">
        <v>8.2789999999999999</v>
      </c>
      <c r="B14302">
        <f t="shared" si="223"/>
        <v>1.1851375551010064</v>
      </c>
      <c r="C14302">
        <v>8.2569284064665105</v>
      </c>
      <c r="D14302">
        <v>-4.7735583549999996</v>
      </c>
      <c r="E14302">
        <v>0.226441644999998</v>
      </c>
    </row>
    <row r="14303" spans="1:5" x14ac:dyDescent="0.3">
      <c r="A14303">
        <v>8.2789999999999999</v>
      </c>
      <c r="B14303">
        <f t="shared" si="223"/>
        <v>1.1952489069191881</v>
      </c>
      <c r="C14303">
        <v>8.2575057736720492</v>
      </c>
      <c r="D14303">
        <v>-5.0753266349999997</v>
      </c>
      <c r="E14303">
        <v>-7.5326635000000502E-2</v>
      </c>
    </row>
    <row r="14304" spans="1:5" x14ac:dyDescent="0.3">
      <c r="A14304">
        <v>8.2789999999999999</v>
      </c>
      <c r="B14304">
        <f t="shared" si="223"/>
        <v>1.2416912464141379</v>
      </c>
      <c r="C14304">
        <v>8.2580831408775897</v>
      </c>
      <c r="D14304">
        <v>-5.5625690949999997</v>
      </c>
      <c r="E14304">
        <v>-0.56256909499999996</v>
      </c>
    </row>
    <row r="14305" spans="1:5" x14ac:dyDescent="0.3">
      <c r="A14305">
        <v>8.2789999999999999</v>
      </c>
      <c r="B14305">
        <f t="shared" si="223"/>
        <v>1.2365903902020163</v>
      </c>
      <c r="C14305">
        <v>8.2586605080831408</v>
      </c>
      <c r="D14305">
        <v>-5.061013515</v>
      </c>
      <c r="E14305">
        <v>-6.1013515000000802E-2</v>
      </c>
    </row>
    <row r="14306" spans="1:5" x14ac:dyDescent="0.3">
      <c r="A14306">
        <v>8.2789999999999999</v>
      </c>
      <c r="B14306">
        <f t="shared" si="223"/>
        <v>1.2436942398484809</v>
      </c>
      <c r="C14306">
        <v>8.2592378752886795</v>
      </c>
      <c r="D14306">
        <v>-0.86384017000000002</v>
      </c>
      <c r="E14306">
        <v>4.1361598300000004</v>
      </c>
    </row>
    <row r="14307" spans="1:5" x14ac:dyDescent="0.3">
      <c r="A14307">
        <v>8.2789999999999999</v>
      </c>
      <c r="B14307">
        <f t="shared" si="223"/>
        <v>1.2305573137373698</v>
      </c>
      <c r="C14307">
        <v>8.2598152424942199</v>
      </c>
      <c r="D14307">
        <v>-4.1233550599999997</v>
      </c>
      <c r="E14307">
        <v>0.87664493999999904</v>
      </c>
    </row>
    <row r="14308" spans="1:5" x14ac:dyDescent="0.3">
      <c r="A14308">
        <v>8.2789999999999999</v>
      </c>
      <c r="B14308">
        <f t="shared" si="223"/>
        <v>1.2366491245959557</v>
      </c>
      <c r="C14308">
        <v>8.2603926096997693</v>
      </c>
      <c r="D14308">
        <v>-6.6979275200000004</v>
      </c>
      <c r="E14308">
        <v>-1.6979275199999999</v>
      </c>
    </row>
    <row r="14309" spans="1:5" x14ac:dyDescent="0.3">
      <c r="A14309">
        <v>8.2889999999999997</v>
      </c>
      <c r="B14309">
        <f t="shared" si="223"/>
        <v>1.2792526443434304</v>
      </c>
      <c r="C14309">
        <v>8.2609699769053098</v>
      </c>
      <c r="D14309">
        <v>-3.7336207300000002</v>
      </c>
      <c r="E14309">
        <v>1.2663792699999901</v>
      </c>
    </row>
    <row r="14310" spans="1:5" x14ac:dyDescent="0.3">
      <c r="A14310">
        <v>8.2889999999999997</v>
      </c>
      <c r="B14310">
        <f t="shared" si="223"/>
        <v>1.2809996160606019</v>
      </c>
      <c r="C14310">
        <v>8.2615473441108502</v>
      </c>
      <c r="D14310">
        <v>-3.8618424299999998</v>
      </c>
      <c r="E14310">
        <v>1.13815756999999</v>
      </c>
    </row>
    <row r="14311" spans="1:5" x14ac:dyDescent="0.3">
      <c r="A14311">
        <v>8.2889999999999997</v>
      </c>
      <c r="B14311">
        <f t="shared" si="223"/>
        <v>1.2540480592929255</v>
      </c>
      <c r="C14311">
        <v>8.2621247113163907</v>
      </c>
      <c r="D14311">
        <v>-1.56458667</v>
      </c>
      <c r="E14311">
        <v>3.4354133299999998</v>
      </c>
    </row>
    <row r="14312" spans="1:5" x14ac:dyDescent="0.3">
      <c r="A14312">
        <v>8.2889999999999997</v>
      </c>
      <c r="B14312">
        <f t="shared" si="223"/>
        <v>1.2540104090404001</v>
      </c>
      <c r="C14312">
        <v>8.2627020785219401</v>
      </c>
      <c r="D14312">
        <v>-6.7717295450000003</v>
      </c>
      <c r="E14312">
        <v>-1.7717295449999999</v>
      </c>
    </row>
    <row r="14313" spans="1:5" x14ac:dyDescent="0.3">
      <c r="A14313">
        <v>8.2889999999999997</v>
      </c>
      <c r="B14313">
        <f t="shared" si="223"/>
        <v>1.2783144000505011</v>
      </c>
      <c r="C14313">
        <v>8.2632794457274805</v>
      </c>
      <c r="D14313">
        <v>-4.5187549999999996</v>
      </c>
      <c r="E14313">
        <v>0.48124499999999898</v>
      </c>
    </row>
    <row r="14314" spans="1:5" x14ac:dyDescent="0.3">
      <c r="A14314">
        <v>8.2889999999999997</v>
      </c>
      <c r="B14314">
        <f t="shared" si="223"/>
        <v>1.2533718607575717</v>
      </c>
      <c r="C14314">
        <v>8.2638568129330192</v>
      </c>
      <c r="D14314">
        <v>-6.6778299999999902E-2</v>
      </c>
      <c r="E14314">
        <v>4.9332216999999998</v>
      </c>
    </row>
    <row r="14315" spans="1:5" x14ac:dyDescent="0.3">
      <c r="A14315">
        <v>8.2889999999999997</v>
      </c>
      <c r="B14315">
        <f t="shared" si="223"/>
        <v>1.2290678697474706</v>
      </c>
      <c r="C14315">
        <v>8.2644341801385597</v>
      </c>
      <c r="D14315">
        <v>-5.9308337450000002</v>
      </c>
      <c r="E14315">
        <v>-0.93083374500000104</v>
      </c>
    </row>
    <row r="14316" spans="1:5" x14ac:dyDescent="0.3">
      <c r="A14316">
        <v>8.2889999999999997</v>
      </c>
      <c r="B14316">
        <f t="shared" si="223"/>
        <v>1.2082367380302992</v>
      </c>
      <c r="C14316">
        <v>8.2650115473441108</v>
      </c>
      <c r="D14316">
        <v>-1.84637622</v>
      </c>
      <c r="E14316">
        <v>3.15362377999999</v>
      </c>
    </row>
    <row r="14317" spans="1:5" x14ac:dyDescent="0.3">
      <c r="A14317">
        <v>8.2889999999999997</v>
      </c>
      <c r="B14317">
        <f t="shared" si="223"/>
        <v>1.2097909404545415</v>
      </c>
      <c r="C14317">
        <v>8.2655889145496495</v>
      </c>
      <c r="D14317">
        <v>-5.1568816000000002</v>
      </c>
      <c r="E14317">
        <v>-0.15688160000000101</v>
      </c>
    </row>
    <row r="14318" spans="1:5" x14ac:dyDescent="0.3">
      <c r="A14318">
        <v>8.2889999999999997</v>
      </c>
      <c r="B14318">
        <f t="shared" si="223"/>
        <v>1.2283434788888847</v>
      </c>
      <c r="C14318">
        <v>8.26616628175519</v>
      </c>
      <c r="D14318">
        <v>-3.952194</v>
      </c>
      <c r="E14318">
        <v>1.04780599999999</v>
      </c>
    </row>
    <row r="14319" spans="1:5" x14ac:dyDescent="0.3">
      <c r="A14319">
        <v>8.2889999999999997</v>
      </c>
      <c r="B14319">
        <f t="shared" si="223"/>
        <v>1.2766382108080769</v>
      </c>
      <c r="C14319">
        <v>8.2667436489607393</v>
      </c>
      <c r="D14319">
        <v>-6.5539017499999996</v>
      </c>
      <c r="E14319">
        <v>-1.5539017500000001</v>
      </c>
    </row>
    <row r="14320" spans="1:5" x14ac:dyDescent="0.3">
      <c r="A14320">
        <v>8.2889999999999997</v>
      </c>
      <c r="B14320">
        <f t="shared" si="223"/>
        <v>1.3010732246969656</v>
      </c>
      <c r="C14320">
        <v>8.2673210161662798</v>
      </c>
      <c r="D14320">
        <v>-5.6092358300000003</v>
      </c>
      <c r="E14320">
        <v>-0.60923583000000103</v>
      </c>
    </row>
    <row r="14321" spans="1:5" x14ac:dyDescent="0.3">
      <c r="A14321">
        <v>8.2889999999999997</v>
      </c>
      <c r="B14321">
        <f t="shared" si="223"/>
        <v>1.2931516115656525</v>
      </c>
      <c r="C14321">
        <v>8.2678983833718203</v>
      </c>
      <c r="D14321">
        <v>-5.2746666500000003</v>
      </c>
      <c r="E14321">
        <v>-0.27466665000000101</v>
      </c>
    </row>
    <row r="14322" spans="1:5" x14ac:dyDescent="0.3">
      <c r="A14322">
        <v>8.2889999999999997</v>
      </c>
      <c r="B14322">
        <f t="shared" si="223"/>
        <v>1.3193908255555515</v>
      </c>
      <c r="C14322">
        <v>8.2684757505773607</v>
      </c>
      <c r="D14322">
        <v>-3.1033961649999999</v>
      </c>
      <c r="E14322">
        <v>1.8966038349999901</v>
      </c>
    </row>
    <row r="14323" spans="1:5" x14ac:dyDescent="0.3">
      <c r="A14323">
        <v>8.2889999999999997</v>
      </c>
      <c r="B14323">
        <f t="shared" si="223"/>
        <v>1.303095796262622</v>
      </c>
      <c r="C14323">
        <v>8.2690531177829101</v>
      </c>
      <c r="D14323">
        <v>-3.8360489950000001</v>
      </c>
      <c r="E14323">
        <v>1.1639510049999899</v>
      </c>
    </row>
    <row r="14324" spans="1:5" x14ac:dyDescent="0.3">
      <c r="A14324">
        <v>8.2889999999999997</v>
      </c>
      <c r="B14324">
        <f t="shared" si="223"/>
        <v>1.263529898888885</v>
      </c>
      <c r="C14324">
        <v>8.2696304849884505</v>
      </c>
      <c r="D14324">
        <v>-6.9112824650000002</v>
      </c>
      <c r="E14324">
        <v>-1.911282465</v>
      </c>
    </row>
    <row r="14325" spans="1:5" x14ac:dyDescent="0.3">
      <c r="A14325">
        <v>8.2889999999999997</v>
      </c>
      <c r="B14325">
        <f t="shared" si="223"/>
        <v>1.3258350427777736</v>
      </c>
      <c r="C14325">
        <v>8.2702078521939892</v>
      </c>
      <c r="D14325">
        <v>-3.3775818700000002</v>
      </c>
      <c r="E14325">
        <v>1.62241812999999</v>
      </c>
    </row>
    <row r="14326" spans="1:5" x14ac:dyDescent="0.3">
      <c r="A14326">
        <v>8.2889999999999997</v>
      </c>
      <c r="B14326">
        <f t="shared" si="223"/>
        <v>1.3460095540909056</v>
      </c>
      <c r="C14326">
        <v>8.2707852193995297</v>
      </c>
      <c r="D14326">
        <v>-3.2521929749999998</v>
      </c>
      <c r="E14326">
        <v>1.74780702499999</v>
      </c>
    </row>
    <row r="14327" spans="1:5" x14ac:dyDescent="0.3">
      <c r="A14327">
        <v>8.2989999999999995</v>
      </c>
      <c r="B14327">
        <f t="shared" si="223"/>
        <v>1.32635009823232</v>
      </c>
      <c r="C14327">
        <v>8.2713625866050808</v>
      </c>
      <c r="D14327">
        <v>-5.1726856699999999</v>
      </c>
      <c r="E14327">
        <v>-0.17268567000000001</v>
      </c>
    </row>
    <row r="14328" spans="1:5" x14ac:dyDescent="0.3">
      <c r="A14328">
        <v>8.2989999999999995</v>
      </c>
      <c r="B14328">
        <f t="shared" si="223"/>
        <v>1.2859182450505016</v>
      </c>
      <c r="C14328">
        <v>8.2719399538106195</v>
      </c>
      <c r="D14328">
        <v>-4.1390100350000001</v>
      </c>
      <c r="E14328">
        <v>0.86098996499999902</v>
      </c>
    </row>
    <row r="14329" spans="1:5" x14ac:dyDescent="0.3">
      <c r="A14329">
        <v>8.2989999999999995</v>
      </c>
      <c r="B14329">
        <f t="shared" si="223"/>
        <v>1.2701111630302997</v>
      </c>
      <c r="C14329">
        <v>8.27251732101616</v>
      </c>
      <c r="D14329">
        <v>-3.038092555</v>
      </c>
      <c r="E14329">
        <v>1.96190744499999</v>
      </c>
    </row>
    <row r="14330" spans="1:5" x14ac:dyDescent="0.3">
      <c r="A14330">
        <v>8.2989999999999995</v>
      </c>
      <c r="B14330">
        <f t="shared" si="223"/>
        <v>1.256462193484845</v>
      </c>
      <c r="C14330">
        <v>8.2730946882217093</v>
      </c>
      <c r="D14330">
        <v>-3.5638015250000001</v>
      </c>
      <c r="E14330">
        <v>1.4361984749999901</v>
      </c>
    </row>
    <row r="14331" spans="1:5" x14ac:dyDescent="0.3">
      <c r="A14331">
        <v>8.2989999999999995</v>
      </c>
      <c r="B14331">
        <f t="shared" si="223"/>
        <v>1.2203299991414105</v>
      </c>
      <c r="C14331">
        <v>8.2736720554272498</v>
      </c>
      <c r="D14331">
        <v>-1.6337667499999999</v>
      </c>
      <c r="E14331">
        <v>3.3662332499999899</v>
      </c>
    </row>
    <row r="14332" spans="1:5" x14ac:dyDescent="0.3">
      <c r="A14332">
        <v>8.2989999999999995</v>
      </c>
      <c r="B14332">
        <f t="shared" si="223"/>
        <v>1.2164655772222188</v>
      </c>
      <c r="C14332">
        <v>8.2742494226327903</v>
      </c>
      <c r="D14332">
        <v>-3.3267404749999998</v>
      </c>
      <c r="E14332">
        <v>1.67325952499999</v>
      </c>
    </row>
    <row r="14333" spans="1:5" x14ac:dyDescent="0.3">
      <c r="A14333">
        <v>8.2989999999999995</v>
      </c>
      <c r="B14333">
        <f t="shared" si="223"/>
        <v>1.1884733674747441</v>
      </c>
      <c r="C14333">
        <v>8.2748267898383308</v>
      </c>
      <c r="D14333">
        <v>-3.80757185</v>
      </c>
      <c r="E14333">
        <v>1.19242814999999</v>
      </c>
    </row>
    <row r="14334" spans="1:5" x14ac:dyDescent="0.3">
      <c r="A14334">
        <v>8.2989999999999995</v>
      </c>
      <c r="B14334">
        <f t="shared" si="223"/>
        <v>1.1687175269696937</v>
      </c>
      <c r="C14334">
        <v>8.2754041570438801</v>
      </c>
      <c r="D14334">
        <v>-3.9934933149999998</v>
      </c>
      <c r="E14334">
        <v>1.00650668499999</v>
      </c>
    </row>
    <row r="14335" spans="1:5" x14ac:dyDescent="0.3">
      <c r="A14335">
        <v>8.2989999999999995</v>
      </c>
      <c r="B14335">
        <f t="shared" si="223"/>
        <v>1.1925983291414108</v>
      </c>
      <c r="C14335">
        <v>8.2759815242494206</v>
      </c>
      <c r="D14335">
        <v>-5.6372656900000004</v>
      </c>
      <c r="E14335">
        <v>-0.63726569000000099</v>
      </c>
    </row>
    <row r="14336" spans="1:5" x14ac:dyDescent="0.3">
      <c r="A14336">
        <v>8.2989999999999995</v>
      </c>
      <c r="B14336">
        <f t="shared" si="223"/>
        <v>1.2295543110100977</v>
      </c>
      <c r="C14336">
        <v>8.2765588914549593</v>
      </c>
      <c r="D14336">
        <v>-5.6053593599999996</v>
      </c>
      <c r="E14336">
        <v>-0.60535936000000101</v>
      </c>
    </row>
    <row r="14337" spans="1:5" x14ac:dyDescent="0.3">
      <c r="A14337">
        <v>8.2989999999999995</v>
      </c>
      <c r="B14337">
        <f t="shared" si="223"/>
        <v>1.2467936086363602</v>
      </c>
      <c r="C14337">
        <v>8.2771362586604997</v>
      </c>
      <c r="D14337">
        <v>-3.027655905</v>
      </c>
      <c r="E14337">
        <v>1.972344095</v>
      </c>
    </row>
    <row r="14338" spans="1:5" x14ac:dyDescent="0.3">
      <c r="A14338">
        <v>8.2989999999999995</v>
      </c>
      <c r="B14338">
        <f t="shared" si="223"/>
        <v>1.2248585715151481</v>
      </c>
      <c r="C14338">
        <v>8.2777136258660509</v>
      </c>
      <c r="D14338">
        <v>-4.7322590399999998</v>
      </c>
      <c r="E14338">
        <v>0.26774095999999897</v>
      </c>
    </row>
    <row r="14339" spans="1:5" x14ac:dyDescent="0.3">
      <c r="A14339">
        <v>8.2989999999999995</v>
      </c>
      <c r="B14339">
        <f t="shared" ref="B14339:B14402" si="224">AVERAGE(E14339:E14437)</f>
        <v>1.2341883040909054</v>
      </c>
      <c r="C14339">
        <v>8.2782909930715896</v>
      </c>
      <c r="D14339">
        <v>-5.6363711199999997</v>
      </c>
      <c r="E14339">
        <v>-0.63637112000000096</v>
      </c>
    </row>
    <row r="14340" spans="1:5" x14ac:dyDescent="0.3">
      <c r="A14340">
        <v>8.2989999999999995</v>
      </c>
      <c r="B14340">
        <f t="shared" si="224"/>
        <v>1.2610946805555519</v>
      </c>
      <c r="C14340">
        <v>8.27886836027713</v>
      </c>
      <c r="D14340">
        <v>-0.60232753999999999</v>
      </c>
      <c r="E14340">
        <v>4.3976724599999999</v>
      </c>
    </row>
    <row r="14341" spans="1:5" x14ac:dyDescent="0.3">
      <c r="A14341">
        <v>8.2989999999999995</v>
      </c>
      <c r="B14341">
        <f t="shared" si="224"/>
        <v>1.24293219873737</v>
      </c>
      <c r="C14341">
        <v>8.2794457274826794</v>
      </c>
      <c r="D14341">
        <v>-3.9502557650000001</v>
      </c>
      <c r="E14341">
        <v>1.0497442349999899</v>
      </c>
    </row>
    <row r="14342" spans="1:5" x14ac:dyDescent="0.3">
      <c r="A14342">
        <v>8.2989999999999995</v>
      </c>
      <c r="B14342">
        <f t="shared" si="224"/>
        <v>1.2383704941414104</v>
      </c>
      <c r="C14342">
        <v>8.2800230946882198</v>
      </c>
      <c r="D14342">
        <v>-4.9049110499999999</v>
      </c>
      <c r="E14342">
        <v>9.5088949999999103E-2</v>
      </c>
    </row>
    <row r="14343" spans="1:5" x14ac:dyDescent="0.3">
      <c r="A14343">
        <v>8.2989999999999995</v>
      </c>
      <c r="B14343">
        <f t="shared" si="224"/>
        <v>1.2887465320201985</v>
      </c>
      <c r="C14343">
        <v>8.2806004618937603</v>
      </c>
      <c r="D14343">
        <v>-2.6535765499999999</v>
      </c>
      <c r="E14343">
        <v>2.3464234499999899</v>
      </c>
    </row>
    <row r="14344" spans="1:5" x14ac:dyDescent="0.3">
      <c r="A14344">
        <v>8.3089999999999993</v>
      </c>
      <c r="B14344">
        <f t="shared" si="224"/>
        <v>1.2550766641919155</v>
      </c>
      <c r="C14344">
        <v>8.2811778290993008</v>
      </c>
      <c r="D14344">
        <v>-2.9836728799999999</v>
      </c>
      <c r="E14344">
        <v>2.0163271199999899</v>
      </c>
    </row>
    <row r="14345" spans="1:5" x14ac:dyDescent="0.3">
      <c r="A14345">
        <v>8.3089999999999993</v>
      </c>
      <c r="B14345">
        <f t="shared" si="224"/>
        <v>1.2350723320201988</v>
      </c>
      <c r="C14345">
        <v>8.2817551963048501</v>
      </c>
      <c r="D14345">
        <v>-2.2343214100000002</v>
      </c>
      <c r="E14345">
        <v>2.7656785899999998</v>
      </c>
    </row>
    <row r="14346" spans="1:5" x14ac:dyDescent="0.3">
      <c r="A14346">
        <v>8.3089999999999993</v>
      </c>
      <c r="B14346">
        <f t="shared" si="224"/>
        <v>1.2174233996464614</v>
      </c>
      <c r="C14346">
        <v>8.2823325635103906</v>
      </c>
      <c r="D14346">
        <v>-3.0003715199999998</v>
      </c>
      <c r="E14346">
        <v>1.9996284799999899</v>
      </c>
    </row>
    <row r="14347" spans="1:5" x14ac:dyDescent="0.3">
      <c r="A14347">
        <v>8.3089999999999993</v>
      </c>
      <c r="B14347">
        <f t="shared" si="224"/>
        <v>1.2125243487878752</v>
      </c>
      <c r="C14347">
        <v>8.2829099307159293</v>
      </c>
      <c r="D14347">
        <v>-2.87900819</v>
      </c>
      <c r="E14347">
        <v>2.1209918099999898</v>
      </c>
    </row>
    <row r="14348" spans="1:5" x14ac:dyDescent="0.3">
      <c r="A14348">
        <v>8.3089999999999993</v>
      </c>
      <c r="B14348">
        <f t="shared" si="224"/>
        <v>1.2451189254040369</v>
      </c>
      <c r="C14348">
        <v>8.2834872979214698</v>
      </c>
      <c r="D14348">
        <v>-3.886144915</v>
      </c>
      <c r="E14348">
        <v>1.11385508499999</v>
      </c>
    </row>
    <row r="14349" spans="1:5" x14ac:dyDescent="0.3">
      <c r="A14349">
        <v>8.3089999999999993</v>
      </c>
      <c r="B14349">
        <f t="shared" si="224"/>
        <v>1.2399759009090876</v>
      </c>
      <c r="C14349">
        <v>8.2840646651270191</v>
      </c>
      <c r="D14349">
        <v>-1.12087995</v>
      </c>
      <c r="E14349">
        <v>3.87912005</v>
      </c>
    </row>
    <row r="14350" spans="1:5" x14ac:dyDescent="0.3">
      <c r="A14350">
        <v>8.3089999999999993</v>
      </c>
      <c r="B14350">
        <f t="shared" si="224"/>
        <v>1.209912927272724</v>
      </c>
      <c r="C14350">
        <v>8.2846420323325596</v>
      </c>
      <c r="D14350">
        <v>-1.1198362850000001</v>
      </c>
      <c r="E14350">
        <v>3.8801637150000001</v>
      </c>
    </row>
    <row r="14351" spans="1:5" x14ac:dyDescent="0.3">
      <c r="A14351">
        <v>8.3089999999999993</v>
      </c>
      <c r="B14351">
        <f t="shared" si="224"/>
        <v>1.1889131224242389</v>
      </c>
      <c r="C14351">
        <v>8.2852193995381</v>
      </c>
      <c r="D14351">
        <v>-7.1631039200000002</v>
      </c>
      <c r="E14351">
        <v>-2.1631039200000002</v>
      </c>
    </row>
    <row r="14352" spans="1:5" x14ac:dyDescent="0.3">
      <c r="A14352">
        <v>8.3089999999999993</v>
      </c>
      <c r="B14352">
        <f t="shared" si="224"/>
        <v>1.2480134768181783</v>
      </c>
      <c r="C14352">
        <v>8.2857967667436494</v>
      </c>
      <c r="D14352">
        <v>-2.0099334350000002</v>
      </c>
      <c r="E14352">
        <v>2.9900665649999998</v>
      </c>
    </row>
    <row r="14353" spans="1:5" x14ac:dyDescent="0.3">
      <c r="A14353">
        <v>8.3089999999999993</v>
      </c>
      <c r="B14353">
        <f t="shared" si="224"/>
        <v>1.2039325611616125</v>
      </c>
      <c r="C14353">
        <v>8.2863741339491899</v>
      </c>
      <c r="D14353">
        <v>-6.8002066900000004</v>
      </c>
      <c r="E14353">
        <v>-1.80020669</v>
      </c>
    </row>
    <row r="14354" spans="1:5" x14ac:dyDescent="0.3">
      <c r="A14354">
        <v>8.3089999999999993</v>
      </c>
      <c r="B14354">
        <f t="shared" si="224"/>
        <v>1.2604199880302995</v>
      </c>
      <c r="C14354">
        <v>8.2869515011547303</v>
      </c>
      <c r="D14354">
        <v>-3.01766654</v>
      </c>
      <c r="E14354">
        <v>1.98233345999999</v>
      </c>
    </row>
    <row r="14355" spans="1:5" x14ac:dyDescent="0.3">
      <c r="A14355">
        <v>8.3089999999999993</v>
      </c>
      <c r="B14355">
        <f t="shared" si="224"/>
        <v>1.2521128363131275</v>
      </c>
      <c r="C14355">
        <v>8.2875288683602708</v>
      </c>
      <c r="D14355">
        <v>-5.4683410549999998</v>
      </c>
      <c r="E14355">
        <v>-0.46834105500000001</v>
      </c>
    </row>
    <row r="14356" spans="1:5" x14ac:dyDescent="0.3">
      <c r="A14356">
        <v>8.3089999999999993</v>
      </c>
      <c r="B14356">
        <f t="shared" si="224"/>
        <v>1.2736036004545417</v>
      </c>
      <c r="C14356">
        <v>8.2881062355658202</v>
      </c>
      <c r="D14356">
        <v>-3.9463792949999998</v>
      </c>
      <c r="E14356">
        <v>1.0536207049999899</v>
      </c>
    </row>
    <row r="14357" spans="1:5" x14ac:dyDescent="0.3">
      <c r="A14357">
        <v>8.3089999999999993</v>
      </c>
      <c r="B14357">
        <f t="shared" si="224"/>
        <v>1.276017734646461</v>
      </c>
      <c r="C14357">
        <v>8.2886836027713606</v>
      </c>
      <c r="D14357">
        <v>-4.7950280349999996</v>
      </c>
      <c r="E14357">
        <v>0.20497196499999901</v>
      </c>
    </row>
    <row r="14358" spans="1:5" x14ac:dyDescent="0.3">
      <c r="A14358">
        <v>8.3089999999999993</v>
      </c>
      <c r="B14358">
        <f t="shared" si="224"/>
        <v>1.2967057954040366</v>
      </c>
      <c r="C14358">
        <v>8.2892609699768993</v>
      </c>
      <c r="D14358">
        <v>-1.4812425650000001</v>
      </c>
      <c r="E14358">
        <v>3.5187574349999902</v>
      </c>
    </row>
    <row r="14359" spans="1:5" x14ac:dyDescent="0.3">
      <c r="A14359">
        <v>8.3190000000000008</v>
      </c>
      <c r="B14359">
        <f t="shared" si="224"/>
        <v>1.2999723313131277</v>
      </c>
      <c r="C14359">
        <v>8.2898383371824398</v>
      </c>
      <c r="D14359">
        <v>-7.2066396599999996</v>
      </c>
      <c r="E14359">
        <v>-2.20663966</v>
      </c>
    </row>
    <row r="14360" spans="1:5" x14ac:dyDescent="0.3">
      <c r="A14360">
        <v>8.3190000000000008</v>
      </c>
      <c r="B14360">
        <f t="shared" si="224"/>
        <v>1.3219781509090875</v>
      </c>
      <c r="C14360">
        <v>8.2904157043879891</v>
      </c>
      <c r="D14360">
        <v>-4.4038027550000001</v>
      </c>
      <c r="E14360">
        <v>0.59619724499999904</v>
      </c>
    </row>
    <row r="14361" spans="1:5" x14ac:dyDescent="0.3">
      <c r="A14361">
        <v>8.3190000000000008</v>
      </c>
      <c r="B14361">
        <f t="shared" si="224"/>
        <v>1.3152583338383805</v>
      </c>
      <c r="C14361">
        <v>8.2909930715935296</v>
      </c>
      <c r="D14361">
        <v>-2.4882301949999999</v>
      </c>
      <c r="E14361">
        <v>2.5117698049999899</v>
      </c>
    </row>
    <row r="14362" spans="1:5" x14ac:dyDescent="0.3">
      <c r="A14362">
        <v>8.3290000000000006</v>
      </c>
      <c r="B14362">
        <f t="shared" si="224"/>
        <v>1.3114571643434307</v>
      </c>
      <c r="C14362">
        <v>8.2915704387990701</v>
      </c>
      <c r="D14362">
        <v>-1.4318921200000001</v>
      </c>
      <c r="E14362">
        <v>3.5681078799999901</v>
      </c>
    </row>
    <row r="14363" spans="1:5" x14ac:dyDescent="0.3">
      <c r="A14363">
        <v>8.3290000000000006</v>
      </c>
      <c r="B14363">
        <f t="shared" si="224"/>
        <v>1.2806140774747439</v>
      </c>
      <c r="C14363">
        <v>8.2921478060046194</v>
      </c>
      <c r="D14363">
        <v>-3.8424600799999999</v>
      </c>
      <c r="E14363">
        <v>1.1575399199999901</v>
      </c>
    </row>
    <row r="14364" spans="1:5" x14ac:dyDescent="0.3">
      <c r="A14364">
        <v>8.3290000000000006</v>
      </c>
      <c r="B14364">
        <f t="shared" si="224"/>
        <v>1.2755237633333298</v>
      </c>
      <c r="C14364">
        <v>8.2927251732101599</v>
      </c>
      <c r="D14364">
        <v>-3.4403508650000001</v>
      </c>
      <c r="E14364">
        <v>1.5596491349999899</v>
      </c>
    </row>
    <row r="14365" spans="1:5" x14ac:dyDescent="0.3">
      <c r="A14365">
        <v>8.3290000000000006</v>
      </c>
      <c r="B14365">
        <f t="shared" si="224"/>
        <v>1.2894136944949459</v>
      </c>
      <c r="C14365">
        <v>8.2933025404157004</v>
      </c>
      <c r="D14365">
        <v>-1.6169190149999999</v>
      </c>
      <c r="E14365">
        <v>3.3830809849999901</v>
      </c>
    </row>
    <row r="14366" spans="1:5" x14ac:dyDescent="0.3">
      <c r="A14366">
        <v>8.3290000000000006</v>
      </c>
      <c r="B14366">
        <f t="shared" si="224"/>
        <v>1.2779047653030267</v>
      </c>
      <c r="C14366">
        <v>8.2938799076212408</v>
      </c>
      <c r="D14366">
        <v>-5.4671482950000003</v>
      </c>
      <c r="E14366">
        <v>-0.46714829500000099</v>
      </c>
    </row>
    <row r="14367" spans="1:5" x14ac:dyDescent="0.3">
      <c r="A14367">
        <v>8.3290000000000006</v>
      </c>
      <c r="B14367">
        <f t="shared" si="224"/>
        <v>1.2791336695454509</v>
      </c>
      <c r="C14367">
        <v>8.2944572748267902</v>
      </c>
      <c r="D14367">
        <v>-5.5071057550000004</v>
      </c>
      <c r="E14367">
        <v>-0.50710575500000099</v>
      </c>
    </row>
    <row r="14368" spans="1:5" x14ac:dyDescent="0.3">
      <c r="A14368">
        <v>8.3290000000000006</v>
      </c>
      <c r="B14368">
        <f t="shared" si="224"/>
        <v>1.3108954225757543</v>
      </c>
      <c r="C14368">
        <v>8.2950346420323307</v>
      </c>
      <c r="D14368">
        <v>-3.197922395</v>
      </c>
      <c r="E14368">
        <v>1.80207760499999</v>
      </c>
    </row>
    <row r="14369" spans="1:5" x14ac:dyDescent="0.3">
      <c r="A14369">
        <v>8.3290000000000006</v>
      </c>
      <c r="B14369">
        <f t="shared" si="224"/>
        <v>1.3033397698989864</v>
      </c>
      <c r="C14369">
        <v>8.2956120092378693</v>
      </c>
      <c r="D14369">
        <v>0.46206166500000001</v>
      </c>
      <c r="E14369">
        <v>5.4620616650000002</v>
      </c>
    </row>
    <row r="14370" spans="1:5" x14ac:dyDescent="0.3">
      <c r="A14370">
        <v>8.3290000000000006</v>
      </c>
      <c r="B14370">
        <f t="shared" si="224"/>
        <v>1.2654124115151482</v>
      </c>
      <c r="C14370">
        <v>8.2961893764434098</v>
      </c>
      <c r="D14370">
        <v>-2.2666750250000001</v>
      </c>
      <c r="E14370">
        <v>2.7333249749999999</v>
      </c>
    </row>
    <row r="14371" spans="1:5" x14ac:dyDescent="0.3">
      <c r="A14371">
        <v>8.3290000000000006</v>
      </c>
      <c r="B14371">
        <f t="shared" si="224"/>
        <v>1.2641097127777743</v>
      </c>
      <c r="C14371">
        <v>8.2967667436489592</v>
      </c>
      <c r="D14371">
        <v>-7.9621040250000004</v>
      </c>
      <c r="E14371">
        <v>-2.9621040249999999</v>
      </c>
    </row>
    <row r="14372" spans="1:5" x14ac:dyDescent="0.3">
      <c r="A14372">
        <v>8.3290000000000006</v>
      </c>
      <c r="B14372">
        <f t="shared" si="224"/>
        <v>1.3054180638383803</v>
      </c>
      <c r="C14372">
        <v>8.2973441108544996</v>
      </c>
      <c r="D14372">
        <v>-5.2916634800000004</v>
      </c>
      <c r="E14372">
        <v>-0.29166348000000097</v>
      </c>
    </row>
    <row r="14373" spans="1:5" x14ac:dyDescent="0.3">
      <c r="A14373">
        <v>8.3290000000000006</v>
      </c>
      <c r="B14373">
        <f t="shared" si="224"/>
        <v>1.3401993671212085</v>
      </c>
      <c r="C14373">
        <v>8.2979214780600401</v>
      </c>
      <c r="D14373">
        <v>-4.4562841950000003</v>
      </c>
      <c r="E14373">
        <v>0.54371580499999805</v>
      </c>
    </row>
    <row r="14374" spans="1:5" x14ac:dyDescent="0.3">
      <c r="A14374">
        <v>8.3290000000000006</v>
      </c>
      <c r="B14374">
        <f t="shared" si="224"/>
        <v>1.343523131414138</v>
      </c>
      <c r="C14374">
        <v>8.2984988452655895</v>
      </c>
      <c r="D14374">
        <v>-5.7999283349999997</v>
      </c>
      <c r="E14374">
        <v>-0.79992833500000105</v>
      </c>
    </row>
    <row r="14375" spans="1:5" x14ac:dyDescent="0.3">
      <c r="A14375">
        <v>8.3390000000000004</v>
      </c>
      <c r="B14375">
        <f t="shared" si="224"/>
        <v>1.3813029008080773</v>
      </c>
      <c r="C14375">
        <v>8.2990762124711299</v>
      </c>
      <c r="D14375">
        <v>-4.60672105</v>
      </c>
      <c r="E14375">
        <v>0.39327894999999902</v>
      </c>
    </row>
    <row r="14376" spans="1:5" x14ac:dyDescent="0.3">
      <c r="A14376">
        <v>8.3390000000000004</v>
      </c>
      <c r="B14376">
        <f t="shared" si="224"/>
        <v>1.4124833339393905</v>
      </c>
      <c r="C14376">
        <v>8.2996535796766704</v>
      </c>
      <c r="D14376">
        <v>-5.3978191200000003</v>
      </c>
      <c r="E14376">
        <v>-0.39781912000000103</v>
      </c>
    </row>
    <row r="14377" spans="1:5" x14ac:dyDescent="0.3">
      <c r="A14377">
        <v>8.3390000000000004</v>
      </c>
      <c r="B14377">
        <f t="shared" si="224"/>
        <v>1.4520989296464615</v>
      </c>
      <c r="C14377">
        <v>8.3002309468822109</v>
      </c>
      <c r="D14377">
        <v>-2.0243956500000002</v>
      </c>
      <c r="E14377">
        <v>2.9756043499999998</v>
      </c>
    </row>
    <row r="14378" spans="1:5" x14ac:dyDescent="0.3">
      <c r="A14378">
        <v>8.3390000000000004</v>
      </c>
      <c r="B14378">
        <f t="shared" si="224"/>
        <v>1.4364198584848451</v>
      </c>
      <c r="C14378">
        <v>8.3008083140877602</v>
      </c>
      <c r="D14378">
        <v>-5.3113440199999999</v>
      </c>
      <c r="E14378">
        <v>-0.31134402</v>
      </c>
    </row>
    <row r="14379" spans="1:5" x14ac:dyDescent="0.3">
      <c r="A14379">
        <v>8.3390000000000004</v>
      </c>
      <c r="B14379">
        <f t="shared" si="224"/>
        <v>1.4388987511111075</v>
      </c>
      <c r="C14379">
        <v>8.3013856812933007</v>
      </c>
      <c r="D14379">
        <v>-7.3631894100000004</v>
      </c>
      <c r="E14379">
        <v>-2.3631894099999999</v>
      </c>
    </row>
    <row r="14380" spans="1:5" x14ac:dyDescent="0.3">
      <c r="A14380">
        <v>8.3390000000000004</v>
      </c>
      <c r="B14380">
        <f t="shared" si="224"/>
        <v>1.4270464516161578</v>
      </c>
      <c r="C14380">
        <v>8.3019630484988394</v>
      </c>
      <c r="D14380">
        <v>-3.4063572049999999</v>
      </c>
      <c r="E14380">
        <v>1.5936427949999901</v>
      </c>
    </row>
    <row r="14381" spans="1:5" x14ac:dyDescent="0.3">
      <c r="A14381">
        <v>8.3390000000000004</v>
      </c>
      <c r="B14381">
        <f t="shared" si="224"/>
        <v>1.4211971083838346</v>
      </c>
      <c r="C14381">
        <v>8.3025404157043798</v>
      </c>
      <c r="D14381">
        <v>-2.5794763349999998</v>
      </c>
      <c r="E14381">
        <v>2.4205236649999899</v>
      </c>
    </row>
    <row r="14382" spans="1:5" x14ac:dyDescent="0.3">
      <c r="A14382">
        <v>8.3390000000000004</v>
      </c>
      <c r="B14382">
        <f t="shared" si="224"/>
        <v>1.4181097876767639</v>
      </c>
      <c r="C14382">
        <v>8.3031177829099292</v>
      </c>
      <c r="D14382">
        <v>-6.7454888249999998</v>
      </c>
      <c r="E14382">
        <v>-1.745488825</v>
      </c>
    </row>
    <row r="14383" spans="1:5" x14ac:dyDescent="0.3">
      <c r="A14383">
        <v>8.3390000000000004</v>
      </c>
      <c r="B14383">
        <f t="shared" si="224"/>
        <v>1.4461893460100972</v>
      </c>
      <c r="C14383">
        <v>8.3036951501154697</v>
      </c>
      <c r="D14383">
        <v>-5.8395876050000002</v>
      </c>
      <c r="E14383">
        <v>-0.83958760500000096</v>
      </c>
    </row>
    <row r="14384" spans="1:5" x14ac:dyDescent="0.3">
      <c r="A14384">
        <v>8.3390000000000004</v>
      </c>
      <c r="B14384">
        <f t="shared" si="224"/>
        <v>1.4273898219191885</v>
      </c>
      <c r="C14384">
        <v>8.3042725173210101</v>
      </c>
      <c r="D14384">
        <v>-6.5527089900000002</v>
      </c>
      <c r="E14384">
        <v>-1.55270899</v>
      </c>
    </row>
    <row r="14385" spans="1:5" x14ac:dyDescent="0.3">
      <c r="A14385">
        <v>8.3390000000000004</v>
      </c>
      <c r="B14385">
        <f t="shared" si="224"/>
        <v>1.4569678603030267</v>
      </c>
      <c r="C14385">
        <v>8.3048498845265595</v>
      </c>
      <c r="D14385">
        <v>-5.1561361249999997</v>
      </c>
      <c r="E14385">
        <v>-0.15613612499999999</v>
      </c>
    </row>
    <row r="14386" spans="1:5" x14ac:dyDescent="0.3">
      <c r="A14386">
        <v>8.3390000000000004</v>
      </c>
      <c r="B14386">
        <f t="shared" si="224"/>
        <v>1.4928846952020167</v>
      </c>
      <c r="C14386">
        <v>8.3054272517320999</v>
      </c>
      <c r="D14386">
        <v>-2.630168635</v>
      </c>
      <c r="E14386">
        <v>2.369831365</v>
      </c>
    </row>
    <row r="14387" spans="1:5" x14ac:dyDescent="0.3">
      <c r="A14387">
        <v>8.3390000000000004</v>
      </c>
      <c r="B14387">
        <f t="shared" si="224"/>
        <v>1.4958952093939357</v>
      </c>
      <c r="C14387">
        <v>8.3060046189376404</v>
      </c>
      <c r="D14387">
        <v>-2.996942335</v>
      </c>
      <c r="E14387">
        <v>2.0030576649999898</v>
      </c>
    </row>
    <row r="14388" spans="1:5" x14ac:dyDescent="0.3">
      <c r="A14388">
        <v>8.3390000000000004</v>
      </c>
      <c r="B14388">
        <f t="shared" si="224"/>
        <v>1.4955714172222185</v>
      </c>
      <c r="C14388">
        <v>8.3065819861431809</v>
      </c>
      <c r="D14388">
        <v>-3.5757291250000001</v>
      </c>
      <c r="E14388">
        <v>1.4242708749999899</v>
      </c>
    </row>
    <row r="14389" spans="1:5" x14ac:dyDescent="0.3">
      <c r="A14389">
        <v>8.3390000000000004</v>
      </c>
      <c r="B14389">
        <f t="shared" si="224"/>
        <v>1.512160118484845</v>
      </c>
      <c r="C14389">
        <v>8.3071593533487302</v>
      </c>
      <c r="D14389">
        <v>-0.97357408999999995</v>
      </c>
      <c r="E14389">
        <v>4.0264259100000004</v>
      </c>
    </row>
    <row r="14390" spans="1:5" x14ac:dyDescent="0.3">
      <c r="A14390">
        <v>8.3390000000000004</v>
      </c>
      <c r="B14390">
        <f t="shared" si="224"/>
        <v>1.5029990590404003</v>
      </c>
      <c r="C14390">
        <v>8.3077367205542707</v>
      </c>
      <c r="D14390">
        <v>-3.5090836599999999</v>
      </c>
      <c r="E14390">
        <v>1.4909163399999901</v>
      </c>
    </row>
    <row r="14391" spans="1:5" x14ac:dyDescent="0.3">
      <c r="A14391">
        <v>8.3390000000000004</v>
      </c>
      <c r="B14391">
        <f t="shared" si="224"/>
        <v>1.4720490454545421</v>
      </c>
      <c r="C14391">
        <v>8.3083140877598094</v>
      </c>
      <c r="D14391">
        <v>-4.7838459100000001</v>
      </c>
      <c r="E14391">
        <v>0.21615408999999799</v>
      </c>
    </row>
    <row r="14392" spans="1:5" x14ac:dyDescent="0.3">
      <c r="A14392">
        <v>8.3390000000000004</v>
      </c>
      <c r="B14392">
        <f t="shared" si="224"/>
        <v>1.4514272491414109</v>
      </c>
      <c r="C14392">
        <v>8.3088914549653499</v>
      </c>
      <c r="D14392">
        <v>-3.2222248800000002</v>
      </c>
      <c r="E14392">
        <v>1.77777511999999</v>
      </c>
    </row>
    <row r="14393" spans="1:5" x14ac:dyDescent="0.3">
      <c r="A14393">
        <v>8.3390000000000004</v>
      </c>
      <c r="B14393">
        <f t="shared" si="224"/>
        <v>1.4412436088383804</v>
      </c>
      <c r="C14393">
        <v>8.3094688221708992</v>
      </c>
      <c r="D14393">
        <v>0.75637519499999994</v>
      </c>
      <c r="E14393">
        <v>5.7563751950000004</v>
      </c>
    </row>
    <row r="14394" spans="1:5" x14ac:dyDescent="0.3">
      <c r="A14394">
        <v>8.3390000000000004</v>
      </c>
      <c r="B14394">
        <f t="shared" si="224"/>
        <v>1.4026837262121179</v>
      </c>
      <c r="C14394">
        <v>8.3100461893764397</v>
      </c>
      <c r="D14394">
        <v>-0.20931311999999999</v>
      </c>
      <c r="E14394">
        <v>4.79068688</v>
      </c>
    </row>
    <row r="14395" spans="1:5" x14ac:dyDescent="0.3">
      <c r="A14395">
        <v>8.3390000000000004</v>
      </c>
      <c r="B14395">
        <f t="shared" si="224"/>
        <v>1.3520516666161582</v>
      </c>
      <c r="C14395">
        <v>8.3106235565819802</v>
      </c>
      <c r="D14395">
        <v>-1.255810925</v>
      </c>
      <c r="E14395">
        <v>3.7441890749999902</v>
      </c>
    </row>
    <row r="14396" spans="1:5" x14ac:dyDescent="0.3">
      <c r="A14396">
        <v>8.3390000000000004</v>
      </c>
      <c r="B14396">
        <f t="shared" si="224"/>
        <v>1.3289148334343401</v>
      </c>
      <c r="C14396">
        <v>8.3112009237875295</v>
      </c>
      <c r="D14396">
        <v>-3.0644823699999999</v>
      </c>
      <c r="E14396">
        <v>1.9355176299999901</v>
      </c>
    </row>
    <row r="14397" spans="1:5" x14ac:dyDescent="0.3">
      <c r="A14397">
        <v>8.3390000000000004</v>
      </c>
      <c r="B14397">
        <f t="shared" si="224"/>
        <v>1.3058623368181783</v>
      </c>
      <c r="C14397">
        <v>8.31177829099307</v>
      </c>
      <c r="D14397">
        <v>-2.2862064700000002</v>
      </c>
      <c r="E14397">
        <v>2.7137935299999998</v>
      </c>
    </row>
    <row r="14398" spans="1:5" x14ac:dyDescent="0.3">
      <c r="A14398">
        <v>8.3390000000000004</v>
      </c>
      <c r="B14398">
        <f t="shared" si="224"/>
        <v>1.2844272950505016</v>
      </c>
      <c r="C14398">
        <v>8.3123556581986104</v>
      </c>
      <c r="D14398">
        <v>-1.3483989199999999</v>
      </c>
      <c r="E14398">
        <v>3.6516010799999998</v>
      </c>
    </row>
    <row r="14399" spans="1:5" x14ac:dyDescent="0.3">
      <c r="A14399">
        <v>8.3390000000000004</v>
      </c>
      <c r="B14399">
        <f t="shared" si="224"/>
        <v>1.2836426637878753</v>
      </c>
      <c r="C14399">
        <v>8.3129330254041491</v>
      </c>
      <c r="D14399">
        <v>-4.7759438750000003</v>
      </c>
      <c r="E14399">
        <v>0.224056124999998</v>
      </c>
    </row>
    <row r="14400" spans="1:5" x14ac:dyDescent="0.3">
      <c r="A14400">
        <v>8.3390000000000004</v>
      </c>
      <c r="B14400">
        <f t="shared" si="224"/>
        <v>1.2927645669696934</v>
      </c>
      <c r="C14400">
        <v>8.3135103926097003</v>
      </c>
      <c r="D14400">
        <v>-8.4967889999999893E-2</v>
      </c>
      <c r="E14400">
        <v>4.9150321100000003</v>
      </c>
    </row>
    <row r="14401" spans="1:5" x14ac:dyDescent="0.3">
      <c r="A14401">
        <v>8.3390000000000004</v>
      </c>
      <c r="B14401">
        <f t="shared" si="224"/>
        <v>1.3098848897979762</v>
      </c>
      <c r="C14401">
        <v>8.3140877598152407</v>
      </c>
      <c r="D14401">
        <v>-3.7725345250000002</v>
      </c>
      <c r="E14401">
        <v>1.22746547499999</v>
      </c>
    </row>
    <row r="14402" spans="1:5" x14ac:dyDescent="0.3">
      <c r="A14402">
        <v>8.3390000000000004</v>
      </c>
      <c r="B14402">
        <f t="shared" si="224"/>
        <v>1.3223034490909056</v>
      </c>
      <c r="C14402">
        <v>8.3146651270207794</v>
      </c>
      <c r="D14402">
        <v>-0.477535025</v>
      </c>
      <c r="E14402">
        <v>4.5224649750000001</v>
      </c>
    </row>
    <row r="14403" spans="1:5" x14ac:dyDescent="0.3">
      <c r="A14403">
        <v>8.3390000000000004</v>
      </c>
      <c r="B14403">
        <f t="shared" ref="B14403:B14466" si="225">AVERAGE(E14403:E14501)</f>
        <v>1.2881260558585821</v>
      </c>
      <c r="C14403">
        <v>8.3152424942263199</v>
      </c>
      <c r="D14403">
        <v>-6.0675538600000003</v>
      </c>
      <c r="E14403">
        <v>-1.0675538600000001</v>
      </c>
    </row>
    <row r="14404" spans="1:5" x14ac:dyDescent="0.3">
      <c r="A14404">
        <v>8.3390000000000004</v>
      </c>
      <c r="B14404">
        <f t="shared" si="225"/>
        <v>1.2802616711111072</v>
      </c>
      <c r="C14404">
        <v>8.3158198614318692</v>
      </c>
      <c r="D14404">
        <v>-4.3577323999999997</v>
      </c>
      <c r="E14404">
        <v>0.64226759999999905</v>
      </c>
    </row>
    <row r="14405" spans="1:5" x14ac:dyDescent="0.3">
      <c r="A14405">
        <v>8.3390000000000004</v>
      </c>
      <c r="B14405">
        <f t="shared" si="225"/>
        <v>1.3200143137373701</v>
      </c>
      <c r="C14405">
        <v>8.3163972286374097</v>
      </c>
      <c r="D14405">
        <v>-2.164395855</v>
      </c>
      <c r="E14405">
        <v>2.8356041449999898</v>
      </c>
    </row>
    <row r="14406" spans="1:5" x14ac:dyDescent="0.3">
      <c r="A14406">
        <v>8.3390000000000004</v>
      </c>
      <c r="B14406">
        <f t="shared" si="225"/>
        <v>1.3260097399494915</v>
      </c>
      <c r="C14406">
        <v>8.3169745958429502</v>
      </c>
      <c r="D14406">
        <v>-3.5202657849999999</v>
      </c>
      <c r="E14406">
        <v>1.4797342149999899</v>
      </c>
    </row>
    <row r="14407" spans="1:5" x14ac:dyDescent="0.3">
      <c r="A14407">
        <v>8.3390000000000004</v>
      </c>
      <c r="B14407">
        <f t="shared" si="225"/>
        <v>1.3141679825252488</v>
      </c>
      <c r="C14407">
        <v>8.3175519630484995</v>
      </c>
      <c r="D14407">
        <v>-2.4801790650000002</v>
      </c>
      <c r="E14407">
        <v>2.5198209349999998</v>
      </c>
    </row>
    <row r="14408" spans="1:5" x14ac:dyDescent="0.3">
      <c r="A14408">
        <v>8.3390000000000004</v>
      </c>
      <c r="B14408">
        <f t="shared" si="225"/>
        <v>1.3299238602020167</v>
      </c>
      <c r="C14408">
        <v>8.31812933025404</v>
      </c>
      <c r="D14408">
        <v>-3.5606705299999999</v>
      </c>
      <c r="E14408">
        <v>1.4393294699999899</v>
      </c>
    </row>
    <row r="14409" spans="1:5" x14ac:dyDescent="0.3">
      <c r="A14409">
        <v>8.3390000000000004</v>
      </c>
      <c r="B14409">
        <f t="shared" si="225"/>
        <v>1.3418439301515117</v>
      </c>
      <c r="C14409">
        <v>8.3187066974595805</v>
      </c>
      <c r="D14409">
        <v>-6.5300465499999998</v>
      </c>
      <c r="E14409">
        <v>-1.53004655</v>
      </c>
    </row>
    <row r="14410" spans="1:5" x14ac:dyDescent="0.3">
      <c r="A14410">
        <v>8.3390000000000004</v>
      </c>
      <c r="B14410">
        <f t="shared" si="225"/>
        <v>1.3580380567676731</v>
      </c>
      <c r="C14410">
        <v>8.3192840646651192</v>
      </c>
      <c r="D14410">
        <v>-1.5683140449999999</v>
      </c>
      <c r="E14410">
        <v>3.4316859549999998</v>
      </c>
    </row>
    <row r="14411" spans="1:5" x14ac:dyDescent="0.3">
      <c r="A14411">
        <v>8.3490000000000002</v>
      </c>
      <c r="B14411">
        <f t="shared" si="225"/>
        <v>1.3636690285353497</v>
      </c>
      <c r="C14411">
        <v>8.3198614318706703</v>
      </c>
      <c r="D14411">
        <v>-4.3656344349999996</v>
      </c>
      <c r="E14411">
        <v>0.63436556499999897</v>
      </c>
    </row>
    <row r="14412" spans="1:5" x14ac:dyDescent="0.3">
      <c r="A14412">
        <v>8.3490000000000002</v>
      </c>
      <c r="B14412">
        <f t="shared" si="225"/>
        <v>1.3859594840404004</v>
      </c>
      <c r="C14412">
        <v>8.3204387990762108</v>
      </c>
      <c r="D14412">
        <v>-6.9880663900000002</v>
      </c>
      <c r="E14412">
        <v>-1.98806639</v>
      </c>
    </row>
    <row r="14413" spans="1:5" x14ac:dyDescent="0.3">
      <c r="A14413">
        <v>8.3490000000000002</v>
      </c>
      <c r="B14413">
        <f t="shared" si="225"/>
        <v>1.4024668607575721</v>
      </c>
      <c r="C14413">
        <v>8.3210161662817494</v>
      </c>
      <c r="D14413">
        <v>-2.47287341</v>
      </c>
      <c r="E14413">
        <v>2.52712659</v>
      </c>
    </row>
    <row r="14414" spans="1:5" x14ac:dyDescent="0.3">
      <c r="A14414">
        <v>8.3490000000000002</v>
      </c>
      <c r="B14414">
        <f t="shared" si="225"/>
        <v>1.3788511163636328</v>
      </c>
      <c r="C14414">
        <v>8.3215935334872899</v>
      </c>
      <c r="D14414">
        <v>-7.9931157849999996</v>
      </c>
      <c r="E14414">
        <v>-2.9931157850000001</v>
      </c>
    </row>
    <row r="14415" spans="1:5" x14ac:dyDescent="0.3">
      <c r="A14415">
        <v>8.3490000000000002</v>
      </c>
      <c r="B14415">
        <f t="shared" si="225"/>
        <v>1.3904157679292894</v>
      </c>
      <c r="C14415">
        <v>8.3221709006928393</v>
      </c>
      <c r="D14415">
        <v>-1.69251018</v>
      </c>
      <c r="E14415">
        <v>3.3074898199999998</v>
      </c>
    </row>
    <row r="14416" spans="1:5" x14ac:dyDescent="0.3">
      <c r="A14416">
        <v>8.3490000000000002</v>
      </c>
      <c r="B14416">
        <f t="shared" si="225"/>
        <v>1.3824037941919154</v>
      </c>
      <c r="C14416">
        <v>8.3227482678983797</v>
      </c>
      <c r="D14416">
        <v>-3.3201802950000001</v>
      </c>
      <c r="E14416">
        <v>1.6798197049999899</v>
      </c>
    </row>
    <row r="14417" spans="1:5" x14ac:dyDescent="0.3">
      <c r="A14417">
        <v>8.3490000000000002</v>
      </c>
      <c r="B14417">
        <f t="shared" si="225"/>
        <v>1.4062499581313097</v>
      </c>
      <c r="C14417">
        <v>8.3233256351039202</v>
      </c>
      <c r="D14417">
        <v>0.82898446000000003</v>
      </c>
      <c r="E14417">
        <v>5.82898446</v>
      </c>
    </row>
    <row r="14418" spans="1:5" x14ac:dyDescent="0.3">
      <c r="A14418">
        <v>8.3490000000000002</v>
      </c>
      <c r="B14418">
        <f t="shared" si="225"/>
        <v>1.3645515504545418</v>
      </c>
      <c r="C14418">
        <v>8.3239030023094696</v>
      </c>
      <c r="D14418">
        <v>-4.1348353749999998</v>
      </c>
      <c r="E14418">
        <v>0.86516462499999902</v>
      </c>
    </row>
    <row r="14419" spans="1:5" x14ac:dyDescent="0.3">
      <c r="A14419">
        <v>8.3490000000000002</v>
      </c>
      <c r="B14419">
        <f t="shared" si="225"/>
        <v>1.3679521212626222</v>
      </c>
      <c r="C14419">
        <v>8.32448036951501</v>
      </c>
      <c r="D14419">
        <v>-6.3934755299999999</v>
      </c>
      <c r="E14419">
        <v>-1.3934755299999999</v>
      </c>
    </row>
    <row r="14420" spans="1:5" x14ac:dyDescent="0.3">
      <c r="A14420">
        <v>8.3490000000000002</v>
      </c>
      <c r="B14420">
        <f t="shared" si="225"/>
        <v>1.3896085465151478</v>
      </c>
      <c r="C14420">
        <v>8.3250577367205505</v>
      </c>
      <c r="D14420">
        <v>-2.6769844649999999</v>
      </c>
      <c r="E14420">
        <v>2.3230155349999899</v>
      </c>
    </row>
    <row r="14421" spans="1:5" x14ac:dyDescent="0.3">
      <c r="A14421">
        <v>8.3490000000000002</v>
      </c>
      <c r="B14421">
        <f t="shared" si="225"/>
        <v>1.4006159743434301</v>
      </c>
      <c r="C14421">
        <v>8.3256351039260892</v>
      </c>
      <c r="D14421">
        <v>-4.7166040650000003</v>
      </c>
      <c r="E14421">
        <v>0.28339593499999799</v>
      </c>
    </row>
    <row r="14422" spans="1:5" x14ac:dyDescent="0.3">
      <c r="A14422">
        <v>8.3490000000000002</v>
      </c>
      <c r="B14422">
        <f t="shared" si="225"/>
        <v>1.3948208474747432</v>
      </c>
      <c r="C14422">
        <v>8.3262124711316403</v>
      </c>
      <c r="D14422">
        <v>-7.7530728350000002</v>
      </c>
      <c r="E14422">
        <v>-2.7530728350000002</v>
      </c>
    </row>
    <row r="14423" spans="1:5" x14ac:dyDescent="0.3">
      <c r="A14423">
        <v>8.3490000000000002</v>
      </c>
      <c r="B14423">
        <f t="shared" si="225"/>
        <v>1.4071309740404003</v>
      </c>
      <c r="C14423">
        <v>8.3267898383371808</v>
      </c>
      <c r="D14423">
        <v>-0.74307321999999998</v>
      </c>
      <c r="E14423">
        <v>4.2569267799999997</v>
      </c>
    </row>
    <row r="14424" spans="1:5" x14ac:dyDescent="0.3">
      <c r="A14424">
        <v>8.3490000000000002</v>
      </c>
      <c r="B14424">
        <f t="shared" si="225"/>
        <v>1.3705017963636321</v>
      </c>
      <c r="C14424">
        <v>8.3273672055427195</v>
      </c>
      <c r="D14424">
        <v>-1.3803052499999999</v>
      </c>
      <c r="E14424">
        <v>3.6196947499999998</v>
      </c>
    </row>
    <row r="14425" spans="1:5" x14ac:dyDescent="0.3">
      <c r="A14425">
        <v>8.3490000000000002</v>
      </c>
      <c r="B14425">
        <f t="shared" si="225"/>
        <v>1.3453920899494909</v>
      </c>
      <c r="C14425">
        <v>8.3279445727482599</v>
      </c>
      <c r="D14425">
        <v>-5.1984791049999997</v>
      </c>
      <c r="E14425">
        <v>-0.19847910500000099</v>
      </c>
    </row>
    <row r="14426" spans="1:5" x14ac:dyDescent="0.3">
      <c r="A14426">
        <v>8.3490000000000002</v>
      </c>
      <c r="B14426">
        <f t="shared" si="225"/>
        <v>1.3963901099999958</v>
      </c>
      <c r="C14426">
        <v>8.3285219399538093</v>
      </c>
      <c r="D14426">
        <v>-9.1754391349999995</v>
      </c>
      <c r="E14426">
        <v>-4.1754391350000004</v>
      </c>
    </row>
    <row r="14427" spans="1:5" x14ac:dyDescent="0.3">
      <c r="A14427">
        <v>8.3490000000000002</v>
      </c>
      <c r="B14427">
        <f t="shared" si="225"/>
        <v>1.4497103976262582</v>
      </c>
      <c r="C14427">
        <v>8.3290993071593498</v>
      </c>
      <c r="D14427">
        <v>-5.7039111550000001</v>
      </c>
      <c r="E14427">
        <v>-0.70391115500000101</v>
      </c>
    </row>
    <row r="14428" spans="1:5" x14ac:dyDescent="0.3">
      <c r="A14428">
        <v>8.3490000000000002</v>
      </c>
      <c r="B14428">
        <f t="shared" si="225"/>
        <v>1.455508536515147</v>
      </c>
      <c r="C14428">
        <v>8.3296766743648902</v>
      </c>
      <c r="D14428">
        <v>-4.3893405400000001</v>
      </c>
      <c r="E14428">
        <v>0.61065945999999904</v>
      </c>
    </row>
    <row r="14429" spans="1:5" x14ac:dyDescent="0.3">
      <c r="A14429">
        <v>8.3490000000000002</v>
      </c>
      <c r="B14429">
        <f t="shared" si="225"/>
        <v>1.4771032153535306</v>
      </c>
      <c r="C14429">
        <v>8.3302540415704396</v>
      </c>
      <c r="D14429">
        <v>-7.1408887649999997</v>
      </c>
      <c r="E14429">
        <v>-2.1408887650000001</v>
      </c>
    </row>
    <row r="14430" spans="1:5" x14ac:dyDescent="0.3">
      <c r="A14430">
        <v>8.359</v>
      </c>
      <c r="B14430">
        <f t="shared" si="225"/>
        <v>1.5206223892424202</v>
      </c>
      <c r="C14430">
        <v>8.3308314087759801</v>
      </c>
      <c r="D14430">
        <v>-2.0163445200000001</v>
      </c>
      <c r="E14430">
        <v>2.9836554799999999</v>
      </c>
    </row>
    <row r="14431" spans="1:5" x14ac:dyDescent="0.3">
      <c r="A14431">
        <v>8.359</v>
      </c>
      <c r="B14431">
        <f t="shared" si="225"/>
        <v>1.4975503144949449</v>
      </c>
      <c r="C14431">
        <v>8.3314087759815205</v>
      </c>
      <c r="D14431">
        <v>-6.0979692400000003</v>
      </c>
      <c r="E14431">
        <v>-1.0979692400000001</v>
      </c>
    </row>
    <row r="14432" spans="1:5" x14ac:dyDescent="0.3">
      <c r="A14432">
        <v>8.359</v>
      </c>
      <c r="B14432">
        <f t="shared" si="225"/>
        <v>1.511416149494945</v>
      </c>
      <c r="C14432">
        <v>8.3319861431870592</v>
      </c>
      <c r="D14432">
        <v>-5.7634000600000004</v>
      </c>
      <c r="E14432">
        <v>-0.76340006000000105</v>
      </c>
    </row>
    <row r="14433" spans="1:5" x14ac:dyDescent="0.3">
      <c r="A14433">
        <v>8.359</v>
      </c>
      <c r="B14433">
        <f t="shared" si="225"/>
        <v>1.5549112272222181</v>
      </c>
      <c r="C14433">
        <v>8.3325635103926103</v>
      </c>
      <c r="D14433">
        <v>-1.6292939</v>
      </c>
      <c r="E14433">
        <v>3.3707060999999898</v>
      </c>
    </row>
    <row r="14434" spans="1:5" x14ac:dyDescent="0.3">
      <c r="A14434">
        <v>8.359</v>
      </c>
      <c r="B14434">
        <f t="shared" si="225"/>
        <v>1.5441040987373698</v>
      </c>
      <c r="C14434">
        <v>8.3331408775981508</v>
      </c>
      <c r="D14434">
        <v>-1.978623485</v>
      </c>
      <c r="E14434">
        <v>3.0213765149999898</v>
      </c>
    </row>
    <row r="14435" spans="1:5" x14ac:dyDescent="0.3">
      <c r="A14435">
        <v>8.359</v>
      </c>
      <c r="B14435">
        <f t="shared" si="225"/>
        <v>1.5770028893939356</v>
      </c>
      <c r="C14435">
        <v>8.3337182448036895</v>
      </c>
      <c r="D14435">
        <v>-3.8986688950000001</v>
      </c>
      <c r="E14435">
        <v>1.1013311049999901</v>
      </c>
    </row>
    <row r="14436" spans="1:5" x14ac:dyDescent="0.3">
      <c r="A14436">
        <v>8.359</v>
      </c>
      <c r="B14436">
        <f t="shared" si="225"/>
        <v>1.6032646935353498</v>
      </c>
      <c r="C14436">
        <v>8.33429561200923</v>
      </c>
      <c r="D14436">
        <v>-5.1992245800000001</v>
      </c>
      <c r="E14436">
        <v>-0.19922458000000001</v>
      </c>
    </row>
    <row r="14437" spans="1:5" x14ac:dyDescent="0.3">
      <c r="A14437">
        <v>8.359</v>
      </c>
      <c r="B14437">
        <f t="shared" si="225"/>
        <v>1.5760977773232285</v>
      </c>
      <c r="C14437">
        <v>8.3348729792147793</v>
      </c>
      <c r="D14437">
        <v>-3.8086155150000001</v>
      </c>
      <c r="E14437">
        <v>1.1913844849999899</v>
      </c>
    </row>
    <row r="14438" spans="1:5" x14ac:dyDescent="0.3">
      <c r="A14438">
        <v>8.359</v>
      </c>
      <c r="B14438">
        <f t="shared" si="225"/>
        <v>1.5600045533838347</v>
      </c>
      <c r="C14438">
        <v>8.3354503464203198</v>
      </c>
      <c r="D14438">
        <v>-2.9726398500000002</v>
      </c>
      <c r="E14438">
        <v>2.0273601499999998</v>
      </c>
    </row>
    <row r="14439" spans="1:5" x14ac:dyDescent="0.3">
      <c r="A14439">
        <v>8.359</v>
      </c>
      <c r="B14439">
        <f t="shared" si="225"/>
        <v>1.5198392639898952</v>
      </c>
      <c r="C14439">
        <v>8.3360277136258603</v>
      </c>
      <c r="D14439">
        <v>-2.4004132399999998</v>
      </c>
      <c r="E14439">
        <v>2.59958675999999</v>
      </c>
    </row>
    <row r="14440" spans="1:5" x14ac:dyDescent="0.3">
      <c r="A14440">
        <v>8.359</v>
      </c>
      <c r="B14440">
        <f t="shared" si="225"/>
        <v>1.5123453577272687</v>
      </c>
      <c r="C14440">
        <v>8.3366050808314096</v>
      </c>
      <c r="D14440">
        <v>-4.4018645200000002</v>
      </c>
      <c r="E14440">
        <v>0.59813547999999805</v>
      </c>
    </row>
    <row r="14441" spans="1:5" x14ac:dyDescent="0.3">
      <c r="A14441">
        <v>8.3689999999999998</v>
      </c>
      <c r="B14441">
        <f t="shared" si="225"/>
        <v>1.5176465132828243</v>
      </c>
      <c r="C14441">
        <v>8.3371824480369501</v>
      </c>
      <c r="D14441">
        <v>8.2316700000000007E-2</v>
      </c>
      <c r="E14441">
        <v>5.0823166999999998</v>
      </c>
    </row>
    <row r="14442" spans="1:5" x14ac:dyDescent="0.3">
      <c r="A14442">
        <v>8.3689999999999998</v>
      </c>
      <c r="B14442">
        <f t="shared" si="225"/>
        <v>1.4960202082323197</v>
      </c>
      <c r="C14442">
        <v>8.3377598152424905</v>
      </c>
      <c r="D14442">
        <v>-5.9868934649999996</v>
      </c>
      <c r="E14442">
        <v>-0.98689346500000097</v>
      </c>
    </row>
    <row r="14443" spans="1:5" x14ac:dyDescent="0.3">
      <c r="A14443">
        <v>8.3689999999999998</v>
      </c>
      <c r="B14443">
        <f t="shared" si="225"/>
        <v>1.5283482210606023</v>
      </c>
      <c r="C14443">
        <v>8.3383371824480292</v>
      </c>
      <c r="D14443">
        <v>-4.9641017649999997</v>
      </c>
      <c r="E14443">
        <v>3.5898234999999397E-2</v>
      </c>
    </row>
    <row r="14444" spans="1:5" x14ac:dyDescent="0.3">
      <c r="A14444">
        <v>8.3689999999999998</v>
      </c>
      <c r="B14444">
        <f t="shared" si="225"/>
        <v>1.5594623897474711</v>
      </c>
      <c r="C14444">
        <v>8.3389145496535804</v>
      </c>
      <c r="D14444">
        <v>-3.9815657149999999</v>
      </c>
      <c r="E14444">
        <v>1.0184342849999899</v>
      </c>
    </row>
    <row r="14445" spans="1:5" x14ac:dyDescent="0.3">
      <c r="A14445">
        <v>8.3689999999999998</v>
      </c>
      <c r="B14445">
        <f t="shared" si="225"/>
        <v>1.5974048082323198</v>
      </c>
      <c r="C14445">
        <v>8.3394919168591208</v>
      </c>
      <c r="D14445">
        <v>-3.4853775549999999</v>
      </c>
      <c r="E14445">
        <v>1.5146224449999901</v>
      </c>
    </row>
    <row r="14446" spans="1:5" x14ac:dyDescent="0.3">
      <c r="A14446">
        <v>8.3689999999999998</v>
      </c>
      <c r="B14446">
        <f t="shared" si="225"/>
        <v>1.5992300924747433</v>
      </c>
      <c r="C14446">
        <v>8.3400692840646595</v>
      </c>
      <c r="D14446">
        <v>0.347854895</v>
      </c>
      <c r="E14446">
        <v>5.3478548950000002</v>
      </c>
    </row>
    <row r="14447" spans="1:5" x14ac:dyDescent="0.3">
      <c r="A14447">
        <v>8.3689999999999998</v>
      </c>
      <c r="B14447">
        <f t="shared" si="225"/>
        <v>1.5492892915151475</v>
      </c>
      <c r="C14447">
        <v>8.3406466512702</v>
      </c>
      <c r="D14447">
        <v>-4.39530434</v>
      </c>
      <c r="E14447">
        <v>0.60469565999999897</v>
      </c>
    </row>
    <row r="14448" spans="1:5" x14ac:dyDescent="0.3">
      <c r="A14448">
        <v>8.3689999999999998</v>
      </c>
      <c r="B14448">
        <f t="shared" si="225"/>
        <v>1.5566943431818137</v>
      </c>
      <c r="C14448">
        <v>8.3412240184757493</v>
      </c>
      <c r="D14448">
        <v>-4.0971143400000001</v>
      </c>
      <c r="E14448">
        <v>0.90288565999999904</v>
      </c>
    </row>
    <row r="14449" spans="1:5" x14ac:dyDescent="0.3">
      <c r="A14449">
        <v>8.3689999999999998</v>
      </c>
      <c r="B14449">
        <f t="shared" si="225"/>
        <v>1.5842693881313086</v>
      </c>
      <c r="C14449">
        <v>8.3418013856812898</v>
      </c>
      <c r="D14449">
        <v>-3.1988169649999998</v>
      </c>
      <c r="E14449">
        <v>1.80118303499999</v>
      </c>
    </row>
    <row r="14450" spans="1:5" x14ac:dyDescent="0.3">
      <c r="A14450">
        <v>8.3689999999999998</v>
      </c>
      <c r="B14450">
        <f t="shared" si="225"/>
        <v>1.5545000864646421</v>
      </c>
      <c r="C14450">
        <v>8.3423787528868303</v>
      </c>
      <c r="D14450">
        <v>-1.312168835</v>
      </c>
      <c r="E14450">
        <v>3.6878311649999902</v>
      </c>
    </row>
    <row r="14451" spans="1:5" x14ac:dyDescent="0.3">
      <c r="A14451">
        <v>8.3689999999999998</v>
      </c>
      <c r="B14451">
        <f t="shared" si="225"/>
        <v>1.5398194999999952</v>
      </c>
      <c r="C14451">
        <v>8.3429561200923796</v>
      </c>
      <c r="D14451">
        <v>-6.3739440849999998</v>
      </c>
      <c r="E14451">
        <v>-1.373944085</v>
      </c>
    </row>
    <row r="14452" spans="1:5" x14ac:dyDescent="0.3">
      <c r="A14452">
        <v>8.3689999999999998</v>
      </c>
      <c r="B14452">
        <f t="shared" si="225"/>
        <v>1.6066848424747431</v>
      </c>
      <c r="C14452">
        <v>8.3435334872979201</v>
      </c>
      <c r="D14452">
        <v>-1.20795143</v>
      </c>
      <c r="E14452">
        <v>3.7920485699999902</v>
      </c>
    </row>
    <row r="14453" spans="1:5" x14ac:dyDescent="0.3">
      <c r="A14453">
        <v>8.3689999999999998</v>
      </c>
      <c r="B14453">
        <f t="shared" si="225"/>
        <v>1.6114001601010057</v>
      </c>
      <c r="C14453">
        <v>8.3441108545034606</v>
      </c>
      <c r="D14453">
        <v>-3.8400745600000001</v>
      </c>
      <c r="E14453">
        <v>1.1599254399999901</v>
      </c>
    </row>
    <row r="14454" spans="1:5" x14ac:dyDescent="0.3">
      <c r="A14454">
        <v>8.3689999999999998</v>
      </c>
      <c r="B14454">
        <f t="shared" si="225"/>
        <v>1.6042917924242381</v>
      </c>
      <c r="C14454">
        <v>8.3446882217089993</v>
      </c>
      <c r="D14454">
        <v>-3.3407554049999999</v>
      </c>
      <c r="E14454">
        <v>1.6592445949999901</v>
      </c>
    </row>
    <row r="14455" spans="1:5" x14ac:dyDescent="0.3">
      <c r="A14455">
        <v>8.3689999999999998</v>
      </c>
      <c r="B14455">
        <f t="shared" si="225"/>
        <v>1.5932602684343393</v>
      </c>
      <c r="C14455">
        <v>8.3452655889145504</v>
      </c>
      <c r="D14455">
        <v>-3.7073800100000001</v>
      </c>
      <c r="E14455">
        <v>1.2926199899999899</v>
      </c>
    </row>
    <row r="14456" spans="1:5" x14ac:dyDescent="0.3">
      <c r="A14456">
        <v>8.3689999999999998</v>
      </c>
      <c r="B14456">
        <f t="shared" si="225"/>
        <v>1.5797558758585819</v>
      </c>
      <c r="C14456">
        <v>8.3458429561200909</v>
      </c>
      <c r="D14456">
        <v>-2.7469100200000001</v>
      </c>
      <c r="E14456">
        <v>2.2530899799999999</v>
      </c>
    </row>
    <row r="14457" spans="1:5" x14ac:dyDescent="0.3">
      <c r="A14457">
        <v>8.3689999999999998</v>
      </c>
      <c r="B14457">
        <f t="shared" si="225"/>
        <v>1.5671053910100972</v>
      </c>
      <c r="C14457">
        <v>8.3464203233256296</v>
      </c>
      <c r="D14457">
        <v>-1.1578555100000001</v>
      </c>
      <c r="E14457">
        <v>3.8421444899999999</v>
      </c>
    </row>
    <row r="14458" spans="1:5" x14ac:dyDescent="0.3">
      <c r="A14458">
        <v>8.3789999999999996</v>
      </c>
      <c r="B14458">
        <f t="shared" si="225"/>
        <v>1.5767980720201979</v>
      </c>
      <c r="C14458">
        <v>8.34699769053117</v>
      </c>
      <c r="D14458">
        <v>-5.0280635199999999</v>
      </c>
      <c r="E14458">
        <v>-2.8063520000000699E-2</v>
      </c>
    </row>
    <row r="14459" spans="1:5" x14ac:dyDescent="0.3">
      <c r="A14459">
        <v>8.3789999999999996</v>
      </c>
      <c r="B14459">
        <f t="shared" si="225"/>
        <v>1.6081170580808042</v>
      </c>
      <c r="C14459">
        <v>8.3475750577367194</v>
      </c>
      <c r="D14459">
        <v>-5.0690646450000001</v>
      </c>
      <c r="E14459">
        <v>-6.9064645000000896E-2</v>
      </c>
    </row>
    <row r="14460" spans="1:5" x14ac:dyDescent="0.3">
      <c r="A14460">
        <v>8.3789999999999996</v>
      </c>
      <c r="B14460">
        <f t="shared" si="225"/>
        <v>1.6195958670707031</v>
      </c>
      <c r="C14460">
        <v>8.3481524249422598</v>
      </c>
      <c r="D14460">
        <v>-2.864545975</v>
      </c>
      <c r="E14460">
        <v>2.1354540249999898</v>
      </c>
    </row>
    <row r="14461" spans="1:5" x14ac:dyDescent="0.3">
      <c r="A14461">
        <v>8.3789999999999996</v>
      </c>
      <c r="B14461">
        <f t="shared" si="225"/>
        <v>1.6006141157575717</v>
      </c>
      <c r="C14461">
        <v>8.3487297921478003</v>
      </c>
      <c r="D14461">
        <v>-4.4853577199999997</v>
      </c>
      <c r="E14461">
        <v>0.51464227999999901</v>
      </c>
    </row>
    <row r="14462" spans="1:5" x14ac:dyDescent="0.3">
      <c r="A14462">
        <v>8.3789999999999996</v>
      </c>
      <c r="B14462">
        <f t="shared" si="225"/>
        <v>1.5783372143434302</v>
      </c>
      <c r="C14462">
        <v>8.3493071593533408</v>
      </c>
      <c r="D14462">
        <v>-4.34640118</v>
      </c>
      <c r="E14462">
        <v>0.65359881999999903</v>
      </c>
    </row>
    <row r="14463" spans="1:5" x14ac:dyDescent="0.3">
      <c r="A14463">
        <v>8.3789999999999996</v>
      </c>
      <c r="B14463">
        <f t="shared" si="225"/>
        <v>1.5757227808080769</v>
      </c>
      <c r="C14463">
        <v>8.3498845265588901</v>
      </c>
      <c r="D14463">
        <v>-2.0652476800000001</v>
      </c>
      <c r="E14463">
        <v>2.9347523199999999</v>
      </c>
    </row>
    <row r="14464" spans="1:5" x14ac:dyDescent="0.3">
      <c r="A14464">
        <v>8.3789999999999996</v>
      </c>
      <c r="B14464">
        <f t="shared" si="225"/>
        <v>1.552727512575754</v>
      </c>
      <c r="C14464">
        <v>8.3504618937644306</v>
      </c>
      <c r="D14464">
        <v>-2.7563030049999999</v>
      </c>
      <c r="E14464">
        <v>2.2436969949999899</v>
      </c>
    </row>
    <row r="14465" spans="1:5" x14ac:dyDescent="0.3">
      <c r="A14465">
        <v>8.3789999999999996</v>
      </c>
      <c r="B14465">
        <f t="shared" si="225"/>
        <v>1.5232172446464609</v>
      </c>
      <c r="C14465">
        <v>8.3510392609699693</v>
      </c>
      <c r="D14465">
        <v>-5.3454867750000004</v>
      </c>
      <c r="E14465">
        <v>-0.34548677500000102</v>
      </c>
    </row>
    <row r="14466" spans="1:5" x14ac:dyDescent="0.3">
      <c r="A14466">
        <v>8.3789999999999996</v>
      </c>
      <c r="B14466">
        <f t="shared" si="225"/>
        <v>1.5302216976262586</v>
      </c>
      <c r="C14466">
        <v>8.3516166281755204</v>
      </c>
      <c r="D14466">
        <v>-2.3626922050000001</v>
      </c>
      <c r="E14466">
        <v>2.6373077949999999</v>
      </c>
    </row>
    <row r="14467" spans="1:5" x14ac:dyDescent="0.3">
      <c r="A14467">
        <v>8.3789999999999996</v>
      </c>
      <c r="B14467">
        <f t="shared" ref="B14467:B14530" si="226">AVERAGE(E14467:E14565)</f>
        <v>1.5060637895959554</v>
      </c>
      <c r="C14467">
        <v>8.3521939953810609</v>
      </c>
      <c r="D14467">
        <v>-3.9459320099999999</v>
      </c>
      <c r="E14467">
        <v>1.0540679899999901</v>
      </c>
    </row>
    <row r="14468" spans="1:5" x14ac:dyDescent="0.3">
      <c r="A14468">
        <v>8.3789999999999996</v>
      </c>
      <c r="B14468">
        <f t="shared" si="226"/>
        <v>1.5091496042929253</v>
      </c>
      <c r="C14468">
        <v>8.3527713625865996</v>
      </c>
      <c r="D14468">
        <v>-3.2927468150000001</v>
      </c>
      <c r="E14468">
        <v>1.7072531849999999</v>
      </c>
    </row>
    <row r="14469" spans="1:5" x14ac:dyDescent="0.3">
      <c r="A14469">
        <v>8.3789999999999996</v>
      </c>
      <c r="B14469">
        <f t="shared" si="226"/>
        <v>1.5150305737373699</v>
      </c>
      <c r="C14469">
        <v>8.35334872979214</v>
      </c>
      <c r="D14469">
        <v>-2.3956422000000002</v>
      </c>
      <c r="E14469">
        <v>2.6043577999999998</v>
      </c>
    </row>
    <row r="14470" spans="1:5" x14ac:dyDescent="0.3">
      <c r="A14470">
        <v>8.3789999999999996</v>
      </c>
      <c r="B14470">
        <f t="shared" si="226"/>
        <v>1.5065878811111075</v>
      </c>
      <c r="C14470">
        <v>8.3539260969976894</v>
      </c>
      <c r="D14470">
        <v>-3.8725772699999998</v>
      </c>
      <c r="E14470">
        <v>1.1274227299999899</v>
      </c>
    </row>
    <row r="14471" spans="1:5" x14ac:dyDescent="0.3">
      <c r="A14471">
        <v>8.3789999999999996</v>
      </c>
      <c r="B14471">
        <f t="shared" si="226"/>
        <v>1.4867296319191885</v>
      </c>
      <c r="C14471">
        <v>8.3545034642032299</v>
      </c>
      <c r="D14471">
        <v>-1.8483144549999999</v>
      </c>
      <c r="E14471">
        <v>3.1516855449999901</v>
      </c>
    </row>
    <row r="14472" spans="1:5" x14ac:dyDescent="0.3">
      <c r="A14472">
        <v>8.3789999999999996</v>
      </c>
      <c r="B14472">
        <f t="shared" si="226"/>
        <v>1.4790339203030269</v>
      </c>
      <c r="C14472">
        <v>8.3550808314087703</v>
      </c>
      <c r="D14472">
        <v>-4.1272315300000004</v>
      </c>
      <c r="E14472">
        <v>0.87276846999999902</v>
      </c>
    </row>
    <row r="14473" spans="1:5" x14ac:dyDescent="0.3">
      <c r="A14473">
        <v>8.3789999999999996</v>
      </c>
      <c r="B14473">
        <f t="shared" si="226"/>
        <v>1.4898862290909056</v>
      </c>
      <c r="C14473">
        <v>8.3556581986143108</v>
      </c>
      <c r="D14473">
        <v>-2.0597311650000001</v>
      </c>
      <c r="E14473">
        <v>2.9402688349999999</v>
      </c>
    </row>
    <row r="14474" spans="1:5" x14ac:dyDescent="0.3">
      <c r="A14474">
        <v>8.3889999999999993</v>
      </c>
      <c r="B14474">
        <f t="shared" si="226"/>
        <v>1.4685942582828244</v>
      </c>
      <c r="C14474">
        <v>8.3562355658198602</v>
      </c>
      <c r="D14474">
        <v>-1.51985817</v>
      </c>
      <c r="E14474">
        <v>3.48014183</v>
      </c>
    </row>
    <row r="14475" spans="1:5" x14ac:dyDescent="0.3">
      <c r="A14475">
        <v>8.3889999999999993</v>
      </c>
      <c r="B14475">
        <f t="shared" si="226"/>
        <v>1.4421381788383796</v>
      </c>
      <c r="C14475">
        <v>8.3568129330254006</v>
      </c>
      <c r="D14475">
        <v>-1.4758751450000001</v>
      </c>
      <c r="E14475">
        <v>3.52412485499999</v>
      </c>
    </row>
    <row r="14476" spans="1:5" x14ac:dyDescent="0.3">
      <c r="A14476">
        <v>8.3889999999999993</v>
      </c>
      <c r="B14476">
        <f t="shared" si="226"/>
        <v>1.3900046271717132</v>
      </c>
      <c r="C14476">
        <v>8.3573903002309393</v>
      </c>
      <c r="D14476">
        <v>-3.5766236949999999</v>
      </c>
      <c r="E14476">
        <v>1.4233763049999899</v>
      </c>
    </row>
    <row r="14477" spans="1:5" x14ac:dyDescent="0.3">
      <c r="A14477">
        <v>8.3889999999999993</v>
      </c>
      <c r="B14477">
        <f t="shared" si="226"/>
        <v>1.3728888223737334</v>
      </c>
      <c r="C14477">
        <v>8.3579676674364904</v>
      </c>
      <c r="D14477">
        <v>-5.0659336499999998</v>
      </c>
      <c r="E14477">
        <v>-6.5933650000000704E-2</v>
      </c>
    </row>
    <row r="14478" spans="1:5" x14ac:dyDescent="0.3">
      <c r="A14478">
        <v>8.3889999999999993</v>
      </c>
      <c r="B14478">
        <f t="shared" si="226"/>
        <v>1.3629702398484809</v>
      </c>
      <c r="C14478">
        <v>8.3585450346420291</v>
      </c>
      <c r="D14478">
        <v>-8.5365670599999994</v>
      </c>
      <c r="E14478">
        <v>-3.5365670599999999</v>
      </c>
    </row>
    <row r="14479" spans="1:5" x14ac:dyDescent="0.3">
      <c r="A14479">
        <v>8.3889999999999993</v>
      </c>
      <c r="B14479">
        <f t="shared" si="226"/>
        <v>1.4192965236363595</v>
      </c>
      <c r="C14479">
        <v>8.3591224018475696</v>
      </c>
      <c r="D14479">
        <v>-3.9854421850000001</v>
      </c>
      <c r="E14479">
        <v>1.0145578149999901</v>
      </c>
    </row>
    <row r="14480" spans="1:5" x14ac:dyDescent="0.3">
      <c r="A14480">
        <v>8.3889999999999993</v>
      </c>
      <c r="B14480">
        <f t="shared" si="226"/>
        <v>1.4272979553030263</v>
      </c>
      <c r="C14480">
        <v>8.3596997690531101</v>
      </c>
      <c r="D14480">
        <v>-2.8851210850000002</v>
      </c>
      <c r="E14480">
        <v>2.1148789149999998</v>
      </c>
    </row>
    <row r="14481" spans="1:5" x14ac:dyDescent="0.3">
      <c r="A14481">
        <v>8.3889999999999993</v>
      </c>
      <c r="B14481">
        <f t="shared" si="226"/>
        <v>1.3555591641414098</v>
      </c>
      <c r="C14481">
        <v>8.3602771362586594</v>
      </c>
      <c r="D14481">
        <v>-3.9656125499999999</v>
      </c>
      <c r="E14481">
        <v>1.0343874499999901</v>
      </c>
    </row>
    <row r="14482" spans="1:5" x14ac:dyDescent="0.3">
      <c r="A14482">
        <v>8.3889999999999993</v>
      </c>
      <c r="B14482">
        <f t="shared" si="226"/>
        <v>1.3731855063636322</v>
      </c>
      <c r="C14482">
        <v>8.3608545034641999</v>
      </c>
      <c r="D14482">
        <v>-7.7007404900000003</v>
      </c>
      <c r="E14482">
        <v>-2.7007404899999998</v>
      </c>
    </row>
    <row r="14483" spans="1:5" x14ac:dyDescent="0.3">
      <c r="A14483">
        <v>8.3889999999999993</v>
      </c>
      <c r="B14483">
        <f t="shared" si="226"/>
        <v>1.4354966742929249</v>
      </c>
      <c r="C14483">
        <v>8.3614318706697404</v>
      </c>
      <c r="D14483">
        <v>-3.6244831899999999</v>
      </c>
      <c r="E14483">
        <v>1.3755168099999899</v>
      </c>
    </row>
    <row r="14484" spans="1:5" x14ac:dyDescent="0.3">
      <c r="A14484">
        <v>8.3889999999999993</v>
      </c>
      <c r="B14484">
        <f t="shared" si="226"/>
        <v>1.4474559005050462</v>
      </c>
      <c r="C14484">
        <v>8.3620092378752808</v>
      </c>
      <c r="D14484">
        <v>-1.60036947</v>
      </c>
      <c r="E14484">
        <v>3.3996305299999898</v>
      </c>
    </row>
    <row r="14485" spans="1:5" x14ac:dyDescent="0.3">
      <c r="A14485">
        <v>8.3889999999999993</v>
      </c>
      <c r="B14485">
        <f t="shared" si="226"/>
        <v>1.4290810712626221</v>
      </c>
      <c r="C14485">
        <v>8.3625866050808302</v>
      </c>
      <c r="D14485">
        <v>-2.3321277299999998</v>
      </c>
      <c r="E14485">
        <v>2.6678722699999899</v>
      </c>
    </row>
    <row r="14486" spans="1:5" x14ac:dyDescent="0.3">
      <c r="A14486">
        <v>8.3889999999999993</v>
      </c>
      <c r="B14486">
        <f t="shared" si="226"/>
        <v>1.4046370213131272</v>
      </c>
      <c r="C14486">
        <v>8.3631639722863707</v>
      </c>
      <c r="D14486">
        <v>-3.0289977600000002</v>
      </c>
      <c r="E14486">
        <v>1.97100223999999</v>
      </c>
    </row>
    <row r="14487" spans="1:5" x14ac:dyDescent="0.3">
      <c r="A14487">
        <v>8.3889999999999993</v>
      </c>
      <c r="B14487">
        <f t="shared" si="226"/>
        <v>1.3465411756565617</v>
      </c>
      <c r="C14487">
        <v>8.3637413394919093</v>
      </c>
      <c r="D14487">
        <v>-1.9334477000000001</v>
      </c>
      <c r="E14487">
        <v>3.0665522999999899</v>
      </c>
    </row>
    <row r="14488" spans="1:5" x14ac:dyDescent="0.3">
      <c r="A14488">
        <v>8.3889999999999993</v>
      </c>
      <c r="B14488">
        <f t="shared" si="226"/>
        <v>1.3009542498989859</v>
      </c>
      <c r="C14488">
        <v>8.3643187066974605</v>
      </c>
      <c r="D14488">
        <v>-1.880518975</v>
      </c>
      <c r="E14488">
        <v>3.1194810249999998</v>
      </c>
    </row>
    <row r="14489" spans="1:5" x14ac:dyDescent="0.3">
      <c r="A14489">
        <v>8.3889999999999993</v>
      </c>
      <c r="B14489">
        <f t="shared" si="226"/>
        <v>1.3176393358080773</v>
      </c>
      <c r="C14489">
        <v>8.3648960739029992</v>
      </c>
      <c r="D14489">
        <v>-6.5731350050000001</v>
      </c>
      <c r="E14489">
        <v>-1.5731350049999999</v>
      </c>
    </row>
    <row r="14490" spans="1:5" x14ac:dyDescent="0.3">
      <c r="A14490">
        <v>8.3889999999999993</v>
      </c>
      <c r="B14490">
        <f t="shared" si="226"/>
        <v>1.3305819866161579</v>
      </c>
      <c r="C14490">
        <v>8.3654734411085396</v>
      </c>
      <c r="D14490">
        <v>-6.825403745</v>
      </c>
      <c r="E14490">
        <v>-1.825403745</v>
      </c>
    </row>
    <row r="14491" spans="1:5" x14ac:dyDescent="0.3">
      <c r="A14491">
        <v>8.3889999999999993</v>
      </c>
      <c r="B14491">
        <f t="shared" si="226"/>
        <v>1.3740604982323192</v>
      </c>
      <c r="C14491">
        <v>8.3660508083140801</v>
      </c>
      <c r="D14491">
        <v>-4.2304052700000003</v>
      </c>
      <c r="E14491">
        <v>0.76959472999999801</v>
      </c>
    </row>
    <row r="14492" spans="1:5" x14ac:dyDescent="0.3">
      <c r="A14492">
        <v>8.3989999999999991</v>
      </c>
      <c r="B14492">
        <f t="shared" si="226"/>
        <v>1.400051220555552</v>
      </c>
      <c r="C14492">
        <v>8.3666281755196295</v>
      </c>
      <c r="D14492">
        <v>-3.061053185</v>
      </c>
      <c r="E14492">
        <v>1.93894681499999</v>
      </c>
    </row>
    <row r="14493" spans="1:5" x14ac:dyDescent="0.3">
      <c r="A14493">
        <v>8.3989999999999991</v>
      </c>
      <c r="B14493">
        <f t="shared" si="226"/>
        <v>1.3948735578282794</v>
      </c>
      <c r="C14493">
        <v>8.3672055427251699</v>
      </c>
      <c r="D14493">
        <v>-5.2218870199999996</v>
      </c>
      <c r="E14493">
        <v>-0.22188702000000099</v>
      </c>
    </row>
    <row r="14494" spans="1:5" x14ac:dyDescent="0.3">
      <c r="A14494">
        <v>8.3989999999999991</v>
      </c>
      <c r="B14494">
        <f t="shared" si="226"/>
        <v>1.4152558985353496</v>
      </c>
      <c r="C14494">
        <v>8.3677829099307104</v>
      </c>
      <c r="D14494">
        <v>-3.5463574100000002</v>
      </c>
      <c r="E14494">
        <v>1.4536425899999901</v>
      </c>
    </row>
    <row r="14495" spans="1:5" x14ac:dyDescent="0.3">
      <c r="A14495">
        <v>8.3989999999999991</v>
      </c>
      <c r="B14495">
        <f t="shared" si="226"/>
        <v>1.4160119156060569</v>
      </c>
      <c r="C14495">
        <v>8.3683602771362509</v>
      </c>
      <c r="D14495">
        <v>-5.3466795349999998</v>
      </c>
      <c r="E14495">
        <v>-0.34667953499999998</v>
      </c>
    </row>
    <row r="14496" spans="1:5" x14ac:dyDescent="0.3">
      <c r="A14496">
        <v>8.3989999999999991</v>
      </c>
      <c r="B14496">
        <f t="shared" si="226"/>
        <v>1.398439789747471</v>
      </c>
      <c r="C14496">
        <v>8.3689376443418002</v>
      </c>
      <c r="D14496">
        <v>-4.408275605</v>
      </c>
      <c r="E14496">
        <v>0.59172439499999896</v>
      </c>
    </row>
    <row r="14497" spans="1:5" x14ac:dyDescent="0.3">
      <c r="A14497">
        <v>8.3989999999999991</v>
      </c>
      <c r="B14497">
        <f t="shared" si="226"/>
        <v>1.4192076690404003</v>
      </c>
      <c r="C14497">
        <v>8.3695150115473407</v>
      </c>
      <c r="D14497">
        <v>-1.426077415</v>
      </c>
      <c r="E14497">
        <v>3.573922585</v>
      </c>
    </row>
    <row r="14498" spans="1:5" x14ac:dyDescent="0.3">
      <c r="A14498">
        <v>8.3989999999999991</v>
      </c>
      <c r="B14498">
        <f t="shared" si="226"/>
        <v>1.4118929779797946</v>
      </c>
      <c r="C14498">
        <v>8.3700923787528794</v>
      </c>
      <c r="D14498">
        <v>-3.8728754599999999</v>
      </c>
      <c r="E14498">
        <v>1.1271245399999901</v>
      </c>
    </row>
    <row r="14499" spans="1:5" x14ac:dyDescent="0.3">
      <c r="A14499">
        <v>8.3989999999999991</v>
      </c>
      <c r="B14499">
        <f t="shared" si="226"/>
        <v>1.3831929434848451</v>
      </c>
      <c r="C14499">
        <v>8.3706697459584198</v>
      </c>
      <c r="D14499">
        <v>1.6099440700000001</v>
      </c>
      <c r="E14499">
        <v>6.6099440700000001</v>
      </c>
    </row>
    <row r="14500" spans="1:5" x14ac:dyDescent="0.3">
      <c r="A14500">
        <v>8.3989999999999991</v>
      </c>
      <c r="B14500">
        <f t="shared" si="226"/>
        <v>1.3144661725252493</v>
      </c>
      <c r="C14500">
        <v>8.3712471131639692</v>
      </c>
      <c r="D14500">
        <v>-2.5430971549999999</v>
      </c>
      <c r="E14500">
        <v>2.4569028449999899</v>
      </c>
    </row>
    <row r="14501" spans="1:5" x14ac:dyDescent="0.3">
      <c r="A14501">
        <v>8.3989999999999991</v>
      </c>
      <c r="B14501">
        <f t="shared" si="226"/>
        <v>1.3411300813636329</v>
      </c>
      <c r="C14501">
        <v>8.3718244803695097</v>
      </c>
      <c r="D14501">
        <v>-3.8610969549999998</v>
      </c>
      <c r="E14501">
        <v>1.13890304499999</v>
      </c>
    </row>
    <row r="14502" spans="1:5" x14ac:dyDescent="0.3">
      <c r="A14502">
        <v>8.3989999999999991</v>
      </c>
      <c r="B14502">
        <f t="shared" si="226"/>
        <v>1.3744309767171685</v>
      </c>
      <c r="C14502">
        <v>8.3724018475750501</v>
      </c>
      <c r="D14502">
        <v>-6.8461279499999996</v>
      </c>
      <c r="E14502">
        <v>-1.8461279500000001</v>
      </c>
    </row>
    <row r="14503" spans="1:5" x14ac:dyDescent="0.3">
      <c r="A14503">
        <v>8.3989999999999991</v>
      </c>
      <c r="B14503">
        <f t="shared" si="226"/>
        <v>1.3900995058080778</v>
      </c>
      <c r="C14503">
        <v>8.3729792147805995</v>
      </c>
      <c r="D14503">
        <v>-0.42222078000000002</v>
      </c>
      <c r="E14503">
        <v>4.57777922</v>
      </c>
    </row>
    <row r="14504" spans="1:5" x14ac:dyDescent="0.3">
      <c r="A14504">
        <v>8.3989999999999991</v>
      </c>
      <c r="B14504">
        <f t="shared" si="226"/>
        <v>1.3521917255555522</v>
      </c>
      <c r="C14504">
        <v>8.3735565819861399</v>
      </c>
      <c r="D14504">
        <v>-1.57084866</v>
      </c>
      <c r="E14504">
        <v>3.42915133999999</v>
      </c>
    </row>
    <row r="14505" spans="1:5" x14ac:dyDescent="0.3">
      <c r="A14505">
        <v>8.3989999999999991</v>
      </c>
      <c r="B14505">
        <f t="shared" si="226"/>
        <v>1.348791154747472</v>
      </c>
      <c r="C14505">
        <v>8.3741339491916804</v>
      </c>
      <c r="D14505">
        <v>-4.6925997700000002</v>
      </c>
      <c r="E14505">
        <v>0.307400229999998</v>
      </c>
    </row>
    <row r="14506" spans="1:5" x14ac:dyDescent="0.3">
      <c r="A14506">
        <v>8.3989999999999991</v>
      </c>
      <c r="B14506">
        <f t="shared" si="226"/>
        <v>1.3647382957070675</v>
      </c>
      <c r="C14506">
        <v>8.3747113163972209</v>
      </c>
      <c r="D14506">
        <v>-0.92034717499999996</v>
      </c>
      <c r="E14506">
        <v>4.0796528250000001</v>
      </c>
    </row>
    <row r="14507" spans="1:5" x14ac:dyDescent="0.3">
      <c r="A14507">
        <v>8.3989999999999991</v>
      </c>
      <c r="B14507">
        <f t="shared" si="226"/>
        <v>1.3600711704040369</v>
      </c>
      <c r="C14507">
        <v>8.3752886836027702</v>
      </c>
      <c r="D14507">
        <v>-2.380583605</v>
      </c>
      <c r="E14507">
        <v>2.619416395</v>
      </c>
    </row>
    <row r="14508" spans="1:5" x14ac:dyDescent="0.3">
      <c r="A14508">
        <v>8.3989999999999991</v>
      </c>
      <c r="B14508">
        <f t="shared" si="226"/>
        <v>1.3530140070707035</v>
      </c>
      <c r="C14508">
        <v>8.3758660508083107</v>
      </c>
      <c r="D14508">
        <v>-4.9268280149999999</v>
      </c>
      <c r="E14508">
        <v>7.3171984999999204E-2</v>
      </c>
    </row>
    <row r="14509" spans="1:5" x14ac:dyDescent="0.3">
      <c r="A14509">
        <v>8.3989999999999991</v>
      </c>
      <c r="B14509">
        <f t="shared" si="226"/>
        <v>1.3600094239898952</v>
      </c>
      <c r="C14509">
        <v>8.3764434180138494</v>
      </c>
      <c r="D14509">
        <v>-1.0108478400000001</v>
      </c>
      <c r="E14509">
        <v>3.98915215999999</v>
      </c>
    </row>
    <row r="14510" spans="1:5" x14ac:dyDescent="0.3">
      <c r="A14510">
        <v>8.4190000000000005</v>
      </c>
      <c r="B14510">
        <f t="shared" si="226"/>
        <v>1.3126905866161585</v>
      </c>
      <c r="C14510">
        <v>8.3770207852193899</v>
      </c>
      <c r="D14510">
        <v>-2.1588793399999999</v>
      </c>
      <c r="E14510">
        <v>2.8411206599999899</v>
      </c>
    </row>
    <row r="14511" spans="1:5" x14ac:dyDescent="0.3">
      <c r="A14511">
        <v>8.4190000000000005</v>
      </c>
      <c r="B14511">
        <f t="shared" si="226"/>
        <v>1.3010702126767644</v>
      </c>
      <c r="C14511">
        <v>8.3775981524249392</v>
      </c>
      <c r="D14511">
        <v>-5.3538360950000001</v>
      </c>
      <c r="E14511">
        <v>-0.35383609500000102</v>
      </c>
    </row>
    <row r="14512" spans="1:5" x14ac:dyDescent="0.3">
      <c r="A14512">
        <v>8.4190000000000005</v>
      </c>
      <c r="B14512">
        <f t="shared" si="226"/>
        <v>1.3244299353535318</v>
      </c>
      <c r="C14512">
        <v>8.3781755196304797</v>
      </c>
      <c r="D14512">
        <v>-4.8108321050000002</v>
      </c>
      <c r="E14512">
        <v>0.189167894999998</v>
      </c>
    </row>
    <row r="14513" spans="1:5" x14ac:dyDescent="0.3">
      <c r="A14513">
        <v>8.4190000000000005</v>
      </c>
      <c r="B14513">
        <f t="shared" si="226"/>
        <v>1.3529402125757541</v>
      </c>
      <c r="C14513">
        <v>8.3787528868360202</v>
      </c>
      <c r="D14513">
        <v>-6.8482152799999998</v>
      </c>
      <c r="E14513">
        <v>-1.84821528</v>
      </c>
    </row>
    <row r="14514" spans="1:5" x14ac:dyDescent="0.3">
      <c r="A14514">
        <v>8.4190000000000005</v>
      </c>
      <c r="B14514">
        <f t="shared" si="226"/>
        <v>1.3861432172727237</v>
      </c>
      <c r="C14514">
        <v>8.3793302540415695</v>
      </c>
      <c r="D14514">
        <v>-2.4856955799999998</v>
      </c>
      <c r="E14514">
        <v>2.51430441999999</v>
      </c>
    </row>
    <row r="14515" spans="1:5" x14ac:dyDescent="0.3">
      <c r="A14515">
        <v>8.4190000000000005</v>
      </c>
      <c r="B14515">
        <f t="shared" si="226"/>
        <v>1.37607403373737</v>
      </c>
      <c r="C14515">
        <v>8.37990762124711</v>
      </c>
      <c r="D14515">
        <v>-0.95941006500000003</v>
      </c>
      <c r="E14515">
        <v>4.0405899349999999</v>
      </c>
    </row>
    <row r="14516" spans="1:5" x14ac:dyDescent="0.3">
      <c r="A14516">
        <v>8.4190000000000005</v>
      </c>
      <c r="B14516">
        <f t="shared" si="226"/>
        <v>1.3879850676262593</v>
      </c>
      <c r="C14516">
        <v>8.3804849884526504</v>
      </c>
      <c r="D14516">
        <v>-3.2991579</v>
      </c>
      <c r="E14516">
        <v>1.70084209999999</v>
      </c>
    </row>
    <row r="14517" spans="1:5" x14ac:dyDescent="0.3">
      <c r="A14517">
        <v>8.4190000000000005</v>
      </c>
      <c r="B14517">
        <f t="shared" si="226"/>
        <v>1.3846311831313098</v>
      </c>
      <c r="C14517">
        <v>8.3810623556581891</v>
      </c>
      <c r="D14517">
        <v>-3.7981788650000001</v>
      </c>
      <c r="E14517">
        <v>1.2018211349999901</v>
      </c>
    </row>
    <row r="14518" spans="1:5" x14ac:dyDescent="0.3">
      <c r="A14518">
        <v>8.4190000000000005</v>
      </c>
      <c r="B14518">
        <f t="shared" si="226"/>
        <v>1.3992078548989868</v>
      </c>
      <c r="C14518">
        <v>8.3816397228637403</v>
      </c>
      <c r="D14518">
        <v>-4.2494894299999997</v>
      </c>
      <c r="E14518">
        <v>0.75051056999999899</v>
      </c>
    </row>
    <row r="14519" spans="1:5" x14ac:dyDescent="0.3">
      <c r="A14519">
        <v>8.4190000000000005</v>
      </c>
      <c r="B14519">
        <f t="shared" si="226"/>
        <v>1.3579356480808051</v>
      </c>
      <c r="C14519">
        <v>8.3822170900692807</v>
      </c>
      <c r="D14519">
        <v>-1.5872491099999999</v>
      </c>
      <c r="E14519">
        <v>3.4127508899999999</v>
      </c>
    </row>
    <row r="14520" spans="1:5" x14ac:dyDescent="0.3">
      <c r="A14520">
        <v>8.4190000000000005</v>
      </c>
      <c r="B14520">
        <f t="shared" si="226"/>
        <v>1.3271738857575726</v>
      </c>
      <c r="C14520">
        <v>8.3827944572748194</v>
      </c>
      <c r="D14520">
        <v>-5.2903216249999998</v>
      </c>
      <c r="E14520">
        <v>-0.29032162500000003</v>
      </c>
    </row>
    <row r="14521" spans="1:5" x14ac:dyDescent="0.3">
      <c r="A14521">
        <v>8.4190000000000005</v>
      </c>
      <c r="B14521">
        <f t="shared" si="226"/>
        <v>1.3359629607070673</v>
      </c>
      <c r="C14521">
        <v>8.3833718244803599</v>
      </c>
      <c r="D14521">
        <v>-6.5343703050000004</v>
      </c>
      <c r="E14521">
        <v>-1.5343703049999999</v>
      </c>
    </row>
    <row r="14522" spans="1:5" x14ac:dyDescent="0.3">
      <c r="A14522">
        <v>8.4190000000000005</v>
      </c>
      <c r="B14522">
        <f t="shared" si="226"/>
        <v>1.3745258553535318</v>
      </c>
      <c r="C14522">
        <v>8.3839491916859092</v>
      </c>
      <c r="D14522">
        <v>-4.36936181</v>
      </c>
      <c r="E14522">
        <v>0.63063818999999899</v>
      </c>
    </row>
    <row r="14523" spans="1:5" x14ac:dyDescent="0.3">
      <c r="A14523">
        <v>8.4190000000000005</v>
      </c>
      <c r="B14523">
        <f t="shared" si="226"/>
        <v>1.3615997706565623</v>
      </c>
      <c r="C14523">
        <v>8.3845265588914497</v>
      </c>
      <c r="D14523">
        <v>-3.866166185</v>
      </c>
      <c r="E14523">
        <v>1.13383381499999</v>
      </c>
    </row>
    <row r="14524" spans="1:5" x14ac:dyDescent="0.3">
      <c r="A14524">
        <v>8.4190000000000005</v>
      </c>
      <c r="B14524">
        <f t="shared" si="226"/>
        <v>1.3899955911111079</v>
      </c>
      <c r="C14524">
        <v>8.3851039260969902</v>
      </c>
      <c r="D14524">
        <v>-0.14967511999999999</v>
      </c>
      <c r="E14524">
        <v>4.8503248799999996</v>
      </c>
    </row>
    <row r="14525" spans="1:5" x14ac:dyDescent="0.3">
      <c r="A14525">
        <v>8.4190000000000005</v>
      </c>
      <c r="B14525">
        <f t="shared" si="226"/>
        <v>1.3716644361616126</v>
      </c>
      <c r="C14525">
        <v>8.3856812933025395</v>
      </c>
      <c r="D14525">
        <v>-3.8967306599999998</v>
      </c>
      <c r="E14525">
        <v>1.10326933999999</v>
      </c>
    </row>
    <row r="14526" spans="1:5" x14ac:dyDescent="0.3">
      <c r="A14526">
        <v>8.4190000000000005</v>
      </c>
      <c r="B14526">
        <f t="shared" si="226"/>
        <v>1.3712969696969657</v>
      </c>
      <c r="C14526">
        <v>8.38625866050808</v>
      </c>
      <c r="D14526">
        <v>-5.1298954050000001</v>
      </c>
      <c r="E14526">
        <v>-0.12989540499999999</v>
      </c>
    </row>
    <row r="14527" spans="1:5" x14ac:dyDescent="0.3">
      <c r="A14527">
        <v>8.4190000000000005</v>
      </c>
      <c r="B14527">
        <f t="shared" si="226"/>
        <v>1.3874820602525213</v>
      </c>
      <c r="C14527">
        <v>8.3868360277136205</v>
      </c>
      <c r="D14527">
        <v>-2.2514673350000001</v>
      </c>
      <c r="E14527">
        <v>2.7485326649999999</v>
      </c>
    </row>
    <row r="14528" spans="1:5" x14ac:dyDescent="0.3">
      <c r="A14528">
        <v>8.4190000000000005</v>
      </c>
      <c r="B14528">
        <f t="shared" si="226"/>
        <v>1.3657081662121173</v>
      </c>
      <c r="C14528">
        <v>8.3874133949191592</v>
      </c>
      <c r="D14528">
        <v>-2.8324905500000002</v>
      </c>
      <c r="E14528">
        <v>2.1675094499999998</v>
      </c>
    </row>
    <row r="14529" spans="1:5" x14ac:dyDescent="0.3">
      <c r="A14529">
        <v>8.4290000000000003</v>
      </c>
      <c r="B14529">
        <f t="shared" si="226"/>
        <v>1.3445532423232283</v>
      </c>
      <c r="C14529">
        <v>8.3879907621247103</v>
      </c>
      <c r="D14529">
        <v>-4.3004799199999999</v>
      </c>
      <c r="E14529">
        <v>0.69952007999999899</v>
      </c>
    </row>
    <row r="14530" spans="1:5" x14ac:dyDescent="0.3">
      <c r="A14530">
        <v>8.4290000000000003</v>
      </c>
      <c r="B14530">
        <f t="shared" si="226"/>
        <v>1.3402565955050465</v>
      </c>
      <c r="C14530">
        <v>8.3885681293302508</v>
      </c>
      <c r="D14530">
        <v>-4.7252515749999997</v>
      </c>
      <c r="E14530">
        <v>0.27474842499999902</v>
      </c>
    </row>
    <row r="14531" spans="1:5" x14ac:dyDescent="0.3">
      <c r="A14531">
        <v>8.4290000000000003</v>
      </c>
      <c r="B14531">
        <f t="shared" ref="B14531:B14594" si="227">AVERAGE(E14531:E14629)</f>
        <v>1.3317867946969657</v>
      </c>
      <c r="C14531">
        <v>8.3891454965357894</v>
      </c>
      <c r="D14531">
        <v>-1.457387365</v>
      </c>
      <c r="E14531">
        <v>3.5426126349999998</v>
      </c>
    </row>
    <row r="14532" spans="1:5" x14ac:dyDescent="0.3">
      <c r="A14532">
        <v>8.4290000000000003</v>
      </c>
      <c r="B14532">
        <f t="shared" si="227"/>
        <v>1.31728692944444</v>
      </c>
      <c r="C14532">
        <v>8.3897228637413299</v>
      </c>
      <c r="D14532">
        <v>-2.6991996199999999</v>
      </c>
      <c r="E14532">
        <v>2.3008003799999899</v>
      </c>
    </row>
    <row r="14533" spans="1:5" x14ac:dyDescent="0.3">
      <c r="A14533">
        <v>8.4290000000000003</v>
      </c>
      <c r="B14533">
        <f t="shared" si="227"/>
        <v>1.3027283297979757</v>
      </c>
      <c r="C14533">
        <v>8.3903002309468793</v>
      </c>
      <c r="D14533">
        <v>1.2783567899999999</v>
      </c>
      <c r="E14533">
        <v>6.2783567900000001</v>
      </c>
    </row>
    <row r="14534" spans="1:5" x14ac:dyDescent="0.3">
      <c r="A14534">
        <v>8.4290000000000003</v>
      </c>
      <c r="B14534">
        <f t="shared" si="227"/>
        <v>1.2496339436868642</v>
      </c>
      <c r="C14534">
        <v>8.3908775981524197</v>
      </c>
      <c r="D14534">
        <v>-1.2987502849999999</v>
      </c>
      <c r="E14534">
        <v>3.7012497149999999</v>
      </c>
    </row>
    <row r="14535" spans="1:5" x14ac:dyDescent="0.3">
      <c r="A14535">
        <v>8.4290000000000003</v>
      </c>
      <c r="B14535">
        <f t="shared" si="227"/>
        <v>1.24393218944444</v>
      </c>
      <c r="C14535">
        <v>8.3914549653579602</v>
      </c>
      <c r="D14535">
        <v>-7.8887492850000003</v>
      </c>
      <c r="E14535">
        <v>-2.8887492849999998</v>
      </c>
    </row>
    <row r="14536" spans="1:5" x14ac:dyDescent="0.3">
      <c r="A14536">
        <v>8.4290000000000003</v>
      </c>
      <c r="B14536">
        <f t="shared" si="227"/>
        <v>1.2507664632828235</v>
      </c>
      <c r="C14536">
        <v>8.3920323325635096</v>
      </c>
      <c r="D14536">
        <v>-5.4018446850000004</v>
      </c>
      <c r="E14536">
        <v>-0.40184468500000098</v>
      </c>
    </row>
    <row r="14537" spans="1:5" x14ac:dyDescent="0.3">
      <c r="A14537">
        <v>8.4290000000000003</v>
      </c>
      <c r="B14537">
        <f t="shared" si="227"/>
        <v>1.285130601767672</v>
      </c>
      <c r="C14537">
        <v>8.39260969976905</v>
      </c>
      <c r="D14537">
        <v>-6.9490034999999999</v>
      </c>
      <c r="E14537">
        <v>-1.9490035000000001</v>
      </c>
    </row>
    <row r="14538" spans="1:5" x14ac:dyDescent="0.3">
      <c r="A14538">
        <v>8.4290000000000003</v>
      </c>
      <c r="B14538">
        <f t="shared" si="227"/>
        <v>1.2951907492424195</v>
      </c>
      <c r="C14538">
        <v>8.3931870669745905</v>
      </c>
      <c r="D14538">
        <v>-3.14230996</v>
      </c>
      <c r="E14538">
        <v>1.8576900399999901</v>
      </c>
    </row>
    <row r="14539" spans="1:5" x14ac:dyDescent="0.3">
      <c r="A14539">
        <v>8.4290000000000003</v>
      </c>
      <c r="B14539">
        <f t="shared" si="227"/>
        <v>1.3289103154040358</v>
      </c>
      <c r="C14539">
        <v>8.3937644341801292</v>
      </c>
      <c r="D14539">
        <v>-3.8770501199999998</v>
      </c>
      <c r="E14539">
        <v>1.12294987999999</v>
      </c>
    </row>
    <row r="14540" spans="1:5" x14ac:dyDescent="0.3">
      <c r="A14540">
        <v>8.4290000000000003</v>
      </c>
      <c r="B14540">
        <f t="shared" si="227"/>
        <v>1.3367596400505004</v>
      </c>
      <c r="C14540">
        <v>8.3943418013856803</v>
      </c>
      <c r="D14540">
        <v>-2.0586875</v>
      </c>
      <c r="E14540">
        <v>2.9413125</v>
      </c>
    </row>
    <row r="14541" spans="1:5" x14ac:dyDescent="0.3">
      <c r="A14541">
        <v>8.4290000000000003</v>
      </c>
      <c r="B14541">
        <f t="shared" si="227"/>
        <v>1.34504871964646</v>
      </c>
      <c r="C14541">
        <v>8.3949191685912208</v>
      </c>
      <c r="D14541">
        <v>-2.7864201949999998</v>
      </c>
      <c r="E14541">
        <v>2.21357980499999</v>
      </c>
    </row>
    <row r="14542" spans="1:5" x14ac:dyDescent="0.3">
      <c r="A14542">
        <v>8.4290000000000003</v>
      </c>
      <c r="B14542">
        <f t="shared" si="227"/>
        <v>1.3518348011616117</v>
      </c>
      <c r="C14542">
        <v>8.3954965357967595</v>
      </c>
      <c r="D14542">
        <v>-1.8837990650000001</v>
      </c>
      <c r="E14542">
        <v>3.11620093499999</v>
      </c>
    </row>
    <row r="14543" spans="1:5" x14ac:dyDescent="0.3">
      <c r="A14543">
        <v>8.4290000000000003</v>
      </c>
      <c r="B14543">
        <f t="shared" si="227"/>
        <v>1.3435758417676724</v>
      </c>
      <c r="C14543">
        <v>8.3960739030022999</v>
      </c>
      <c r="D14543">
        <v>-0.22526628500000001</v>
      </c>
      <c r="E14543">
        <v>4.774733715</v>
      </c>
    </row>
    <row r="14544" spans="1:5" x14ac:dyDescent="0.3">
      <c r="A14544">
        <v>8.4290000000000003</v>
      </c>
      <c r="B14544">
        <f t="shared" si="227"/>
        <v>1.3368123504040359</v>
      </c>
      <c r="C14544">
        <v>8.3966512702078493</v>
      </c>
      <c r="D14544">
        <v>-3.304674415</v>
      </c>
      <c r="E14544">
        <v>1.69532558499999</v>
      </c>
    </row>
    <row r="14545" spans="1:5" x14ac:dyDescent="0.3">
      <c r="A14545">
        <v>8.4290000000000003</v>
      </c>
      <c r="B14545">
        <f t="shared" si="227"/>
        <v>1.3714656428282783</v>
      </c>
      <c r="C14545">
        <v>8.3972286374133898</v>
      </c>
      <c r="D14545">
        <v>-4.5962844</v>
      </c>
      <c r="E14545">
        <v>0.40371559999999901</v>
      </c>
    </row>
    <row r="14546" spans="1:5" x14ac:dyDescent="0.3">
      <c r="A14546">
        <v>8.4290000000000003</v>
      </c>
      <c r="B14546">
        <f t="shared" si="227"/>
        <v>1.4022063210100966</v>
      </c>
      <c r="C14546">
        <v>8.3978060046189302</v>
      </c>
      <c r="D14546">
        <v>-3.662204225</v>
      </c>
      <c r="E14546">
        <v>1.33779577499999</v>
      </c>
    </row>
    <row r="14547" spans="1:5" x14ac:dyDescent="0.3">
      <c r="A14547">
        <v>8.4290000000000003</v>
      </c>
      <c r="B14547">
        <f t="shared" si="227"/>
        <v>1.3761719243939352</v>
      </c>
      <c r="C14547">
        <v>8.3983833718244796</v>
      </c>
      <c r="D14547">
        <v>-1.3671848900000001</v>
      </c>
      <c r="E14547">
        <v>3.6328151099999899</v>
      </c>
    </row>
    <row r="14548" spans="1:5" x14ac:dyDescent="0.3">
      <c r="A14548">
        <v>8.4290000000000003</v>
      </c>
      <c r="B14548">
        <f t="shared" si="227"/>
        <v>1.3355427838888847</v>
      </c>
      <c r="C14548">
        <v>8.3989607390300201</v>
      </c>
      <c r="D14548">
        <v>-6.1459778299999996</v>
      </c>
      <c r="E14548">
        <v>-1.1459778300000001</v>
      </c>
    </row>
    <row r="14549" spans="1:5" x14ac:dyDescent="0.3">
      <c r="A14549">
        <v>8.4290000000000003</v>
      </c>
      <c r="B14549">
        <f t="shared" si="227"/>
        <v>1.3464237068686828</v>
      </c>
      <c r="C14549">
        <v>8.3995381062355605</v>
      </c>
      <c r="D14549">
        <v>-2.7655468949999999</v>
      </c>
      <c r="E14549">
        <v>2.2344531049999898</v>
      </c>
    </row>
    <row r="14550" spans="1:5" x14ac:dyDescent="0.3">
      <c r="A14550">
        <v>8.4290000000000003</v>
      </c>
      <c r="B14550">
        <f t="shared" si="227"/>
        <v>1.3280473716161578</v>
      </c>
      <c r="C14550">
        <v>8.4001154734410992</v>
      </c>
      <c r="D14550">
        <v>0.24572482000000001</v>
      </c>
      <c r="E14550">
        <v>5.2457248200000004</v>
      </c>
    </row>
    <row r="14551" spans="1:5" x14ac:dyDescent="0.3">
      <c r="A14551">
        <v>8.4290000000000003</v>
      </c>
      <c r="B14551">
        <f t="shared" si="227"/>
        <v>1.3039120537373694</v>
      </c>
      <c r="C14551">
        <v>8.4006928406466503</v>
      </c>
      <c r="D14551">
        <v>-0.74113498499999997</v>
      </c>
      <c r="E14551">
        <v>4.2588650149999996</v>
      </c>
    </row>
    <row r="14552" spans="1:5" x14ac:dyDescent="0.3">
      <c r="A14552">
        <v>8.4290000000000003</v>
      </c>
      <c r="B14552">
        <f t="shared" si="227"/>
        <v>1.2974362103030259</v>
      </c>
      <c r="C14552">
        <v>8.4012702078521908</v>
      </c>
      <c r="D14552">
        <v>-4.5438029599999998</v>
      </c>
      <c r="E14552">
        <v>0.456197039999999</v>
      </c>
    </row>
    <row r="14553" spans="1:5" x14ac:dyDescent="0.3">
      <c r="A14553">
        <v>8.4290000000000003</v>
      </c>
      <c r="B14553">
        <f t="shared" si="227"/>
        <v>1.3296091040909044</v>
      </c>
      <c r="C14553">
        <v>8.4018475750577295</v>
      </c>
      <c r="D14553">
        <v>-4.4328762800000003</v>
      </c>
      <c r="E14553">
        <v>0.567123719999998</v>
      </c>
    </row>
    <row r="14554" spans="1:5" x14ac:dyDescent="0.3">
      <c r="A14554">
        <v>8.4290000000000003</v>
      </c>
      <c r="B14554">
        <f t="shared" si="227"/>
        <v>1.3468348476262579</v>
      </c>
      <c r="C14554">
        <v>8.40242494226327</v>
      </c>
      <c r="D14554">
        <v>-5.0443148750000004</v>
      </c>
      <c r="E14554">
        <v>-4.4314875000001301E-2</v>
      </c>
    </row>
    <row r="14555" spans="1:5" x14ac:dyDescent="0.3">
      <c r="A14555">
        <v>8.4290000000000003</v>
      </c>
      <c r="B14555">
        <f t="shared" si="227"/>
        <v>1.3835046875757528</v>
      </c>
      <c r="C14555">
        <v>8.4030023094688193</v>
      </c>
      <c r="D14555">
        <v>-3.99930802</v>
      </c>
      <c r="E14555">
        <v>1.00069197999999</v>
      </c>
    </row>
    <row r="14556" spans="1:5" x14ac:dyDescent="0.3">
      <c r="A14556">
        <v>8.4290000000000003</v>
      </c>
      <c r="B14556">
        <f t="shared" si="227"/>
        <v>1.4406201206565614</v>
      </c>
      <c r="C14556">
        <v>8.4035796766743598</v>
      </c>
      <c r="D14556">
        <v>-0.19828008999999999</v>
      </c>
      <c r="E14556">
        <v>4.8017199100000001</v>
      </c>
    </row>
    <row r="14557" spans="1:5" x14ac:dyDescent="0.3">
      <c r="A14557">
        <v>8.4290000000000003</v>
      </c>
      <c r="B14557">
        <f t="shared" si="227"/>
        <v>1.4030361325757532</v>
      </c>
      <c r="C14557">
        <v>8.4041570438799003</v>
      </c>
      <c r="D14557">
        <v>-1.9274838999999999</v>
      </c>
      <c r="E14557">
        <v>3.0725160999999899</v>
      </c>
    </row>
    <row r="14558" spans="1:5" x14ac:dyDescent="0.3">
      <c r="A14558">
        <v>8.4290000000000003</v>
      </c>
      <c r="B14558">
        <f t="shared" si="227"/>
        <v>1.3504854161111066</v>
      </c>
      <c r="C14558">
        <v>8.4047344110854496</v>
      </c>
      <c r="D14558">
        <v>-3.9326625549999998</v>
      </c>
      <c r="E14558">
        <v>1.0673374449999899</v>
      </c>
    </row>
    <row r="14559" spans="1:5" x14ac:dyDescent="0.3">
      <c r="A14559">
        <v>8.4290000000000003</v>
      </c>
      <c r="B14559">
        <f t="shared" si="227"/>
        <v>1.3662503298484805</v>
      </c>
      <c r="C14559">
        <v>8.4053117782909901</v>
      </c>
      <c r="D14559">
        <v>-4.7437393549999998</v>
      </c>
      <c r="E14559">
        <v>0.25626064499999901</v>
      </c>
    </row>
    <row r="14560" spans="1:5" x14ac:dyDescent="0.3">
      <c r="A14560">
        <v>8.4290000000000003</v>
      </c>
      <c r="B14560">
        <f t="shared" si="227"/>
        <v>1.3696644547474706</v>
      </c>
      <c r="C14560">
        <v>8.4058891454965305</v>
      </c>
      <c r="D14560">
        <v>-6.69077096</v>
      </c>
      <c r="E14560">
        <v>-1.69077096</v>
      </c>
    </row>
    <row r="14561" spans="1:5" x14ac:dyDescent="0.3">
      <c r="A14561">
        <v>8.4489999999999998</v>
      </c>
      <c r="B14561">
        <f t="shared" si="227"/>
        <v>1.4011701860606018</v>
      </c>
      <c r="C14561">
        <v>8.4064665127020692</v>
      </c>
      <c r="D14561">
        <v>-4.6052301</v>
      </c>
      <c r="E14561">
        <v>0.39476989999999901</v>
      </c>
    </row>
    <row r="14562" spans="1:5" x14ac:dyDescent="0.3">
      <c r="A14562">
        <v>8.4489999999999998</v>
      </c>
      <c r="B14562">
        <f t="shared" si="227"/>
        <v>1.4590039859595916</v>
      </c>
      <c r="C14562">
        <v>8.4070438799076204</v>
      </c>
      <c r="D14562">
        <v>-4.3417792349999997</v>
      </c>
      <c r="E14562">
        <v>0.65822076499999904</v>
      </c>
    </row>
    <row r="14563" spans="1:5" x14ac:dyDescent="0.3">
      <c r="A14563">
        <v>8.4489999999999998</v>
      </c>
      <c r="B14563">
        <f t="shared" si="227"/>
        <v>1.4738878837878744</v>
      </c>
      <c r="C14563">
        <v>8.4076212471131608</v>
      </c>
      <c r="D14563">
        <v>-5.6778195299999998</v>
      </c>
      <c r="E14563">
        <v>-0.67781952999999995</v>
      </c>
    </row>
    <row r="14564" spans="1:5" x14ac:dyDescent="0.3">
      <c r="A14564">
        <v>8.4489999999999998</v>
      </c>
      <c r="B14564">
        <f t="shared" si="227"/>
        <v>1.5077520269191877</v>
      </c>
      <c r="C14564">
        <v>8.4081986143186995</v>
      </c>
      <c r="D14564">
        <v>-4.6520459299999999</v>
      </c>
      <c r="E14564">
        <v>0.347954069999999</v>
      </c>
    </row>
    <row r="14565" spans="1:5" x14ac:dyDescent="0.3">
      <c r="A14565">
        <v>8.4489999999999998</v>
      </c>
      <c r="B14565">
        <f t="shared" si="227"/>
        <v>1.5056300586868641</v>
      </c>
      <c r="C14565">
        <v>8.40877598152424</v>
      </c>
      <c r="D14565">
        <v>-4.7543251</v>
      </c>
      <c r="E14565">
        <v>0.245674899999999</v>
      </c>
    </row>
    <row r="14566" spans="1:5" x14ac:dyDescent="0.3">
      <c r="A14566">
        <v>8.4489999999999998</v>
      </c>
      <c r="B14566">
        <f t="shared" si="227"/>
        <v>1.4804420397474702</v>
      </c>
      <c r="C14566">
        <v>8.4093533487297893</v>
      </c>
      <c r="D14566">
        <v>-3.6404363549999998</v>
      </c>
      <c r="E14566">
        <v>1.3595636449999899</v>
      </c>
    </row>
    <row r="14567" spans="1:5" x14ac:dyDescent="0.3">
      <c r="A14567">
        <v>8.4489999999999998</v>
      </c>
      <c r="B14567">
        <f t="shared" si="227"/>
        <v>1.4814435364646421</v>
      </c>
      <c r="C14567">
        <v>8.4099307159353298</v>
      </c>
      <c r="D14567">
        <v>-2.7105308400000001</v>
      </c>
      <c r="E14567">
        <v>2.2894691599999999</v>
      </c>
    </row>
    <row r="14568" spans="1:5" x14ac:dyDescent="0.3">
      <c r="A14568">
        <v>8.4489999999999998</v>
      </c>
      <c r="B14568">
        <f t="shared" si="227"/>
        <v>1.4736875844444399</v>
      </c>
      <c r="C14568">
        <v>8.4105080831408703</v>
      </c>
      <c r="D14568">
        <v>-3.2314687700000002</v>
      </c>
      <c r="E14568">
        <v>1.76853122999999</v>
      </c>
    </row>
    <row r="14569" spans="1:5" x14ac:dyDescent="0.3">
      <c r="A14569">
        <v>8.4489999999999998</v>
      </c>
      <c r="B14569">
        <f t="shared" si="227"/>
        <v>1.4794661452020155</v>
      </c>
      <c r="C14569">
        <v>8.4110854503464196</v>
      </c>
      <c r="D14569">
        <v>-5.8385439400000001</v>
      </c>
      <c r="E14569">
        <v>-0.83854394000000099</v>
      </c>
    </row>
    <row r="14570" spans="1:5" x14ac:dyDescent="0.3">
      <c r="A14570">
        <v>8.4489999999999998</v>
      </c>
      <c r="B14570">
        <f t="shared" si="227"/>
        <v>1.4799375263636321</v>
      </c>
      <c r="C14570">
        <v>8.4116628175519601</v>
      </c>
      <c r="D14570">
        <v>-2.6101899049999999</v>
      </c>
      <c r="E14570">
        <v>2.3898100949999899</v>
      </c>
    </row>
    <row r="14571" spans="1:5" x14ac:dyDescent="0.3">
      <c r="A14571">
        <v>8.4489999999999998</v>
      </c>
      <c r="B14571">
        <f t="shared" si="227"/>
        <v>1.4713442327272679</v>
      </c>
      <c r="C14571">
        <v>8.4122401847575006</v>
      </c>
      <c r="D14571">
        <v>-3.0528529600000001</v>
      </c>
      <c r="E14571">
        <v>1.9471470399999999</v>
      </c>
    </row>
    <row r="14572" spans="1:5" x14ac:dyDescent="0.3">
      <c r="A14572">
        <v>8.4489999999999998</v>
      </c>
      <c r="B14572">
        <f t="shared" si="227"/>
        <v>1.5310078348989853</v>
      </c>
      <c r="C14572">
        <v>8.4128175519630393</v>
      </c>
      <c r="D14572">
        <v>-4.1676362749999996</v>
      </c>
      <c r="E14572">
        <v>0.832363724999999</v>
      </c>
    </row>
    <row r="14573" spans="1:5" x14ac:dyDescent="0.3">
      <c r="A14573">
        <v>8.4489999999999998</v>
      </c>
      <c r="B14573">
        <f t="shared" si="227"/>
        <v>1.5338692540909045</v>
      </c>
      <c r="C14573">
        <v>8.4133949191685904</v>
      </c>
      <c r="D14573">
        <v>-4.1390100350000001</v>
      </c>
      <c r="E14573">
        <v>0.86098996499999902</v>
      </c>
    </row>
    <row r="14574" spans="1:5" x14ac:dyDescent="0.3">
      <c r="A14574">
        <v>8.4489999999999998</v>
      </c>
      <c r="B14574">
        <f t="shared" si="227"/>
        <v>1.5218497874747428</v>
      </c>
      <c r="C14574">
        <v>8.4139722863741309</v>
      </c>
      <c r="D14574">
        <v>-6.6370967600000004</v>
      </c>
      <c r="E14574">
        <v>-1.6370967599999999</v>
      </c>
    </row>
    <row r="14575" spans="1:5" x14ac:dyDescent="0.3">
      <c r="A14575">
        <v>8.4489999999999998</v>
      </c>
      <c r="B14575">
        <f t="shared" si="227"/>
        <v>1.5716369754040351</v>
      </c>
      <c r="C14575">
        <v>8.4145496535796696</v>
      </c>
      <c r="D14575">
        <v>-5.2710883700000002</v>
      </c>
      <c r="E14575">
        <v>-0.27108837000000102</v>
      </c>
    </row>
    <row r="14576" spans="1:5" x14ac:dyDescent="0.3">
      <c r="A14576">
        <v>8.4489999999999998</v>
      </c>
      <c r="B14576">
        <f t="shared" si="227"/>
        <v>1.585502810404035</v>
      </c>
      <c r="C14576">
        <v>8.41512702078521</v>
      </c>
      <c r="D14576">
        <v>-6.0478733199999999</v>
      </c>
      <c r="E14576">
        <v>-1.0478733200000001</v>
      </c>
    </row>
    <row r="14577" spans="1:5" x14ac:dyDescent="0.3">
      <c r="A14577">
        <v>8.4489999999999998</v>
      </c>
      <c r="B14577">
        <f t="shared" si="227"/>
        <v>1.6279180788888834</v>
      </c>
      <c r="C14577">
        <v>8.4157043879907594</v>
      </c>
      <c r="D14577">
        <v>-2.9602649649999999</v>
      </c>
      <c r="E14577">
        <v>2.0397350349999899</v>
      </c>
    </row>
    <row r="14578" spans="1:5" x14ac:dyDescent="0.3">
      <c r="A14578">
        <v>8.4489999999999998</v>
      </c>
      <c r="B14578">
        <f t="shared" si="227"/>
        <v>1.6324240611111058</v>
      </c>
      <c r="C14578">
        <v>8.4162817551962998</v>
      </c>
      <c r="D14578">
        <v>-3.1933004500000002</v>
      </c>
      <c r="E14578">
        <v>1.8066995499999901</v>
      </c>
    </row>
    <row r="14579" spans="1:5" x14ac:dyDescent="0.3">
      <c r="A14579">
        <v>8.4489999999999998</v>
      </c>
      <c r="B14579">
        <f t="shared" si="227"/>
        <v>1.6116516637878739</v>
      </c>
      <c r="C14579">
        <v>8.4168591224018403</v>
      </c>
      <c r="D14579">
        <v>-9.9872614100000003</v>
      </c>
      <c r="E14579">
        <v>-4.9872614100000003</v>
      </c>
    </row>
    <row r="14580" spans="1:5" x14ac:dyDescent="0.3">
      <c r="A14580">
        <v>8.4489999999999998</v>
      </c>
      <c r="B14580">
        <f t="shared" si="227"/>
        <v>1.6582973146464592</v>
      </c>
      <c r="C14580">
        <v>8.4174364896073897</v>
      </c>
      <c r="D14580">
        <v>-2.2206046700000002</v>
      </c>
      <c r="E14580">
        <v>2.7793953299999998</v>
      </c>
    </row>
    <row r="14581" spans="1:5" x14ac:dyDescent="0.3">
      <c r="A14581">
        <v>8.4589999999999996</v>
      </c>
      <c r="B14581">
        <f t="shared" si="227"/>
        <v>1.6311017842424191</v>
      </c>
      <c r="C14581">
        <v>8.4180138568129301</v>
      </c>
      <c r="D14581">
        <v>-1.531934865</v>
      </c>
      <c r="E14581">
        <v>3.4680651349999998</v>
      </c>
    </row>
    <row r="14582" spans="1:5" x14ac:dyDescent="0.3">
      <c r="A14582">
        <v>8.4589999999999996</v>
      </c>
      <c r="B14582">
        <f t="shared" si="227"/>
        <v>1.6221259640403993</v>
      </c>
      <c r="C14582">
        <v>8.4185912240184706</v>
      </c>
      <c r="D14582">
        <v>-2.4405197950000002</v>
      </c>
      <c r="E14582">
        <v>2.5594802049999998</v>
      </c>
    </row>
    <row r="14583" spans="1:5" x14ac:dyDescent="0.3">
      <c r="A14583">
        <v>8.4589999999999996</v>
      </c>
      <c r="B14583">
        <f t="shared" si="227"/>
        <v>1.6011110990909043</v>
      </c>
      <c r="C14583">
        <v>8.4191685912240093</v>
      </c>
      <c r="D14583">
        <v>-3.4194775650000002</v>
      </c>
      <c r="E14583">
        <v>1.58052243499999</v>
      </c>
    </row>
    <row r="14584" spans="1:5" x14ac:dyDescent="0.3">
      <c r="A14584">
        <v>8.4589999999999996</v>
      </c>
      <c r="B14584">
        <f t="shared" si="227"/>
        <v>1.6310626279797933</v>
      </c>
      <c r="C14584">
        <v>8.4197459584295604</v>
      </c>
      <c r="D14584">
        <v>-4.7520886750000004</v>
      </c>
      <c r="E14584">
        <v>0.24791132499999799</v>
      </c>
    </row>
    <row r="14585" spans="1:5" x14ac:dyDescent="0.3">
      <c r="A14585">
        <v>8.4589999999999996</v>
      </c>
      <c r="B14585">
        <f t="shared" si="227"/>
        <v>1.6692520321212074</v>
      </c>
      <c r="C14585">
        <v>8.4203233256351009</v>
      </c>
      <c r="D14585">
        <v>-8.7804864800000004</v>
      </c>
      <c r="E14585">
        <v>-3.78048648</v>
      </c>
    </row>
    <row r="14586" spans="1:5" x14ac:dyDescent="0.3">
      <c r="A14586">
        <v>8.4589999999999996</v>
      </c>
      <c r="B14586">
        <f t="shared" si="227"/>
        <v>1.6961809987373691</v>
      </c>
      <c r="C14586">
        <v>8.4209006928406396</v>
      </c>
      <c r="D14586">
        <v>-6.4465533500000003</v>
      </c>
      <c r="E14586">
        <v>-1.4465533500000001</v>
      </c>
    </row>
    <row r="14587" spans="1:5" x14ac:dyDescent="0.3">
      <c r="A14587">
        <v>8.4589999999999996</v>
      </c>
      <c r="B14587">
        <f t="shared" si="227"/>
        <v>1.7337017343939345</v>
      </c>
      <c r="C14587">
        <v>8.42147806004618</v>
      </c>
      <c r="D14587">
        <v>-0.22869547000000001</v>
      </c>
      <c r="E14587">
        <v>4.7713045300000001</v>
      </c>
    </row>
    <row r="14588" spans="1:5" x14ac:dyDescent="0.3">
      <c r="A14588">
        <v>8.4589999999999996</v>
      </c>
      <c r="B14588">
        <f t="shared" si="227"/>
        <v>1.687409995909086</v>
      </c>
      <c r="C14588">
        <v>8.4220554272517294</v>
      </c>
      <c r="D14588">
        <v>-5.2918125749999998</v>
      </c>
      <c r="E14588">
        <v>-0.29181257500000002</v>
      </c>
    </row>
    <row r="14589" spans="1:5" x14ac:dyDescent="0.3">
      <c r="A14589">
        <v>8.4589999999999996</v>
      </c>
      <c r="B14589">
        <f t="shared" si="227"/>
        <v>1.7302951395454496</v>
      </c>
      <c r="C14589">
        <v>8.4226327944572699</v>
      </c>
      <c r="D14589">
        <v>-2.5210310950000001</v>
      </c>
      <c r="E14589">
        <v>2.4789689049999999</v>
      </c>
    </row>
    <row r="14590" spans="1:5" x14ac:dyDescent="0.3">
      <c r="A14590">
        <v>8.4589999999999996</v>
      </c>
      <c r="B14590">
        <f t="shared" si="227"/>
        <v>1.7100664118686821</v>
      </c>
      <c r="C14590">
        <v>8.4232101616628103</v>
      </c>
      <c r="D14590">
        <v>-1.6573237599999999</v>
      </c>
      <c r="E14590">
        <v>3.3426762399999901</v>
      </c>
    </row>
    <row r="14591" spans="1:5" x14ac:dyDescent="0.3">
      <c r="A14591">
        <v>8.4589999999999996</v>
      </c>
      <c r="B14591">
        <f t="shared" si="227"/>
        <v>1.6802639779797934</v>
      </c>
      <c r="C14591">
        <v>8.4237875288683597</v>
      </c>
      <c r="D14591">
        <v>-3.5736417949999999</v>
      </c>
      <c r="E14591">
        <v>1.4263582049999901</v>
      </c>
    </row>
    <row r="14592" spans="1:5" x14ac:dyDescent="0.3">
      <c r="A14592">
        <v>8.4589999999999996</v>
      </c>
      <c r="B14592">
        <f t="shared" si="227"/>
        <v>1.6507582280808035</v>
      </c>
      <c r="C14592">
        <v>8.4243648960739002</v>
      </c>
      <c r="D14592">
        <v>-3.2040352900000002</v>
      </c>
      <c r="E14592">
        <v>1.79596470999999</v>
      </c>
    </row>
    <row r="14593" spans="1:5" x14ac:dyDescent="0.3">
      <c r="A14593">
        <v>8.4589999999999996</v>
      </c>
      <c r="B14593">
        <f t="shared" si="227"/>
        <v>1.6368743209595915</v>
      </c>
      <c r="C14593">
        <v>8.4249422632794406</v>
      </c>
      <c r="D14593">
        <v>-3.4715117200000001</v>
      </c>
      <c r="E14593">
        <v>1.5284882799999899</v>
      </c>
    </row>
    <row r="14594" spans="1:5" x14ac:dyDescent="0.3">
      <c r="A14594">
        <v>8.4589999999999996</v>
      </c>
      <c r="B14594">
        <f t="shared" si="227"/>
        <v>1.6332011623232281</v>
      </c>
      <c r="C14594">
        <v>8.4255196304849793</v>
      </c>
      <c r="D14594">
        <v>-7.0863199950000002</v>
      </c>
      <c r="E14594">
        <v>-2.0863199950000002</v>
      </c>
    </row>
    <row r="14595" spans="1:5" x14ac:dyDescent="0.3">
      <c r="A14595">
        <v>8.4589999999999996</v>
      </c>
      <c r="B14595">
        <f t="shared" ref="B14595:B14658" si="228">AVERAGE(E14595:E14693)</f>
        <v>1.6775275576262583</v>
      </c>
      <c r="C14595">
        <v>8.4260969976905304</v>
      </c>
      <c r="D14595">
        <v>-2.3522555550000002</v>
      </c>
      <c r="E14595">
        <v>2.6477444449999998</v>
      </c>
    </row>
    <row r="14596" spans="1:5" x14ac:dyDescent="0.3">
      <c r="A14596">
        <v>8.4589999999999996</v>
      </c>
      <c r="B14596">
        <f t="shared" si="228"/>
        <v>1.666447841313127</v>
      </c>
      <c r="C14596">
        <v>8.4266743648960691</v>
      </c>
      <c r="D14596">
        <v>-2.1502318300000001</v>
      </c>
      <c r="E14596">
        <v>2.8497681699999999</v>
      </c>
    </row>
    <row r="14597" spans="1:5" x14ac:dyDescent="0.3">
      <c r="A14597">
        <v>8.4589999999999996</v>
      </c>
      <c r="B14597">
        <f t="shared" si="228"/>
        <v>1.6934009040909046</v>
      </c>
      <c r="C14597">
        <v>8.4272517321016096</v>
      </c>
      <c r="D14597">
        <v>-6.714178875</v>
      </c>
      <c r="E14597">
        <v>-1.714178875</v>
      </c>
    </row>
    <row r="14598" spans="1:5" x14ac:dyDescent="0.3">
      <c r="A14598">
        <v>8.4589999999999996</v>
      </c>
      <c r="B14598">
        <f t="shared" si="228"/>
        <v>1.71176217924242</v>
      </c>
      <c r="C14598">
        <v>8.4278290993071501</v>
      </c>
      <c r="D14598">
        <v>-5.1940062549999997</v>
      </c>
      <c r="E14598">
        <v>-0.19400625499999999</v>
      </c>
    </row>
    <row r="14599" spans="1:5" x14ac:dyDescent="0.3">
      <c r="A14599">
        <v>8.4589999999999996</v>
      </c>
      <c r="B14599">
        <f t="shared" si="228"/>
        <v>1.7227455109090863</v>
      </c>
      <c r="C14599">
        <v>8.4284064665126994</v>
      </c>
      <c r="D14599">
        <v>9.6629820000000005E-2</v>
      </c>
      <c r="E14599">
        <v>5.0966298200000004</v>
      </c>
    </row>
    <row r="14600" spans="1:5" x14ac:dyDescent="0.3">
      <c r="A14600">
        <v>8.4589999999999996</v>
      </c>
      <c r="B14600">
        <f t="shared" si="228"/>
        <v>1.7099865933333291</v>
      </c>
      <c r="C14600">
        <v>8.4289838337182399</v>
      </c>
      <c r="D14600">
        <v>-0.564308315</v>
      </c>
      <c r="E14600">
        <v>4.4356916850000001</v>
      </c>
    </row>
    <row r="14601" spans="1:5" x14ac:dyDescent="0.3">
      <c r="A14601">
        <v>8.4589999999999996</v>
      </c>
      <c r="B14601">
        <f t="shared" si="228"/>
        <v>1.6605066314646422</v>
      </c>
      <c r="C14601">
        <v>8.4295612009237804</v>
      </c>
      <c r="D14601">
        <v>-5.29494357</v>
      </c>
      <c r="E14601">
        <v>-0.29494356999999999</v>
      </c>
    </row>
    <row r="14602" spans="1:5" x14ac:dyDescent="0.3">
      <c r="A14602">
        <v>8.4589999999999996</v>
      </c>
      <c r="B14602">
        <f t="shared" si="228"/>
        <v>1.6792895894444402</v>
      </c>
      <c r="C14602">
        <v>8.4301385681293297</v>
      </c>
      <c r="D14602">
        <v>-4.1750910250000004</v>
      </c>
      <c r="E14602">
        <v>0.82490897499999905</v>
      </c>
    </row>
    <row r="14603" spans="1:5" x14ac:dyDescent="0.3">
      <c r="A14603">
        <v>8.4589999999999996</v>
      </c>
      <c r="B14603">
        <f t="shared" si="228"/>
        <v>1.6630246803535311</v>
      </c>
      <c r="C14603">
        <v>8.4307159353348702</v>
      </c>
      <c r="D14603">
        <v>-1.9075051700000001</v>
      </c>
      <c r="E14603">
        <v>3.0924948299999899</v>
      </c>
    </row>
    <row r="14604" spans="1:5" x14ac:dyDescent="0.3">
      <c r="A14604">
        <v>8.4589999999999996</v>
      </c>
      <c r="B14604">
        <f t="shared" si="228"/>
        <v>1.6536542855050462</v>
      </c>
      <c r="C14604">
        <v>8.4312933025404107</v>
      </c>
      <c r="D14604">
        <v>-3.1138328149999999</v>
      </c>
      <c r="E14604">
        <v>1.8861671849999899</v>
      </c>
    </row>
    <row r="14605" spans="1:5" x14ac:dyDescent="0.3">
      <c r="A14605">
        <v>8.4589999999999996</v>
      </c>
      <c r="B14605">
        <f t="shared" si="228"/>
        <v>1.6655276691414094</v>
      </c>
      <c r="C14605">
        <v>8.4318706697459493</v>
      </c>
      <c r="D14605">
        <v>-1.3823925800000001</v>
      </c>
      <c r="E14605">
        <v>3.6176074199999899</v>
      </c>
    </row>
    <row r="14606" spans="1:5" x14ac:dyDescent="0.3">
      <c r="A14606">
        <v>8.4589999999999996</v>
      </c>
      <c r="B14606">
        <f t="shared" si="228"/>
        <v>1.6645984609090867</v>
      </c>
      <c r="C14606">
        <v>8.4324480369515005</v>
      </c>
      <c r="D14606">
        <v>-3.079242775</v>
      </c>
      <c r="E14606">
        <v>1.92075722499999</v>
      </c>
    </row>
    <row r="14607" spans="1:5" x14ac:dyDescent="0.3">
      <c r="A14607">
        <v>8.4589999999999996</v>
      </c>
      <c r="B14607">
        <f t="shared" si="228"/>
        <v>1.6666195264646422</v>
      </c>
      <c r="C14607">
        <v>8.4330254041570392</v>
      </c>
      <c r="D14607">
        <v>-4.2342817400000001</v>
      </c>
      <c r="E14607">
        <v>0.76571825999999898</v>
      </c>
    </row>
    <row r="14608" spans="1:5" x14ac:dyDescent="0.3">
      <c r="A14608">
        <v>8.4589999999999996</v>
      </c>
      <c r="B14608">
        <f t="shared" si="228"/>
        <v>1.6841253878787834</v>
      </c>
      <c r="C14608">
        <v>8.4336027713625796</v>
      </c>
      <c r="D14608">
        <v>-5.6954127400000001</v>
      </c>
      <c r="E14608">
        <v>-0.69541274000000097</v>
      </c>
    </row>
    <row r="14609" spans="1:5" x14ac:dyDescent="0.3">
      <c r="A14609">
        <v>8.4589999999999996</v>
      </c>
      <c r="B14609">
        <f t="shared" si="228"/>
        <v>1.7146085383333289</v>
      </c>
      <c r="C14609">
        <v>8.4341801385681201</v>
      </c>
      <c r="D14609">
        <v>-3.3092963599999998</v>
      </c>
      <c r="E14609">
        <v>1.69070363999999</v>
      </c>
    </row>
    <row r="14610" spans="1:5" x14ac:dyDescent="0.3">
      <c r="A14610">
        <v>8.4689999999999994</v>
      </c>
      <c r="B14610">
        <f t="shared" si="228"/>
        <v>1.6951990801515111</v>
      </c>
      <c r="C14610">
        <v>8.4347575057736695</v>
      </c>
      <c r="D14610">
        <v>-3.0412235500000002</v>
      </c>
      <c r="E14610">
        <v>1.95877644999999</v>
      </c>
    </row>
    <row r="14611" spans="1:5" x14ac:dyDescent="0.3">
      <c r="A14611">
        <v>8.4689999999999994</v>
      </c>
      <c r="B14611">
        <f t="shared" si="228"/>
        <v>1.6944927614141374</v>
      </c>
      <c r="C14611">
        <v>8.4353348729792099</v>
      </c>
      <c r="D14611">
        <v>-1.9883146599999999</v>
      </c>
      <c r="E14611">
        <v>3.0116853399999899</v>
      </c>
    </row>
    <row r="14612" spans="1:5" x14ac:dyDescent="0.3">
      <c r="A14612">
        <v>8.4689999999999994</v>
      </c>
      <c r="B14612">
        <f t="shared" si="228"/>
        <v>1.6565985352525217</v>
      </c>
      <c r="C14612">
        <v>8.4359122401847504</v>
      </c>
      <c r="D14612">
        <v>-3.5611178149999998</v>
      </c>
      <c r="E14612">
        <v>1.43888218499999</v>
      </c>
    </row>
    <row r="14613" spans="1:5" x14ac:dyDescent="0.3">
      <c r="A14613">
        <v>8.4689999999999994</v>
      </c>
      <c r="B14613">
        <f t="shared" si="228"/>
        <v>1.6665577800505014</v>
      </c>
      <c r="C14613">
        <v>8.4364896073902997</v>
      </c>
      <c r="D14613">
        <v>-3.4825447500000002</v>
      </c>
      <c r="E14613">
        <v>1.51745524999999</v>
      </c>
    </row>
    <row r="14614" spans="1:5" x14ac:dyDescent="0.3">
      <c r="A14614">
        <v>8.4689999999999994</v>
      </c>
      <c r="B14614">
        <f t="shared" si="228"/>
        <v>1.6812790287878752</v>
      </c>
      <c r="C14614">
        <v>8.4370669745958402</v>
      </c>
      <c r="D14614">
        <v>0.21978228999999999</v>
      </c>
      <c r="E14614">
        <v>5.2197822900000004</v>
      </c>
    </row>
    <row r="14615" spans="1:5" x14ac:dyDescent="0.3">
      <c r="A14615">
        <v>8.4689999999999994</v>
      </c>
      <c r="B14615">
        <f t="shared" si="228"/>
        <v>1.6616391510606026</v>
      </c>
      <c r="C14615">
        <v>8.4376443418013807</v>
      </c>
      <c r="D14615">
        <v>-3.6311924649999998</v>
      </c>
      <c r="E14615">
        <v>1.36880753499999</v>
      </c>
    </row>
    <row r="14616" spans="1:5" x14ac:dyDescent="0.3">
      <c r="A14616">
        <v>8.4689999999999994</v>
      </c>
      <c r="B14616">
        <f t="shared" si="228"/>
        <v>1.6807459012121173</v>
      </c>
      <c r="C14616">
        <v>8.4382217090069194</v>
      </c>
      <c r="D14616">
        <v>-2.3550883599999999</v>
      </c>
      <c r="E14616">
        <v>2.6449116399999899</v>
      </c>
    </row>
    <row r="14617" spans="1:5" x14ac:dyDescent="0.3">
      <c r="A14617">
        <v>8.4689999999999994</v>
      </c>
      <c r="B14617">
        <f t="shared" si="228"/>
        <v>1.6748694497979757</v>
      </c>
      <c r="C14617">
        <v>8.4387990762124705</v>
      </c>
      <c r="D14617">
        <v>-8.3354379049999991</v>
      </c>
      <c r="E14617">
        <v>-3.335437905</v>
      </c>
    </row>
    <row r="14618" spans="1:5" x14ac:dyDescent="0.3">
      <c r="A14618">
        <v>8.4689999999999994</v>
      </c>
      <c r="B14618">
        <f t="shared" si="228"/>
        <v>1.6619584252020163</v>
      </c>
      <c r="C14618">
        <v>8.4393764434180092</v>
      </c>
      <c r="D14618">
        <v>-4.63266358</v>
      </c>
      <c r="E14618">
        <v>0.367336419999999</v>
      </c>
    </row>
    <row r="14619" spans="1:5" x14ac:dyDescent="0.3">
      <c r="A14619">
        <v>8.4689999999999994</v>
      </c>
      <c r="B14619">
        <f t="shared" si="228"/>
        <v>1.6571647950505011</v>
      </c>
      <c r="C14619">
        <v>8.4399538106235497</v>
      </c>
      <c r="D14619">
        <v>-4.420203205</v>
      </c>
      <c r="E14619">
        <v>0.57979679499999903</v>
      </c>
    </row>
    <row r="14620" spans="1:5" x14ac:dyDescent="0.3">
      <c r="A14620">
        <v>8.4689999999999994</v>
      </c>
      <c r="B14620">
        <f t="shared" si="228"/>
        <v>1.661646681111107</v>
      </c>
      <c r="C14620">
        <v>8.4405311778290901</v>
      </c>
      <c r="D14620">
        <v>-2.7166437349999999</v>
      </c>
      <c r="E14620">
        <v>2.2833562649999899</v>
      </c>
    </row>
    <row r="14621" spans="1:5" x14ac:dyDescent="0.3">
      <c r="A14621">
        <v>8.4689999999999994</v>
      </c>
      <c r="B14621">
        <f t="shared" si="228"/>
        <v>1.6763272675757532</v>
      </c>
      <c r="C14621">
        <v>8.4411085450346395</v>
      </c>
      <c r="D14621">
        <v>-5.6490441950000001</v>
      </c>
      <c r="E14621">
        <v>-0.64904419500000099</v>
      </c>
    </row>
    <row r="14622" spans="1:5" x14ac:dyDescent="0.3">
      <c r="A14622">
        <v>8.4689999999999994</v>
      </c>
      <c r="B14622">
        <f t="shared" si="228"/>
        <v>1.7248599490909049</v>
      </c>
      <c r="C14622">
        <v>8.4416859122401799</v>
      </c>
      <c r="D14622">
        <v>-1.05497996</v>
      </c>
      <c r="E14622">
        <v>3.9450200400000002</v>
      </c>
    </row>
    <row r="14623" spans="1:5" x14ac:dyDescent="0.3">
      <c r="A14623">
        <v>8.4689999999999994</v>
      </c>
      <c r="B14623">
        <f t="shared" si="228"/>
        <v>1.7139142676767634</v>
      </c>
      <c r="C14623">
        <v>8.4422632794457204</v>
      </c>
      <c r="D14623">
        <v>-1.96445946</v>
      </c>
      <c r="E14623">
        <v>3.0355405399999902</v>
      </c>
    </row>
    <row r="14624" spans="1:5" x14ac:dyDescent="0.3">
      <c r="A14624">
        <v>8.4689999999999994</v>
      </c>
      <c r="B14624">
        <f t="shared" si="228"/>
        <v>1.6943903527272683</v>
      </c>
      <c r="C14624">
        <v>8.4428406466512698</v>
      </c>
      <c r="D14624">
        <v>-3.9331098400000002</v>
      </c>
      <c r="E14624">
        <v>1.06689015999999</v>
      </c>
    </row>
    <row r="14625" spans="1:5" x14ac:dyDescent="0.3">
      <c r="A14625">
        <v>8.4689999999999994</v>
      </c>
      <c r="B14625">
        <f t="shared" si="228"/>
        <v>1.6867337973737335</v>
      </c>
      <c r="C14625">
        <v>8.4434180138568102</v>
      </c>
      <c r="D14625">
        <v>-3.52757144</v>
      </c>
      <c r="E14625">
        <v>1.47242855999999</v>
      </c>
    </row>
    <row r="14626" spans="1:5" x14ac:dyDescent="0.3">
      <c r="A14626">
        <v>8.4689999999999994</v>
      </c>
      <c r="B14626">
        <f t="shared" si="228"/>
        <v>1.6789537491919153</v>
      </c>
      <c r="C14626">
        <v>8.4439953810623507</v>
      </c>
      <c r="D14626">
        <v>-4.4070828449999997</v>
      </c>
      <c r="E14626">
        <v>0.59291715499999897</v>
      </c>
    </row>
    <row r="14627" spans="1:5" x14ac:dyDescent="0.3">
      <c r="A14627">
        <v>8.4689999999999994</v>
      </c>
      <c r="B14627">
        <f t="shared" si="228"/>
        <v>1.6983918215656524</v>
      </c>
      <c r="C14627">
        <v>8.4445727482678894</v>
      </c>
      <c r="D14627">
        <v>-4.9268280149999999</v>
      </c>
      <c r="E14627">
        <v>7.3171984999999204E-2</v>
      </c>
    </row>
    <row r="14628" spans="1:5" x14ac:dyDescent="0.3">
      <c r="A14628">
        <v>8.4689999999999994</v>
      </c>
      <c r="B14628">
        <f t="shared" si="228"/>
        <v>1.6746631264141376</v>
      </c>
      <c r="C14628">
        <v>8.4451501154734405</v>
      </c>
      <c r="D14628">
        <v>-4.7258479549999999</v>
      </c>
      <c r="E14628">
        <v>0.27415204499999901</v>
      </c>
    </row>
    <row r="14629" spans="1:5" x14ac:dyDescent="0.3">
      <c r="A14629">
        <v>8.4689999999999994</v>
      </c>
      <c r="B14629">
        <f t="shared" si="228"/>
        <v>1.6798528372222183</v>
      </c>
      <c r="C14629">
        <v>8.4457274826789792</v>
      </c>
      <c r="D14629">
        <v>-5.5637618550000001</v>
      </c>
      <c r="E14629">
        <v>-0.56376185500000098</v>
      </c>
    </row>
    <row r="14630" spans="1:5" x14ac:dyDescent="0.3">
      <c r="A14630">
        <v>8.4689999999999994</v>
      </c>
      <c r="B14630">
        <f t="shared" si="228"/>
        <v>1.725259041767673</v>
      </c>
      <c r="C14630">
        <v>8.4463048498845197</v>
      </c>
      <c r="D14630">
        <v>-2.8928740249999998</v>
      </c>
      <c r="E14630">
        <v>2.10712597499999</v>
      </c>
    </row>
    <row r="14631" spans="1:5" x14ac:dyDescent="0.3">
      <c r="A14631">
        <v>8.4890000000000008</v>
      </c>
      <c r="B14631">
        <f t="shared" si="228"/>
        <v>1.6771239469191883</v>
      </c>
      <c r="C14631">
        <v>8.4468822170900602</v>
      </c>
      <c r="D14631">
        <v>-4.1405009850000001</v>
      </c>
      <c r="E14631">
        <v>0.85949901499999903</v>
      </c>
    </row>
    <row r="14632" spans="1:5" x14ac:dyDescent="0.3">
      <c r="A14632">
        <v>8.4890000000000008</v>
      </c>
      <c r="B14632">
        <f t="shared" si="228"/>
        <v>1.6805817461111074</v>
      </c>
      <c r="C14632">
        <v>8.4474595842956095</v>
      </c>
      <c r="D14632">
        <v>-3.9779874350000002</v>
      </c>
      <c r="E14632">
        <v>1.02201256499999</v>
      </c>
    </row>
    <row r="14633" spans="1:5" x14ac:dyDescent="0.3">
      <c r="A14633">
        <v>8.4890000000000008</v>
      </c>
      <c r="B14633">
        <f t="shared" si="228"/>
        <v>1.7021026304545417</v>
      </c>
      <c r="C14633">
        <v>8.44803695150115</v>
      </c>
      <c r="D14633">
        <v>-1.863223955</v>
      </c>
      <c r="E14633">
        <v>3.1367760449999902</v>
      </c>
    </row>
    <row r="14634" spans="1:5" x14ac:dyDescent="0.3">
      <c r="A14634">
        <v>8.4890000000000008</v>
      </c>
      <c r="B14634">
        <f t="shared" si="228"/>
        <v>1.6969927381818144</v>
      </c>
      <c r="C14634">
        <v>8.4486143187066904</v>
      </c>
      <c r="D14634">
        <v>-7.2121561749999996</v>
      </c>
      <c r="E14634">
        <v>-2.2121561750000001</v>
      </c>
    </row>
    <row r="14635" spans="1:5" x14ac:dyDescent="0.3">
      <c r="A14635">
        <v>8.4890000000000008</v>
      </c>
      <c r="B14635">
        <f t="shared" si="228"/>
        <v>1.7351143718686832</v>
      </c>
      <c r="C14635">
        <v>8.4491916859122398</v>
      </c>
      <c r="D14635">
        <v>-1.9997949749999999</v>
      </c>
      <c r="E14635">
        <v>3.0002050249999899</v>
      </c>
    </row>
    <row r="14636" spans="1:5" x14ac:dyDescent="0.3">
      <c r="A14636">
        <v>8.4890000000000008</v>
      </c>
      <c r="B14636">
        <f t="shared" si="228"/>
        <v>1.7395586076767642</v>
      </c>
      <c r="C14636">
        <v>8.4497690531177803</v>
      </c>
      <c r="D14636">
        <v>-5.9530488999999998</v>
      </c>
      <c r="E14636">
        <v>-0.95304890000000098</v>
      </c>
    </row>
    <row r="14637" spans="1:5" x14ac:dyDescent="0.3">
      <c r="A14637">
        <v>8.4890000000000008</v>
      </c>
      <c r="B14637">
        <f t="shared" si="228"/>
        <v>1.7517753616161582</v>
      </c>
      <c r="C14637">
        <v>8.4503464203233207</v>
      </c>
      <c r="D14637">
        <v>0.19592709</v>
      </c>
      <c r="E14637">
        <v>5.1959270899999996</v>
      </c>
    </row>
    <row r="14638" spans="1:5" x14ac:dyDescent="0.3">
      <c r="A14638">
        <v>8.4890000000000008</v>
      </c>
      <c r="B14638">
        <f t="shared" si="228"/>
        <v>1.7160979823232287</v>
      </c>
      <c r="C14638">
        <v>8.4509237875288594</v>
      </c>
      <c r="D14638">
        <v>-3.09996698</v>
      </c>
      <c r="E14638">
        <v>1.90003301999999</v>
      </c>
    </row>
    <row r="14639" spans="1:5" x14ac:dyDescent="0.3">
      <c r="A14639">
        <v>8.4890000000000008</v>
      </c>
      <c r="B14639">
        <f t="shared" si="228"/>
        <v>1.6975032756060571</v>
      </c>
      <c r="C14639">
        <v>8.4515011547344105</v>
      </c>
      <c r="D14639">
        <v>-1.23806862</v>
      </c>
      <c r="E14639">
        <v>3.76193138</v>
      </c>
    </row>
    <row r="14640" spans="1:5" x14ac:dyDescent="0.3">
      <c r="A14640">
        <v>8.4890000000000008</v>
      </c>
      <c r="B14640">
        <f t="shared" si="228"/>
        <v>1.6640623213131276</v>
      </c>
      <c r="C14640">
        <v>8.4520785219399492</v>
      </c>
      <c r="D14640">
        <v>-2.1145981250000001</v>
      </c>
      <c r="E14640">
        <v>2.8854018749999999</v>
      </c>
    </row>
    <row r="14641" spans="1:5" x14ac:dyDescent="0.3">
      <c r="A14641">
        <v>8.4890000000000008</v>
      </c>
      <c r="B14641">
        <f t="shared" si="228"/>
        <v>1.7155332285353495</v>
      </c>
      <c r="C14641">
        <v>8.4526558891454897</v>
      </c>
      <c r="D14641">
        <v>-2.7014360449999999</v>
      </c>
      <c r="E14641">
        <v>2.2985639549999899</v>
      </c>
    </row>
    <row r="14642" spans="1:5" x14ac:dyDescent="0.3">
      <c r="A14642">
        <v>8.4890000000000008</v>
      </c>
      <c r="B14642">
        <f t="shared" si="228"/>
        <v>1.6813964975757538</v>
      </c>
      <c r="C14642">
        <v>8.4532332563510302</v>
      </c>
      <c r="D14642">
        <v>-0.89485192999999996</v>
      </c>
      <c r="E14642">
        <v>4.1051480700000003</v>
      </c>
    </row>
    <row r="14643" spans="1:5" x14ac:dyDescent="0.3">
      <c r="A14643">
        <v>8.4890000000000008</v>
      </c>
      <c r="B14643">
        <f t="shared" si="228"/>
        <v>1.6503877495959556</v>
      </c>
      <c r="C14643">
        <v>8.4538106235565795</v>
      </c>
      <c r="D14643">
        <v>0.126001535</v>
      </c>
      <c r="E14643">
        <v>5.1260015350000003</v>
      </c>
    </row>
    <row r="14644" spans="1:5" x14ac:dyDescent="0.3">
      <c r="A14644">
        <v>8.4890000000000008</v>
      </c>
      <c r="B14644">
        <f t="shared" si="228"/>
        <v>1.6200913443939353</v>
      </c>
      <c r="C14644">
        <v>8.45438799076212</v>
      </c>
      <c r="D14644">
        <v>-1.5529572599999999</v>
      </c>
      <c r="E14644">
        <v>3.4470427399999899</v>
      </c>
    </row>
    <row r="14645" spans="1:5" x14ac:dyDescent="0.3">
      <c r="A14645">
        <v>8.4990000000000006</v>
      </c>
      <c r="B14645">
        <f t="shared" si="228"/>
        <v>1.5823567553030262</v>
      </c>
      <c r="C14645">
        <v>8.4549653579676605</v>
      </c>
      <c r="D14645">
        <v>-6.2396094900000003</v>
      </c>
      <c r="E14645">
        <v>-1.2396094900000001</v>
      </c>
    </row>
    <row r="14646" spans="1:5" x14ac:dyDescent="0.3">
      <c r="A14646">
        <v>8.4990000000000006</v>
      </c>
      <c r="B14646">
        <f t="shared" si="228"/>
        <v>1.6430866126262587</v>
      </c>
      <c r="C14646">
        <v>8.4555427251732098</v>
      </c>
      <c r="D14646">
        <v>-5.3894697999999996</v>
      </c>
      <c r="E14646">
        <v>-0.38946980000000098</v>
      </c>
    </row>
    <row r="14647" spans="1:5" x14ac:dyDescent="0.3">
      <c r="A14647">
        <v>8.4990000000000006</v>
      </c>
      <c r="B14647">
        <f t="shared" si="228"/>
        <v>1.6702414807575716</v>
      </c>
      <c r="C14647">
        <v>8.4561200923787503</v>
      </c>
      <c r="D14647">
        <v>-5.0687664549999996</v>
      </c>
      <c r="E14647">
        <v>-6.8766455000001295E-2</v>
      </c>
    </row>
    <row r="14648" spans="1:5" x14ac:dyDescent="0.3">
      <c r="A14648">
        <v>8.4990000000000006</v>
      </c>
      <c r="B14648">
        <f t="shared" si="228"/>
        <v>1.7002186118181775</v>
      </c>
      <c r="C14648">
        <v>8.4566974595842908</v>
      </c>
      <c r="D14648">
        <v>-4.584804085</v>
      </c>
      <c r="E14648">
        <v>0.41519591499999903</v>
      </c>
    </row>
    <row r="14649" spans="1:5" x14ac:dyDescent="0.3">
      <c r="A14649">
        <v>8.4990000000000006</v>
      </c>
      <c r="B14649">
        <f t="shared" si="228"/>
        <v>1.7204714356565614</v>
      </c>
      <c r="C14649">
        <v>8.4572748267898294</v>
      </c>
      <c r="D14649">
        <v>-2.1436716499999999</v>
      </c>
      <c r="E14649">
        <v>2.8563283499999899</v>
      </c>
    </row>
    <row r="14650" spans="1:5" x14ac:dyDescent="0.3">
      <c r="A14650">
        <v>8.4990000000000006</v>
      </c>
      <c r="B14650">
        <f t="shared" si="228"/>
        <v>1.6859672382323192</v>
      </c>
      <c r="C14650">
        <v>8.4578521939953806</v>
      </c>
      <c r="D14650">
        <v>-1.382243485</v>
      </c>
      <c r="E14650">
        <v>3.617756515</v>
      </c>
    </row>
    <row r="14651" spans="1:5" x14ac:dyDescent="0.3">
      <c r="A14651">
        <v>8.4990000000000006</v>
      </c>
      <c r="B14651">
        <f t="shared" si="228"/>
        <v>1.6515443653535311</v>
      </c>
      <c r="C14651">
        <v>8.4584295612009193</v>
      </c>
      <c r="D14651">
        <v>-1.3586864750000001</v>
      </c>
      <c r="E14651">
        <v>3.6413135249999899</v>
      </c>
    </row>
    <row r="14652" spans="1:5" x14ac:dyDescent="0.3">
      <c r="A14652">
        <v>8.4990000000000006</v>
      </c>
      <c r="B14652">
        <f t="shared" si="228"/>
        <v>1.6477085576262585</v>
      </c>
      <c r="C14652">
        <v>8.4590069284064597</v>
      </c>
      <c r="D14652">
        <v>-2.7275276700000002</v>
      </c>
      <c r="E14652">
        <v>2.2724723299999998</v>
      </c>
    </row>
    <row r="14653" spans="1:5" x14ac:dyDescent="0.3">
      <c r="A14653">
        <v>8.4990000000000006</v>
      </c>
      <c r="B14653">
        <f t="shared" si="228"/>
        <v>1.628415062222218</v>
      </c>
      <c r="C14653">
        <v>8.4595842956120002</v>
      </c>
      <c r="D14653">
        <v>-1.41400072</v>
      </c>
      <c r="E14653">
        <v>3.5859992799999998</v>
      </c>
    </row>
    <row r="14654" spans="1:5" x14ac:dyDescent="0.3">
      <c r="A14654">
        <v>8.4990000000000006</v>
      </c>
      <c r="B14654">
        <f t="shared" si="228"/>
        <v>1.5853943776767634</v>
      </c>
      <c r="C14654">
        <v>8.4601616628175496</v>
      </c>
      <c r="D14654">
        <v>1.6551198549999999</v>
      </c>
      <c r="E14654">
        <v>6.6551198549999997</v>
      </c>
    </row>
    <row r="14655" spans="1:5" x14ac:dyDescent="0.3">
      <c r="A14655">
        <v>8.4990000000000006</v>
      </c>
      <c r="B14655">
        <f t="shared" si="228"/>
        <v>1.5327834208080768</v>
      </c>
      <c r="C14655">
        <v>8.46073903002309</v>
      </c>
      <c r="D14655">
        <v>-3.9190949100000001</v>
      </c>
      <c r="E14655">
        <v>1.0809050899999899</v>
      </c>
    </row>
    <row r="14656" spans="1:5" x14ac:dyDescent="0.3">
      <c r="A14656">
        <v>8.4990000000000006</v>
      </c>
      <c r="B14656">
        <f t="shared" si="228"/>
        <v>1.5382622855555514</v>
      </c>
      <c r="C14656">
        <v>8.4613163972286305</v>
      </c>
      <c r="D14656">
        <v>-7.1300048299999998</v>
      </c>
      <c r="E14656">
        <v>-2.1300048299999998</v>
      </c>
    </row>
    <row r="14657" spans="1:5" x14ac:dyDescent="0.3">
      <c r="A14657">
        <v>8.4990000000000006</v>
      </c>
      <c r="B14657">
        <f t="shared" si="228"/>
        <v>1.5323572199494908</v>
      </c>
      <c r="C14657">
        <v>8.4618937644341798</v>
      </c>
      <c r="D14657">
        <v>-2.3719360950000001</v>
      </c>
      <c r="E14657">
        <v>2.6280639049999999</v>
      </c>
    </row>
    <row r="14658" spans="1:5" x14ac:dyDescent="0.3">
      <c r="A14658">
        <v>8.4990000000000006</v>
      </c>
      <c r="B14658">
        <f t="shared" si="228"/>
        <v>1.5444369269696929</v>
      </c>
      <c r="C14658">
        <v>8.4624711316397203</v>
      </c>
      <c r="D14658">
        <v>-4.40574099</v>
      </c>
      <c r="E14658">
        <v>0.59425900999999903</v>
      </c>
    </row>
    <row r="14659" spans="1:5" x14ac:dyDescent="0.3">
      <c r="A14659">
        <v>8.4990000000000006</v>
      </c>
      <c r="B14659">
        <f t="shared" ref="B14659:B14722" si="229">AVERAGE(E14659:E14757)</f>
        <v>1.5861549127777739</v>
      </c>
      <c r="C14659">
        <v>8.4630484988452608</v>
      </c>
      <c r="D14659">
        <v>-3.57170356</v>
      </c>
      <c r="E14659">
        <v>1.42829643999999</v>
      </c>
    </row>
    <row r="14660" spans="1:5" x14ac:dyDescent="0.3">
      <c r="A14660">
        <v>8.4990000000000006</v>
      </c>
      <c r="B14660">
        <f t="shared" si="229"/>
        <v>1.5631265123232285</v>
      </c>
      <c r="C14660">
        <v>8.4636258660507995</v>
      </c>
      <c r="D14660">
        <v>1.12031609</v>
      </c>
      <c r="E14660">
        <v>6.1203160900000002</v>
      </c>
    </row>
    <row r="14661" spans="1:5" x14ac:dyDescent="0.3">
      <c r="A14661">
        <v>8.4990000000000006</v>
      </c>
      <c r="B14661">
        <f t="shared" si="229"/>
        <v>1.4850624787373701</v>
      </c>
      <c r="C14661">
        <v>8.4642032332563506</v>
      </c>
      <c r="D14661">
        <v>-2.8682733499999999</v>
      </c>
      <c r="E14661">
        <v>2.1317266499999898</v>
      </c>
    </row>
    <row r="14662" spans="1:5" x14ac:dyDescent="0.3">
      <c r="A14662">
        <v>8.4990000000000006</v>
      </c>
      <c r="B14662">
        <f t="shared" si="229"/>
        <v>1.466268978686865</v>
      </c>
      <c r="C14662">
        <v>8.4647806004618893</v>
      </c>
      <c r="D14662">
        <v>-2.3252693600000001</v>
      </c>
      <c r="E14662">
        <v>2.6747306399999999</v>
      </c>
    </row>
    <row r="14663" spans="1:5" x14ac:dyDescent="0.3">
      <c r="A14663">
        <v>8.4990000000000006</v>
      </c>
      <c r="B14663">
        <f t="shared" si="229"/>
        <v>1.4476968621212083</v>
      </c>
      <c r="C14663">
        <v>8.4653579676674298</v>
      </c>
      <c r="D14663">
        <v>-4.8621207850000001</v>
      </c>
      <c r="E14663">
        <v>0.137879214999999</v>
      </c>
    </row>
    <row r="14664" spans="1:5" x14ac:dyDescent="0.3">
      <c r="A14664">
        <v>8.4990000000000006</v>
      </c>
      <c r="B14664">
        <f t="shared" si="229"/>
        <v>1.4477028861616124</v>
      </c>
      <c r="C14664">
        <v>8.4659353348729791</v>
      </c>
      <c r="D14664">
        <v>-7.2479389750000003</v>
      </c>
      <c r="E14664">
        <v>-2.2479389749999998</v>
      </c>
    </row>
    <row r="14665" spans="1:5" x14ac:dyDescent="0.3">
      <c r="A14665">
        <v>8.4990000000000006</v>
      </c>
      <c r="B14665">
        <f t="shared" si="229"/>
        <v>1.4807793860100971</v>
      </c>
      <c r="C14665">
        <v>8.4665127020785196</v>
      </c>
      <c r="D14665">
        <v>-3.54128818</v>
      </c>
      <c r="E14665">
        <v>1.45871181999999</v>
      </c>
    </row>
    <row r="14666" spans="1:5" x14ac:dyDescent="0.3">
      <c r="A14666">
        <v>8.4990000000000006</v>
      </c>
      <c r="B14666">
        <f t="shared" si="229"/>
        <v>1.4688457619696929</v>
      </c>
      <c r="C14666">
        <v>8.46709006928406</v>
      </c>
      <c r="D14666">
        <v>-3.4783700899999999</v>
      </c>
      <c r="E14666">
        <v>1.5216299099999899</v>
      </c>
    </row>
    <row r="14667" spans="1:5" x14ac:dyDescent="0.3">
      <c r="A14667">
        <v>8.4990000000000006</v>
      </c>
      <c r="B14667">
        <f t="shared" si="229"/>
        <v>1.4350915575757537</v>
      </c>
      <c r="C14667">
        <v>8.4676674364896005</v>
      </c>
      <c r="D14667">
        <v>-2.6593912550000001</v>
      </c>
      <c r="E14667">
        <v>2.3406087449999999</v>
      </c>
    </row>
    <row r="14668" spans="1:5" x14ac:dyDescent="0.3">
      <c r="A14668">
        <v>8.4990000000000006</v>
      </c>
      <c r="B14668">
        <f t="shared" si="229"/>
        <v>1.409328242777774</v>
      </c>
      <c r="C14668">
        <v>8.4682448036951499</v>
      </c>
      <c r="D14668">
        <v>-5.7918772049999996</v>
      </c>
      <c r="E14668">
        <v>-0.79187720500000103</v>
      </c>
    </row>
    <row r="14669" spans="1:5" x14ac:dyDescent="0.3">
      <c r="A14669">
        <v>8.4990000000000006</v>
      </c>
      <c r="B14669">
        <f t="shared" si="229"/>
        <v>1.4493775693939353</v>
      </c>
      <c r="C14669">
        <v>8.4688221709006903</v>
      </c>
      <c r="D14669">
        <v>-3.4609259749999999</v>
      </c>
      <c r="E14669">
        <v>1.5390740249999899</v>
      </c>
    </row>
    <row r="14670" spans="1:5" x14ac:dyDescent="0.3">
      <c r="A14670">
        <v>8.4990000000000006</v>
      </c>
      <c r="B14670">
        <f t="shared" si="229"/>
        <v>1.4494483518686827</v>
      </c>
      <c r="C14670">
        <v>8.4693995381062308</v>
      </c>
      <c r="D14670">
        <v>2.8538436549999999</v>
      </c>
      <c r="E14670">
        <v>7.8538436550000004</v>
      </c>
    </row>
    <row r="14671" spans="1:5" x14ac:dyDescent="0.3">
      <c r="A14671">
        <v>8.4990000000000006</v>
      </c>
      <c r="B14671">
        <f t="shared" si="229"/>
        <v>1.3732668309090867</v>
      </c>
      <c r="C14671">
        <v>8.4699769053117695</v>
      </c>
      <c r="D14671">
        <v>-3.884355775</v>
      </c>
      <c r="E14671">
        <v>1.1156442249999901</v>
      </c>
    </row>
    <row r="14672" spans="1:5" x14ac:dyDescent="0.3">
      <c r="A14672">
        <v>8.4990000000000006</v>
      </c>
      <c r="B14672">
        <f t="shared" si="229"/>
        <v>1.3719701562121172</v>
      </c>
      <c r="C14672">
        <v>8.4705542725173206</v>
      </c>
      <c r="D14672">
        <v>-5.3289372300000002</v>
      </c>
      <c r="E14672">
        <v>-0.32893723000000102</v>
      </c>
    </row>
    <row r="14673" spans="1:5" x14ac:dyDescent="0.3">
      <c r="A14673">
        <v>8.4990000000000006</v>
      </c>
      <c r="B14673">
        <f t="shared" si="229"/>
        <v>1.3873585674242379</v>
      </c>
      <c r="C14673">
        <v>8.4711316397228593</v>
      </c>
      <c r="D14673">
        <v>-1.7081651550000001</v>
      </c>
      <c r="E14673">
        <v>3.2918348449999901</v>
      </c>
    </row>
    <row r="14674" spans="1:5" x14ac:dyDescent="0.3">
      <c r="A14674">
        <v>8.4990000000000006</v>
      </c>
      <c r="B14674">
        <f t="shared" si="229"/>
        <v>1.376354151616157</v>
      </c>
      <c r="C14674">
        <v>8.4717090069283998</v>
      </c>
      <c r="D14674">
        <v>-3.898370705</v>
      </c>
      <c r="E14674">
        <v>1.10162929499999</v>
      </c>
    </row>
    <row r="14675" spans="1:5" x14ac:dyDescent="0.3">
      <c r="A14675">
        <v>8.4990000000000006</v>
      </c>
      <c r="B14675">
        <f t="shared" si="229"/>
        <v>1.3593753937373694</v>
      </c>
      <c r="C14675">
        <v>8.4722863741339491</v>
      </c>
      <c r="D14675">
        <v>-1.84876174</v>
      </c>
      <c r="E14675">
        <v>3.1512382599999902</v>
      </c>
    </row>
    <row r="14676" spans="1:5" x14ac:dyDescent="0.3">
      <c r="A14676">
        <v>8.4990000000000006</v>
      </c>
      <c r="B14676">
        <f t="shared" si="229"/>
        <v>1.3830302943939359</v>
      </c>
      <c r="C14676">
        <v>8.4728637413394896</v>
      </c>
      <c r="D14676">
        <v>-2.5141727249999999</v>
      </c>
      <c r="E14676">
        <v>2.4858272749999899</v>
      </c>
    </row>
    <row r="14677" spans="1:5" x14ac:dyDescent="0.3">
      <c r="A14677">
        <v>8.5090000000000003</v>
      </c>
      <c r="B14677">
        <f t="shared" si="229"/>
        <v>1.3669205043434312</v>
      </c>
      <c r="C14677">
        <v>8.4734411085450301</v>
      </c>
      <c r="D14677">
        <v>-5.2497677850000004</v>
      </c>
      <c r="E14677">
        <v>-0.24976778500000099</v>
      </c>
    </row>
    <row r="14678" spans="1:5" x14ac:dyDescent="0.3">
      <c r="A14678">
        <v>8.5090000000000003</v>
      </c>
      <c r="B14678">
        <f t="shared" si="229"/>
        <v>1.3434899991919158</v>
      </c>
      <c r="C14678">
        <v>8.4740184757505705</v>
      </c>
      <c r="D14678">
        <v>-5.3693419750000002</v>
      </c>
      <c r="E14678">
        <v>-0.36934197500000099</v>
      </c>
    </row>
    <row r="14679" spans="1:5" x14ac:dyDescent="0.3">
      <c r="A14679">
        <v>8.5090000000000003</v>
      </c>
      <c r="B14679">
        <f t="shared" si="229"/>
        <v>1.3513709500505016</v>
      </c>
      <c r="C14679">
        <v>8.4745958429561199</v>
      </c>
      <c r="D14679">
        <v>-4.9129621800000001</v>
      </c>
      <c r="E14679">
        <v>8.7037819999999003E-2</v>
      </c>
    </row>
    <row r="14680" spans="1:5" x14ac:dyDescent="0.3">
      <c r="A14680">
        <v>8.5090000000000003</v>
      </c>
      <c r="B14680">
        <f t="shared" si="229"/>
        <v>1.3702186664646427</v>
      </c>
      <c r="C14680">
        <v>8.4751732101616604</v>
      </c>
      <c r="D14680">
        <v>-2.4205410650000001</v>
      </c>
      <c r="E14680">
        <v>2.5794589349999999</v>
      </c>
    </row>
    <row r="14681" spans="1:5" x14ac:dyDescent="0.3">
      <c r="A14681">
        <v>8.5090000000000003</v>
      </c>
      <c r="B14681">
        <f t="shared" si="229"/>
        <v>1.3839941408585823</v>
      </c>
      <c r="C14681">
        <v>8.4757505773672008</v>
      </c>
      <c r="D14681">
        <v>-4.5209914250000001</v>
      </c>
      <c r="E14681">
        <v>0.47900857499999899</v>
      </c>
    </row>
    <row r="14682" spans="1:5" x14ac:dyDescent="0.3">
      <c r="A14682">
        <v>8.5090000000000003</v>
      </c>
      <c r="B14682">
        <f t="shared" si="229"/>
        <v>1.3756915071717135</v>
      </c>
      <c r="C14682">
        <v>8.4763279445727395</v>
      </c>
      <c r="D14682">
        <v>-0.45427620499999999</v>
      </c>
      <c r="E14682">
        <v>4.5457237949999998</v>
      </c>
    </row>
    <row r="14683" spans="1:5" x14ac:dyDescent="0.3">
      <c r="A14683">
        <v>8.5090000000000003</v>
      </c>
      <c r="B14683">
        <f t="shared" si="229"/>
        <v>1.3224118818181783</v>
      </c>
      <c r="C14683">
        <v>8.4769053117782907</v>
      </c>
      <c r="D14683">
        <v>-0.97133766499999996</v>
      </c>
      <c r="E14683">
        <v>4.0286623349999999</v>
      </c>
    </row>
    <row r="14684" spans="1:5" x14ac:dyDescent="0.3">
      <c r="A14684">
        <v>8.5090000000000003</v>
      </c>
      <c r="B14684">
        <f t="shared" si="229"/>
        <v>1.3253094452525223</v>
      </c>
      <c r="C14684">
        <v>8.4774826789838293</v>
      </c>
      <c r="D14684">
        <v>-6.1145187849999996</v>
      </c>
      <c r="E14684">
        <v>-1.114518785</v>
      </c>
    </row>
    <row r="14685" spans="1:5" x14ac:dyDescent="0.3">
      <c r="A14685">
        <v>8.5090000000000003</v>
      </c>
      <c r="B14685">
        <f t="shared" si="229"/>
        <v>1.3419900131313098</v>
      </c>
      <c r="C14685">
        <v>8.4780600461893698</v>
      </c>
      <c r="D14685">
        <v>-2.7320005200000002</v>
      </c>
      <c r="E14685">
        <v>2.2679994799999998</v>
      </c>
    </row>
    <row r="14686" spans="1:5" x14ac:dyDescent="0.3">
      <c r="A14686">
        <v>8.5090000000000003</v>
      </c>
      <c r="B14686">
        <f t="shared" si="229"/>
        <v>1.3510275797474713</v>
      </c>
      <c r="C14686">
        <v>8.4786374133949192</v>
      </c>
      <c r="D14686">
        <v>-4.8115775799999998</v>
      </c>
      <c r="E14686">
        <v>0.18842241999999901</v>
      </c>
    </row>
    <row r="14687" spans="1:5" x14ac:dyDescent="0.3">
      <c r="A14687">
        <v>8.5090000000000003</v>
      </c>
      <c r="B14687">
        <f t="shared" si="229"/>
        <v>1.3492489818181785</v>
      </c>
      <c r="C14687">
        <v>8.4792147806004596</v>
      </c>
      <c r="D14687">
        <v>-1.0461833549999999</v>
      </c>
      <c r="E14687">
        <v>3.9538166449999999</v>
      </c>
    </row>
    <row r="14688" spans="1:5" x14ac:dyDescent="0.3">
      <c r="A14688">
        <v>8.5090000000000003</v>
      </c>
      <c r="B14688">
        <f t="shared" si="229"/>
        <v>1.3374027063636331</v>
      </c>
      <c r="C14688">
        <v>8.4797921478060001</v>
      </c>
      <c r="D14688">
        <v>-4.5236751350000004</v>
      </c>
      <c r="E14688">
        <v>0.47632486499999799</v>
      </c>
    </row>
    <row r="14689" spans="1:5" x14ac:dyDescent="0.3">
      <c r="A14689">
        <v>8.5090000000000003</v>
      </c>
      <c r="B14689">
        <f t="shared" si="229"/>
        <v>1.3502715626767641</v>
      </c>
      <c r="C14689">
        <v>8.4803695150115406</v>
      </c>
      <c r="D14689">
        <v>-4.6077647150000001</v>
      </c>
      <c r="E14689">
        <v>0.39223528499999899</v>
      </c>
    </row>
    <row r="14690" spans="1:5" x14ac:dyDescent="0.3">
      <c r="A14690">
        <v>8.5090000000000003</v>
      </c>
      <c r="B14690">
        <f t="shared" si="229"/>
        <v>1.330565420505047</v>
      </c>
      <c r="C14690">
        <v>8.4809468822170899</v>
      </c>
      <c r="D14690">
        <v>-6.4947110349999999</v>
      </c>
      <c r="E14690">
        <v>-1.4947110349999999</v>
      </c>
    </row>
    <row r="14691" spans="1:5" x14ac:dyDescent="0.3">
      <c r="A14691">
        <v>8.5090000000000003</v>
      </c>
      <c r="B14691">
        <f t="shared" si="229"/>
        <v>1.3618241661616124</v>
      </c>
      <c r="C14691">
        <v>8.4815242494226304</v>
      </c>
      <c r="D14691">
        <v>-4.5785420950000004</v>
      </c>
      <c r="E14691">
        <v>0.42145790499999802</v>
      </c>
    </row>
    <row r="14692" spans="1:5" x14ac:dyDescent="0.3">
      <c r="A14692">
        <v>8.5090000000000003</v>
      </c>
      <c r="B14692">
        <f t="shared" si="229"/>
        <v>1.4093613749999963</v>
      </c>
      <c r="C14692">
        <v>8.4821016166281709</v>
      </c>
      <c r="D14692">
        <v>-3.8351544249999998</v>
      </c>
      <c r="E14692">
        <v>1.16484557499999</v>
      </c>
    </row>
    <row r="14693" spans="1:5" x14ac:dyDescent="0.3">
      <c r="A14693">
        <v>8.5090000000000003</v>
      </c>
      <c r="B14693">
        <f t="shared" si="229"/>
        <v>1.4073854897474711</v>
      </c>
      <c r="C14693">
        <v>8.4826789838337096</v>
      </c>
      <c r="D14693">
        <v>-2.69800686</v>
      </c>
      <c r="E14693">
        <v>2.30199314</v>
      </c>
    </row>
    <row r="14694" spans="1:5" x14ac:dyDescent="0.3">
      <c r="A14694">
        <v>8.5090000000000003</v>
      </c>
      <c r="B14694">
        <f t="shared" si="229"/>
        <v>1.4074532602020167</v>
      </c>
      <c r="C14694">
        <v>8.4832563510392607</v>
      </c>
      <c r="D14694">
        <v>-3.4491474700000002</v>
      </c>
      <c r="E14694">
        <v>1.55085252999999</v>
      </c>
    </row>
    <row r="14695" spans="1:5" x14ac:dyDescent="0.3">
      <c r="A14695">
        <v>8.5090000000000003</v>
      </c>
      <c r="B14695">
        <f t="shared" si="229"/>
        <v>1.3825227689898953</v>
      </c>
      <c r="C14695">
        <v>8.4838337182447994</v>
      </c>
      <c r="D14695">
        <v>0.51812138500000005</v>
      </c>
      <c r="E14695">
        <v>5.5181213849999997</v>
      </c>
    </row>
    <row r="14696" spans="1:5" x14ac:dyDescent="0.3">
      <c r="A14696">
        <v>8.5090000000000003</v>
      </c>
      <c r="B14696">
        <f t="shared" si="229"/>
        <v>1.3593226833838348</v>
      </c>
      <c r="C14696">
        <v>8.4844110854503398</v>
      </c>
      <c r="D14696">
        <v>-4.8964126349999999</v>
      </c>
      <c r="E14696">
        <v>0.103587364999999</v>
      </c>
    </row>
    <row r="14697" spans="1:5" x14ac:dyDescent="0.3">
      <c r="A14697">
        <v>8.5090000000000003</v>
      </c>
      <c r="B14697">
        <f t="shared" si="229"/>
        <v>1.3538468306565623</v>
      </c>
      <c r="C14697">
        <v>8.4849884526558892</v>
      </c>
      <c r="D14697">
        <v>-4.1066564200000002</v>
      </c>
      <c r="E14697">
        <v>0.89334357999999903</v>
      </c>
    </row>
    <row r="14698" spans="1:5" x14ac:dyDescent="0.3">
      <c r="A14698">
        <v>8.5190000000000001</v>
      </c>
      <c r="B14698">
        <f t="shared" si="229"/>
        <v>1.3700409572727237</v>
      </c>
      <c r="C14698">
        <v>8.4855658198614297</v>
      </c>
      <c r="D14698">
        <v>-1.1665030199999999</v>
      </c>
      <c r="E14698">
        <v>3.8334969799999898</v>
      </c>
    </row>
    <row r="14699" spans="1:5" x14ac:dyDescent="0.3">
      <c r="A14699">
        <v>8.5190000000000001</v>
      </c>
      <c r="B14699">
        <f t="shared" si="229"/>
        <v>1.3557127771717135</v>
      </c>
      <c r="C14699">
        <v>8.4861431870669701</v>
      </c>
      <c r="D14699">
        <v>-5.4628245399999997</v>
      </c>
      <c r="E14699">
        <v>-0.46282454000000001</v>
      </c>
    </row>
    <row r="14700" spans="1:5" x14ac:dyDescent="0.3">
      <c r="A14700">
        <v>8.5190000000000001</v>
      </c>
      <c r="B14700">
        <f t="shared" si="229"/>
        <v>1.3782833505555518</v>
      </c>
      <c r="C14700">
        <v>8.4867205542725106</v>
      </c>
      <c r="D14700">
        <v>-3.4354307300000002</v>
      </c>
      <c r="E14700">
        <v>1.56456926999999</v>
      </c>
    </row>
    <row r="14701" spans="1:5" x14ac:dyDescent="0.3">
      <c r="A14701">
        <v>8.5190000000000001</v>
      </c>
      <c r="B14701">
        <f t="shared" si="229"/>
        <v>1.3715017870707034</v>
      </c>
      <c r="C14701">
        <v>8.4872979214780599</v>
      </c>
      <c r="D14701">
        <v>-5.7853170250000003</v>
      </c>
      <c r="E14701">
        <v>-0.785317025000001</v>
      </c>
    </row>
    <row r="14702" spans="1:5" x14ac:dyDescent="0.3">
      <c r="A14702">
        <v>8.5190000000000001</v>
      </c>
      <c r="B14702">
        <f t="shared" si="229"/>
        <v>1.3819294010100975</v>
      </c>
      <c r="C14702">
        <v>8.4878752886836004</v>
      </c>
      <c r="D14702">
        <v>-2.8351742600000001</v>
      </c>
      <c r="E14702">
        <v>2.1648257399999999</v>
      </c>
    </row>
    <row r="14703" spans="1:5" x14ac:dyDescent="0.3">
      <c r="A14703">
        <v>8.5190000000000001</v>
      </c>
      <c r="B14703">
        <f t="shared" si="229"/>
        <v>1.3725062958080769</v>
      </c>
      <c r="C14703">
        <v>8.4884526558891409</v>
      </c>
      <c r="D14703">
        <v>-1.938367835</v>
      </c>
      <c r="E14703">
        <v>3.0616321649999998</v>
      </c>
    </row>
    <row r="14704" spans="1:5" x14ac:dyDescent="0.3">
      <c r="A14704">
        <v>8.5190000000000001</v>
      </c>
      <c r="B14704">
        <f t="shared" si="229"/>
        <v>1.3243109605555516</v>
      </c>
      <c r="C14704">
        <v>8.4890300230946796</v>
      </c>
      <c r="D14704">
        <v>-1.4743841950000001</v>
      </c>
      <c r="E14704">
        <v>3.5256158049999899</v>
      </c>
    </row>
    <row r="14705" spans="1:5" x14ac:dyDescent="0.3">
      <c r="A14705">
        <v>8.5190000000000001</v>
      </c>
      <c r="B14705">
        <f t="shared" si="229"/>
        <v>1.2660163215656526</v>
      </c>
      <c r="C14705">
        <v>8.4896073903002307</v>
      </c>
      <c r="D14705">
        <v>-2.8791572849999998</v>
      </c>
      <c r="E14705">
        <v>2.12084271499999</v>
      </c>
    </row>
    <row r="14706" spans="1:5" x14ac:dyDescent="0.3">
      <c r="A14706">
        <v>8.5190000000000001</v>
      </c>
      <c r="B14706">
        <f t="shared" si="229"/>
        <v>1.271434945909087</v>
      </c>
      <c r="C14706">
        <v>8.4901847575057694</v>
      </c>
      <c r="D14706">
        <v>-2.5012014599999999</v>
      </c>
      <c r="E14706">
        <v>2.4987985399999899</v>
      </c>
    </row>
    <row r="14707" spans="1:5" x14ac:dyDescent="0.3">
      <c r="A14707">
        <v>8.5190000000000001</v>
      </c>
      <c r="B14707">
        <f t="shared" si="229"/>
        <v>1.2250302566666629</v>
      </c>
      <c r="C14707">
        <v>8.4907621247113099</v>
      </c>
      <c r="D14707">
        <v>-2.677580845</v>
      </c>
      <c r="E14707">
        <v>2.322419155</v>
      </c>
    </row>
    <row r="14708" spans="1:5" x14ac:dyDescent="0.3">
      <c r="A14708">
        <v>8.5190000000000001</v>
      </c>
      <c r="B14708">
        <f t="shared" si="229"/>
        <v>1.2389864522727234</v>
      </c>
      <c r="C14708">
        <v>8.4913394919168592</v>
      </c>
      <c r="D14708">
        <v>-5.2308327200000004</v>
      </c>
      <c r="E14708">
        <v>-0.23083272000000099</v>
      </c>
    </row>
    <row r="14709" spans="1:5" x14ac:dyDescent="0.3">
      <c r="A14709">
        <v>8.5190000000000001</v>
      </c>
      <c r="B14709">
        <f t="shared" si="229"/>
        <v>1.264422962878784</v>
      </c>
      <c r="C14709">
        <v>8.4919168591223997</v>
      </c>
      <c r="D14709">
        <v>-3.111149105</v>
      </c>
      <c r="E14709">
        <v>1.88885089499999</v>
      </c>
    </row>
    <row r="14710" spans="1:5" x14ac:dyDescent="0.3">
      <c r="A14710">
        <v>8.5190000000000001</v>
      </c>
      <c r="B14710">
        <f t="shared" si="229"/>
        <v>1.2856185490404002</v>
      </c>
      <c r="C14710">
        <v>8.4924942263279402</v>
      </c>
      <c r="D14710">
        <v>-5.7398430500000002</v>
      </c>
      <c r="E14710">
        <v>-0.73984305000000095</v>
      </c>
    </row>
    <row r="14711" spans="1:5" x14ac:dyDescent="0.3">
      <c r="A14711">
        <v>8.5289999999999999</v>
      </c>
      <c r="B14711">
        <f t="shared" si="229"/>
        <v>1.3309404170201979</v>
      </c>
      <c r="C14711">
        <v>8.4930715935334806</v>
      </c>
      <c r="D14711">
        <v>-2.5751525800000001</v>
      </c>
      <c r="E14711">
        <v>2.4248474199999999</v>
      </c>
    </row>
    <row r="14712" spans="1:5" x14ac:dyDescent="0.3">
      <c r="A14712">
        <v>8.5289999999999999</v>
      </c>
      <c r="B14712">
        <f t="shared" si="229"/>
        <v>1.2727963790404002</v>
      </c>
      <c r="C14712">
        <v>8.49364896073903</v>
      </c>
      <c r="D14712">
        <v>-2.0251411250000002</v>
      </c>
      <c r="E14712">
        <v>2.9748588749999998</v>
      </c>
    </row>
    <row r="14713" spans="1:5" x14ac:dyDescent="0.3">
      <c r="A14713">
        <v>8.5289999999999999</v>
      </c>
      <c r="B14713">
        <f t="shared" si="229"/>
        <v>1.269891285555552</v>
      </c>
      <c r="C14713">
        <v>8.4942263279445704</v>
      </c>
      <c r="D14713">
        <v>-1.724565605</v>
      </c>
      <c r="E14713">
        <v>3.2754343949999898</v>
      </c>
    </row>
    <row r="14714" spans="1:5" x14ac:dyDescent="0.3">
      <c r="A14714">
        <v>8.5289999999999999</v>
      </c>
      <c r="B14714">
        <f t="shared" si="229"/>
        <v>1.2686955135353499</v>
      </c>
      <c r="C14714">
        <v>8.4948036951501091</v>
      </c>
      <c r="D14714">
        <v>-1.7396242</v>
      </c>
      <c r="E14714">
        <v>3.2603757999999901</v>
      </c>
    </row>
    <row r="14715" spans="1:5" x14ac:dyDescent="0.3">
      <c r="A14715">
        <v>8.5289999999999999</v>
      </c>
      <c r="B14715">
        <f t="shared" si="229"/>
        <v>1.2541429379292894</v>
      </c>
      <c r="C14715">
        <v>8.4953810623556496</v>
      </c>
      <c r="D14715">
        <v>-2.93685705</v>
      </c>
      <c r="E14715">
        <v>2.0631429499999898</v>
      </c>
    </row>
    <row r="14716" spans="1:5" x14ac:dyDescent="0.3">
      <c r="A14716">
        <v>8.5289999999999999</v>
      </c>
      <c r="B14716">
        <f t="shared" si="229"/>
        <v>1.2286326328282795</v>
      </c>
      <c r="C14716">
        <v>8.4959584295612007</v>
      </c>
      <c r="D14716">
        <v>-9.6136293399999992</v>
      </c>
      <c r="E14716">
        <v>-4.6136293400000001</v>
      </c>
    </row>
    <row r="14717" spans="1:5" x14ac:dyDescent="0.3">
      <c r="A14717">
        <v>8.5289999999999999</v>
      </c>
      <c r="B14717">
        <f t="shared" si="229"/>
        <v>1.283752602525249</v>
      </c>
      <c r="C14717">
        <v>8.4965357967667394</v>
      </c>
      <c r="D14717">
        <v>-5.1072329649999997</v>
      </c>
      <c r="E14717">
        <v>-0.107232965</v>
      </c>
    </row>
    <row r="14718" spans="1:5" x14ac:dyDescent="0.3">
      <c r="A14718">
        <v>8.5289999999999999</v>
      </c>
      <c r="B14718">
        <f t="shared" si="229"/>
        <v>1.3139375629797945</v>
      </c>
      <c r="C14718">
        <v>8.4971131639722799</v>
      </c>
      <c r="D14718">
        <v>-3.9764964850000002</v>
      </c>
      <c r="E14718">
        <v>1.02350351499999</v>
      </c>
    </row>
    <row r="14719" spans="1:5" x14ac:dyDescent="0.3">
      <c r="A14719">
        <v>8.5289999999999999</v>
      </c>
      <c r="B14719">
        <f t="shared" si="229"/>
        <v>1.3210790628787841</v>
      </c>
      <c r="C14719">
        <v>8.4976905311778292</v>
      </c>
      <c r="D14719">
        <v>-1.263265675</v>
      </c>
      <c r="E14719">
        <v>3.7367343249999898</v>
      </c>
    </row>
    <row r="14720" spans="1:5" x14ac:dyDescent="0.3">
      <c r="A14720">
        <v>8.5289999999999999</v>
      </c>
      <c r="B14720">
        <f t="shared" si="229"/>
        <v>1.2982148175252488</v>
      </c>
      <c r="C14720">
        <v>8.4982678983833697</v>
      </c>
      <c r="D14720">
        <v>-0.84430872499999998</v>
      </c>
      <c r="E14720">
        <v>4.1556912749999997</v>
      </c>
    </row>
    <row r="14721" spans="1:5" x14ac:dyDescent="0.3">
      <c r="A14721">
        <v>8.5289999999999999</v>
      </c>
      <c r="B14721">
        <f t="shared" si="229"/>
        <v>1.297210308787875</v>
      </c>
      <c r="C14721">
        <v>8.4988452655889102</v>
      </c>
      <c r="D14721">
        <v>-2.1386024199999998</v>
      </c>
      <c r="E14721">
        <v>2.86139757999999</v>
      </c>
    </row>
    <row r="14722" spans="1:5" x14ac:dyDescent="0.3">
      <c r="A14722">
        <v>8.5289999999999999</v>
      </c>
      <c r="B14722">
        <f t="shared" si="229"/>
        <v>1.2958398395959558</v>
      </c>
      <c r="C14722">
        <v>8.4994226327944506</v>
      </c>
      <c r="D14722">
        <v>-3.89732704</v>
      </c>
      <c r="E14722">
        <v>1.10267295999999</v>
      </c>
    </row>
    <row r="14723" spans="1:5" x14ac:dyDescent="0.3">
      <c r="A14723">
        <v>8.5289999999999999</v>
      </c>
      <c r="B14723">
        <f t="shared" ref="B14723:B14786" si="230">AVERAGE(E14723:E14821)</f>
        <v>1.2857631260100975</v>
      </c>
      <c r="C14723">
        <v>8.5</v>
      </c>
      <c r="D14723">
        <v>-4.6911088200000002</v>
      </c>
      <c r="E14723">
        <v>0.30889117999999799</v>
      </c>
    </row>
    <row r="14724" spans="1:5" x14ac:dyDescent="0.3">
      <c r="A14724">
        <v>8.5289999999999999</v>
      </c>
      <c r="B14724">
        <f t="shared" si="230"/>
        <v>1.3142764152525217</v>
      </c>
      <c r="C14724">
        <v>8.5005773672055405</v>
      </c>
      <c r="D14724">
        <v>-4.2977962099999996</v>
      </c>
      <c r="E14724">
        <v>0.702203789999999</v>
      </c>
    </row>
    <row r="14725" spans="1:5" x14ac:dyDescent="0.3">
      <c r="A14725">
        <v>8.5389999999999997</v>
      </c>
      <c r="B14725">
        <f t="shared" si="230"/>
        <v>1.3189390225252486</v>
      </c>
      <c r="C14725">
        <v>8.5011547344110792</v>
      </c>
      <c r="D14725">
        <v>-2.4827136799999998</v>
      </c>
      <c r="E14725">
        <v>2.51728631999999</v>
      </c>
    </row>
    <row r="14726" spans="1:5" x14ac:dyDescent="0.3">
      <c r="A14726">
        <v>8.5389999999999997</v>
      </c>
      <c r="B14726">
        <f t="shared" si="230"/>
        <v>1.333035277070703</v>
      </c>
      <c r="C14726">
        <v>8.5017321016166196</v>
      </c>
      <c r="D14726">
        <v>-7.2759688349999996</v>
      </c>
      <c r="E14726">
        <v>-2.275968835</v>
      </c>
    </row>
    <row r="14727" spans="1:5" x14ac:dyDescent="0.3">
      <c r="A14727">
        <v>8.5389999999999997</v>
      </c>
      <c r="B14727">
        <f t="shared" si="230"/>
        <v>1.369687044898986</v>
      </c>
      <c r="C14727">
        <v>8.5023094688221708</v>
      </c>
      <c r="D14727">
        <v>-4.2120665849999996</v>
      </c>
      <c r="E14727">
        <v>0.78793341499999903</v>
      </c>
    </row>
    <row r="14728" spans="1:5" x14ac:dyDescent="0.3">
      <c r="A14728">
        <v>8.5389999999999997</v>
      </c>
      <c r="B14728">
        <f t="shared" si="230"/>
        <v>1.3700936676262587</v>
      </c>
      <c r="C14728">
        <v>8.5028868360277094</v>
      </c>
      <c r="D14728">
        <v>-1.068547605</v>
      </c>
      <c r="E14728">
        <v>3.931452395</v>
      </c>
    </row>
    <row r="14729" spans="1:5" x14ac:dyDescent="0.3">
      <c r="A14729">
        <v>8.5389999999999997</v>
      </c>
      <c r="B14729">
        <f t="shared" si="230"/>
        <v>1.3476917673737332</v>
      </c>
      <c r="C14729">
        <v>8.5034642032332499</v>
      </c>
      <c r="D14729">
        <v>-7.6582484150000001</v>
      </c>
      <c r="E14729">
        <v>-2.6582484150000001</v>
      </c>
    </row>
    <row r="14730" spans="1:5" x14ac:dyDescent="0.3">
      <c r="A14730">
        <v>8.5389999999999997</v>
      </c>
      <c r="B14730">
        <f t="shared" si="230"/>
        <v>1.3798902633333294</v>
      </c>
      <c r="C14730">
        <v>8.5040415704387993</v>
      </c>
      <c r="D14730">
        <v>-3.7981788650000001</v>
      </c>
      <c r="E14730">
        <v>1.2018211349999901</v>
      </c>
    </row>
    <row r="14731" spans="1:5" x14ac:dyDescent="0.3">
      <c r="A14731">
        <v>8.5389999999999997</v>
      </c>
      <c r="B14731">
        <f t="shared" si="230"/>
        <v>1.3950497610100969</v>
      </c>
      <c r="C14731">
        <v>8.5046189376443397</v>
      </c>
      <c r="D14731">
        <v>-1.8474198850000001</v>
      </c>
      <c r="E14731">
        <v>3.1525801149999899</v>
      </c>
    </row>
    <row r="14732" spans="1:5" x14ac:dyDescent="0.3">
      <c r="A14732">
        <v>8.5389999999999997</v>
      </c>
      <c r="B14732">
        <f t="shared" si="230"/>
        <v>1.3593708757070668</v>
      </c>
      <c r="C14732">
        <v>8.5051963048498802</v>
      </c>
      <c r="D14732">
        <v>-2.36910329</v>
      </c>
      <c r="E14732">
        <v>2.63089671</v>
      </c>
    </row>
    <row r="14733" spans="1:5" x14ac:dyDescent="0.3">
      <c r="A14733">
        <v>8.5389999999999997</v>
      </c>
      <c r="B14733">
        <f t="shared" si="230"/>
        <v>1.3488559131818145</v>
      </c>
      <c r="C14733">
        <v>8.5057736720554207</v>
      </c>
      <c r="D14733">
        <v>-3.4381144400000001</v>
      </c>
      <c r="E14733">
        <v>1.5618855599999999</v>
      </c>
    </row>
    <row r="14734" spans="1:5" x14ac:dyDescent="0.3">
      <c r="A14734">
        <v>8.5389999999999997</v>
      </c>
      <c r="B14734">
        <f t="shared" si="230"/>
        <v>1.333622621010097</v>
      </c>
      <c r="C14734">
        <v>8.50635103926097</v>
      </c>
      <c r="D14734">
        <v>-1.5598156299999999</v>
      </c>
      <c r="E14734">
        <v>3.4401843699999999</v>
      </c>
    </row>
    <row r="14735" spans="1:5" x14ac:dyDescent="0.3">
      <c r="A14735">
        <v>8.5389999999999997</v>
      </c>
      <c r="B14735">
        <f t="shared" si="230"/>
        <v>1.3496375324242387</v>
      </c>
      <c r="C14735">
        <v>8.5069284064665105</v>
      </c>
      <c r="D14735">
        <v>-4.7435902600000004</v>
      </c>
      <c r="E14735">
        <v>0.256409739999998</v>
      </c>
    </row>
    <row r="14736" spans="1:5" x14ac:dyDescent="0.3">
      <c r="A14736">
        <v>8.5389999999999997</v>
      </c>
      <c r="B14736">
        <f t="shared" si="230"/>
        <v>1.3833721586868646</v>
      </c>
      <c r="C14736">
        <v>8.5075057736720492</v>
      </c>
      <c r="D14736">
        <v>-3.3361334600000001</v>
      </c>
      <c r="E14736">
        <v>1.6638665399999999</v>
      </c>
    </row>
    <row r="14737" spans="1:5" x14ac:dyDescent="0.3">
      <c r="A14737">
        <v>8.5389999999999997</v>
      </c>
      <c r="B14737">
        <f t="shared" si="230"/>
        <v>1.3758330721212082</v>
      </c>
      <c r="C14737">
        <v>8.5080831408775897</v>
      </c>
      <c r="D14737">
        <v>-4.940842945</v>
      </c>
      <c r="E14737">
        <v>5.9157054999999098E-2</v>
      </c>
    </row>
    <row r="14738" spans="1:5" x14ac:dyDescent="0.3">
      <c r="A14738">
        <v>8.5389999999999997</v>
      </c>
      <c r="B14738">
        <f t="shared" si="230"/>
        <v>1.3634461390404</v>
      </c>
      <c r="C14738">
        <v>8.5086605080831408</v>
      </c>
      <c r="D14738">
        <v>-4.5487230949999997</v>
      </c>
      <c r="E14738">
        <v>0.45127690499999901</v>
      </c>
    </row>
    <row r="14739" spans="1:5" x14ac:dyDescent="0.3">
      <c r="A14739">
        <v>8.5389999999999997</v>
      </c>
      <c r="B14739">
        <f t="shared" si="230"/>
        <v>1.3774414909090871</v>
      </c>
      <c r="C14739">
        <v>8.5092378752886795</v>
      </c>
      <c r="D14739">
        <v>2.9810216899999999</v>
      </c>
      <c r="E14739">
        <v>7.9810216900000004</v>
      </c>
    </row>
    <row r="14740" spans="1:5" x14ac:dyDescent="0.3">
      <c r="A14740">
        <v>8.5389999999999997</v>
      </c>
      <c r="B14740">
        <f t="shared" si="230"/>
        <v>1.290064290858582</v>
      </c>
      <c r="C14740">
        <v>8.5098152424942199</v>
      </c>
      <c r="D14740">
        <v>-6.0809724100000002</v>
      </c>
      <c r="E14740">
        <v>-1.08097241</v>
      </c>
    </row>
    <row r="14741" spans="1:5" x14ac:dyDescent="0.3">
      <c r="A14741">
        <v>8.5389999999999997</v>
      </c>
      <c r="B14741">
        <f t="shared" si="230"/>
        <v>1.3249796290403999</v>
      </c>
      <c r="C14741">
        <v>8.5103926096997693</v>
      </c>
      <c r="D14741">
        <v>-3.9647179800000001</v>
      </c>
      <c r="E14741">
        <v>1.0352820199999899</v>
      </c>
    </row>
    <row r="14742" spans="1:5" x14ac:dyDescent="0.3">
      <c r="A14742">
        <v>8.5389999999999997</v>
      </c>
      <c r="B14742">
        <f t="shared" si="230"/>
        <v>1.3320096841919149</v>
      </c>
      <c r="C14742">
        <v>8.5109699769053098</v>
      </c>
      <c r="D14742">
        <v>-2.8733425800000001</v>
      </c>
      <c r="E14742">
        <v>2.1266574199999999</v>
      </c>
    </row>
    <row r="14743" spans="1:5" x14ac:dyDescent="0.3">
      <c r="A14743">
        <v>8.5489999999999995</v>
      </c>
      <c r="B14743">
        <f t="shared" si="230"/>
        <v>1.3769399895454506</v>
      </c>
      <c r="C14743">
        <v>8.5115473441108502</v>
      </c>
      <c r="D14743">
        <v>-5.2886815800000004</v>
      </c>
      <c r="E14743">
        <v>-0.28868158000000099</v>
      </c>
    </row>
    <row r="14744" spans="1:5" x14ac:dyDescent="0.3">
      <c r="A14744">
        <v>8.5489999999999995</v>
      </c>
      <c r="B14744">
        <f t="shared" si="230"/>
        <v>1.40520779914141</v>
      </c>
      <c r="C14744">
        <v>8.5121247113163907</v>
      </c>
      <c r="D14744">
        <v>-0.22735361500000001</v>
      </c>
      <c r="E14744">
        <v>4.7726463849999998</v>
      </c>
    </row>
    <row r="14745" spans="1:5" x14ac:dyDescent="0.3">
      <c r="A14745">
        <v>8.5489999999999995</v>
      </c>
      <c r="B14745">
        <f t="shared" si="230"/>
        <v>1.3554326592929253</v>
      </c>
      <c r="C14745">
        <v>8.5127020785219401</v>
      </c>
      <c r="D14745">
        <v>-2.7011378549999998</v>
      </c>
      <c r="E14745">
        <v>2.29886214499999</v>
      </c>
    </row>
    <row r="14746" spans="1:5" x14ac:dyDescent="0.3">
      <c r="A14746">
        <v>8.5489999999999995</v>
      </c>
      <c r="B14746">
        <f t="shared" si="230"/>
        <v>1.3351271251010062</v>
      </c>
      <c r="C14746">
        <v>8.5132794457274805</v>
      </c>
      <c r="D14746">
        <v>-2.1010304799999999</v>
      </c>
      <c r="E14746">
        <v>2.8989695199999899</v>
      </c>
    </row>
    <row r="14747" spans="1:5" x14ac:dyDescent="0.3">
      <c r="A14747">
        <v>8.5489999999999995</v>
      </c>
      <c r="B14747">
        <f t="shared" si="230"/>
        <v>1.3218727302020163</v>
      </c>
      <c r="C14747">
        <v>8.5138568129330192</v>
      </c>
      <c r="D14747">
        <v>-2.5797745249999999</v>
      </c>
      <c r="E14747">
        <v>2.4202254749999899</v>
      </c>
    </row>
    <row r="14748" spans="1:5" x14ac:dyDescent="0.3">
      <c r="A14748">
        <v>8.5489999999999995</v>
      </c>
      <c r="B14748">
        <f t="shared" si="230"/>
        <v>1.3182824021212085</v>
      </c>
      <c r="C14748">
        <v>8.5144341801385597</v>
      </c>
      <c r="D14748">
        <v>-5.5595871949999998</v>
      </c>
      <c r="E14748">
        <v>-0.55958719499999998</v>
      </c>
    </row>
    <row r="14749" spans="1:5" x14ac:dyDescent="0.3">
      <c r="A14749">
        <v>8.5489999999999995</v>
      </c>
      <c r="B14749">
        <f t="shared" si="230"/>
        <v>1.3210745448484813</v>
      </c>
      <c r="C14749">
        <v>8.5150115473441108</v>
      </c>
      <c r="D14749">
        <v>-4.7901078999999998</v>
      </c>
      <c r="E14749">
        <v>0.209892099999999</v>
      </c>
    </row>
    <row r="14750" spans="1:5" x14ac:dyDescent="0.3">
      <c r="A14750">
        <v>8.5489999999999995</v>
      </c>
      <c r="B14750">
        <f t="shared" si="230"/>
        <v>1.3232191032323193</v>
      </c>
      <c r="C14750">
        <v>8.5155889145496495</v>
      </c>
      <c r="D14750">
        <v>-1.7384314400000001</v>
      </c>
      <c r="E14750">
        <v>3.26156855999999</v>
      </c>
    </row>
    <row r="14751" spans="1:5" x14ac:dyDescent="0.3">
      <c r="A14751">
        <v>8.5489999999999995</v>
      </c>
      <c r="B14751">
        <f t="shared" si="230"/>
        <v>1.3113396955555519</v>
      </c>
      <c r="C14751">
        <v>8.51616628175519</v>
      </c>
      <c r="D14751">
        <v>-4.6375837149999999</v>
      </c>
      <c r="E14751">
        <v>0.36241628499999901</v>
      </c>
    </row>
    <row r="14752" spans="1:5" x14ac:dyDescent="0.3">
      <c r="A14752">
        <v>8.5489999999999995</v>
      </c>
      <c r="B14752">
        <f t="shared" si="230"/>
        <v>1.2912886770707033</v>
      </c>
      <c r="C14752">
        <v>8.5167436489607393</v>
      </c>
      <c r="D14752">
        <v>-5.6730484900000002</v>
      </c>
      <c r="E14752">
        <v>-0.673048490000001</v>
      </c>
    </row>
    <row r="14753" spans="1:5" x14ac:dyDescent="0.3">
      <c r="A14753">
        <v>8.5489999999999995</v>
      </c>
      <c r="B14753">
        <f t="shared" si="230"/>
        <v>1.3221724262121173</v>
      </c>
      <c r="C14753">
        <v>8.5173210161662798</v>
      </c>
      <c r="D14753">
        <v>-3.5533648750000002</v>
      </c>
      <c r="E14753">
        <v>1.44663512499999</v>
      </c>
    </row>
    <row r="14754" spans="1:5" x14ac:dyDescent="0.3">
      <c r="A14754">
        <v>8.5489999999999995</v>
      </c>
      <c r="B14754">
        <f t="shared" si="230"/>
        <v>1.3203019616666627</v>
      </c>
      <c r="C14754">
        <v>8.5178983833718203</v>
      </c>
      <c r="D14754">
        <v>-3.3766872999999999</v>
      </c>
      <c r="E14754">
        <v>1.6233126999999901</v>
      </c>
    </row>
    <row r="14755" spans="1:5" x14ac:dyDescent="0.3">
      <c r="A14755">
        <v>8.5489999999999995</v>
      </c>
      <c r="B14755">
        <f t="shared" si="230"/>
        <v>1.2952916519191882</v>
      </c>
      <c r="C14755">
        <v>8.5184757505773607</v>
      </c>
      <c r="D14755">
        <v>-7.7146063250000001</v>
      </c>
      <c r="E14755">
        <v>-2.7146063250000001</v>
      </c>
    </row>
    <row r="14756" spans="1:5" x14ac:dyDescent="0.3">
      <c r="A14756">
        <v>8.5489999999999995</v>
      </c>
      <c r="B14756">
        <f t="shared" si="230"/>
        <v>1.3100746470707034</v>
      </c>
      <c r="C14756">
        <v>8.5190531177829101</v>
      </c>
      <c r="D14756">
        <v>-1.1760451000000001</v>
      </c>
      <c r="E14756">
        <v>3.8239548999999999</v>
      </c>
    </row>
    <row r="14757" spans="1:5" x14ac:dyDescent="0.3">
      <c r="A14757">
        <v>8.5489999999999995</v>
      </c>
      <c r="B14757">
        <f t="shared" si="230"/>
        <v>1.2859920395454507</v>
      </c>
      <c r="C14757">
        <v>8.5196304849884505</v>
      </c>
      <c r="D14757">
        <v>-0.275660395</v>
      </c>
      <c r="E14757">
        <v>4.7243396049999999</v>
      </c>
    </row>
    <row r="14758" spans="1:5" x14ac:dyDescent="0.3">
      <c r="A14758">
        <v>8.5489999999999995</v>
      </c>
      <c r="B14758">
        <f t="shared" si="230"/>
        <v>1.258894399797976</v>
      </c>
      <c r="C14758">
        <v>8.5202078521939892</v>
      </c>
      <c r="D14758">
        <v>-5.8515152050000001</v>
      </c>
      <c r="E14758">
        <v>-0.851515205000001</v>
      </c>
    </row>
    <row r="14759" spans="1:5" x14ac:dyDescent="0.3">
      <c r="A14759">
        <v>8.5489999999999995</v>
      </c>
      <c r="B14759">
        <f t="shared" si="230"/>
        <v>1.3063472720707032</v>
      </c>
      <c r="C14759">
        <v>8.5207852193995297</v>
      </c>
      <c r="D14759">
        <v>-6.6080232350000001</v>
      </c>
      <c r="E14759">
        <v>-1.6080232350000001</v>
      </c>
    </row>
    <row r="14760" spans="1:5" x14ac:dyDescent="0.3">
      <c r="A14760">
        <v>8.5489999999999995</v>
      </c>
      <c r="B14760">
        <f t="shared" si="230"/>
        <v>1.3072689502525212</v>
      </c>
      <c r="C14760">
        <v>8.5213625866050808</v>
      </c>
      <c r="D14760">
        <v>-4.7288298549999999</v>
      </c>
      <c r="E14760">
        <v>0.27117014499999897</v>
      </c>
    </row>
    <row r="14761" spans="1:5" x14ac:dyDescent="0.3">
      <c r="A14761">
        <v>8.5489999999999995</v>
      </c>
      <c r="B14761">
        <f t="shared" si="230"/>
        <v>1.3301075934343396</v>
      </c>
      <c r="C14761">
        <v>8.5219399538106195</v>
      </c>
      <c r="D14761">
        <v>-4.1639089</v>
      </c>
      <c r="E14761">
        <v>0.83609109999999898</v>
      </c>
    </row>
    <row r="14762" spans="1:5" x14ac:dyDescent="0.3">
      <c r="A14762">
        <v>8.5589999999999993</v>
      </c>
      <c r="B14762">
        <f t="shared" si="230"/>
        <v>1.2872134137373699</v>
      </c>
      <c r="C14762">
        <v>8.52251732101616</v>
      </c>
      <c r="D14762">
        <v>-4.8615244049999999</v>
      </c>
      <c r="E14762">
        <v>0.13847559499999901</v>
      </c>
    </row>
    <row r="14763" spans="1:5" x14ac:dyDescent="0.3">
      <c r="A14763">
        <v>8.5589999999999993</v>
      </c>
      <c r="B14763">
        <f t="shared" si="230"/>
        <v>1.3014828594444401</v>
      </c>
      <c r="C14763">
        <v>8.5230946882217093</v>
      </c>
      <c r="D14763">
        <v>-3.9733654899999999</v>
      </c>
      <c r="E14763">
        <v>1.0266345099999901</v>
      </c>
    </row>
    <row r="14764" spans="1:5" x14ac:dyDescent="0.3">
      <c r="A14764">
        <v>8.5589999999999993</v>
      </c>
      <c r="B14764">
        <f t="shared" si="230"/>
        <v>1.2995672145959558</v>
      </c>
      <c r="C14764">
        <v>8.5236720554272498</v>
      </c>
      <c r="D14764">
        <v>-4.7227169599999996</v>
      </c>
      <c r="E14764">
        <v>0.27728303999999898</v>
      </c>
    </row>
    <row r="14765" spans="1:5" x14ac:dyDescent="0.3">
      <c r="A14765">
        <v>8.5589999999999993</v>
      </c>
      <c r="B14765">
        <f t="shared" si="230"/>
        <v>1.3457791345454508</v>
      </c>
      <c r="C14765">
        <v>8.5242494226327903</v>
      </c>
      <c r="D14765">
        <v>-6.8200363250000002</v>
      </c>
      <c r="E14765">
        <v>-1.820036325</v>
      </c>
    </row>
    <row r="14766" spans="1:5" x14ac:dyDescent="0.3">
      <c r="A14766">
        <v>8.5589999999999993</v>
      </c>
      <c r="B14766">
        <f t="shared" si="230"/>
        <v>1.343449336919188</v>
      </c>
      <c r="C14766">
        <v>8.5248267898383308</v>
      </c>
      <c r="D14766">
        <v>-5.2099594199999997</v>
      </c>
      <c r="E14766">
        <v>-0.20995942000000101</v>
      </c>
    </row>
    <row r="14767" spans="1:5" x14ac:dyDescent="0.3">
      <c r="A14767">
        <v>8.5589999999999993</v>
      </c>
      <c r="B14767">
        <f t="shared" si="230"/>
        <v>1.3524959395959555</v>
      </c>
      <c r="C14767">
        <v>8.5254041570438801</v>
      </c>
      <c r="D14767">
        <v>-1.8269938699999999</v>
      </c>
      <c r="E14767">
        <v>3.1730061299999899</v>
      </c>
    </row>
    <row r="14768" spans="1:5" x14ac:dyDescent="0.3">
      <c r="A14768">
        <v>8.5589999999999993</v>
      </c>
      <c r="B14768">
        <f t="shared" si="230"/>
        <v>1.2980295782828246</v>
      </c>
      <c r="C14768">
        <v>8.5259815242494206</v>
      </c>
      <c r="D14768">
        <v>-3.4539185099999998</v>
      </c>
      <c r="E14768">
        <v>1.54608148999999</v>
      </c>
    </row>
    <row r="14769" spans="1:5" x14ac:dyDescent="0.3">
      <c r="A14769">
        <v>8.5589999999999993</v>
      </c>
      <c r="B14769">
        <f t="shared" si="230"/>
        <v>1.2663852940404003</v>
      </c>
      <c r="C14769">
        <v>8.5265588914549593</v>
      </c>
      <c r="D14769">
        <v>-4.6881269200000002</v>
      </c>
      <c r="E14769">
        <v>0.31187307999999803</v>
      </c>
    </row>
    <row r="14770" spans="1:5" x14ac:dyDescent="0.3">
      <c r="A14770">
        <v>8.5589999999999993</v>
      </c>
      <c r="B14770">
        <f t="shared" si="230"/>
        <v>1.2666051715151478</v>
      </c>
      <c r="C14770">
        <v>8.5271362586604997</v>
      </c>
      <c r="D14770">
        <v>-4.0127265699999999</v>
      </c>
      <c r="E14770">
        <v>0.98727342999999901</v>
      </c>
    </row>
    <row r="14771" spans="1:5" x14ac:dyDescent="0.3">
      <c r="A14771">
        <v>8.5589999999999993</v>
      </c>
      <c r="B14771">
        <f t="shared" si="230"/>
        <v>1.2776502495959559</v>
      </c>
      <c r="C14771">
        <v>8.5277136258660509</v>
      </c>
      <c r="D14771">
        <v>-3.8054845199999998</v>
      </c>
      <c r="E14771">
        <v>1.19451547999999</v>
      </c>
    </row>
    <row r="14772" spans="1:5" x14ac:dyDescent="0.3">
      <c r="A14772">
        <v>8.5589999999999993</v>
      </c>
      <c r="B14772">
        <f t="shared" si="230"/>
        <v>1.3265112413131275</v>
      </c>
      <c r="C14772">
        <v>8.5282909930715896</v>
      </c>
      <c r="D14772">
        <v>-2.7976023200000002</v>
      </c>
      <c r="E14772">
        <v>2.2023976799999998</v>
      </c>
    </row>
    <row r="14773" spans="1:5" x14ac:dyDescent="0.3">
      <c r="A14773">
        <v>8.5589999999999993</v>
      </c>
      <c r="B14773">
        <f t="shared" si="230"/>
        <v>1.3248214979797943</v>
      </c>
      <c r="C14773">
        <v>8.52886836027713</v>
      </c>
      <c r="D14773">
        <v>-5.5792677350000002</v>
      </c>
      <c r="E14773">
        <v>-0.57926773500000095</v>
      </c>
    </row>
    <row r="14774" spans="1:5" x14ac:dyDescent="0.3">
      <c r="A14774">
        <v>8.5589999999999993</v>
      </c>
      <c r="B14774">
        <f t="shared" si="230"/>
        <v>1.3411225513131275</v>
      </c>
      <c r="C14774">
        <v>8.5294457274826794</v>
      </c>
      <c r="D14774">
        <v>0.49307342500000001</v>
      </c>
      <c r="E14774">
        <v>5.4930734250000004</v>
      </c>
    </row>
    <row r="14775" spans="1:5" x14ac:dyDescent="0.3">
      <c r="A14775">
        <v>8.5589999999999993</v>
      </c>
      <c r="B14775">
        <f t="shared" si="230"/>
        <v>1.3252778190404002</v>
      </c>
      <c r="C14775">
        <v>8.5300230946882198</v>
      </c>
      <c r="D14775">
        <v>-4.10904194</v>
      </c>
      <c r="E14775">
        <v>0.890958059999999</v>
      </c>
    </row>
    <row r="14776" spans="1:5" x14ac:dyDescent="0.3">
      <c r="A14776">
        <v>8.5589999999999993</v>
      </c>
      <c r="B14776">
        <f t="shared" si="230"/>
        <v>1.3406315920201981</v>
      </c>
      <c r="C14776">
        <v>8.5306004618937603</v>
      </c>
      <c r="D14776">
        <v>-7.5693877949999999</v>
      </c>
      <c r="E14776">
        <v>-2.5693877949999999</v>
      </c>
    </row>
    <row r="14777" spans="1:5" x14ac:dyDescent="0.3">
      <c r="A14777">
        <v>8.5589999999999993</v>
      </c>
      <c r="B14777">
        <f t="shared" si="230"/>
        <v>1.4028945676262587</v>
      </c>
      <c r="C14777">
        <v>8.5311778290993008</v>
      </c>
      <c r="D14777">
        <v>-4.5891278399999997</v>
      </c>
      <c r="E14777">
        <v>0.41087215999999899</v>
      </c>
    </row>
    <row r="14778" spans="1:5" x14ac:dyDescent="0.3">
      <c r="A14778">
        <v>8.5589999999999993</v>
      </c>
      <c r="B14778">
        <f t="shared" si="230"/>
        <v>1.4185676147474708</v>
      </c>
      <c r="C14778">
        <v>8.5317551963048501</v>
      </c>
      <c r="D14778">
        <v>-3.0470382549999999</v>
      </c>
      <c r="E14778">
        <v>1.9529617449999901</v>
      </c>
    </row>
    <row r="14779" spans="1:5" x14ac:dyDescent="0.3">
      <c r="A14779">
        <v>8.5690000000000008</v>
      </c>
      <c r="B14779">
        <f t="shared" si="230"/>
        <v>1.4136354316666628</v>
      </c>
      <c r="C14779">
        <v>8.5323325635103906</v>
      </c>
      <c r="D14779">
        <v>-1.0567690999999999</v>
      </c>
      <c r="E14779">
        <v>3.9432308999999899</v>
      </c>
    </row>
    <row r="14780" spans="1:5" x14ac:dyDescent="0.3">
      <c r="A14780">
        <v>8.5690000000000008</v>
      </c>
      <c r="B14780">
        <f t="shared" si="230"/>
        <v>1.3728255699494911</v>
      </c>
      <c r="C14780">
        <v>8.5329099307159293</v>
      </c>
      <c r="D14780">
        <v>-5.3429521600000003</v>
      </c>
      <c r="E14780">
        <v>-0.34295216000000101</v>
      </c>
    </row>
    <row r="14781" spans="1:5" x14ac:dyDescent="0.3">
      <c r="A14781">
        <v>8.5690000000000008</v>
      </c>
      <c r="B14781">
        <f t="shared" si="230"/>
        <v>1.3995256230302988</v>
      </c>
      <c r="C14781">
        <v>8.5334872979214698</v>
      </c>
      <c r="D14781">
        <v>-5.7289591150000003</v>
      </c>
      <c r="E14781">
        <v>-0.72895911500000099</v>
      </c>
    </row>
    <row r="14782" spans="1:5" x14ac:dyDescent="0.3">
      <c r="A14782">
        <v>8.5690000000000008</v>
      </c>
      <c r="B14782">
        <f t="shared" si="230"/>
        <v>1.4078538588888851</v>
      </c>
      <c r="C14782">
        <v>8.5340646651270191</v>
      </c>
      <c r="D14782">
        <v>-0.68447888499999998</v>
      </c>
      <c r="E14782">
        <v>4.3155211150000001</v>
      </c>
    </row>
    <row r="14783" spans="1:5" x14ac:dyDescent="0.3">
      <c r="A14783">
        <v>8.5690000000000008</v>
      </c>
      <c r="B14783">
        <f t="shared" si="230"/>
        <v>1.3864142990909052</v>
      </c>
      <c r="C14783">
        <v>8.5346420323325596</v>
      </c>
      <c r="D14783">
        <v>-4.4631425650000001</v>
      </c>
      <c r="E14783">
        <v>0.53685743499999905</v>
      </c>
    </row>
    <row r="14784" spans="1:5" x14ac:dyDescent="0.3">
      <c r="A14784">
        <v>8.5690000000000008</v>
      </c>
      <c r="B14784">
        <f t="shared" si="230"/>
        <v>1.4048779829292894</v>
      </c>
      <c r="C14784">
        <v>8.5352193995381</v>
      </c>
      <c r="D14784">
        <v>-1.837281425</v>
      </c>
      <c r="E14784">
        <v>3.1627185749999902</v>
      </c>
    </row>
    <row r="14785" spans="1:5" x14ac:dyDescent="0.3">
      <c r="A14785">
        <v>8.5690000000000008</v>
      </c>
      <c r="B14785">
        <f t="shared" si="230"/>
        <v>1.3836086022727234</v>
      </c>
      <c r="C14785">
        <v>8.5357967667436494</v>
      </c>
      <c r="D14785">
        <v>-4.9876587749999999</v>
      </c>
      <c r="E14785">
        <v>1.2341224999999199E-2</v>
      </c>
    </row>
    <row r="14786" spans="1:5" x14ac:dyDescent="0.3">
      <c r="A14786">
        <v>8.5690000000000008</v>
      </c>
      <c r="B14786">
        <f t="shared" si="230"/>
        <v>1.3763857778282789</v>
      </c>
      <c r="C14786">
        <v>8.5363741339491899</v>
      </c>
      <c r="D14786">
        <v>-2.2189646249999999</v>
      </c>
      <c r="E14786">
        <v>2.7810353749999899</v>
      </c>
    </row>
    <row r="14787" spans="1:5" x14ac:dyDescent="0.3">
      <c r="A14787">
        <v>8.5690000000000008</v>
      </c>
      <c r="B14787">
        <f t="shared" ref="B14787:B14850" si="231">AVERAGE(E14787:E14885)</f>
        <v>1.3527143110606024</v>
      </c>
      <c r="C14787">
        <v>8.5369515011547303</v>
      </c>
      <c r="D14787">
        <v>-3.2496583600000002</v>
      </c>
      <c r="E14787">
        <v>1.75034163999999</v>
      </c>
    </row>
    <row r="14788" spans="1:5" x14ac:dyDescent="0.3">
      <c r="A14788">
        <v>8.5690000000000008</v>
      </c>
      <c r="B14788">
        <f t="shared" si="231"/>
        <v>1.3543151997979759</v>
      </c>
      <c r="C14788">
        <v>8.5375288683602708</v>
      </c>
      <c r="D14788">
        <v>-6.5586727900000001</v>
      </c>
      <c r="E14788">
        <v>-1.5586727899999999</v>
      </c>
    </row>
    <row r="14789" spans="1:5" x14ac:dyDescent="0.3">
      <c r="A14789">
        <v>8.5690000000000008</v>
      </c>
      <c r="B14789">
        <f t="shared" si="231"/>
        <v>1.4279259615151478</v>
      </c>
      <c r="C14789">
        <v>8.5381062355658202</v>
      </c>
      <c r="D14789">
        <v>-3.4000952149999999</v>
      </c>
      <c r="E14789">
        <v>1.5999047849999899</v>
      </c>
    </row>
    <row r="14790" spans="1:5" x14ac:dyDescent="0.3">
      <c r="A14790">
        <v>8.5690000000000008</v>
      </c>
      <c r="B14790">
        <f t="shared" si="231"/>
        <v>1.43289428883838</v>
      </c>
      <c r="C14790">
        <v>8.5386836027713606</v>
      </c>
      <c r="D14790">
        <v>0.12764158</v>
      </c>
      <c r="E14790">
        <v>5.1276415799999997</v>
      </c>
    </row>
    <row r="14791" spans="1:5" x14ac:dyDescent="0.3">
      <c r="A14791">
        <v>8.5690000000000008</v>
      </c>
      <c r="B14791">
        <f t="shared" si="231"/>
        <v>1.3870061610606019</v>
      </c>
      <c r="C14791">
        <v>8.5392609699768993</v>
      </c>
      <c r="D14791">
        <v>-4.030767065</v>
      </c>
      <c r="E14791">
        <v>0.96923293499999896</v>
      </c>
    </row>
    <row r="14792" spans="1:5" x14ac:dyDescent="0.3">
      <c r="A14792">
        <v>8.5690000000000008</v>
      </c>
      <c r="B14792">
        <f t="shared" si="231"/>
        <v>1.3403861123737335</v>
      </c>
      <c r="C14792">
        <v>8.5398383371824398</v>
      </c>
      <c r="D14792">
        <v>-2.691297585</v>
      </c>
      <c r="E14792">
        <v>2.308702415</v>
      </c>
    </row>
    <row r="14793" spans="1:5" x14ac:dyDescent="0.3">
      <c r="A14793">
        <v>8.5690000000000008</v>
      </c>
      <c r="B14793">
        <f t="shared" si="231"/>
        <v>1.3323997408080774</v>
      </c>
      <c r="C14793">
        <v>8.5404157043879891</v>
      </c>
      <c r="D14793">
        <v>-5.9172661</v>
      </c>
      <c r="E14793">
        <v>-0.91726609999999997</v>
      </c>
    </row>
    <row r="14794" spans="1:5" x14ac:dyDescent="0.3">
      <c r="A14794">
        <v>8.5790000000000006</v>
      </c>
      <c r="B14794">
        <f t="shared" si="231"/>
        <v>1.3380382426262591</v>
      </c>
      <c r="C14794">
        <v>8.5409930715935296</v>
      </c>
      <c r="D14794">
        <v>-1.77868709</v>
      </c>
      <c r="E14794">
        <v>3.22131291</v>
      </c>
    </row>
    <row r="14795" spans="1:5" x14ac:dyDescent="0.3">
      <c r="A14795">
        <v>8.5790000000000006</v>
      </c>
      <c r="B14795">
        <f t="shared" si="231"/>
        <v>1.3274705697474707</v>
      </c>
      <c r="C14795">
        <v>8.5415704387990701</v>
      </c>
      <c r="D14795">
        <v>-5.438522055</v>
      </c>
      <c r="E14795">
        <v>-0.43852205500000002</v>
      </c>
    </row>
    <row r="14796" spans="1:5" x14ac:dyDescent="0.3">
      <c r="A14796">
        <v>8.5790000000000006</v>
      </c>
      <c r="B14796">
        <f t="shared" si="231"/>
        <v>1.3566314433333293</v>
      </c>
      <c r="C14796">
        <v>8.5421478060046194</v>
      </c>
      <c r="D14796">
        <v>-2.5034378849999999</v>
      </c>
      <c r="E14796">
        <v>2.4965621149999899</v>
      </c>
    </row>
    <row r="14797" spans="1:5" x14ac:dyDescent="0.3">
      <c r="A14797">
        <v>8.5790000000000006</v>
      </c>
      <c r="B14797">
        <f t="shared" si="231"/>
        <v>1.3087267680302987</v>
      </c>
      <c r="C14797">
        <v>8.5427251732101599</v>
      </c>
      <c r="D14797">
        <v>-2.5849928499999999</v>
      </c>
      <c r="E14797">
        <v>2.4150071499999899</v>
      </c>
    </row>
    <row r="14798" spans="1:5" x14ac:dyDescent="0.3">
      <c r="A14798">
        <v>8.5790000000000006</v>
      </c>
      <c r="B14798">
        <f t="shared" si="231"/>
        <v>1.3015807501010059</v>
      </c>
      <c r="C14798">
        <v>8.5433025404157004</v>
      </c>
      <c r="D14798">
        <v>-3.228337775</v>
      </c>
      <c r="E14798">
        <v>1.77166222499999</v>
      </c>
    </row>
    <row r="14799" spans="1:5" x14ac:dyDescent="0.3">
      <c r="A14799">
        <v>8.5790000000000006</v>
      </c>
      <c r="B14799">
        <f t="shared" si="231"/>
        <v>1.2967675418181774</v>
      </c>
      <c r="C14799">
        <v>8.5438799076212408</v>
      </c>
      <c r="D14799">
        <v>-4.1068055149999996</v>
      </c>
      <c r="E14799">
        <v>0.89319448499999898</v>
      </c>
    </row>
    <row r="14800" spans="1:5" x14ac:dyDescent="0.3">
      <c r="A14800">
        <v>8.5790000000000006</v>
      </c>
      <c r="B14800">
        <f t="shared" si="231"/>
        <v>1.2971982607070665</v>
      </c>
      <c r="C14800">
        <v>8.5444572748267902</v>
      </c>
      <c r="D14800">
        <v>-4.7529832450000002</v>
      </c>
      <c r="E14800">
        <v>0.24701675499999801</v>
      </c>
    </row>
    <row r="14801" spans="1:5" x14ac:dyDescent="0.3">
      <c r="A14801">
        <v>8.5790000000000006</v>
      </c>
      <c r="B14801">
        <f t="shared" si="231"/>
        <v>1.2995401064141372</v>
      </c>
      <c r="C14801">
        <v>8.5450346420323307</v>
      </c>
      <c r="D14801">
        <v>-3.7680616750000002</v>
      </c>
      <c r="E14801">
        <v>1.23193832499999</v>
      </c>
    </row>
    <row r="14802" spans="1:5" x14ac:dyDescent="0.3">
      <c r="A14802">
        <v>8.5790000000000006</v>
      </c>
      <c r="B14802">
        <f t="shared" si="231"/>
        <v>1.3082614109090869</v>
      </c>
      <c r="C14802">
        <v>8.5456120092378693</v>
      </c>
      <c r="D14802">
        <v>-6.709706025</v>
      </c>
      <c r="E14802">
        <v>-1.709706025</v>
      </c>
    </row>
    <row r="14803" spans="1:5" x14ac:dyDescent="0.3">
      <c r="A14803">
        <v>8.5790000000000006</v>
      </c>
      <c r="B14803">
        <f t="shared" si="231"/>
        <v>1.3085008665151472</v>
      </c>
      <c r="C14803">
        <v>8.5461893764434098</v>
      </c>
      <c r="D14803">
        <v>-7.2455534549999996</v>
      </c>
      <c r="E14803">
        <v>-2.245553455</v>
      </c>
    </row>
    <row r="14804" spans="1:5" x14ac:dyDescent="0.3">
      <c r="A14804">
        <v>8.5790000000000006</v>
      </c>
      <c r="B14804">
        <f t="shared" si="231"/>
        <v>1.3559326546464603</v>
      </c>
      <c r="C14804">
        <v>8.5467667436489592</v>
      </c>
      <c r="D14804">
        <v>-2.342713475</v>
      </c>
      <c r="E14804">
        <v>2.657286525</v>
      </c>
    </row>
    <row r="14805" spans="1:5" x14ac:dyDescent="0.3">
      <c r="A14805">
        <v>8.5790000000000006</v>
      </c>
      <c r="B14805">
        <f t="shared" si="231"/>
        <v>1.3535215324747429</v>
      </c>
      <c r="C14805">
        <v>8.5473441108544996</v>
      </c>
      <c r="D14805">
        <v>-7.0952656950000002</v>
      </c>
      <c r="E14805">
        <v>-2.0952656950000002</v>
      </c>
    </row>
    <row r="14806" spans="1:5" x14ac:dyDescent="0.3">
      <c r="A14806">
        <v>8.5790000000000006</v>
      </c>
      <c r="B14806">
        <f t="shared" si="231"/>
        <v>1.4315479158080764</v>
      </c>
      <c r="C14806">
        <v>8.5479214780600401</v>
      </c>
      <c r="D14806">
        <v>-1.29591748</v>
      </c>
      <c r="E14806">
        <v>3.70408252</v>
      </c>
    </row>
    <row r="14807" spans="1:5" x14ac:dyDescent="0.3">
      <c r="A14807">
        <v>8.5790000000000006</v>
      </c>
      <c r="B14807">
        <f t="shared" si="231"/>
        <v>1.3985346683838342</v>
      </c>
      <c r="C14807">
        <v>8.5484988452655895</v>
      </c>
      <c r="D14807">
        <v>-2.7126181699999998</v>
      </c>
      <c r="E14807">
        <v>2.28738182999999</v>
      </c>
    </row>
    <row r="14808" spans="1:5" x14ac:dyDescent="0.3">
      <c r="A14808">
        <v>8.5790000000000006</v>
      </c>
      <c r="B14808">
        <f t="shared" si="231"/>
        <v>1.389822399949491</v>
      </c>
      <c r="C14808">
        <v>8.5490762124711299</v>
      </c>
      <c r="D14808">
        <v>-1.012786075</v>
      </c>
      <c r="E14808">
        <v>3.9872139249999998</v>
      </c>
    </row>
    <row r="14809" spans="1:5" x14ac:dyDescent="0.3">
      <c r="A14809">
        <v>8.5790000000000006</v>
      </c>
      <c r="B14809">
        <f t="shared" si="231"/>
        <v>1.3511872168181775</v>
      </c>
      <c r="C14809">
        <v>8.5496535796766704</v>
      </c>
      <c r="D14809">
        <v>-1.2529781200000001</v>
      </c>
      <c r="E14809">
        <v>3.7470218799999899</v>
      </c>
    </row>
    <row r="14810" spans="1:5" x14ac:dyDescent="0.3">
      <c r="A14810">
        <v>8.5890000000000004</v>
      </c>
      <c r="B14810">
        <f t="shared" si="231"/>
        <v>1.337657222070703</v>
      </c>
      <c r="C14810">
        <v>8.5502309468822109</v>
      </c>
      <c r="D14810">
        <v>-8.33141234</v>
      </c>
      <c r="E14810">
        <v>-3.33141234</v>
      </c>
    </row>
    <row r="14811" spans="1:5" x14ac:dyDescent="0.3">
      <c r="A14811">
        <v>8.5890000000000004</v>
      </c>
      <c r="B14811">
        <f t="shared" si="231"/>
        <v>1.4017605420201977</v>
      </c>
      <c r="C14811">
        <v>8.5508083140877602</v>
      </c>
      <c r="D14811">
        <v>-2.31274538</v>
      </c>
      <c r="E14811">
        <v>2.68725462</v>
      </c>
    </row>
    <row r="14812" spans="1:5" x14ac:dyDescent="0.3">
      <c r="A14812">
        <v>8.5890000000000004</v>
      </c>
      <c r="B14812">
        <f t="shared" si="231"/>
        <v>1.3935964612626217</v>
      </c>
      <c r="C14812">
        <v>8.5513856812933007</v>
      </c>
      <c r="D14812">
        <v>-1.8429470349999999</v>
      </c>
      <c r="E14812">
        <v>3.1570529649999899</v>
      </c>
    </row>
    <row r="14813" spans="1:5" x14ac:dyDescent="0.3">
      <c r="A14813">
        <v>8.5890000000000004</v>
      </c>
      <c r="B14813">
        <f t="shared" si="231"/>
        <v>1.3673964035353494</v>
      </c>
      <c r="C14813">
        <v>8.5519630484988394</v>
      </c>
      <c r="D14813">
        <v>-3.1803291850000002</v>
      </c>
      <c r="E14813">
        <v>1.8196708149999901</v>
      </c>
    </row>
    <row r="14814" spans="1:5" x14ac:dyDescent="0.3">
      <c r="A14814">
        <v>8.5890000000000004</v>
      </c>
      <c r="B14814">
        <f t="shared" si="231"/>
        <v>1.3529522606565614</v>
      </c>
      <c r="C14814">
        <v>8.5525404157043798</v>
      </c>
      <c r="D14814">
        <v>-5.4623772549999998</v>
      </c>
      <c r="E14814">
        <v>-0.46237725499999999</v>
      </c>
    </row>
    <row r="14815" spans="1:5" x14ac:dyDescent="0.3">
      <c r="A14815">
        <v>8.5890000000000004</v>
      </c>
      <c r="B14815">
        <f t="shared" si="231"/>
        <v>1.3790273195454503</v>
      </c>
      <c r="C14815">
        <v>8.5531177829099292</v>
      </c>
      <c r="D14815">
        <v>-4.1567523399999997</v>
      </c>
      <c r="E14815">
        <v>0.84324765999999896</v>
      </c>
    </row>
    <row r="14816" spans="1:5" x14ac:dyDescent="0.3">
      <c r="A14816">
        <v>8.5890000000000004</v>
      </c>
      <c r="B14816">
        <f t="shared" si="231"/>
        <v>1.3943630204040358</v>
      </c>
      <c r="C14816">
        <v>8.5536951501154697</v>
      </c>
      <c r="D14816">
        <v>-2.1189218799999998</v>
      </c>
      <c r="E14816">
        <v>2.88107811999999</v>
      </c>
    </row>
    <row r="14817" spans="1:5" x14ac:dyDescent="0.3">
      <c r="A14817">
        <v>8.5890000000000004</v>
      </c>
      <c r="B14817">
        <f t="shared" si="231"/>
        <v>1.3769219174242378</v>
      </c>
      <c r="C14817">
        <v>8.5542725173210101</v>
      </c>
      <c r="D14817">
        <v>-3.269487995</v>
      </c>
      <c r="E14817">
        <v>1.73051200499999</v>
      </c>
    </row>
    <row r="14818" spans="1:5" x14ac:dyDescent="0.3">
      <c r="A14818">
        <v>8.5890000000000004</v>
      </c>
      <c r="B14818">
        <f t="shared" si="231"/>
        <v>1.4046430453535312</v>
      </c>
      <c r="C14818">
        <v>8.5548498845265595</v>
      </c>
      <c r="D14818">
        <v>-3.526825965</v>
      </c>
      <c r="E14818">
        <v>1.47317403499999</v>
      </c>
    </row>
    <row r="14819" spans="1:5" x14ac:dyDescent="0.3">
      <c r="A14819">
        <v>8.5890000000000004</v>
      </c>
      <c r="B14819">
        <f t="shared" si="231"/>
        <v>1.412328214898986</v>
      </c>
      <c r="C14819">
        <v>8.5554272517320999</v>
      </c>
      <c r="D14819">
        <v>-0.94375509000000002</v>
      </c>
      <c r="E14819">
        <v>4.0562449100000002</v>
      </c>
    </row>
    <row r="14820" spans="1:5" x14ac:dyDescent="0.3">
      <c r="A14820">
        <v>8.5890000000000004</v>
      </c>
      <c r="B14820">
        <f t="shared" si="231"/>
        <v>1.3819986774747437</v>
      </c>
      <c r="C14820">
        <v>8.5560046189376404</v>
      </c>
      <c r="D14820">
        <v>-2.2742788699999998</v>
      </c>
      <c r="E14820">
        <v>2.7257211299999899</v>
      </c>
    </row>
    <row r="14821" spans="1:5" x14ac:dyDescent="0.3">
      <c r="A14821">
        <v>8.5890000000000004</v>
      </c>
      <c r="B14821">
        <f t="shared" si="231"/>
        <v>1.4174441312121173</v>
      </c>
      <c r="C14821">
        <v>8.5565819861431809</v>
      </c>
      <c r="D14821">
        <v>-4.8949216849999999</v>
      </c>
      <c r="E14821">
        <v>0.10507831499999901</v>
      </c>
    </row>
    <row r="14822" spans="1:5" x14ac:dyDescent="0.3">
      <c r="A14822">
        <v>8.5890000000000004</v>
      </c>
      <c r="B14822">
        <f t="shared" si="231"/>
        <v>1.4077378961111071</v>
      </c>
      <c r="C14822">
        <v>8.5571593533487302</v>
      </c>
      <c r="D14822">
        <v>-1.868293185</v>
      </c>
      <c r="E14822">
        <v>3.13170681499999</v>
      </c>
    </row>
    <row r="14823" spans="1:5" x14ac:dyDescent="0.3">
      <c r="A14823">
        <v>8.5890000000000004</v>
      </c>
      <c r="B14823">
        <f t="shared" si="231"/>
        <v>1.4036069104040367</v>
      </c>
      <c r="C14823">
        <v>8.5577367205542707</v>
      </c>
      <c r="D14823">
        <v>-3.8361980899999999</v>
      </c>
      <c r="E14823">
        <v>1.1638019099999899</v>
      </c>
    </row>
    <row r="14824" spans="1:5" x14ac:dyDescent="0.3">
      <c r="A14824">
        <v>8.5890000000000004</v>
      </c>
      <c r="B14824">
        <f t="shared" si="231"/>
        <v>1.3979684085858548</v>
      </c>
      <c r="C14824">
        <v>8.5583140877598094</v>
      </c>
      <c r="D14824">
        <v>-1.0871844799999999</v>
      </c>
      <c r="E14824">
        <v>3.9128155199999899</v>
      </c>
    </row>
    <row r="14825" spans="1:5" x14ac:dyDescent="0.3">
      <c r="A14825">
        <v>8.5890000000000004</v>
      </c>
      <c r="B14825">
        <f t="shared" si="231"/>
        <v>1.3878555507575718</v>
      </c>
      <c r="C14825">
        <v>8.5588914549653499</v>
      </c>
      <c r="D14825">
        <v>-3.6474438199999999</v>
      </c>
      <c r="E14825">
        <v>1.3525561799999899</v>
      </c>
    </row>
    <row r="14826" spans="1:5" x14ac:dyDescent="0.3">
      <c r="A14826">
        <v>8.5890000000000004</v>
      </c>
      <c r="B14826">
        <f t="shared" si="231"/>
        <v>1.4231865477272689</v>
      </c>
      <c r="C14826">
        <v>8.5594688221708992</v>
      </c>
      <c r="D14826">
        <v>-4.1718109349999999</v>
      </c>
      <c r="E14826">
        <v>0.828189064999999</v>
      </c>
    </row>
    <row r="14827" spans="1:5" x14ac:dyDescent="0.3">
      <c r="A14827">
        <v>8.5990000000000002</v>
      </c>
      <c r="B14827">
        <f t="shared" si="231"/>
        <v>1.4209953030302993</v>
      </c>
      <c r="C14827">
        <v>8.5600461893764397</v>
      </c>
      <c r="D14827">
        <v>-3.2863357299999998</v>
      </c>
      <c r="E14827">
        <v>1.71366426999999</v>
      </c>
    </row>
    <row r="14828" spans="1:5" x14ac:dyDescent="0.3">
      <c r="A14828">
        <v>8.5990000000000002</v>
      </c>
      <c r="B14828">
        <f t="shared" si="231"/>
        <v>1.4120014107070671</v>
      </c>
      <c r="C14828">
        <v>8.5606235565819802</v>
      </c>
      <c r="D14828">
        <v>-4.470597315</v>
      </c>
      <c r="E14828">
        <v>0.52940268499999898</v>
      </c>
    </row>
    <row r="14829" spans="1:5" x14ac:dyDescent="0.3">
      <c r="A14829">
        <v>8.5990000000000002</v>
      </c>
      <c r="B14829">
        <f t="shared" si="231"/>
        <v>1.4164757667171681</v>
      </c>
      <c r="C14829">
        <v>8.5612009237875295</v>
      </c>
      <c r="D14829">
        <v>-2.2973885950000001</v>
      </c>
      <c r="E14829">
        <v>2.7026114049999999</v>
      </c>
    </row>
    <row r="14830" spans="1:5" x14ac:dyDescent="0.3">
      <c r="A14830">
        <v>8.5990000000000002</v>
      </c>
      <c r="B14830">
        <f t="shared" si="231"/>
        <v>1.4218085484848446</v>
      </c>
      <c r="C14830">
        <v>8.56177829099307</v>
      </c>
      <c r="D14830">
        <v>-5.3796295299999999</v>
      </c>
      <c r="E14830">
        <v>-0.37962952999999999</v>
      </c>
    </row>
    <row r="14831" spans="1:5" x14ac:dyDescent="0.3">
      <c r="A14831">
        <v>8.5990000000000002</v>
      </c>
      <c r="B14831">
        <f t="shared" si="231"/>
        <v>1.4371457553535314</v>
      </c>
      <c r="C14831">
        <v>8.5623556581986104</v>
      </c>
      <c r="D14831">
        <v>-3.4100845799999999</v>
      </c>
      <c r="E14831">
        <v>1.5899154199999901</v>
      </c>
    </row>
    <row r="14832" spans="1:5" x14ac:dyDescent="0.3">
      <c r="A14832">
        <v>8.5990000000000002</v>
      </c>
      <c r="B14832">
        <f t="shared" si="231"/>
        <v>1.4418158926767639</v>
      </c>
      <c r="C14832">
        <v>8.5629330254041491</v>
      </c>
      <c r="D14832">
        <v>-4.9462103649999998</v>
      </c>
      <c r="E14832">
        <v>5.3789634999999301E-2</v>
      </c>
    </row>
    <row r="14833" spans="1:5" x14ac:dyDescent="0.3">
      <c r="A14833">
        <v>8.5990000000000002</v>
      </c>
      <c r="B14833">
        <f t="shared" si="231"/>
        <v>1.4720565755050468</v>
      </c>
      <c r="C14833">
        <v>8.5635103926097003</v>
      </c>
      <c r="D14833">
        <v>2.5660599999999999E-2</v>
      </c>
      <c r="E14833">
        <v>5.0256606000000001</v>
      </c>
    </row>
    <row r="14834" spans="1:5" x14ac:dyDescent="0.3">
      <c r="A14834">
        <v>8.5990000000000002</v>
      </c>
      <c r="B14834">
        <f t="shared" si="231"/>
        <v>1.4310946067676731</v>
      </c>
      <c r="C14834">
        <v>8.5640877598152407</v>
      </c>
      <c r="D14834">
        <v>-1.4038622599999999</v>
      </c>
      <c r="E14834">
        <v>3.5961377399999899</v>
      </c>
    </row>
    <row r="14835" spans="1:5" x14ac:dyDescent="0.3">
      <c r="A14835">
        <v>8.5990000000000002</v>
      </c>
      <c r="B14835">
        <f t="shared" si="231"/>
        <v>1.3806583284848448</v>
      </c>
      <c r="C14835">
        <v>8.5646651270207794</v>
      </c>
      <c r="D14835">
        <v>-4.0825030299999998</v>
      </c>
      <c r="E14835">
        <v>0.91749696999999897</v>
      </c>
    </row>
    <row r="14836" spans="1:5" x14ac:dyDescent="0.3">
      <c r="A14836">
        <v>8.5990000000000002</v>
      </c>
      <c r="B14836">
        <f t="shared" si="231"/>
        <v>1.3887591568181781</v>
      </c>
      <c r="C14836">
        <v>8.5652424942263199</v>
      </c>
      <c r="D14836">
        <v>-6.16714932</v>
      </c>
      <c r="E14836">
        <v>-1.16714932</v>
      </c>
    </row>
    <row r="14837" spans="1:5" x14ac:dyDescent="0.3">
      <c r="A14837">
        <v>8.5990000000000002</v>
      </c>
      <c r="B14837">
        <f t="shared" si="231"/>
        <v>1.4249094232828248</v>
      </c>
      <c r="C14837">
        <v>8.5658198614318692</v>
      </c>
      <c r="D14837">
        <v>-3.1631832599999998</v>
      </c>
      <c r="E14837">
        <v>1.83681673999999</v>
      </c>
    </row>
    <row r="14838" spans="1:5" x14ac:dyDescent="0.3">
      <c r="A14838">
        <v>8.5990000000000002</v>
      </c>
      <c r="B14838">
        <f t="shared" si="231"/>
        <v>1.4165465491919154</v>
      </c>
      <c r="C14838">
        <v>8.5663972286374097</v>
      </c>
      <c r="D14838">
        <v>-5.6693211149999998</v>
      </c>
      <c r="E14838">
        <v>-0.66932111500000002</v>
      </c>
    </row>
    <row r="14839" spans="1:5" x14ac:dyDescent="0.3">
      <c r="A14839">
        <v>8.5990000000000002</v>
      </c>
      <c r="B14839">
        <f t="shared" si="231"/>
        <v>1.4384785742929254</v>
      </c>
      <c r="C14839">
        <v>8.5669745958429502</v>
      </c>
      <c r="D14839">
        <v>-2.6243539299999998</v>
      </c>
      <c r="E14839">
        <v>2.37564606999999</v>
      </c>
    </row>
    <row r="14840" spans="1:5" x14ac:dyDescent="0.3">
      <c r="A14840">
        <v>8.5990000000000002</v>
      </c>
      <c r="B14840">
        <f t="shared" si="231"/>
        <v>1.4609889072727231</v>
      </c>
      <c r="C14840">
        <v>8.5675519630484995</v>
      </c>
      <c r="D14840">
        <v>-3.26874252</v>
      </c>
      <c r="E14840">
        <v>1.73125747999999</v>
      </c>
    </row>
    <row r="14841" spans="1:5" x14ac:dyDescent="0.3">
      <c r="A14841">
        <v>8.5990000000000002</v>
      </c>
      <c r="B14841">
        <f t="shared" si="231"/>
        <v>1.4359665494444409</v>
      </c>
      <c r="C14841">
        <v>8.56812933025404</v>
      </c>
      <c r="D14841">
        <v>1.57475765</v>
      </c>
      <c r="E14841">
        <v>6.5747576499999996</v>
      </c>
    </row>
    <row r="14842" spans="1:5" x14ac:dyDescent="0.3">
      <c r="A14842">
        <v>8.5990000000000002</v>
      </c>
      <c r="B14842">
        <f t="shared" si="231"/>
        <v>1.3704837242424204</v>
      </c>
      <c r="C14842">
        <v>8.5687066974595805</v>
      </c>
      <c r="D14842">
        <v>-2.4901684300000002</v>
      </c>
      <c r="E14842">
        <v>2.5098315699999998</v>
      </c>
    </row>
    <row r="14843" spans="1:5" x14ac:dyDescent="0.3">
      <c r="A14843">
        <v>8.5990000000000002</v>
      </c>
      <c r="B14843">
        <f t="shared" si="231"/>
        <v>1.3427701263636325</v>
      </c>
      <c r="C14843">
        <v>8.5692840646651192</v>
      </c>
      <c r="D14843">
        <v>-5.1550924599999997</v>
      </c>
      <c r="E14843">
        <v>-0.15509246000000099</v>
      </c>
    </row>
    <row r="14844" spans="1:5" x14ac:dyDescent="0.3">
      <c r="A14844">
        <v>8.609</v>
      </c>
      <c r="B14844">
        <f t="shared" si="231"/>
        <v>1.3127237188383798</v>
      </c>
      <c r="C14844">
        <v>8.5698614318706703</v>
      </c>
      <c r="D14844">
        <v>-4.7113857399999999</v>
      </c>
      <c r="E14844">
        <v>0.28861425999999901</v>
      </c>
    </row>
    <row r="14845" spans="1:5" x14ac:dyDescent="0.3">
      <c r="A14845">
        <v>8.609</v>
      </c>
      <c r="B14845">
        <f t="shared" si="231"/>
        <v>1.3179013815656528</v>
      </c>
      <c r="C14845">
        <v>8.5704387990762108</v>
      </c>
      <c r="D14845">
        <v>-3.4132155750000002</v>
      </c>
      <c r="E14845">
        <v>1.5867844249999901</v>
      </c>
    </row>
    <row r="14846" spans="1:5" x14ac:dyDescent="0.3">
      <c r="A14846">
        <v>8.609</v>
      </c>
      <c r="B14846">
        <f t="shared" si="231"/>
        <v>1.2771351941414104</v>
      </c>
      <c r="C14846">
        <v>8.5710161662817494</v>
      </c>
      <c r="D14846">
        <v>-2.9352170050000002</v>
      </c>
      <c r="E14846">
        <v>2.0647829949999998</v>
      </c>
    </row>
    <row r="14847" spans="1:5" x14ac:dyDescent="0.3">
      <c r="A14847">
        <v>8.609</v>
      </c>
      <c r="B14847">
        <f t="shared" si="231"/>
        <v>1.2627302075252489</v>
      </c>
      <c r="C14847">
        <v>8.5715935334872899</v>
      </c>
      <c r="D14847">
        <v>-5.2831650650000004</v>
      </c>
      <c r="E14847">
        <v>-0.28316506500000099</v>
      </c>
    </row>
    <row r="14848" spans="1:5" x14ac:dyDescent="0.3">
      <c r="A14848">
        <v>8.609</v>
      </c>
      <c r="B14848">
        <f t="shared" si="231"/>
        <v>1.2426038885353496</v>
      </c>
      <c r="C14848">
        <v>8.5721709006928393</v>
      </c>
      <c r="D14848">
        <v>-4.57779662</v>
      </c>
      <c r="E14848">
        <v>0.42220337999999902</v>
      </c>
    </row>
    <row r="14849" spans="1:5" x14ac:dyDescent="0.3">
      <c r="A14849">
        <v>8.609</v>
      </c>
      <c r="B14849">
        <f t="shared" si="231"/>
        <v>1.2638054987373701</v>
      </c>
      <c r="C14849">
        <v>8.5727482678983797</v>
      </c>
      <c r="D14849">
        <v>-2.9144928000000001</v>
      </c>
      <c r="E14849">
        <v>2.0855071999999999</v>
      </c>
    </row>
    <row r="14850" spans="1:5" x14ac:dyDescent="0.3">
      <c r="A14850">
        <v>8.609</v>
      </c>
      <c r="B14850">
        <f t="shared" si="231"/>
        <v>1.252804094949491</v>
      </c>
      <c r="C14850">
        <v>8.5733256351039202</v>
      </c>
      <c r="D14850">
        <v>-6.6226345450000004</v>
      </c>
      <c r="E14850">
        <v>-1.6226345449999999</v>
      </c>
    </row>
    <row r="14851" spans="1:5" x14ac:dyDescent="0.3">
      <c r="A14851">
        <v>8.609</v>
      </c>
      <c r="B14851">
        <f t="shared" ref="B14851:B14914" si="232">AVERAGE(E14851:E14949)</f>
        <v>1.2885808709090869</v>
      </c>
      <c r="C14851">
        <v>8.5739030023094696</v>
      </c>
      <c r="D14851">
        <v>-2.6155573250000002</v>
      </c>
      <c r="E14851">
        <v>2.3844426749999998</v>
      </c>
    </row>
    <row r="14852" spans="1:5" x14ac:dyDescent="0.3">
      <c r="A14852">
        <v>8.609</v>
      </c>
      <c r="B14852">
        <f t="shared" si="232"/>
        <v>1.3127960073232283</v>
      </c>
      <c r="C14852">
        <v>8.57448036951501</v>
      </c>
      <c r="D14852">
        <v>-3.738540865</v>
      </c>
      <c r="E14852">
        <v>1.26145913499999</v>
      </c>
    </row>
    <row r="14853" spans="1:5" x14ac:dyDescent="0.3">
      <c r="A14853">
        <v>8.609</v>
      </c>
      <c r="B14853">
        <f t="shared" si="232"/>
        <v>1.3203787681818144</v>
      </c>
      <c r="C14853">
        <v>8.5750577367205505</v>
      </c>
      <c r="D14853">
        <v>-5.8527079649999996</v>
      </c>
      <c r="E14853">
        <v>-0.85270796500000101</v>
      </c>
    </row>
    <row r="14854" spans="1:5" x14ac:dyDescent="0.3">
      <c r="A14854">
        <v>8.609</v>
      </c>
      <c r="B14854">
        <f t="shared" si="232"/>
        <v>1.3423484435353497</v>
      </c>
      <c r="C14854">
        <v>8.5756351039260892</v>
      </c>
      <c r="D14854">
        <v>-6.2510898050000003</v>
      </c>
      <c r="E14854">
        <v>-1.2510898050000001</v>
      </c>
    </row>
    <row r="14855" spans="1:5" x14ac:dyDescent="0.3">
      <c r="A14855">
        <v>8.609</v>
      </c>
      <c r="B14855">
        <f t="shared" si="232"/>
        <v>1.3715394373232281</v>
      </c>
      <c r="C14855">
        <v>8.5762124711316403</v>
      </c>
      <c r="D14855">
        <v>-3.560223245</v>
      </c>
      <c r="E14855">
        <v>1.43977675499999</v>
      </c>
    </row>
    <row r="14856" spans="1:5" x14ac:dyDescent="0.3">
      <c r="A14856">
        <v>8.609</v>
      </c>
      <c r="B14856">
        <f t="shared" si="232"/>
        <v>1.3840453452020165</v>
      </c>
      <c r="C14856">
        <v>8.5767898383371808</v>
      </c>
      <c r="D14856">
        <v>-2.95832673</v>
      </c>
      <c r="E14856">
        <v>2.0416732699999902</v>
      </c>
    </row>
    <row r="14857" spans="1:5" x14ac:dyDescent="0.3">
      <c r="A14857">
        <v>8.609</v>
      </c>
      <c r="B14857">
        <f t="shared" si="232"/>
        <v>1.3879233212121171</v>
      </c>
      <c r="C14857">
        <v>8.5773672055427195</v>
      </c>
      <c r="D14857">
        <v>-1.15368085</v>
      </c>
      <c r="E14857">
        <v>3.8463191499999998</v>
      </c>
    </row>
    <row r="14858" spans="1:5" x14ac:dyDescent="0.3">
      <c r="A14858">
        <v>8.609</v>
      </c>
      <c r="B14858">
        <f t="shared" si="232"/>
        <v>1.3392460627272684</v>
      </c>
      <c r="C14858">
        <v>8.5779445727482599</v>
      </c>
      <c r="D14858">
        <v>-6.5167770950000001</v>
      </c>
      <c r="E14858">
        <v>-1.5167770949999999</v>
      </c>
    </row>
    <row r="14859" spans="1:5" x14ac:dyDescent="0.3">
      <c r="A14859">
        <v>8.609</v>
      </c>
      <c r="B14859">
        <f t="shared" si="232"/>
        <v>1.4073975378282786</v>
      </c>
      <c r="C14859">
        <v>8.5785219399538093</v>
      </c>
      <c r="D14859">
        <v>-2.4678041799999999</v>
      </c>
      <c r="E14859">
        <v>2.5321958199999899</v>
      </c>
    </row>
    <row r="14860" spans="1:5" x14ac:dyDescent="0.3">
      <c r="A14860">
        <v>8.609</v>
      </c>
      <c r="B14860">
        <f t="shared" si="232"/>
        <v>1.4035270918686829</v>
      </c>
      <c r="C14860">
        <v>8.5790993071593498</v>
      </c>
      <c r="D14860">
        <v>-8.4104326900000004</v>
      </c>
      <c r="E14860">
        <v>-3.4104326899999999</v>
      </c>
    </row>
    <row r="14861" spans="1:5" x14ac:dyDescent="0.3">
      <c r="A14861">
        <v>8.6189999999999998</v>
      </c>
      <c r="B14861">
        <f t="shared" si="232"/>
        <v>1.431422916969693</v>
      </c>
      <c r="C14861">
        <v>8.5796766743648902</v>
      </c>
      <c r="D14861">
        <v>-3.4488492800000001</v>
      </c>
      <c r="E14861">
        <v>1.5511507199999901</v>
      </c>
    </row>
    <row r="14862" spans="1:5" x14ac:dyDescent="0.3">
      <c r="A14862">
        <v>8.6189999999999998</v>
      </c>
      <c r="B14862">
        <f t="shared" si="232"/>
        <v>1.3929383348484807</v>
      </c>
      <c r="C14862">
        <v>8.5802540415704396</v>
      </c>
      <c r="D14862">
        <v>-4.1630143300000002</v>
      </c>
      <c r="E14862">
        <v>0.83698566999999902</v>
      </c>
    </row>
    <row r="14863" spans="1:5" x14ac:dyDescent="0.3">
      <c r="A14863">
        <v>8.6189999999999998</v>
      </c>
      <c r="B14863">
        <f t="shared" si="232"/>
        <v>1.4325433884848444</v>
      </c>
      <c r="C14863">
        <v>8.5808314087759801</v>
      </c>
      <c r="D14863">
        <v>-0.14773688499999901</v>
      </c>
      <c r="E14863">
        <v>4.8522631150000004</v>
      </c>
    </row>
    <row r="14864" spans="1:5" x14ac:dyDescent="0.3">
      <c r="A14864">
        <v>8.6189999999999998</v>
      </c>
      <c r="B14864">
        <f t="shared" si="232"/>
        <v>1.392986527171713</v>
      </c>
      <c r="C14864">
        <v>8.5814087759815205</v>
      </c>
      <c r="D14864">
        <v>-7.0506862899999998</v>
      </c>
      <c r="E14864">
        <v>-2.0506862899999998</v>
      </c>
    </row>
    <row r="14865" spans="1:5" x14ac:dyDescent="0.3">
      <c r="A14865">
        <v>8.6189999999999998</v>
      </c>
      <c r="B14865">
        <f t="shared" si="232"/>
        <v>1.412611344797976</v>
      </c>
      <c r="C14865">
        <v>8.5819861431870592</v>
      </c>
      <c r="D14865">
        <v>-4.3143457549999997</v>
      </c>
      <c r="E14865">
        <v>0.68565424499999905</v>
      </c>
    </row>
    <row r="14866" spans="1:5" x14ac:dyDescent="0.3">
      <c r="A14866">
        <v>8.6189999999999998</v>
      </c>
      <c r="B14866">
        <f t="shared" si="232"/>
        <v>1.4600295788383799</v>
      </c>
      <c r="C14866">
        <v>8.5825635103926103</v>
      </c>
      <c r="D14866">
        <v>-7.2191636399999997</v>
      </c>
      <c r="E14866">
        <v>-2.2191636400000001</v>
      </c>
    </row>
    <row r="14867" spans="1:5" x14ac:dyDescent="0.3">
      <c r="A14867">
        <v>8.6189999999999998</v>
      </c>
      <c r="B14867">
        <f t="shared" si="232"/>
        <v>1.485826025858582</v>
      </c>
      <c r="C14867">
        <v>8.5831408775981508</v>
      </c>
      <c r="D14867">
        <v>-6.5867026500000003</v>
      </c>
      <c r="E14867">
        <v>-1.5867026500000001</v>
      </c>
    </row>
    <row r="14868" spans="1:5" x14ac:dyDescent="0.3">
      <c r="A14868">
        <v>8.6189999999999998</v>
      </c>
      <c r="B14868">
        <f t="shared" si="232"/>
        <v>1.5107610351010063</v>
      </c>
      <c r="C14868">
        <v>8.5837182448036895</v>
      </c>
      <c r="D14868">
        <v>-4.6663590499999996</v>
      </c>
      <c r="E14868">
        <v>0.33364094999999899</v>
      </c>
    </row>
    <row r="14869" spans="1:5" x14ac:dyDescent="0.3">
      <c r="A14869">
        <v>8.6189999999999998</v>
      </c>
      <c r="B14869">
        <f t="shared" si="232"/>
        <v>1.5042415173737334</v>
      </c>
      <c r="C14869">
        <v>8.58429561200923</v>
      </c>
      <c r="D14869">
        <v>-2.9192638400000002</v>
      </c>
      <c r="E14869">
        <v>2.0807361599999998</v>
      </c>
    </row>
    <row r="14870" spans="1:5" x14ac:dyDescent="0.3">
      <c r="A14870">
        <v>8.6189999999999998</v>
      </c>
      <c r="B14870">
        <f t="shared" si="232"/>
        <v>1.5000442672222178</v>
      </c>
      <c r="C14870">
        <v>8.5848729792147793</v>
      </c>
      <c r="D14870">
        <v>1.0317536599999999</v>
      </c>
      <c r="E14870">
        <v>6.0317536599999997</v>
      </c>
    </row>
    <row r="14871" spans="1:5" x14ac:dyDescent="0.3">
      <c r="A14871">
        <v>8.6189999999999998</v>
      </c>
      <c r="B14871">
        <f t="shared" si="232"/>
        <v>1.4313265323232276</v>
      </c>
      <c r="C14871">
        <v>8.5854503464203198</v>
      </c>
      <c r="D14871">
        <v>-2.9648869100000002</v>
      </c>
      <c r="E14871">
        <v>2.0351130899999998</v>
      </c>
    </row>
    <row r="14872" spans="1:5" x14ac:dyDescent="0.3">
      <c r="A14872">
        <v>8.6189999999999998</v>
      </c>
      <c r="B14872">
        <f t="shared" si="232"/>
        <v>1.4386773676262581</v>
      </c>
      <c r="C14872">
        <v>8.5860277136258603</v>
      </c>
      <c r="D14872">
        <v>-3.9654634550000001</v>
      </c>
      <c r="E14872">
        <v>1.0345365449999899</v>
      </c>
    </row>
    <row r="14873" spans="1:5" x14ac:dyDescent="0.3">
      <c r="A14873">
        <v>8.6189999999999998</v>
      </c>
      <c r="B14873">
        <f t="shared" si="232"/>
        <v>1.4315614698989851</v>
      </c>
      <c r="C14873">
        <v>8.5866050808314096</v>
      </c>
      <c r="D14873">
        <v>-1.0755550700000001</v>
      </c>
      <c r="E14873">
        <v>3.9244449299999999</v>
      </c>
    </row>
    <row r="14874" spans="1:5" x14ac:dyDescent="0.3">
      <c r="A14874">
        <v>8.6189999999999998</v>
      </c>
      <c r="B14874">
        <f t="shared" si="232"/>
        <v>1.3972274516161567</v>
      </c>
      <c r="C14874">
        <v>8.5871824480369501</v>
      </c>
      <c r="D14874">
        <v>-2.589018415</v>
      </c>
      <c r="E14874">
        <v>2.4109815849999898</v>
      </c>
    </row>
    <row r="14875" spans="1:5" x14ac:dyDescent="0.3">
      <c r="A14875">
        <v>8.6189999999999998</v>
      </c>
      <c r="B14875">
        <f t="shared" si="232"/>
        <v>1.386656766717167</v>
      </c>
      <c r="C14875">
        <v>8.5877598152424905</v>
      </c>
      <c r="D14875">
        <v>-1.4053532099999999</v>
      </c>
      <c r="E14875">
        <v>3.5946467899999899</v>
      </c>
    </row>
    <row r="14876" spans="1:5" x14ac:dyDescent="0.3">
      <c r="A14876">
        <v>8.6189999999999998</v>
      </c>
      <c r="B14876">
        <f t="shared" si="232"/>
        <v>1.3734550821717133</v>
      </c>
      <c r="C14876">
        <v>8.5883371824480292</v>
      </c>
      <c r="D14876">
        <v>-3.0374961749999998</v>
      </c>
      <c r="E14876">
        <v>1.96250382499999</v>
      </c>
    </row>
    <row r="14877" spans="1:5" x14ac:dyDescent="0.3">
      <c r="A14877">
        <v>8.6189999999999998</v>
      </c>
      <c r="B14877">
        <f t="shared" si="232"/>
        <v>1.3881341626262587</v>
      </c>
      <c r="C14877">
        <v>8.5889145496535804</v>
      </c>
      <c r="D14877">
        <v>-3.53532438</v>
      </c>
      <c r="E14877">
        <v>1.46467561999999</v>
      </c>
    </row>
    <row r="14878" spans="1:5" x14ac:dyDescent="0.3">
      <c r="A14878">
        <v>8.6289999999999996</v>
      </c>
      <c r="B14878">
        <f t="shared" si="232"/>
        <v>1.4199621801010061</v>
      </c>
      <c r="C14878">
        <v>8.5894919168591208</v>
      </c>
      <c r="D14878">
        <v>-5.09694541</v>
      </c>
      <c r="E14878">
        <v>-9.6945410000000898E-2</v>
      </c>
    </row>
    <row r="14879" spans="1:5" x14ac:dyDescent="0.3">
      <c r="A14879">
        <v>8.6289999999999996</v>
      </c>
      <c r="B14879">
        <f t="shared" si="232"/>
        <v>1.4253823104545418</v>
      </c>
      <c r="C14879">
        <v>8.5900692840646595</v>
      </c>
      <c r="D14879">
        <v>-2.6996469049999998</v>
      </c>
      <c r="E14879">
        <v>2.30035309499999</v>
      </c>
    </row>
    <row r="14880" spans="1:5" x14ac:dyDescent="0.3">
      <c r="A14880">
        <v>8.6289999999999996</v>
      </c>
      <c r="B14880">
        <f t="shared" si="232"/>
        <v>1.3989081588888852</v>
      </c>
      <c r="C14880">
        <v>8.5906466512702</v>
      </c>
      <c r="D14880">
        <v>-4.904463765</v>
      </c>
      <c r="E14880">
        <v>9.5536234999998998E-2</v>
      </c>
    </row>
    <row r="14881" spans="1:5" x14ac:dyDescent="0.3">
      <c r="A14881">
        <v>8.6289999999999996</v>
      </c>
      <c r="B14881">
        <f t="shared" si="232"/>
        <v>1.3888359633333298</v>
      </c>
      <c r="C14881">
        <v>8.5912240184757493</v>
      </c>
      <c r="D14881">
        <v>-2.8069953050000001</v>
      </c>
      <c r="E14881">
        <v>2.1930046949999999</v>
      </c>
    </row>
    <row r="14882" spans="1:5" x14ac:dyDescent="0.3">
      <c r="A14882">
        <v>8.6289999999999996</v>
      </c>
      <c r="B14882">
        <f t="shared" si="232"/>
        <v>1.3938253747979763</v>
      </c>
      <c r="C14882">
        <v>8.5918013856812898</v>
      </c>
      <c r="D14882">
        <v>-2.6352378650000001</v>
      </c>
      <c r="E14882">
        <v>2.3647621349999999</v>
      </c>
    </row>
    <row r="14883" spans="1:5" x14ac:dyDescent="0.3">
      <c r="A14883">
        <v>8.6289999999999996</v>
      </c>
      <c r="B14883">
        <f t="shared" si="232"/>
        <v>1.3815423564141378</v>
      </c>
      <c r="C14883">
        <v>8.5923787528868303</v>
      </c>
      <c r="D14883">
        <v>-3.94295011</v>
      </c>
      <c r="E14883">
        <v>1.0570498899999901</v>
      </c>
    </row>
    <row r="14884" spans="1:5" x14ac:dyDescent="0.3">
      <c r="A14884">
        <v>8.6289999999999996</v>
      </c>
      <c r="B14884">
        <f t="shared" si="232"/>
        <v>1.4061821876767642</v>
      </c>
      <c r="C14884">
        <v>8.5929561200923796</v>
      </c>
      <c r="D14884">
        <v>-5.7027183949999998</v>
      </c>
      <c r="E14884">
        <v>-0.702718395</v>
      </c>
    </row>
    <row r="14885" spans="1:5" x14ac:dyDescent="0.3">
      <c r="A14885">
        <v>8.6289999999999996</v>
      </c>
      <c r="B14885">
        <f t="shared" si="232"/>
        <v>1.4501847908080769</v>
      </c>
      <c r="C14885">
        <v>8.5935334872979201</v>
      </c>
      <c r="D14885">
        <v>-4.5624398350000002</v>
      </c>
      <c r="E14885">
        <v>0.437560164999998</v>
      </c>
    </row>
    <row r="14886" spans="1:5" x14ac:dyDescent="0.3">
      <c r="A14886">
        <v>8.6289999999999996</v>
      </c>
      <c r="B14886">
        <f t="shared" si="232"/>
        <v>1.4563247939898951</v>
      </c>
      <c r="C14886">
        <v>8.5941108545034606</v>
      </c>
      <c r="D14886">
        <v>-3.0911703749999999</v>
      </c>
      <c r="E14886">
        <v>1.9088296249999901</v>
      </c>
    </row>
    <row r="14887" spans="1:5" x14ac:dyDescent="0.3">
      <c r="A14887">
        <v>8.6289999999999996</v>
      </c>
      <c r="B14887">
        <f t="shared" si="232"/>
        <v>1.4656801287373702</v>
      </c>
      <c r="C14887">
        <v>8.5946882217089993</v>
      </c>
      <c r="D14887">
        <v>0.72879262</v>
      </c>
      <c r="E14887">
        <v>5.7287926200000001</v>
      </c>
    </row>
    <row r="14888" spans="1:5" x14ac:dyDescent="0.3">
      <c r="A14888">
        <v>8.6289999999999996</v>
      </c>
      <c r="B14888">
        <f t="shared" si="232"/>
        <v>1.4257859211616117</v>
      </c>
      <c r="C14888">
        <v>8.5952655889145504</v>
      </c>
      <c r="D14888">
        <v>-2.9082308100000001</v>
      </c>
      <c r="E14888">
        <v>2.0917691899999999</v>
      </c>
    </row>
    <row r="14889" spans="1:5" x14ac:dyDescent="0.3">
      <c r="A14889">
        <v>8.6289999999999996</v>
      </c>
      <c r="B14889">
        <f t="shared" si="232"/>
        <v>1.4252889378282785</v>
      </c>
      <c r="C14889">
        <v>8.5958429561200909</v>
      </c>
      <c r="D14889">
        <v>-4.4152830700000001</v>
      </c>
      <c r="E14889">
        <v>0.58471692999999902</v>
      </c>
    </row>
    <row r="14890" spans="1:5" x14ac:dyDescent="0.3">
      <c r="A14890">
        <v>8.6289999999999996</v>
      </c>
      <c r="B14890">
        <f t="shared" si="232"/>
        <v>1.4553865496969653</v>
      </c>
      <c r="C14890">
        <v>8.5964203233256296</v>
      </c>
      <c r="D14890">
        <v>-8.6461518850000001</v>
      </c>
      <c r="E14890">
        <v>-3.6461518850000001</v>
      </c>
    </row>
    <row r="14891" spans="1:5" x14ac:dyDescent="0.3">
      <c r="A14891">
        <v>8.6289999999999996</v>
      </c>
      <c r="B14891">
        <f t="shared" si="232"/>
        <v>1.4935699297979756</v>
      </c>
      <c r="C14891">
        <v>8.59699769053117</v>
      </c>
      <c r="D14891">
        <v>-3.48194837</v>
      </c>
      <c r="E14891">
        <v>1.51805162999999</v>
      </c>
    </row>
    <row r="14892" spans="1:5" x14ac:dyDescent="0.3">
      <c r="A14892">
        <v>8.6289999999999996</v>
      </c>
      <c r="B14892">
        <f t="shared" si="232"/>
        <v>1.5216268979797938</v>
      </c>
      <c r="C14892">
        <v>8.5975750577367194</v>
      </c>
      <c r="D14892">
        <v>-5.3590544199999997</v>
      </c>
      <c r="E14892">
        <v>-0.35905442000000098</v>
      </c>
    </row>
    <row r="14893" spans="1:5" x14ac:dyDescent="0.3">
      <c r="A14893">
        <v>8.6389999999999993</v>
      </c>
      <c r="B14893">
        <f t="shared" si="232"/>
        <v>1.5358089951010054</v>
      </c>
      <c r="C14893">
        <v>8.5981524249422598</v>
      </c>
      <c r="D14893">
        <v>-2.8248867049999999</v>
      </c>
      <c r="E14893">
        <v>2.1751132949999898</v>
      </c>
    </row>
    <row r="14894" spans="1:5" x14ac:dyDescent="0.3">
      <c r="A14894">
        <v>8.6389999999999993</v>
      </c>
      <c r="B14894">
        <f t="shared" si="232"/>
        <v>1.5300349523737329</v>
      </c>
      <c r="C14894">
        <v>8.5987297921478003</v>
      </c>
      <c r="D14894">
        <v>-2.5515955699999999</v>
      </c>
      <c r="E14894">
        <v>2.4484044299999899</v>
      </c>
    </row>
    <row r="14895" spans="1:5" x14ac:dyDescent="0.3">
      <c r="A14895">
        <v>8.6389999999999993</v>
      </c>
      <c r="B14895">
        <f t="shared" si="232"/>
        <v>1.5580648123737333</v>
      </c>
      <c r="C14895">
        <v>8.5993071593533408</v>
      </c>
      <c r="D14895">
        <v>-7.2460007400000004</v>
      </c>
      <c r="E14895">
        <v>-2.2460007399999999</v>
      </c>
    </row>
    <row r="14896" spans="1:5" x14ac:dyDescent="0.3">
      <c r="A14896">
        <v>8.6389999999999993</v>
      </c>
      <c r="B14896">
        <f t="shared" si="232"/>
        <v>1.5968596325757534</v>
      </c>
      <c r="C14896">
        <v>8.5998845265588901</v>
      </c>
      <c r="D14896">
        <v>-3.292448625</v>
      </c>
      <c r="E14896">
        <v>1.70755137499999</v>
      </c>
    </row>
    <row r="14897" spans="1:5" x14ac:dyDescent="0.3">
      <c r="A14897">
        <v>8.6389999999999993</v>
      </c>
      <c r="B14897">
        <f t="shared" si="232"/>
        <v>1.5865073191414096</v>
      </c>
      <c r="C14897">
        <v>8.6004618937644306</v>
      </c>
      <c r="D14897">
        <v>-3.704845395</v>
      </c>
      <c r="E14897">
        <v>1.29515460499999</v>
      </c>
    </row>
    <row r="14898" spans="1:5" x14ac:dyDescent="0.3">
      <c r="A14898">
        <v>8.6389999999999993</v>
      </c>
      <c r="B14898">
        <f t="shared" si="232"/>
        <v>1.5702273499494905</v>
      </c>
      <c r="C14898">
        <v>8.6010392609699693</v>
      </c>
      <c r="D14898">
        <v>-4.064164345</v>
      </c>
      <c r="E14898">
        <v>0.93583565499999899</v>
      </c>
    </row>
    <row r="14899" spans="1:5" x14ac:dyDescent="0.3">
      <c r="A14899">
        <v>8.6389999999999993</v>
      </c>
      <c r="B14899">
        <f t="shared" si="232"/>
        <v>1.5938762265656523</v>
      </c>
      <c r="C14899">
        <v>8.6016166281755204</v>
      </c>
      <c r="D14899">
        <v>-4.5211405200000003</v>
      </c>
      <c r="E14899">
        <v>0.47885947999999801</v>
      </c>
    </row>
    <row r="14900" spans="1:5" x14ac:dyDescent="0.3">
      <c r="A14900">
        <v>8.6389999999999993</v>
      </c>
      <c r="B14900">
        <f t="shared" si="232"/>
        <v>1.627077725252521</v>
      </c>
      <c r="C14900">
        <v>8.6021939953810609</v>
      </c>
      <c r="D14900">
        <v>-2.9046525299999999</v>
      </c>
      <c r="E14900">
        <v>2.0953474699999899</v>
      </c>
    </row>
    <row r="14901" spans="1:5" x14ac:dyDescent="0.3">
      <c r="A14901">
        <v>8.6389999999999993</v>
      </c>
      <c r="B14901">
        <f t="shared" si="232"/>
        <v>1.6131170116161568</v>
      </c>
      <c r="C14901">
        <v>8.6027713625865996</v>
      </c>
      <c r="D14901">
        <v>-6.6859999200000004</v>
      </c>
      <c r="E14901">
        <v>-1.68599992</v>
      </c>
    </row>
    <row r="14902" spans="1:5" x14ac:dyDescent="0.3">
      <c r="A14902">
        <v>8.6389999999999993</v>
      </c>
      <c r="B14902">
        <f t="shared" si="232"/>
        <v>1.6052676869696925</v>
      </c>
      <c r="C14902">
        <v>8.60334872979214</v>
      </c>
      <c r="D14902">
        <v>-2.5498064299999998</v>
      </c>
      <c r="E14902">
        <v>2.4501935699999899</v>
      </c>
    </row>
    <row r="14903" spans="1:5" x14ac:dyDescent="0.3">
      <c r="A14903">
        <v>8.6389999999999993</v>
      </c>
      <c r="B14903">
        <f t="shared" si="232"/>
        <v>1.5847317332323188</v>
      </c>
      <c r="C14903">
        <v>8.6039260969976894</v>
      </c>
      <c r="D14903">
        <v>-2.5814145700000002</v>
      </c>
      <c r="E14903">
        <v>2.4185854299999998</v>
      </c>
    </row>
    <row r="14904" spans="1:5" x14ac:dyDescent="0.3">
      <c r="A14904">
        <v>8.6389999999999993</v>
      </c>
      <c r="B14904">
        <f t="shared" si="232"/>
        <v>1.6068158653535309</v>
      </c>
      <c r="C14904">
        <v>8.6045034642032299</v>
      </c>
      <c r="D14904">
        <v>0.62934625499999997</v>
      </c>
      <c r="E14904">
        <v>5.6293462549999997</v>
      </c>
    </row>
    <row r="14905" spans="1:5" x14ac:dyDescent="0.3">
      <c r="A14905">
        <v>8.6389999999999993</v>
      </c>
      <c r="B14905">
        <f t="shared" si="232"/>
        <v>1.5860118418181777</v>
      </c>
      <c r="C14905">
        <v>8.6050808314087703</v>
      </c>
      <c r="D14905">
        <v>-4.5642289749999998</v>
      </c>
      <c r="E14905">
        <v>0.43577102499999898</v>
      </c>
    </row>
    <row r="14906" spans="1:5" x14ac:dyDescent="0.3">
      <c r="A14906">
        <v>8.6389999999999993</v>
      </c>
      <c r="B14906">
        <f t="shared" si="232"/>
        <v>1.5857347359595917</v>
      </c>
      <c r="C14906">
        <v>8.6056581986143108</v>
      </c>
      <c r="D14906">
        <v>-3.5751327449999999</v>
      </c>
      <c r="E14906">
        <v>1.4248672549999899</v>
      </c>
    </row>
    <row r="14907" spans="1:5" x14ac:dyDescent="0.3">
      <c r="A14907">
        <v>8.6389999999999993</v>
      </c>
      <c r="B14907">
        <f t="shared" si="232"/>
        <v>1.5935870726262586</v>
      </c>
      <c r="C14907">
        <v>8.6062355658198602</v>
      </c>
      <c r="D14907">
        <v>-4.8376692050000001</v>
      </c>
      <c r="E14907">
        <v>0.162330794999999</v>
      </c>
    </row>
    <row r="14908" spans="1:5" x14ac:dyDescent="0.3">
      <c r="A14908">
        <v>8.6389999999999993</v>
      </c>
      <c r="B14908">
        <f t="shared" si="232"/>
        <v>1.6037948090909051</v>
      </c>
      <c r="C14908">
        <v>8.6068129330254006</v>
      </c>
      <c r="D14908">
        <v>-2.5924475999999999</v>
      </c>
      <c r="E14908">
        <v>2.4075523999999899</v>
      </c>
    </row>
    <row r="14909" spans="1:5" x14ac:dyDescent="0.3">
      <c r="A14909">
        <v>8.6389999999999993</v>
      </c>
      <c r="B14909">
        <f t="shared" si="232"/>
        <v>1.6010327865656528</v>
      </c>
      <c r="C14909">
        <v>8.6073903002309393</v>
      </c>
      <c r="D14909">
        <v>-1.9851836650000001</v>
      </c>
      <c r="E14909">
        <v>3.0148163349999999</v>
      </c>
    </row>
    <row r="14910" spans="1:5" x14ac:dyDescent="0.3">
      <c r="A14910">
        <v>8.6389999999999993</v>
      </c>
      <c r="B14910">
        <f t="shared" si="232"/>
        <v>1.5927045507070676</v>
      </c>
      <c r="C14910">
        <v>8.6079676674364904</v>
      </c>
      <c r="D14910">
        <v>-3.1209893750000002</v>
      </c>
      <c r="E14910">
        <v>1.8790106249999901</v>
      </c>
    </row>
    <row r="14911" spans="1:5" x14ac:dyDescent="0.3">
      <c r="A14911">
        <v>8.6389999999999993</v>
      </c>
      <c r="B14911">
        <f t="shared" si="232"/>
        <v>1.601446939343431</v>
      </c>
      <c r="C14911">
        <v>8.6085450346420291</v>
      </c>
      <c r="D14911">
        <v>-4.4367527500000001</v>
      </c>
      <c r="E14911">
        <v>0.56324724999999898</v>
      </c>
    </row>
    <row r="14912" spans="1:5" x14ac:dyDescent="0.3">
      <c r="A14912">
        <v>8.6389999999999993</v>
      </c>
      <c r="B14912">
        <f t="shared" si="232"/>
        <v>1.6257524363636333</v>
      </c>
      <c r="C14912">
        <v>8.6091224018475696</v>
      </c>
      <c r="D14912">
        <v>-4.6102993300000001</v>
      </c>
      <c r="E14912">
        <v>0.38970066999999797</v>
      </c>
    </row>
    <row r="14913" spans="1:5" x14ac:dyDescent="0.3">
      <c r="A14913">
        <v>8.6389999999999993</v>
      </c>
      <c r="B14913">
        <f t="shared" si="232"/>
        <v>1.6565864871717138</v>
      </c>
      <c r="C14913">
        <v>8.6096997690531101</v>
      </c>
      <c r="D14913">
        <v>-2.8809464249999999</v>
      </c>
      <c r="E14913">
        <v>2.1190535749999899</v>
      </c>
    </row>
    <row r="14914" spans="1:5" x14ac:dyDescent="0.3">
      <c r="A14914">
        <v>8.6389999999999993</v>
      </c>
      <c r="B14914">
        <f t="shared" si="232"/>
        <v>1.6150236204040374</v>
      </c>
      <c r="C14914">
        <v>8.6102771362586594</v>
      </c>
      <c r="D14914">
        <v>-2.6385179550000002</v>
      </c>
      <c r="E14914">
        <v>2.3614820449999998</v>
      </c>
    </row>
    <row r="14915" spans="1:5" x14ac:dyDescent="0.3">
      <c r="A14915">
        <v>8.6389999999999993</v>
      </c>
      <c r="B14915">
        <f t="shared" ref="B14915:B14978" si="233">AVERAGE(E14915:E15013)</f>
        <v>1.6188955723737344</v>
      </c>
      <c r="C14915">
        <v>8.6108545034641999</v>
      </c>
      <c r="D14915">
        <v>-3.8455910750000002</v>
      </c>
      <c r="E14915">
        <v>1.15440892499999</v>
      </c>
    </row>
    <row r="14916" spans="1:5" x14ac:dyDescent="0.3">
      <c r="A14916">
        <v>8.6389999999999993</v>
      </c>
      <c r="B14916">
        <f t="shared" si="233"/>
        <v>1.6062149673232293</v>
      </c>
      <c r="C14916">
        <v>8.6114318706697404</v>
      </c>
      <c r="D14916">
        <v>-0.52509633</v>
      </c>
      <c r="E14916">
        <v>4.4749036699999998</v>
      </c>
    </row>
    <row r="14917" spans="1:5" x14ac:dyDescent="0.3">
      <c r="A14917">
        <v>8.6389999999999993</v>
      </c>
      <c r="B14917">
        <f t="shared" si="233"/>
        <v>1.5531070271212091</v>
      </c>
      <c r="C14917">
        <v>8.6120092378752808</v>
      </c>
      <c r="D14917">
        <v>-2.7659941799999999</v>
      </c>
      <c r="E14917">
        <v>2.2340058199999899</v>
      </c>
    </row>
    <row r="14918" spans="1:5" x14ac:dyDescent="0.3">
      <c r="A14918">
        <v>8.6489999999999991</v>
      </c>
      <c r="B14918">
        <f t="shared" si="233"/>
        <v>1.5349550873737343</v>
      </c>
      <c r="C14918">
        <v>8.6125866050808302</v>
      </c>
      <c r="D14918">
        <v>-3.9463792949999998</v>
      </c>
      <c r="E14918">
        <v>1.0536207049999899</v>
      </c>
    </row>
    <row r="14919" spans="1:5" x14ac:dyDescent="0.3">
      <c r="A14919">
        <v>8.6489999999999991</v>
      </c>
      <c r="B14919">
        <f t="shared" si="233"/>
        <v>1.527200641363633</v>
      </c>
      <c r="C14919">
        <v>8.6131639722863707</v>
      </c>
      <c r="D14919">
        <v>1.2348210500000001</v>
      </c>
      <c r="E14919">
        <v>6.2348210499999999</v>
      </c>
    </row>
    <row r="14920" spans="1:5" x14ac:dyDescent="0.3">
      <c r="A14920">
        <v>8.6489999999999991</v>
      </c>
      <c r="B14920">
        <f t="shared" si="233"/>
        <v>1.4568609335858553</v>
      </c>
      <c r="C14920">
        <v>8.6137413394919093</v>
      </c>
      <c r="D14920">
        <v>-5.8558389599999998</v>
      </c>
      <c r="E14920">
        <v>-0.85583896000000004</v>
      </c>
    </row>
    <row r="14921" spans="1:5" x14ac:dyDescent="0.3">
      <c r="A14921">
        <v>8.6489999999999991</v>
      </c>
      <c r="B14921">
        <f t="shared" si="233"/>
        <v>1.4925021686363602</v>
      </c>
      <c r="C14921">
        <v>8.6143187066974605</v>
      </c>
      <c r="D14921">
        <v>-2.2772607699999998</v>
      </c>
      <c r="E14921">
        <v>2.72273922999999</v>
      </c>
    </row>
    <row r="14922" spans="1:5" x14ac:dyDescent="0.3">
      <c r="A14922">
        <v>8.6489999999999991</v>
      </c>
      <c r="B14922">
        <f t="shared" si="233"/>
        <v>1.5092369528787846</v>
      </c>
      <c r="C14922">
        <v>8.6148960739029992</v>
      </c>
      <c r="D14922">
        <v>-4.3944097700000002</v>
      </c>
      <c r="E14922">
        <v>0.60559022999999801</v>
      </c>
    </row>
    <row r="14923" spans="1:5" x14ac:dyDescent="0.3">
      <c r="A14923">
        <v>8.6489999999999991</v>
      </c>
      <c r="B14923">
        <f t="shared" si="233"/>
        <v>1.4908033892424208</v>
      </c>
      <c r="C14923">
        <v>8.6154734411085396</v>
      </c>
      <c r="D14923">
        <v>-2.088357405</v>
      </c>
      <c r="E14923">
        <v>2.9116425949999898</v>
      </c>
    </row>
    <row r="14924" spans="1:5" x14ac:dyDescent="0.3">
      <c r="A14924">
        <v>8.6489999999999991</v>
      </c>
      <c r="B14924">
        <f t="shared" si="233"/>
        <v>1.4606470429797944</v>
      </c>
      <c r="C14924">
        <v>8.6160508083140801</v>
      </c>
      <c r="D14924">
        <v>-0.14967511999999999</v>
      </c>
      <c r="E14924">
        <v>4.8503248799999996</v>
      </c>
    </row>
    <row r="14925" spans="1:5" x14ac:dyDescent="0.3">
      <c r="A14925">
        <v>8.6489999999999991</v>
      </c>
      <c r="B14925">
        <f t="shared" si="233"/>
        <v>1.4237964818181779</v>
      </c>
      <c r="C14925">
        <v>8.6166281755196295</v>
      </c>
      <c r="D14925">
        <v>-4.3887441599999999</v>
      </c>
      <c r="E14925">
        <v>0.611255839999999</v>
      </c>
    </row>
    <row r="14926" spans="1:5" x14ac:dyDescent="0.3">
      <c r="A14926">
        <v>8.6489999999999991</v>
      </c>
      <c r="B14926">
        <f t="shared" si="233"/>
        <v>1.4244049098989862</v>
      </c>
      <c r="C14926">
        <v>8.6172055427251699</v>
      </c>
      <c r="D14926">
        <v>-4.1767310699999998</v>
      </c>
      <c r="E14926">
        <v>0.82326892999999901</v>
      </c>
    </row>
    <row r="14927" spans="1:5" x14ac:dyDescent="0.3">
      <c r="A14927">
        <v>8.6489999999999991</v>
      </c>
      <c r="B14927">
        <f t="shared" si="233"/>
        <v>1.406188211717168</v>
      </c>
      <c r="C14927">
        <v>8.6177829099307104</v>
      </c>
      <c r="D14927">
        <v>-4.0276360699999998</v>
      </c>
      <c r="E14927">
        <v>0.97236392999999899</v>
      </c>
    </row>
    <row r="14928" spans="1:5" x14ac:dyDescent="0.3">
      <c r="A14928">
        <v>8.6489999999999991</v>
      </c>
      <c r="B14928">
        <f t="shared" si="233"/>
        <v>1.4200404926262589</v>
      </c>
      <c r="C14928">
        <v>8.6183602771362509</v>
      </c>
      <c r="D14928">
        <v>-1.7694432</v>
      </c>
      <c r="E14928">
        <v>3.2305567999999898</v>
      </c>
    </row>
    <row r="14929" spans="1:5" x14ac:dyDescent="0.3">
      <c r="A14929">
        <v>8.6489999999999991</v>
      </c>
      <c r="B14929">
        <f t="shared" si="233"/>
        <v>1.406045140757572</v>
      </c>
      <c r="C14929">
        <v>8.6189376443418002</v>
      </c>
      <c r="D14929">
        <v>-3.8612460500000001</v>
      </c>
      <c r="E14929">
        <v>1.1387539499999899</v>
      </c>
    </row>
    <row r="14930" spans="1:5" x14ac:dyDescent="0.3">
      <c r="A14930">
        <v>8.6690000000000005</v>
      </c>
      <c r="B14930">
        <f t="shared" si="233"/>
        <v>1.4114261148484819</v>
      </c>
      <c r="C14930">
        <v>8.6195150115473407</v>
      </c>
      <c r="D14930">
        <v>-2.9477409849999998</v>
      </c>
      <c r="E14930">
        <v>2.05225901499999</v>
      </c>
    </row>
    <row r="14931" spans="1:5" x14ac:dyDescent="0.3">
      <c r="A14931">
        <v>8.6690000000000005</v>
      </c>
      <c r="B14931">
        <f t="shared" si="233"/>
        <v>1.4047394299999969</v>
      </c>
      <c r="C14931">
        <v>8.6200923787528794</v>
      </c>
      <c r="D14931">
        <v>-1.9523827650000001</v>
      </c>
      <c r="E14931">
        <v>3.0476172349999899</v>
      </c>
    </row>
    <row r="14932" spans="1:5" x14ac:dyDescent="0.3">
      <c r="A14932">
        <v>8.6690000000000005</v>
      </c>
      <c r="B14932">
        <f t="shared" si="233"/>
        <v>1.389959446868684</v>
      </c>
      <c r="C14932">
        <v>8.6206697459584198</v>
      </c>
      <c r="D14932">
        <v>-4.0295743049999997</v>
      </c>
      <c r="E14932">
        <v>0.97042569499999898</v>
      </c>
    </row>
    <row r="14933" spans="1:5" x14ac:dyDescent="0.3">
      <c r="A14933">
        <v>8.6690000000000005</v>
      </c>
      <c r="B14933">
        <f t="shared" si="233"/>
        <v>1.4158251703535323</v>
      </c>
      <c r="C14933">
        <v>8.6212471131639692</v>
      </c>
      <c r="D14933">
        <v>-6.3970538100000001</v>
      </c>
      <c r="E14933">
        <v>-1.3970538100000001</v>
      </c>
    </row>
    <row r="14934" spans="1:5" x14ac:dyDescent="0.3">
      <c r="A14934">
        <v>8.6690000000000005</v>
      </c>
      <c r="B14934">
        <f t="shared" si="233"/>
        <v>1.450216417020199</v>
      </c>
      <c r="C14934">
        <v>8.6218244803695097</v>
      </c>
      <c r="D14934">
        <v>-3.2805210250000001</v>
      </c>
      <c r="E14934">
        <v>1.7194789749999999</v>
      </c>
    </row>
    <row r="14935" spans="1:5" x14ac:dyDescent="0.3">
      <c r="A14935">
        <v>8.6690000000000005</v>
      </c>
      <c r="B14935">
        <f t="shared" si="233"/>
        <v>1.4539949963636332</v>
      </c>
      <c r="C14935">
        <v>8.6224018475750501</v>
      </c>
      <c r="D14935">
        <v>-2.58827294</v>
      </c>
      <c r="E14935">
        <v>2.4117270599999898</v>
      </c>
    </row>
    <row r="14936" spans="1:5" x14ac:dyDescent="0.3">
      <c r="A14936">
        <v>8.6690000000000005</v>
      </c>
      <c r="B14936">
        <f t="shared" si="233"/>
        <v>1.4440869559090876</v>
      </c>
      <c r="C14936">
        <v>8.6229792147805995</v>
      </c>
      <c r="D14936">
        <v>-3.991107795</v>
      </c>
      <c r="E14936">
        <v>1.00889220499999</v>
      </c>
    </row>
    <row r="14937" spans="1:5" x14ac:dyDescent="0.3">
      <c r="A14937">
        <v>8.6690000000000005</v>
      </c>
      <c r="B14937">
        <f t="shared" si="233"/>
        <v>1.4351141477272695</v>
      </c>
      <c r="C14937">
        <v>8.6235565819861399</v>
      </c>
      <c r="D14937">
        <v>-3.4980506299999998</v>
      </c>
      <c r="E14937">
        <v>1.50194936999999</v>
      </c>
    </row>
    <row r="14938" spans="1:5" x14ac:dyDescent="0.3">
      <c r="A14938">
        <v>8.6690000000000005</v>
      </c>
      <c r="B14938">
        <f t="shared" si="233"/>
        <v>1.4261262794444407</v>
      </c>
      <c r="C14938">
        <v>8.6241339491916804</v>
      </c>
      <c r="D14938">
        <v>-0.39583096499999998</v>
      </c>
      <c r="E14938">
        <v>4.604169035</v>
      </c>
    </row>
    <row r="14939" spans="1:5" x14ac:dyDescent="0.3">
      <c r="A14939">
        <v>8.6690000000000005</v>
      </c>
      <c r="B14939">
        <f t="shared" si="233"/>
        <v>1.4070601915656531</v>
      </c>
      <c r="C14939">
        <v>8.6247113163972209</v>
      </c>
      <c r="D14939">
        <v>-5.7459559450000004</v>
      </c>
      <c r="E14939">
        <v>-0.74595594500000095</v>
      </c>
    </row>
    <row r="14940" spans="1:5" x14ac:dyDescent="0.3">
      <c r="A14940">
        <v>8.6690000000000005</v>
      </c>
      <c r="B14940">
        <f t="shared" si="233"/>
        <v>1.4369936483333297</v>
      </c>
      <c r="C14940">
        <v>8.6252886836027702</v>
      </c>
      <c r="D14940">
        <v>-4.9080420450000002</v>
      </c>
      <c r="E14940">
        <v>9.1957954999998898E-2</v>
      </c>
    </row>
    <row r="14941" spans="1:5" x14ac:dyDescent="0.3">
      <c r="A14941">
        <v>8.6690000000000005</v>
      </c>
      <c r="B14941">
        <f t="shared" si="233"/>
        <v>1.4591515749494912</v>
      </c>
      <c r="C14941">
        <v>8.6258660508083107</v>
      </c>
      <c r="D14941">
        <v>-5.2338146200000004</v>
      </c>
      <c r="E14941">
        <v>-0.233814620000001</v>
      </c>
    </row>
    <row r="14942" spans="1:5" x14ac:dyDescent="0.3">
      <c r="A14942">
        <v>8.6690000000000005</v>
      </c>
      <c r="B14942">
        <f t="shared" si="233"/>
        <v>1.5073710063636327</v>
      </c>
      <c r="C14942">
        <v>8.6264434180138494</v>
      </c>
      <c r="D14942">
        <v>-8.1296868050000004</v>
      </c>
      <c r="E14942">
        <v>-3.129686805</v>
      </c>
    </row>
    <row r="14943" spans="1:5" x14ac:dyDescent="0.3">
      <c r="A14943">
        <v>8.6690000000000005</v>
      </c>
      <c r="B14943">
        <f t="shared" si="233"/>
        <v>1.5629292249999966</v>
      </c>
      <c r="C14943">
        <v>8.6270207852193899</v>
      </c>
      <c r="D14943">
        <v>-4.19879713</v>
      </c>
      <c r="E14943">
        <v>0.80120286999999901</v>
      </c>
    </row>
    <row r="14944" spans="1:5" x14ac:dyDescent="0.3">
      <c r="A14944">
        <v>8.6690000000000005</v>
      </c>
      <c r="B14944">
        <f t="shared" si="233"/>
        <v>1.5829561473232288</v>
      </c>
      <c r="C14944">
        <v>8.6275981524249392</v>
      </c>
      <c r="D14944">
        <v>-7.4490681299999997</v>
      </c>
      <c r="E14944">
        <v>-2.4490681300000001</v>
      </c>
    </row>
    <row r="14945" spans="1:5" x14ac:dyDescent="0.3">
      <c r="A14945">
        <v>8.6690000000000005</v>
      </c>
      <c r="B14945">
        <f t="shared" si="233"/>
        <v>1.6395670670201987</v>
      </c>
      <c r="C14945">
        <v>8.6281755196304797</v>
      </c>
      <c r="D14945">
        <v>-4.3613106799999999</v>
      </c>
      <c r="E14945">
        <v>0.63868931999999901</v>
      </c>
    </row>
    <row r="14946" spans="1:5" x14ac:dyDescent="0.3">
      <c r="A14946">
        <v>8.6690000000000005</v>
      </c>
      <c r="B14946">
        <f t="shared" si="233"/>
        <v>1.6520835169696937</v>
      </c>
      <c r="C14946">
        <v>8.6287528868360202</v>
      </c>
      <c r="D14946">
        <v>-7.2756706449999999</v>
      </c>
      <c r="E14946">
        <v>-2.2756706449999999</v>
      </c>
    </row>
    <row r="14947" spans="1:5" x14ac:dyDescent="0.3">
      <c r="A14947">
        <v>8.6690000000000005</v>
      </c>
      <c r="B14947">
        <f t="shared" si="233"/>
        <v>1.669401127121209</v>
      </c>
      <c r="C14947">
        <v>8.6293302540415695</v>
      </c>
      <c r="D14947">
        <v>-2.47883721</v>
      </c>
      <c r="E14947">
        <v>2.52116279</v>
      </c>
    </row>
    <row r="14948" spans="1:5" x14ac:dyDescent="0.3">
      <c r="A14948">
        <v>8.6690000000000005</v>
      </c>
      <c r="B14948">
        <f t="shared" si="233"/>
        <v>1.6278728985858553</v>
      </c>
      <c r="C14948">
        <v>8.62990762124711</v>
      </c>
      <c r="D14948">
        <v>-4.0036317749999997</v>
      </c>
      <c r="E14948">
        <v>0.996368224999999</v>
      </c>
    </row>
    <row r="14949" spans="1:5" x14ac:dyDescent="0.3">
      <c r="A14949">
        <v>8.6690000000000005</v>
      </c>
      <c r="B14949">
        <f t="shared" si="233"/>
        <v>1.6158172877272694</v>
      </c>
      <c r="C14949">
        <v>8.6304849884526504</v>
      </c>
      <c r="D14949">
        <v>-3.080733725</v>
      </c>
      <c r="E14949">
        <v>1.91926627499999</v>
      </c>
    </row>
    <row r="14950" spans="1:5" x14ac:dyDescent="0.3">
      <c r="A14950">
        <v>8.6690000000000005</v>
      </c>
      <c r="B14950">
        <f t="shared" si="233"/>
        <v>1.6190431613636331</v>
      </c>
      <c r="C14950">
        <v>8.6310623556581891</v>
      </c>
      <c r="D14950">
        <v>-0.21825881999999999</v>
      </c>
      <c r="E14950">
        <v>4.78174118</v>
      </c>
    </row>
    <row r="14951" spans="1:5" x14ac:dyDescent="0.3">
      <c r="A14951">
        <v>8.6690000000000005</v>
      </c>
      <c r="B14951">
        <f t="shared" si="233"/>
        <v>1.6230792684343398</v>
      </c>
      <c r="C14951">
        <v>8.6316397228637403</v>
      </c>
      <c r="D14951">
        <v>-2.9878475400000002</v>
      </c>
      <c r="E14951">
        <v>2.0121524599999998</v>
      </c>
    </row>
    <row r="14952" spans="1:5" x14ac:dyDescent="0.3">
      <c r="A14952">
        <v>8.6690000000000005</v>
      </c>
      <c r="B14952">
        <f t="shared" si="233"/>
        <v>1.5739743030808047</v>
      </c>
      <c r="C14952">
        <v>8.6322170900692807</v>
      </c>
      <c r="D14952">
        <v>-3.6777101050000001</v>
      </c>
      <c r="E14952">
        <v>1.3222898949999899</v>
      </c>
    </row>
    <row r="14953" spans="1:5" x14ac:dyDescent="0.3">
      <c r="A14953">
        <v>8.6690000000000005</v>
      </c>
      <c r="B14953">
        <f t="shared" si="233"/>
        <v>1.5832362652020167</v>
      </c>
      <c r="C14953">
        <v>8.6327944572748194</v>
      </c>
      <c r="D14953">
        <v>-3.3611814199999999</v>
      </c>
      <c r="E14953">
        <v>1.6388185799999899</v>
      </c>
    </row>
    <row r="14954" spans="1:5" x14ac:dyDescent="0.3">
      <c r="A14954">
        <v>8.6790000000000003</v>
      </c>
      <c r="B14954">
        <f t="shared" si="233"/>
        <v>1.5994364158585823</v>
      </c>
      <c r="C14954">
        <v>8.6333718244803599</v>
      </c>
      <c r="D14954">
        <v>-2.3221383649999998</v>
      </c>
      <c r="E14954">
        <v>2.67786163499999</v>
      </c>
    </row>
    <row r="14955" spans="1:5" x14ac:dyDescent="0.3">
      <c r="A14955">
        <v>8.6790000000000003</v>
      </c>
      <c r="B14955">
        <f t="shared" si="233"/>
        <v>1.5920810625252486</v>
      </c>
      <c r="C14955">
        <v>8.6339491916859092</v>
      </c>
      <c r="D14955">
        <v>-2.5744071050000001</v>
      </c>
      <c r="E14955">
        <v>2.4255928949999999</v>
      </c>
    </row>
    <row r="14956" spans="1:5" x14ac:dyDescent="0.3">
      <c r="A14956">
        <v>8.6790000000000003</v>
      </c>
      <c r="B14956">
        <f t="shared" si="233"/>
        <v>1.568426161868683</v>
      </c>
      <c r="C14956">
        <v>8.6345265588914497</v>
      </c>
      <c r="D14956">
        <v>-5.9727294400000002</v>
      </c>
      <c r="E14956">
        <v>-0.97272944000000106</v>
      </c>
    </row>
    <row r="14957" spans="1:5" x14ac:dyDescent="0.3">
      <c r="A14957">
        <v>8.6790000000000003</v>
      </c>
      <c r="B14957">
        <f t="shared" si="233"/>
        <v>1.6002662274242387</v>
      </c>
      <c r="C14957">
        <v>8.6351039260969902</v>
      </c>
      <c r="D14957">
        <v>0.23021894000000001</v>
      </c>
      <c r="E14957">
        <v>5.2302189400000003</v>
      </c>
    </row>
    <row r="14958" spans="1:5" x14ac:dyDescent="0.3">
      <c r="A14958">
        <v>8.6790000000000003</v>
      </c>
      <c r="B14958">
        <f t="shared" si="233"/>
        <v>1.6045116698989861</v>
      </c>
      <c r="C14958">
        <v>8.6356812933025395</v>
      </c>
      <c r="D14958">
        <v>-2.8509783299999998</v>
      </c>
      <c r="E14958">
        <v>2.14902166999999</v>
      </c>
    </row>
    <row r="14959" spans="1:5" x14ac:dyDescent="0.3">
      <c r="A14959">
        <v>8.6790000000000003</v>
      </c>
      <c r="B14959">
        <f t="shared" si="233"/>
        <v>1.6309707613636328</v>
      </c>
      <c r="C14959">
        <v>8.63625866050808</v>
      </c>
      <c r="D14959">
        <v>-5.6487460049999996</v>
      </c>
      <c r="E14959">
        <v>-0.64874600500000101</v>
      </c>
    </row>
    <row r="14960" spans="1:5" x14ac:dyDescent="0.3">
      <c r="A14960">
        <v>8.6790000000000003</v>
      </c>
      <c r="B14960">
        <f t="shared" si="233"/>
        <v>1.6641346097979761</v>
      </c>
      <c r="C14960">
        <v>8.6368360277136205</v>
      </c>
      <c r="D14960">
        <v>-7.2588229100000001</v>
      </c>
      <c r="E14960">
        <v>-2.2588229100000001</v>
      </c>
    </row>
    <row r="14961" spans="1:5" x14ac:dyDescent="0.3">
      <c r="A14961">
        <v>8.6790000000000003</v>
      </c>
      <c r="B14961">
        <f t="shared" si="233"/>
        <v>1.7083209461616125</v>
      </c>
      <c r="C14961">
        <v>8.6374133949191592</v>
      </c>
      <c r="D14961">
        <v>-0.24211402000000001</v>
      </c>
      <c r="E14961">
        <v>4.7578859800000002</v>
      </c>
    </row>
    <row r="14962" spans="1:5" x14ac:dyDescent="0.3">
      <c r="A14962">
        <v>8.6790000000000003</v>
      </c>
      <c r="B14962">
        <f t="shared" si="233"/>
        <v>1.6498049236868646</v>
      </c>
      <c r="C14962">
        <v>8.6379907621247103</v>
      </c>
      <c r="D14962">
        <v>-4.0638661550000004</v>
      </c>
      <c r="E14962">
        <v>0.93613384499999897</v>
      </c>
    </row>
    <row r="14963" spans="1:5" x14ac:dyDescent="0.3">
      <c r="A14963">
        <v>8.6790000000000003</v>
      </c>
      <c r="B14963">
        <f t="shared" si="233"/>
        <v>1.6556768570707028</v>
      </c>
      <c r="C14963">
        <v>8.6385681293302508</v>
      </c>
      <c r="D14963">
        <v>-5.1078293449999999</v>
      </c>
      <c r="E14963">
        <v>-0.10782934499999999</v>
      </c>
    </row>
    <row r="14964" spans="1:5" x14ac:dyDescent="0.3">
      <c r="A14964">
        <v>8.6790000000000003</v>
      </c>
      <c r="B14964">
        <f t="shared" si="233"/>
        <v>1.687486802424238</v>
      </c>
      <c r="C14964">
        <v>8.6391454965357894</v>
      </c>
      <c r="D14964">
        <v>0.38005941500000001</v>
      </c>
      <c r="E14964">
        <v>5.3800594149999998</v>
      </c>
    </row>
    <row r="14965" spans="1:5" x14ac:dyDescent="0.3">
      <c r="A14965">
        <v>8.6790000000000003</v>
      </c>
      <c r="B14965">
        <f t="shared" si="233"/>
        <v>1.6704432861111065</v>
      </c>
      <c r="C14965">
        <v>8.6397228637413299</v>
      </c>
      <c r="D14965">
        <v>-4.6653153850000004</v>
      </c>
      <c r="E14965">
        <v>0.33468461499999802</v>
      </c>
    </row>
    <row r="14966" spans="1:5" x14ac:dyDescent="0.3">
      <c r="A14966">
        <v>8.6790000000000003</v>
      </c>
      <c r="B14966">
        <f t="shared" si="233"/>
        <v>1.6757128154545409</v>
      </c>
      <c r="C14966">
        <v>8.6403002309468793</v>
      </c>
      <c r="D14966">
        <v>-4.1181367350000002</v>
      </c>
      <c r="E14966">
        <v>0.88186326499999901</v>
      </c>
    </row>
    <row r="14967" spans="1:5" x14ac:dyDescent="0.3">
      <c r="A14967">
        <v>8.6790000000000003</v>
      </c>
      <c r="B14967">
        <f t="shared" si="233"/>
        <v>1.7120513331818137</v>
      </c>
      <c r="C14967">
        <v>8.6408775981524197</v>
      </c>
      <c r="D14967">
        <v>-5.3117913049999999</v>
      </c>
      <c r="E14967">
        <v>-0.31179130500000002</v>
      </c>
    </row>
    <row r="14968" spans="1:5" x14ac:dyDescent="0.3">
      <c r="A14968">
        <v>8.6790000000000003</v>
      </c>
      <c r="B14968">
        <f t="shared" si="233"/>
        <v>1.7237936939393892</v>
      </c>
      <c r="C14968">
        <v>8.6414549653579602</v>
      </c>
      <c r="D14968">
        <v>-3.3347916049999999</v>
      </c>
      <c r="E14968">
        <v>1.6652083949999901</v>
      </c>
    </row>
    <row r="14969" spans="1:5" x14ac:dyDescent="0.3">
      <c r="A14969">
        <v>8.6790000000000003</v>
      </c>
      <c r="B14969">
        <f t="shared" si="233"/>
        <v>1.715841960606056</v>
      </c>
      <c r="C14969">
        <v>8.6420323325635096</v>
      </c>
      <c r="D14969">
        <v>-5.7713020950000002</v>
      </c>
      <c r="E14969">
        <v>-0.77130209500000102</v>
      </c>
    </row>
    <row r="14970" spans="1:5" x14ac:dyDescent="0.3">
      <c r="A14970">
        <v>8.6790000000000003</v>
      </c>
      <c r="B14970">
        <f t="shared" si="233"/>
        <v>1.8053366108585815</v>
      </c>
      <c r="C14970">
        <v>8.64260969976905</v>
      </c>
      <c r="D14970">
        <v>-2.2371542149999999</v>
      </c>
      <c r="E14970">
        <v>2.7628457849999899</v>
      </c>
    </row>
    <row r="14971" spans="1:5" x14ac:dyDescent="0.3">
      <c r="A14971">
        <v>8.6790000000000003</v>
      </c>
      <c r="B14971">
        <f t="shared" si="233"/>
        <v>1.8038034925757531</v>
      </c>
      <c r="C14971">
        <v>8.6431870669745905</v>
      </c>
      <c r="D14971">
        <v>-4.6699373299999998</v>
      </c>
      <c r="E14971">
        <v>0.330062669999999</v>
      </c>
    </row>
    <row r="14972" spans="1:5" x14ac:dyDescent="0.3">
      <c r="A14972">
        <v>8.6790000000000003</v>
      </c>
      <c r="B14972">
        <f t="shared" si="233"/>
        <v>1.8129449738888843</v>
      </c>
      <c r="C14972">
        <v>8.6437644341801292</v>
      </c>
      <c r="D14972">
        <v>-4.4746228800000001</v>
      </c>
      <c r="E14972">
        <v>0.52537711999999903</v>
      </c>
    </row>
    <row r="14973" spans="1:5" x14ac:dyDescent="0.3">
      <c r="A14973">
        <v>8.6790000000000003</v>
      </c>
      <c r="B14973">
        <f t="shared" si="233"/>
        <v>1.7969330744949454</v>
      </c>
      <c r="C14973">
        <v>8.6443418013856803</v>
      </c>
      <c r="D14973">
        <v>-3.63551622</v>
      </c>
      <c r="E14973">
        <v>1.36448377999999</v>
      </c>
    </row>
    <row r="14974" spans="1:5" x14ac:dyDescent="0.3">
      <c r="A14974">
        <v>8.6790000000000003</v>
      </c>
      <c r="B14974">
        <f t="shared" si="233"/>
        <v>1.8217596510100973</v>
      </c>
      <c r="C14974">
        <v>8.6449191685912208</v>
      </c>
      <c r="D14974">
        <v>-2.7123199800000002</v>
      </c>
      <c r="E14974">
        <v>2.2876800199999998</v>
      </c>
    </row>
    <row r="14975" spans="1:5" x14ac:dyDescent="0.3">
      <c r="A14975">
        <v>8.6790000000000003</v>
      </c>
      <c r="B14975">
        <f t="shared" si="233"/>
        <v>1.8437594465656528</v>
      </c>
      <c r="C14975">
        <v>8.6454965357967595</v>
      </c>
      <c r="D14975">
        <v>-1.5842672099999999</v>
      </c>
      <c r="E14975">
        <v>3.4157327899999999</v>
      </c>
    </row>
    <row r="14976" spans="1:5" x14ac:dyDescent="0.3">
      <c r="A14976">
        <v>8.6890000000000001</v>
      </c>
      <c r="B14976">
        <f t="shared" si="233"/>
        <v>1.8161633174747442</v>
      </c>
      <c r="C14976">
        <v>8.6460739030022999</v>
      </c>
      <c r="D14976">
        <v>-0.38435065000000002</v>
      </c>
      <c r="E14976">
        <v>4.61564935</v>
      </c>
    </row>
    <row r="14977" spans="1:5" x14ac:dyDescent="0.3">
      <c r="A14977">
        <v>8.6890000000000001</v>
      </c>
      <c r="B14977">
        <f t="shared" si="233"/>
        <v>1.8050233607575721</v>
      </c>
      <c r="C14977">
        <v>8.6466512702078493</v>
      </c>
      <c r="D14977">
        <v>-4.560352505</v>
      </c>
      <c r="E14977">
        <v>0.439647494999999</v>
      </c>
    </row>
    <row r="14978" spans="1:5" x14ac:dyDescent="0.3">
      <c r="A14978">
        <v>8.6890000000000001</v>
      </c>
      <c r="B14978">
        <f t="shared" si="233"/>
        <v>1.7729348035353503</v>
      </c>
      <c r="C14978">
        <v>8.6472286374133898</v>
      </c>
      <c r="D14978">
        <v>-5.3205879100000004</v>
      </c>
      <c r="E14978">
        <v>-0.32058791000000098</v>
      </c>
    </row>
    <row r="14979" spans="1:5" x14ac:dyDescent="0.3">
      <c r="A14979">
        <v>8.6890000000000001</v>
      </c>
      <c r="B14979">
        <f t="shared" ref="B14979:B15042" si="234">AVERAGE(E14979:E15077)</f>
        <v>1.7848081871717136</v>
      </c>
      <c r="C14979">
        <v>8.6478060046189302</v>
      </c>
      <c r="D14979">
        <v>-5.9016111249999996</v>
      </c>
      <c r="E14979">
        <v>-0.90161112500000096</v>
      </c>
    </row>
    <row r="14980" spans="1:5" x14ac:dyDescent="0.3">
      <c r="A14980">
        <v>8.6890000000000001</v>
      </c>
      <c r="B14980">
        <f t="shared" si="234"/>
        <v>1.8222957906060568</v>
      </c>
      <c r="C14980">
        <v>8.6483833718244796</v>
      </c>
      <c r="D14980">
        <v>-2.31304357</v>
      </c>
      <c r="E14980">
        <v>2.68695643</v>
      </c>
    </row>
    <row r="14981" spans="1:5" x14ac:dyDescent="0.3">
      <c r="A14981">
        <v>8.6890000000000001</v>
      </c>
      <c r="B14981">
        <f t="shared" si="234"/>
        <v>1.7937659352525215</v>
      </c>
      <c r="C14981">
        <v>8.6489607390300201</v>
      </c>
      <c r="D14981">
        <v>-3.8512566850000001</v>
      </c>
      <c r="E14981">
        <v>1.1487433149999899</v>
      </c>
    </row>
    <row r="14982" spans="1:5" x14ac:dyDescent="0.3">
      <c r="A14982">
        <v>8.6890000000000001</v>
      </c>
      <c r="B14982">
        <f t="shared" si="234"/>
        <v>1.8228575323737335</v>
      </c>
      <c r="C14982">
        <v>8.6495381062355605</v>
      </c>
      <c r="D14982">
        <v>-1.5036068149999999</v>
      </c>
      <c r="E14982">
        <v>3.4963931849999899</v>
      </c>
    </row>
    <row r="14983" spans="1:5" x14ac:dyDescent="0.3">
      <c r="A14983">
        <v>8.6890000000000001</v>
      </c>
      <c r="B14983">
        <f t="shared" si="234"/>
        <v>1.811101617525249</v>
      </c>
      <c r="C14983">
        <v>8.6501154734410992</v>
      </c>
      <c r="D14983">
        <v>-1.346460685</v>
      </c>
      <c r="E14983">
        <v>3.65353931499999</v>
      </c>
    </row>
    <row r="14984" spans="1:5" x14ac:dyDescent="0.3">
      <c r="A14984">
        <v>8.6890000000000001</v>
      </c>
      <c r="B14984">
        <f t="shared" si="234"/>
        <v>1.7565283294949461</v>
      </c>
      <c r="C14984">
        <v>8.6506928406466503</v>
      </c>
      <c r="D14984">
        <v>-3.9545795199999998</v>
      </c>
      <c r="E14984">
        <v>1.04542047999999</v>
      </c>
    </row>
    <row r="14985" spans="1:5" x14ac:dyDescent="0.3">
      <c r="A14985">
        <v>8.6890000000000001</v>
      </c>
      <c r="B14985">
        <f t="shared" si="234"/>
        <v>1.7699724816666631</v>
      </c>
      <c r="C14985">
        <v>8.6512702078521908</v>
      </c>
      <c r="D14985">
        <v>-2.1649922350000002</v>
      </c>
      <c r="E14985">
        <v>2.8350077649999998</v>
      </c>
    </row>
    <row r="14986" spans="1:5" x14ac:dyDescent="0.3">
      <c r="A14986">
        <v>8.6890000000000001</v>
      </c>
      <c r="B14986">
        <f t="shared" si="234"/>
        <v>1.7755191168686832</v>
      </c>
      <c r="C14986">
        <v>8.6518475750577295</v>
      </c>
      <c r="D14986">
        <v>-3.2207339300000002</v>
      </c>
      <c r="E14986">
        <v>1.77926606999999</v>
      </c>
    </row>
    <row r="14987" spans="1:5" x14ac:dyDescent="0.3">
      <c r="A14987">
        <v>8.6890000000000001</v>
      </c>
      <c r="B14987">
        <f t="shared" si="234"/>
        <v>1.7971424098989865</v>
      </c>
      <c r="C14987">
        <v>8.65242494226327</v>
      </c>
      <c r="D14987">
        <v>-2.9574321600000002</v>
      </c>
      <c r="E14987">
        <v>2.0425678399999998</v>
      </c>
    </row>
    <row r="14988" spans="1:5" x14ac:dyDescent="0.3">
      <c r="A14988">
        <v>8.6890000000000001</v>
      </c>
      <c r="B14988">
        <f t="shared" si="234"/>
        <v>1.8034902424747443</v>
      </c>
      <c r="C14988">
        <v>8.6530023094688193</v>
      </c>
      <c r="D14988">
        <v>-1.4356194950000001</v>
      </c>
      <c r="E14988">
        <v>3.5643805049999999</v>
      </c>
    </row>
    <row r="14989" spans="1:5" x14ac:dyDescent="0.3">
      <c r="A14989">
        <v>8.6890000000000001</v>
      </c>
      <c r="B14989">
        <f t="shared" si="234"/>
        <v>1.7989014296969668</v>
      </c>
      <c r="C14989">
        <v>8.6535796766743598</v>
      </c>
      <c r="D14989">
        <v>-4.8659972549999999</v>
      </c>
      <c r="E14989">
        <v>0.13400274499999901</v>
      </c>
    </row>
    <row r="14990" spans="1:5" x14ac:dyDescent="0.3">
      <c r="A14990">
        <v>8.6890000000000001</v>
      </c>
      <c r="B14990">
        <f t="shared" si="234"/>
        <v>1.8483919336363608</v>
      </c>
      <c r="C14990">
        <v>8.6541570438799003</v>
      </c>
      <c r="D14990">
        <v>-0.70430851999999999</v>
      </c>
      <c r="E14990">
        <v>4.2956914800000003</v>
      </c>
    </row>
    <row r="14991" spans="1:5" x14ac:dyDescent="0.3">
      <c r="A14991">
        <v>8.6989999999999998</v>
      </c>
      <c r="B14991">
        <f t="shared" si="234"/>
        <v>1.8251993780808049</v>
      </c>
      <c r="C14991">
        <v>8.6547344110854496</v>
      </c>
      <c r="D14991">
        <v>-3.9550268050000001</v>
      </c>
      <c r="E14991">
        <v>1.0449731949999901</v>
      </c>
    </row>
    <row r="14992" spans="1:5" x14ac:dyDescent="0.3">
      <c r="A14992">
        <v>8.6989999999999998</v>
      </c>
      <c r="B14992">
        <f t="shared" si="234"/>
        <v>1.8023245906565626</v>
      </c>
      <c r="C14992">
        <v>8.6553117782909901</v>
      </c>
      <c r="D14992">
        <v>-3.3965169350000002</v>
      </c>
      <c r="E14992">
        <v>1.60348306499999</v>
      </c>
    </row>
    <row r="14993" spans="1:5" x14ac:dyDescent="0.3">
      <c r="A14993">
        <v>8.6989999999999998</v>
      </c>
      <c r="B14993">
        <f t="shared" si="234"/>
        <v>1.7970640973737344</v>
      </c>
      <c r="C14993">
        <v>8.6558891454965305</v>
      </c>
      <c r="D14993">
        <v>0.22336057000000001</v>
      </c>
      <c r="E14993">
        <v>5.2233605699999996</v>
      </c>
    </row>
    <row r="14994" spans="1:5" x14ac:dyDescent="0.3">
      <c r="A14994">
        <v>8.6989999999999998</v>
      </c>
      <c r="B14994">
        <f t="shared" si="234"/>
        <v>1.7443959121212091</v>
      </c>
      <c r="C14994">
        <v>8.6564665127020692</v>
      </c>
      <c r="D14994">
        <v>-3.4053135399999999</v>
      </c>
      <c r="E14994">
        <v>1.5946864599999899</v>
      </c>
    </row>
    <row r="14995" spans="1:5" x14ac:dyDescent="0.3">
      <c r="A14995">
        <v>8.6989999999999998</v>
      </c>
      <c r="B14995">
        <f t="shared" si="234"/>
        <v>1.7653490306565627</v>
      </c>
      <c r="C14995">
        <v>8.6570438799076204</v>
      </c>
      <c r="D14995">
        <v>-4.3173276549999997</v>
      </c>
      <c r="E14995">
        <v>0.68267234499999896</v>
      </c>
    </row>
    <row r="14996" spans="1:5" x14ac:dyDescent="0.3">
      <c r="A14996">
        <v>8.6989999999999998</v>
      </c>
      <c r="B14996">
        <f t="shared" si="234"/>
        <v>1.8060173274242397</v>
      </c>
      <c r="C14996">
        <v>8.6576212471131608</v>
      </c>
      <c r="D14996">
        <v>-5.3165623450000004</v>
      </c>
      <c r="E14996">
        <v>-0.31656234500000102</v>
      </c>
    </row>
    <row r="14997" spans="1:5" x14ac:dyDescent="0.3">
      <c r="A14997">
        <v>8.6989999999999998</v>
      </c>
      <c r="B14997">
        <f t="shared" si="234"/>
        <v>1.8408935093434315</v>
      </c>
      <c r="C14997">
        <v>8.6581986143186995</v>
      </c>
      <c r="D14997">
        <v>-1.72292556</v>
      </c>
      <c r="E14997">
        <v>3.2770744399999998</v>
      </c>
    </row>
    <row r="14998" spans="1:5" x14ac:dyDescent="0.3">
      <c r="A14998">
        <v>8.6989999999999998</v>
      </c>
      <c r="B14998">
        <f t="shared" si="234"/>
        <v>1.8336224925757545</v>
      </c>
      <c r="C14998">
        <v>8.65877598152424</v>
      </c>
      <c r="D14998">
        <v>-1.2341921499999999</v>
      </c>
      <c r="E14998">
        <v>3.7658078499999998</v>
      </c>
    </row>
    <row r="14999" spans="1:5" x14ac:dyDescent="0.3">
      <c r="A14999">
        <v>8.6989999999999998</v>
      </c>
      <c r="B14999">
        <f t="shared" si="234"/>
        <v>1.8238439689898964</v>
      </c>
      <c r="C14999">
        <v>8.6593533487297893</v>
      </c>
      <c r="D14999">
        <v>-4.2867631800000003</v>
      </c>
      <c r="E14999">
        <v>0.713236819999998</v>
      </c>
    </row>
    <row r="15000" spans="1:5" x14ac:dyDescent="0.3">
      <c r="A15000">
        <v>8.6989999999999998</v>
      </c>
      <c r="B15000">
        <f t="shared" si="234"/>
        <v>1.8272626119191895</v>
      </c>
      <c r="C15000">
        <v>8.6599307159353298</v>
      </c>
      <c r="D15000">
        <v>-7.4630830599999998</v>
      </c>
      <c r="E15000">
        <v>-2.4630830600000002</v>
      </c>
    </row>
    <row r="15001" spans="1:5" x14ac:dyDescent="0.3">
      <c r="A15001">
        <v>8.6989999999999998</v>
      </c>
      <c r="B15001">
        <f t="shared" si="234"/>
        <v>1.8286767554040377</v>
      </c>
      <c r="C15001">
        <v>8.6605080831408703</v>
      </c>
      <c r="D15001">
        <v>-4.5828658500000001</v>
      </c>
      <c r="E15001">
        <v>0.41713414999999898</v>
      </c>
    </row>
    <row r="15002" spans="1:5" x14ac:dyDescent="0.3">
      <c r="A15002">
        <v>8.6989999999999998</v>
      </c>
      <c r="B15002">
        <f t="shared" si="234"/>
        <v>1.8184283566666641</v>
      </c>
      <c r="C15002">
        <v>8.6610854503464196</v>
      </c>
      <c r="D15002">
        <v>-0.39508548999999998</v>
      </c>
      <c r="E15002">
        <v>4.6049145100000004</v>
      </c>
    </row>
    <row r="15003" spans="1:5" x14ac:dyDescent="0.3">
      <c r="A15003">
        <v>8.6989999999999998</v>
      </c>
      <c r="B15003">
        <f t="shared" si="234"/>
        <v>1.7562301394949469</v>
      </c>
      <c r="C15003">
        <v>8.6616628175519601</v>
      </c>
      <c r="D15003">
        <v>-1.4302520750000001</v>
      </c>
      <c r="E15003">
        <v>3.5697479249999899</v>
      </c>
    </row>
    <row r="15004" spans="1:5" x14ac:dyDescent="0.3">
      <c r="A15004">
        <v>8.6989999999999998</v>
      </c>
      <c r="B15004">
        <f t="shared" si="234"/>
        <v>1.7522060805050474</v>
      </c>
      <c r="C15004">
        <v>8.6622401847575006</v>
      </c>
      <c r="D15004">
        <v>-4.5916624549999998</v>
      </c>
      <c r="E15004">
        <v>0.40833754499999902</v>
      </c>
    </row>
    <row r="15005" spans="1:5" x14ac:dyDescent="0.3">
      <c r="A15005">
        <v>8.6989999999999998</v>
      </c>
      <c r="B15005">
        <f t="shared" si="234"/>
        <v>1.7825371239393908</v>
      </c>
      <c r="C15005">
        <v>8.6628175519630393</v>
      </c>
      <c r="D15005">
        <v>-2.797751415</v>
      </c>
      <c r="E15005">
        <v>2.202248585</v>
      </c>
    </row>
    <row r="15006" spans="1:5" x14ac:dyDescent="0.3">
      <c r="A15006">
        <v>8.6989999999999998</v>
      </c>
      <c r="B15006">
        <f t="shared" si="234"/>
        <v>1.7765281436363605</v>
      </c>
      <c r="C15006">
        <v>8.6633949191685904</v>
      </c>
      <c r="D15006">
        <v>-3.8271032950000001</v>
      </c>
      <c r="E15006">
        <v>1.1728967049999901</v>
      </c>
    </row>
    <row r="15007" spans="1:5" x14ac:dyDescent="0.3">
      <c r="A15007">
        <v>8.6989999999999998</v>
      </c>
      <c r="B15007">
        <f t="shared" si="234"/>
        <v>1.786449738181815</v>
      </c>
      <c r="C15007">
        <v>8.6639722863741309</v>
      </c>
      <c r="D15007">
        <v>-2.8658878300000001</v>
      </c>
      <c r="E15007">
        <v>2.1341121699999999</v>
      </c>
    </row>
    <row r="15008" spans="1:5" x14ac:dyDescent="0.3">
      <c r="A15008">
        <v>8.7119999999999997</v>
      </c>
      <c r="B15008">
        <f t="shared" si="234"/>
        <v>1.7697691703030272</v>
      </c>
      <c r="C15008">
        <v>8.6645496535796696</v>
      </c>
      <c r="D15008">
        <v>-2.8096790149999999</v>
      </c>
      <c r="E15008">
        <v>2.1903209849999898</v>
      </c>
    </row>
    <row r="15009" spans="1:5" x14ac:dyDescent="0.3">
      <c r="A15009">
        <v>8.7119999999999997</v>
      </c>
      <c r="B15009">
        <f t="shared" si="234"/>
        <v>1.742935082323229</v>
      </c>
      <c r="C15009">
        <v>8.66512702078521</v>
      </c>
      <c r="D15009">
        <v>-2.2554929000000001</v>
      </c>
      <c r="E15009">
        <v>2.7445070999999999</v>
      </c>
    </row>
    <row r="15010" spans="1:5" x14ac:dyDescent="0.3">
      <c r="A15010">
        <v>8.7119999999999997</v>
      </c>
      <c r="B15010">
        <f t="shared" si="234"/>
        <v>1.7529861937373703</v>
      </c>
      <c r="C15010">
        <v>8.6657043879907594</v>
      </c>
      <c r="D15010">
        <v>-2.030508545</v>
      </c>
      <c r="E15010">
        <v>2.969491455</v>
      </c>
    </row>
    <row r="15011" spans="1:5" x14ac:dyDescent="0.3">
      <c r="A15011">
        <v>8.7119999999999997</v>
      </c>
      <c r="B15011">
        <f t="shared" si="234"/>
        <v>1.7157500939898958</v>
      </c>
      <c r="C15011">
        <v>8.6662817551962998</v>
      </c>
      <c r="D15011">
        <v>-1.5577283</v>
      </c>
      <c r="E15011">
        <v>3.4422717</v>
      </c>
    </row>
    <row r="15012" spans="1:5" x14ac:dyDescent="0.3">
      <c r="A15012">
        <v>8.7119999999999997</v>
      </c>
      <c r="B15012">
        <f t="shared" si="234"/>
        <v>1.7018119705050472</v>
      </c>
      <c r="C15012">
        <v>8.6668591224018403</v>
      </c>
      <c r="D15012">
        <v>-6.9956702350000004</v>
      </c>
      <c r="E15012">
        <v>-1.995670235</v>
      </c>
    </row>
    <row r="15013" spans="1:5" x14ac:dyDescent="0.3">
      <c r="A15013">
        <v>8.7119999999999997</v>
      </c>
      <c r="B15013">
        <f t="shared" si="234"/>
        <v>1.7427408070201986</v>
      </c>
      <c r="C15013">
        <v>8.6674364896073897</v>
      </c>
      <c r="D15013">
        <v>-2.25519471</v>
      </c>
      <c r="E15013">
        <v>2.74480529</v>
      </c>
    </row>
    <row r="15014" spans="1:5" x14ac:dyDescent="0.3">
      <c r="A15014">
        <v>8.7119999999999997</v>
      </c>
      <c r="B15014">
        <f t="shared" si="234"/>
        <v>1.7095890066666637</v>
      </c>
      <c r="C15014">
        <v>8.6680138568129301</v>
      </c>
      <c r="D15014">
        <v>-5.1009709750000001</v>
      </c>
      <c r="E15014">
        <v>-0.100970975</v>
      </c>
    </row>
    <row r="15015" spans="1:5" x14ac:dyDescent="0.3">
      <c r="A15015">
        <v>8.7119999999999997</v>
      </c>
      <c r="B15015">
        <f t="shared" si="234"/>
        <v>1.7220226260606026</v>
      </c>
      <c r="C15015">
        <v>8.6685912240184706</v>
      </c>
      <c r="D15015">
        <v>-5.7827824100000003</v>
      </c>
      <c r="E15015">
        <v>-0.78278241000000104</v>
      </c>
    </row>
    <row r="15016" spans="1:5" x14ac:dyDescent="0.3">
      <c r="A15016">
        <v>8.7119999999999997</v>
      </c>
      <c r="B15016">
        <f t="shared" si="234"/>
        <v>1.7299156249999965</v>
      </c>
      <c r="C15016">
        <v>8.6691685912240093</v>
      </c>
      <c r="D15016">
        <v>-4.5630362150000003</v>
      </c>
      <c r="E15016">
        <v>0.436963784999998</v>
      </c>
    </row>
    <row r="15017" spans="1:5" x14ac:dyDescent="0.3">
      <c r="A15017">
        <v>8.7119999999999997</v>
      </c>
      <c r="B15017">
        <f t="shared" si="234"/>
        <v>1.7393236701010066</v>
      </c>
      <c r="C15017">
        <v>8.6697459584295604</v>
      </c>
      <c r="D15017">
        <v>-4.7140694500000002</v>
      </c>
      <c r="E15017">
        <v>0.28593054999999801</v>
      </c>
    </row>
    <row r="15018" spans="1:5" x14ac:dyDescent="0.3">
      <c r="A15018">
        <v>8.7119999999999997</v>
      </c>
      <c r="B15018">
        <f t="shared" si="234"/>
        <v>1.7296791814141379</v>
      </c>
      <c r="C15018">
        <v>8.6703233256351009</v>
      </c>
      <c r="D15018">
        <v>-5.7288100200000001</v>
      </c>
      <c r="E15018">
        <v>-0.72881002000000095</v>
      </c>
    </row>
    <row r="15019" spans="1:5" x14ac:dyDescent="0.3">
      <c r="A15019">
        <v>8.7119999999999997</v>
      </c>
      <c r="B15019">
        <f t="shared" si="234"/>
        <v>1.7426368923232287</v>
      </c>
      <c r="C15019">
        <v>8.6709006928406396</v>
      </c>
      <c r="D15019">
        <v>-2.3273566899999998</v>
      </c>
      <c r="E15019">
        <v>2.67264330999999</v>
      </c>
    </row>
    <row r="15020" spans="1:5" x14ac:dyDescent="0.3">
      <c r="A15020">
        <v>8.7119999999999997</v>
      </c>
      <c r="B15020">
        <f t="shared" si="234"/>
        <v>1.7565599557070675</v>
      </c>
      <c r="C15020">
        <v>8.67147806004618</v>
      </c>
      <c r="D15020">
        <v>-0.62051712999999997</v>
      </c>
      <c r="E15020">
        <v>4.3794828700000004</v>
      </c>
    </row>
    <row r="15021" spans="1:5" x14ac:dyDescent="0.3">
      <c r="A15021">
        <v>8.7119999999999997</v>
      </c>
      <c r="B15021">
        <f t="shared" si="234"/>
        <v>1.7335330612626225</v>
      </c>
      <c r="C15021">
        <v>8.6720554272517294</v>
      </c>
      <c r="D15021">
        <v>-6.2193325699999997</v>
      </c>
      <c r="E15021">
        <v>-1.2193325699999999</v>
      </c>
    </row>
    <row r="15022" spans="1:5" x14ac:dyDescent="0.3">
      <c r="A15022">
        <v>8.7119999999999997</v>
      </c>
      <c r="B15022">
        <f t="shared" si="234"/>
        <v>1.7739875045959561</v>
      </c>
      <c r="C15022">
        <v>8.6726327944572699</v>
      </c>
      <c r="D15022">
        <v>-5.0738356849999997</v>
      </c>
      <c r="E15022">
        <v>-7.3835685000000595E-2</v>
      </c>
    </row>
    <row r="15023" spans="1:5" x14ac:dyDescent="0.3">
      <c r="A15023">
        <v>8.7119999999999997</v>
      </c>
      <c r="B15023">
        <f t="shared" si="234"/>
        <v>1.7840371099999963</v>
      </c>
      <c r="C15023">
        <v>8.6732101616628103</v>
      </c>
      <c r="D15023">
        <v>-3.797880675</v>
      </c>
      <c r="E15023">
        <v>1.20211932499999</v>
      </c>
    </row>
    <row r="15024" spans="1:5" x14ac:dyDescent="0.3">
      <c r="A15024">
        <v>8.7119999999999997</v>
      </c>
      <c r="B15024">
        <f t="shared" si="234"/>
        <v>1.8129705760606025</v>
      </c>
      <c r="C15024">
        <v>8.6737875288683597</v>
      </c>
      <c r="D15024">
        <v>-4.3285097800000001</v>
      </c>
      <c r="E15024">
        <v>0.67149021999999903</v>
      </c>
    </row>
    <row r="15025" spans="1:5" x14ac:dyDescent="0.3">
      <c r="A15025">
        <v>8.7119999999999997</v>
      </c>
      <c r="B15025">
        <f t="shared" si="234"/>
        <v>1.8421630758585823</v>
      </c>
      <c r="C15025">
        <v>8.6743648960739002</v>
      </c>
      <c r="D15025">
        <v>-5.9801841900000001</v>
      </c>
      <c r="E15025">
        <v>-0.98018419000000101</v>
      </c>
    </row>
    <row r="15026" spans="1:5" x14ac:dyDescent="0.3">
      <c r="A15026">
        <v>8.7119999999999997</v>
      </c>
      <c r="B15026">
        <f t="shared" si="234"/>
        <v>1.8624189117171679</v>
      </c>
      <c r="C15026">
        <v>8.6749422632794406</v>
      </c>
      <c r="D15026">
        <v>-2.6562602599999998</v>
      </c>
      <c r="E15026">
        <v>2.34373973999999</v>
      </c>
    </row>
    <row r="15027" spans="1:5" x14ac:dyDescent="0.3">
      <c r="A15027">
        <v>8.7219999999999995</v>
      </c>
      <c r="B15027">
        <f t="shared" si="234"/>
        <v>1.8714655143939358</v>
      </c>
      <c r="C15027">
        <v>8.6755196304849793</v>
      </c>
      <c r="D15027">
        <v>-3.1549830349999999</v>
      </c>
      <c r="E15027">
        <v>1.8450169649999899</v>
      </c>
    </row>
    <row r="15028" spans="1:5" x14ac:dyDescent="0.3">
      <c r="A15028">
        <v>8.7219999999999995</v>
      </c>
      <c r="B15028">
        <f t="shared" si="234"/>
        <v>1.8667547147979762</v>
      </c>
      <c r="C15028">
        <v>8.6760969976905304</v>
      </c>
      <c r="D15028">
        <v>-3.3285296149999999</v>
      </c>
      <c r="E15028">
        <v>1.6714703849999899</v>
      </c>
    </row>
    <row r="15029" spans="1:5" x14ac:dyDescent="0.3">
      <c r="A15029">
        <v>8.7219999999999995</v>
      </c>
      <c r="B15029">
        <f t="shared" si="234"/>
        <v>1.894743912525249</v>
      </c>
      <c r="C15029">
        <v>8.6766743648960691</v>
      </c>
      <c r="D15029">
        <v>-3.6097227850000002</v>
      </c>
      <c r="E15029">
        <v>1.39027721499999</v>
      </c>
    </row>
    <row r="15030" spans="1:5" x14ac:dyDescent="0.3">
      <c r="A15030">
        <v>8.7219999999999995</v>
      </c>
      <c r="B15030">
        <f t="shared" si="234"/>
        <v>1.8876355448484816</v>
      </c>
      <c r="C15030">
        <v>8.6772517321016096</v>
      </c>
      <c r="D15030">
        <v>-3.415601095</v>
      </c>
      <c r="E15030">
        <v>1.58439890499999</v>
      </c>
    </row>
    <row r="15031" spans="1:5" x14ac:dyDescent="0.3">
      <c r="A15031">
        <v>8.7219999999999995</v>
      </c>
      <c r="B15031">
        <f t="shared" si="234"/>
        <v>1.8899758845454511</v>
      </c>
      <c r="C15031">
        <v>8.6778290993071501</v>
      </c>
      <c r="D15031">
        <v>-1.46886768</v>
      </c>
      <c r="E15031">
        <v>3.53113231999999</v>
      </c>
    </row>
    <row r="15032" spans="1:5" x14ac:dyDescent="0.3">
      <c r="A15032">
        <v>8.7219999999999995</v>
      </c>
      <c r="B15032">
        <f t="shared" si="234"/>
        <v>1.8519310573737335</v>
      </c>
      <c r="C15032">
        <v>8.6784064665126994</v>
      </c>
      <c r="D15032">
        <v>-2.9923203900000002</v>
      </c>
      <c r="E15032">
        <v>2.0076796099999998</v>
      </c>
    </row>
    <row r="15033" spans="1:5" x14ac:dyDescent="0.3">
      <c r="A15033">
        <v>8.7219999999999995</v>
      </c>
      <c r="B15033">
        <f t="shared" si="234"/>
        <v>1.8113621572727236</v>
      </c>
      <c r="C15033">
        <v>8.6789838337182399</v>
      </c>
      <c r="D15033">
        <v>-2.90644167</v>
      </c>
      <c r="E15033">
        <v>2.0935583299999898</v>
      </c>
    </row>
    <row r="15034" spans="1:5" x14ac:dyDescent="0.3">
      <c r="A15034">
        <v>8.7219999999999995</v>
      </c>
      <c r="B15034">
        <f t="shared" si="234"/>
        <v>1.8103305403535319</v>
      </c>
      <c r="C15034">
        <v>8.6795612009237804</v>
      </c>
      <c r="D15034">
        <v>-3.5691689449999999</v>
      </c>
      <c r="E15034">
        <v>1.4308310549999901</v>
      </c>
    </row>
    <row r="15035" spans="1:5" x14ac:dyDescent="0.3">
      <c r="A15035">
        <v>8.7219999999999995</v>
      </c>
      <c r="B15035">
        <f t="shared" si="234"/>
        <v>1.8120639579797944</v>
      </c>
      <c r="C15035">
        <v>8.6801385681293297</v>
      </c>
      <c r="D15035">
        <v>-4.8794158049999998</v>
      </c>
      <c r="E15035">
        <v>0.12058419499999901</v>
      </c>
    </row>
    <row r="15036" spans="1:5" x14ac:dyDescent="0.3">
      <c r="A15036">
        <v>8.7219999999999995</v>
      </c>
      <c r="B15036">
        <f t="shared" si="234"/>
        <v>1.8523557522222185</v>
      </c>
      <c r="C15036">
        <v>8.6807159353348702</v>
      </c>
      <c r="D15036">
        <v>-4.3878495900000001</v>
      </c>
      <c r="E15036">
        <v>0.61215040999999903</v>
      </c>
    </row>
    <row r="15037" spans="1:5" x14ac:dyDescent="0.3">
      <c r="A15037">
        <v>8.7219999999999995</v>
      </c>
      <c r="B15037">
        <f t="shared" si="234"/>
        <v>1.8214403768686833</v>
      </c>
      <c r="C15037">
        <v>8.6812933025404107</v>
      </c>
      <c r="D15037">
        <v>-2.2833736650000001</v>
      </c>
      <c r="E15037">
        <v>2.7166263349999999</v>
      </c>
    </row>
    <row r="15038" spans="1:5" x14ac:dyDescent="0.3">
      <c r="A15038">
        <v>8.7219999999999995</v>
      </c>
      <c r="B15038">
        <f t="shared" si="234"/>
        <v>1.8120127536363599</v>
      </c>
      <c r="C15038">
        <v>8.6818706697459493</v>
      </c>
      <c r="D15038">
        <v>-2.782543725</v>
      </c>
      <c r="E15038">
        <v>2.217456275</v>
      </c>
    </row>
    <row r="15039" spans="1:5" x14ac:dyDescent="0.3">
      <c r="A15039">
        <v>8.7219999999999995</v>
      </c>
      <c r="B15039">
        <f t="shared" si="234"/>
        <v>1.7809768974747435</v>
      </c>
      <c r="C15039">
        <v>8.6824480369515005</v>
      </c>
      <c r="D15039">
        <v>-2.7144073099999999</v>
      </c>
      <c r="E15039">
        <v>2.2855926899999899</v>
      </c>
    </row>
    <row r="15040" spans="1:5" x14ac:dyDescent="0.3">
      <c r="A15040">
        <v>8.7219999999999995</v>
      </c>
      <c r="B15040">
        <f t="shared" si="234"/>
        <v>1.782830795909087</v>
      </c>
      <c r="C15040">
        <v>8.6830254041570392</v>
      </c>
      <c r="D15040">
        <v>-0.46009091000000002</v>
      </c>
      <c r="E15040">
        <v>4.5399090900000001</v>
      </c>
    </row>
    <row r="15041" spans="1:5" x14ac:dyDescent="0.3">
      <c r="A15041">
        <v>8.7219999999999995</v>
      </c>
      <c r="B15041">
        <f t="shared" si="234"/>
        <v>1.7696637495959553</v>
      </c>
      <c r="C15041">
        <v>8.6836027713625796</v>
      </c>
      <c r="D15041">
        <v>-2.62942316</v>
      </c>
      <c r="E15041">
        <v>2.37057684</v>
      </c>
    </row>
    <row r="15042" spans="1:5" x14ac:dyDescent="0.3">
      <c r="A15042">
        <v>8.7219999999999995</v>
      </c>
      <c r="B15042">
        <f t="shared" si="234"/>
        <v>1.7342499220707024</v>
      </c>
      <c r="C15042">
        <v>8.6841801385681201</v>
      </c>
      <c r="D15042">
        <v>-2.2161318200000002</v>
      </c>
      <c r="E15042">
        <v>2.7838681799999998</v>
      </c>
    </row>
    <row r="15043" spans="1:5" x14ac:dyDescent="0.3">
      <c r="A15043">
        <v>8.7219999999999995</v>
      </c>
      <c r="B15043">
        <f t="shared" ref="B15043:B15106" si="235">AVERAGE(E15043:E15141)</f>
        <v>1.7451383751010054</v>
      </c>
      <c r="C15043">
        <v>8.6847575057736695</v>
      </c>
      <c r="D15043">
        <v>-1.8445870799999999</v>
      </c>
      <c r="E15043">
        <v>3.1554129199999998</v>
      </c>
    </row>
    <row r="15044" spans="1:5" x14ac:dyDescent="0.3">
      <c r="A15044">
        <v>8.7219999999999995</v>
      </c>
      <c r="B15044">
        <f t="shared" si="235"/>
        <v>1.7267936660606018</v>
      </c>
      <c r="C15044">
        <v>8.6853348729792099</v>
      </c>
      <c r="D15044">
        <v>-3.1221821350000001</v>
      </c>
      <c r="E15044">
        <v>1.8778178649999999</v>
      </c>
    </row>
    <row r="15045" spans="1:5" x14ac:dyDescent="0.3">
      <c r="A15045">
        <v>8.7219999999999995</v>
      </c>
      <c r="B15045">
        <f t="shared" si="235"/>
        <v>1.7555253267676725</v>
      </c>
      <c r="C15045">
        <v>8.6859122401847504</v>
      </c>
      <c r="D15045">
        <v>-5.56122724</v>
      </c>
      <c r="E15045">
        <v>-0.56122724000000002</v>
      </c>
    </row>
    <row r="15046" spans="1:5" x14ac:dyDescent="0.3">
      <c r="A15046">
        <v>8.7219999999999995</v>
      </c>
      <c r="B15046">
        <f t="shared" si="235"/>
        <v>1.7684423754040359</v>
      </c>
      <c r="C15046">
        <v>8.6864896073902997</v>
      </c>
      <c r="D15046">
        <v>-6.5901318350000002</v>
      </c>
      <c r="E15046">
        <v>-1.590131835</v>
      </c>
    </row>
    <row r="15047" spans="1:5" x14ac:dyDescent="0.3">
      <c r="A15047">
        <v>8.7219999999999995</v>
      </c>
      <c r="B15047">
        <f t="shared" si="235"/>
        <v>1.7973954195959547</v>
      </c>
      <c r="C15047">
        <v>8.6870669745958402</v>
      </c>
      <c r="D15047">
        <v>-5.1971372499999999</v>
      </c>
      <c r="E15047">
        <v>-0.19713725000000001</v>
      </c>
    </row>
    <row r="15048" spans="1:5" x14ac:dyDescent="0.3">
      <c r="A15048">
        <v>8.7219999999999995</v>
      </c>
      <c r="B15048">
        <f t="shared" si="235"/>
        <v>1.8343754976262581</v>
      </c>
      <c r="C15048">
        <v>8.6876443418013807</v>
      </c>
      <c r="D15048">
        <v>-2.7613722350000001</v>
      </c>
      <c r="E15048">
        <v>2.2386277649999999</v>
      </c>
    </row>
    <row r="15049" spans="1:5" x14ac:dyDescent="0.3">
      <c r="A15049">
        <v>8.7219999999999995</v>
      </c>
      <c r="B15049">
        <f t="shared" si="235"/>
        <v>1.8486856056060561</v>
      </c>
      <c r="C15049">
        <v>8.6882217090069194</v>
      </c>
      <c r="D15049">
        <v>0.18131578000000001</v>
      </c>
      <c r="E15049">
        <v>5.1813157800000003</v>
      </c>
    </row>
    <row r="15050" spans="1:5" x14ac:dyDescent="0.3">
      <c r="A15050">
        <v>8.7319999999999993</v>
      </c>
      <c r="B15050">
        <f t="shared" si="235"/>
        <v>1.8675212739393892</v>
      </c>
      <c r="C15050">
        <v>8.6887990762124705</v>
      </c>
      <c r="D15050">
        <v>-7.8492391100000001</v>
      </c>
      <c r="E15050">
        <v>-2.8492391100000001</v>
      </c>
    </row>
    <row r="15051" spans="1:5" x14ac:dyDescent="0.3">
      <c r="A15051">
        <v>8.7319999999999993</v>
      </c>
      <c r="B15051">
        <f t="shared" si="235"/>
        <v>1.9265372917676717</v>
      </c>
      <c r="C15051">
        <v>8.6893764434180092</v>
      </c>
      <c r="D15051">
        <v>-2.7607758549999999</v>
      </c>
      <c r="E15051">
        <v>2.2392241449999899</v>
      </c>
    </row>
    <row r="15052" spans="1:5" x14ac:dyDescent="0.3">
      <c r="A15052">
        <v>8.7319999999999993</v>
      </c>
      <c r="B15052">
        <f t="shared" si="235"/>
        <v>1.901164033585854</v>
      </c>
      <c r="C15052">
        <v>8.6899538106235497</v>
      </c>
      <c r="D15052">
        <v>-1.757366505</v>
      </c>
      <c r="E15052">
        <v>3.24263349499999</v>
      </c>
    </row>
    <row r="15053" spans="1:5" x14ac:dyDescent="0.3">
      <c r="A15053">
        <v>8.7319999999999993</v>
      </c>
      <c r="B15053">
        <f t="shared" si="235"/>
        <v>1.8939125949494906</v>
      </c>
      <c r="C15053">
        <v>8.6905311778290901</v>
      </c>
      <c r="D15053">
        <v>-3.050318345</v>
      </c>
      <c r="E15053">
        <v>1.94968165499999</v>
      </c>
    </row>
    <row r="15054" spans="1:5" x14ac:dyDescent="0.3">
      <c r="A15054">
        <v>8.7319999999999993</v>
      </c>
      <c r="B15054">
        <f t="shared" si="235"/>
        <v>1.8677321153535309</v>
      </c>
      <c r="C15054">
        <v>8.6911085450346395</v>
      </c>
      <c r="D15054">
        <v>-4.9162422699999997</v>
      </c>
      <c r="E15054">
        <v>8.3757729999999406E-2</v>
      </c>
    </row>
    <row r="15055" spans="1:5" x14ac:dyDescent="0.3">
      <c r="A15055">
        <v>8.7319999999999993</v>
      </c>
      <c r="B15055">
        <f t="shared" si="235"/>
        <v>1.879094961565652</v>
      </c>
      <c r="C15055">
        <v>8.6916859122401799</v>
      </c>
      <c r="D15055">
        <v>-2.8205629499999998</v>
      </c>
      <c r="E15055">
        <v>2.17943704999999</v>
      </c>
    </row>
    <row r="15056" spans="1:5" x14ac:dyDescent="0.3">
      <c r="A15056">
        <v>8.7319999999999993</v>
      </c>
      <c r="B15056">
        <f t="shared" si="235"/>
        <v>1.8948960195454501</v>
      </c>
      <c r="C15056">
        <v>8.6922632794457204</v>
      </c>
      <c r="D15056">
        <v>0.65051774500000004</v>
      </c>
      <c r="E15056">
        <v>5.6505177450000001</v>
      </c>
    </row>
    <row r="15057" spans="1:5" x14ac:dyDescent="0.3">
      <c r="A15057">
        <v>8.7319999999999993</v>
      </c>
      <c r="B15057">
        <f t="shared" si="235"/>
        <v>1.8766100448989853</v>
      </c>
      <c r="C15057">
        <v>8.6928406466512698</v>
      </c>
      <c r="D15057">
        <v>-0.23152827500000001</v>
      </c>
      <c r="E15057">
        <v>4.7684717250000004</v>
      </c>
    </row>
    <row r="15058" spans="1:5" x14ac:dyDescent="0.3">
      <c r="A15058">
        <v>8.7319999999999993</v>
      </c>
      <c r="B15058">
        <f t="shared" si="235"/>
        <v>1.8601674266161572</v>
      </c>
      <c r="C15058">
        <v>8.6934180138568102</v>
      </c>
      <c r="D15058">
        <v>-2.3655250099999998</v>
      </c>
      <c r="E15058">
        <v>2.63447498999999</v>
      </c>
    </row>
    <row r="15059" spans="1:5" x14ac:dyDescent="0.3">
      <c r="A15059">
        <v>8.7319999999999993</v>
      </c>
      <c r="B15059">
        <f t="shared" si="235"/>
        <v>1.8827274579292883</v>
      </c>
      <c r="C15059">
        <v>8.6939953810623507</v>
      </c>
      <c r="D15059">
        <v>-2.8843756100000002</v>
      </c>
      <c r="E15059">
        <v>2.1156243899999998</v>
      </c>
    </row>
    <row r="15060" spans="1:5" x14ac:dyDescent="0.3">
      <c r="A15060">
        <v>8.7319999999999993</v>
      </c>
      <c r="B15060">
        <f t="shared" si="235"/>
        <v>1.8862726057070662</v>
      </c>
      <c r="C15060">
        <v>8.6945727482678894</v>
      </c>
      <c r="D15060">
        <v>-6.0352002450000004</v>
      </c>
      <c r="E15060">
        <v>-1.035200245</v>
      </c>
    </row>
    <row r="15061" spans="1:5" x14ac:dyDescent="0.3">
      <c r="A15061">
        <v>8.7319999999999993</v>
      </c>
      <c r="B15061">
        <f t="shared" si="235"/>
        <v>1.9023025772222177</v>
      </c>
      <c r="C15061">
        <v>8.6951501154734405</v>
      </c>
      <c r="D15061">
        <v>-3.4825447500000002</v>
      </c>
      <c r="E15061">
        <v>1.51745524999999</v>
      </c>
    </row>
    <row r="15062" spans="1:5" x14ac:dyDescent="0.3">
      <c r="A15062">
        <v>8.7319999999999993</v>
      </c>
      <c r="B15062">
        <f t="shared" si="235"/>
        <v>1.9268625899494909</v>
      </c>
      <c r="C15062">
        <v>8.6957274826789792</v>
      </c>
      <c r="D15062">
        <v>-1.9586447549999999</v>
      </c>
      <c r="E15062">
        <v>3.0413552449999899</v>
      </c>
    </row>
    <row r="15063" spans="1:5" x14ac:dyDescent="0.3">
      <c r="A15063">
        <v>8.7319999999999993</v>
      </c>
      <c r="B15063">
        <f t="shared" si="235"/>
        <v>1.897855329393936</v>
      </c>
      <c r="C15063">
        <v>8.6963048498845197</v>
      </c>
      <c r="D15063">
        <v>-1.3072486999999999</v>
      </c>
      <c r="E15063">
        <v>3.6927512999999998</v>
      </c>
    </row>
    <row r="15064" spans="1:5" x14ac:dyDescent="0.3">
      <c r="A15064">
        <v>8.7319999999999993</v>
      </c>
      <c r="B15064">
        <f t="shared" si="235"/>
        <v>1.8588647278787842</v>
      </c>
      <c r="C15064">
        <v>8.6968822170900602</v>
      </c>
      <c r="D15064">
        <v>-4.1436319800000003</v>
      </c>
      <c r="E15064">
        <v>0.85636801999999901</v>
      </c>
    </row>
    <row r="15065" spans="1:5" x14ac:dyDescent="0.3">
      <c r="A15065">
        <v>8.7319999999999993</v>
      </c>
      <c r="B15065">
        <f t="shared" si="235"/>
        <v>1.8517352760606025</v>
      </c>
      <c r="C15065">
        <v>8.6974595842956095</v>
      </c>
      <c r="D15065">
        <v>-0.52062348000000003</v>
      </c>
      <c r="E15065">
        <v>4.4793765199999998</v>
      </c>
    </row>
    <row r="15066" spans="1:5" x14ac:dyDescent="0.3">
      <c r="A15066">
        <v>8.7319999999999993</v>
      </c>
      <c r="B15066">
        <f t="shared" si="235"/>
        <v>1.8042778857575723</v>
      </c>
      <c r="C15066">
        <v>8.69803695150115</v>
      </c>
      <c r="D15066">
        <v>-4.1492975899999998</v>
      </c>
      <c r="E15066">
        <v>0.85070240999999902</v>
      </c>
    </row>
    <row r="15067" spans="1:5" x14ac:dyDescent="0.3">
      <c r="A15067">
        <v>8.7420000000000009</v>
      </c>
      <c r="B15067">
        <f t="shared" si="235"/>
        <v>1.7831154318181783</v>
      </c>
      <c r="C15067">
        <v>8.6986143187066904</v>
      </c>
      <c r="D15067">
        <v>-4.122013205</v>
      </c>
      <c r="E15067">
        <v>0.87798679499999899</v>
      </c>
    </row>
    <row r="15068" spans="1:5" x14ac:dyDescent="0.3">
      <c r="A15068">
        <v>8.7420000000000009</v>
      </c>
      <c r="B15068">
        <f t="shared" si="235"/>
        <v>1.7961499492424209</v>
      </c>
      <c r="C15068">
        <v>8.6991916859122398</v>
      </c>
      <c r="D15068">
        <v>3.0886682799999998</v>
      </c>
      <c r="E15068">
        <v>8.0886682800000003</v>
      </c>
    </row>
    <row r="15069" spans="1:5" x14ac:dyDescent="0.3">
      <c r="A15069">
        <v>8.7420000000000009</v>
      </c>
      <c r="B15069">
        <f t="shared" si="235"/>
        <v>1.7221310587878753</v>
      </c>
      <c r="C15069">
        <v>8.6997690531177803</v>
      </c>
      <c r="D15069">
        <v>-2.3889329250000002</v>
      </c>
      <c r="E15069">
        <v>2.6110670749999998</v>
      </c>
    </row>
    <row r="15070" spans="1:5" x14ac:dyDescent="0.3">
      <c r="A15070">
        <v>8.7420000000000009</v>
      </c>
      <c r="B15070">
        <f t="shared" si="235"/>
        <v>1.7271656505555522</v>
      </c>
      <c r="C15070">
        <v>8.7003464203233207</v>
      </c>
      <c r="D15070">
        <v>-3.76493068</v>
      </c>
      <c r="E15070">
        <v>1.23506931999999</v>
      </c>
    </row>
    <row r="15071" spans="1:5" x14ac:dyDescent="0.3">
      <c r="A15071">
        <v>8.7420000000000009</v>
      </c>
      <c r="B15071">
        <f t="shared" si="235"/>
        <v>1.735459248181815</v>
      </c>
      <c r="C15071">
        <v>8.7009237875288594</v>
      </c>
      <c r="D15071">
        <v>-6.0598009199999998</v>
      </c>
      <c r="E15071">
        <v>-1.05980092</v>
      </c>
    </row>
    <row r="15072" spans="1:5" x14ac:dyDescent="0.3">
      <c r="A15072">
        <v>8.7420000000000009</v>
      </c>
      <c r="B15072">
        <f t="shared" si="235"/>
        <v>1.7781877667676733</v>
      </c>
      <c r="C15072">
        <v>8.7015011547344105</v>
      </c>
      <c r="D15072">
        <v>-1.1776851450000001</v>
      </c>
      <c r="E15072">
        <v>3.8223148550000001</v>
      </c>
    </row>
    <row r="15073" spans="1:5" x14ac:dyDescent="0.3">
      <c r="A15073">
        <v>8.7420000000000009</v>
      </c>
      <c r="B15073">
        <f t="shared" si="235"/>
        <v>1.7230768331313098</v>
      </c>
      <c r="C15073">
        <v>8.7020785219399492</v>
      </c>
      <c r="D15073">
        <v>-0.53434022000000003</v>
      </c>
      <c r="E15073">
        <v>4.4656597800000002</v>
      </c>
    </row>
    <row r="15074" spans="1:5" x14ac:dyDescent="0.3">
      <c r="A15074">
        <v>8.7420000000000009</v>
      </c>
      <c r="B15074">
        <f t="shared" si="235"/>
        <v>1.7010167971717138</v>
      </c>
      <c r="C15074">
        <v>8.7026558891454897</v>
      </c>
      <c r="D15074">
        <v>-4.3162839899999996</v>
      </c>
      <c r="E15074">
        <v>0.68371600999999904</v>
      </c>
    </row>
    <row r="15075" spans="1:5" x14ac:dyDescent="0.3">
      <c r="A15075">
        <v>8.7420000000000009</v>
      </c>
      <c r="B15075">
        <f t="shared" si="235"/>
        <v>1.7006854749494913</v>
      </c>
      <c r="C15075">
        <v>8.7032332563510302</v>
      </c>
      <c r="D15075">
        <v>-1.487206365</v>
      </c>
      <c r="E15075">
        <v>3.5127936349999902</v>
      </c>
    </row>
    <row r="15076" spans="1:5" x14ac:dyDescent="0.3">
      <c r="A15076">
        <v>8.7420000000000009</v>
      </c>
      <c r="B15076">
        <f t="shared" si="235"/>
        <v>1.6833467806565618</v>
      </c>
      <c r="C15076">
        <v>8.7038106235565795</v>
      </c>
      <c r="D15076">
        <v>-7.7371196700000002</v>
      </c>
      <c r="E15076">
        <v>-2.7371196699999998</v>
      </c>
    </row>
    <row r="15077" spans="1:5" x14ac:dyDescent="0.3">
      <c r="A15077">
        <v>8.7420000000000009</v>
      </c>
      <c r="B15077">
        <f t="shared" si="235"/>
        <v>1.7541352794444409</v>
      </c>
      <c r="C15077">
        <v>8.70438799076212</v>
      </c>
      <c r="D15077">
        <v>-4.1451229300000003</v>
      </c>
      <c r="E15077">
        <v>0.85487706999999902</v>
      </c>
    </row>
    <row r="15078" spans="1:5" x14ac:dyDescent="0.3">
      <c r="A15078">
        <v>8.7420000000000009</v>
      </c>
      <c r="B15078">
        <f t="shared" si="235"/>
        <v>1.7422935220201983</v>
      </c>
      <c r="C15078">
        <v>8.7049653579676605</v>
      </c>
      <c r="D15078">
        <v>-2.190338385</v>
      </c>
      <c r="E15078">
        <v>2.8096616149999898</v>
      </c>
    </row>
    <row r="15079" spans="1:5" x14ac:dyDescent="0.3">
      <c r="A15079">
        <v>8.7420000000000009</v>
      </c>
      <c r="B15079">
        <f t="shared" si="235"/>
        <v>1.7601367296969659</v>
      </c>
      <c r="C15079">
        <v>8.7055427251732098</v>
      </c>
      <c r="D15079">
        <v>-5.1374992500000003</v>
      </c>
      <c r="E15079">
        <v>-0.13749925000000099</v>
      </c>
    </row>
    <row r="15080" spans="1:5" x14ac:dyDescent="0.3">
      <c r="A15080">
        <v>8.7420000000000009</v>
      </c>
      <c r="B15080">
        <f t="shared" si="235"/>
        <v>1.7727375162121175</v>
      </c>
      <c r="C15080">
        <v>8.7061200923787503</v>
      </c>
      <c r="D15080">
        <v>-0.97118857000000003</v>
      </c>
      <c r="E15080">
        <v>4.0288114300000002</v>
      </c>
    </row>
    <row r="15081" spans="1:5" x14ac:dyDescent="0.3">
      <c r="A15081">
        <v>8.7420000000000009</v>
      </c>
      <c r="B15081">
        <f t="shared" si="235"/>
        <v>1.7143931788888853</v>
      </c>
      <c r="C15081">
        <v>8.7066974595842908</v>
      </c>
      <c r="D15081">
        <v>-2.6674423850000002</v>
      </c>
      <c r="E15081">
        <v>2.3325576149999998</v>
      </c>
    </row>
    <row r="15082" spans="1:5" x14ac:dyDescent="0.3">
      <c r="A15082">
        <v>8.7420000000000009</v>
      </c>
      <c r="B15082">
        <f t="shared" si="235"/>
        <v>1.7266295109595926</v>
      </c>
      <c r="C15082">
        <v>8.7072748267898294</v>
      </c>
      <c r="D15082">
        <v>-6.7492162000000002</v>
      </c>
      <c r="E15082">
        <v>-1.7492162</v>
      </c>
    </row>
    <row r="15083" spans="1:5" x14ac:dyDescent="0.3">
      <c r="A15083">
        <v>8.7520000000000007</v>
      </c>
      <c r="B15083">
        <f t="shared" si="235"/>
        <v>1.7625523698989864</v>
      </c>
      <c r="C15083">
        <v>8.7078521939953806</v>
      </c>
      <c r="D15083">
        <v>-2.6236084549999998</v>
      </c>
      <c r="E15083">
        <v>2.3763915449999899</v>
      </c>
    </row>
    <row r="15084" spans="1:5" x14ac:dyDescent="0.3">
      <c r="A15084">
        <v>8.7520000000000007</v>
      </c>
      <c r="B15084">
        <f t="shared" si="235"/>
        <v>1.7302424291919158</v>
      </c>
      <c r="C15084">
        <v>8.7084295612009193</v>
      </c>
      <c r="D15084">
        <v>-1.61587535</v>
      </c>
      <c r="E15084">
        <v>3.3841246499999902</v>
      </c>
    </row>
    <row r="15085" spans="1:5" x14ac:dyDescent="0.3">
      <c r="A15085">
        <v>8.7520000000000007</v>
      </c>
      <c r="B15085">
        <f t="shared" si="235"/>
        <v>1.7167094224242387</v>
      </c>
      <c r="C15085">
        <v>8.7090069284064597</v>
      </c>
      <c r="D15085">
        <v>-1.08002792</v>
      </c>
      <c r="E15085">
        <v>3.91997208</v>
      </c>
    </row>
    <row r="15086" spans="1:5" x14ac:dyDescent="0.3">
      <c r="A15086">
        <v>8.7520000000000007</v>
      </c>
      <c r="B15086">
        <f t="shared" si="235"/>
        <v>1.6795441051515116</v>
      </c>
      <c r="C15086">
        <v>8.7095842956120002</v>
      </c>
      <c r="D15086">
        <v>-2.328996735</v>
      </c>
      <c r="E15086">
        <v>2.671003265</v>
      </c>
    </row>
    <row r="15087" spans="1:5" x14ac:dyDescent="0.3">
      <c r="A15087">
        <v>8.7520000000000007</v>
      </c>
      <c r="B15087">
        <f t="shared" si="235"/>
        <v>1.6546196379797944</v>
      </c>
      <c r="C15087">
        <v>8.7101616628175496</v>
      </c>
      <c r="D15087">
        <v>-1.8899119600000001</v>
      </c>
      <c r="E15087">
        <v>3.1100880399999999</v>
      </c>
    </row>
    <row r="15088" spans="1:5" x14ac:dyDescent="0.3">
      <c r="A15088">
        <v>8.7520000000000007</v>
      </c>
      <c r="B15088">
        <f t="shared" si="235"/>
        <v>1.6760516677272692</v>
      </c>
      <c r="C15088">
        <v>8.71073903002309</v>
      </c>
      <c r="D15088">
        <v>3.3562635E-2</v>
      </c>
      <c r="E15088">
        <v>5.033562635</v>
      </c>
    </row>
    <row r="15089" spans="1:5" x14ac:dyDescent="0.3">
      <c r="A15089">
        <v>8.7520000000000007</v>
      </c>
      <c r="B15089">
        <f t="shared" si="235"/>
        <v>1.6473380791414105</v>
      </c>
      <c r="C15089">
        <v>8.7113163972286305</v>
      </c>
      <c r="D15089">
        <v>-3.0003715199999998</v>
      </c>
      <c r="E15089">
        <v>1.9996284799999899</v>
      </c>
    </row>
    <row r="15090" spans="1:5" x14ac:dyDescent="0.3">
      <c r="A15090">
        <v>8.7520000000000007</v>
      </c>
      <c r="B15090">
        <f t="shared" si="235"/>
        <v>1.6627566105555516</v>
      </c>
      <c r="C15090">
        <v>8.7118937644341798</v>
      </c>
      <c r="D15090">
        <v>-6.2196307600000003</v>
      </c>
      <c r="E15090">
        <v>-1.21963076</v>
      </c>
    </row>
    <row r="15091" spans="1:5" x14ac:dyDescent="0.3">
      <c r="A15091">
        <v>8.7520000000000007</v>
      </c>
      <c r="B15091">
        <f t="shared" si="235"/>
        <v>1.7065167460606023</v>
      </c>
      <c r="C15091">
        <v>8.7124711316397203</v>
      </c>
      <c r="D15091">
        <v>-3.91730577</v>
      </c>
      <c r="E15091">
        <v>1.08269422999999</v>
      </c>
    </row>
    <row r="15092" spans="1:5" x14ac:dyDescent="0.3">
      <c r="A15092">
        <v>8.7520000000000007</v>
      </c>
      <c r="B15092">
        <f t="shared" si="235"/>
        <v>1.7104865886868648</v>
      </c>
      <c r="C15092">
        <v>8.7130484988452608</v>
      </c>
      <c r="D15092">
        <v>-4.9907897700000001</v>
      </c>
      <c r="E15092">
        <v>9.2102299999989798E-3</v>
      </c>
    </row>
    <row r="15093" spans="1:5" x14ac:dyDescent="0.3">
      <c r="A15093">
        <v>8.7520000000000007</v>
      </c>
      <c r="B15093">
        <f t="shared" si="235"/>
        <v>1.7019565474747436</v>
      </c>
      <c r="C15093">
        <v>8.7136258660507995</v>
      </c>
      <c r="D15093">
        <v>-1.330954805</v>
      </c>
      <c r="E15093">
        <v>3.6690451949999998</v>
      </c>
    </row>
    <row r="15094" spans="1:5" x14ac:dyDescent="0.3">
      <c r="A15094">
        <v>8.7520000000000007</v>
      </c>
      <c r="B15094">
        <f t="shared" si="235"/>
        <v>1.6731119360100974</v>
      </c>
      <c r="C15094">
        <v>8.7142032332563506</v>
      </c>
      <c r="D15094">
        <v>-0.29116627499999997</v>
      </c>
      <c r="E15094">
        <v>4.7088337249999999</v>
      </c>
    </row>
    <row r="15095" spans="1:5" x14ac:dyDescent="0.3">
      <c r="A15095">
        <v>8.7520000000000007</v>
      </c>
      <c r="B15095">
        <f t="shared" si="235"/>
        <v>1.6561045639393901</v>
      </c>
      <c r="C15095">
        <v>8.7147806004618893</v>
      </c>
      <c r="D15095">
        <v>-1.863820335</v>
      </c>
      <c r="E15095">
        <v>3.1361796649999998</v>
      </c>
    </row>
    <row r="15096" spans="1:5" x14ac:dyDescent="0.3">
      <c r="A15096">
        <v>8.7520000000000007</v>
      </c>
      <c r="B15096">
        <f t="shared" si="235"/>
        <v>1.5995900288888847</v>
      </c>
      <c r="C15096">
        <v>8.7153579676674298</v>
      </c>
      <c r="D15096">
        <v>-2.4427562200000001</v>
      </c>
      <c r="E15096">
        <v>2.5572437799999999</v>
      </c>
    </row>
    <row r="15097" spans="1:5" x14ac:dyDescent="0.3">
      <c r="A15097">
        <v>8.7520000000000007</v>
      </c>
      <c r="B15097">
        <f t="shared" si="235"/>
        <v>1.6016336845959556</v>
      </c>
      <c r="C15097">
        <v>8.7159353348729791</v>
      </c>
      <c r="D15097">
        <v>-2.2022659849999999</v>
      </c>
      <c r="E15097">
        <v>2.7977340150000001</v>
      </c>
    </row>
    <row r="15098" spans="1:5" x14ac:dyDescent="0.3">
      <c r="A15098">
        <v>8.7520000000000007</v>
      </c>
      <c r="B15098">
        <f t="shared" si="235"/>
        <v>1.5749381495454509</v>
      </c>
      <c r="C15098">
        <v>8.7165127020785196</v>
      </c>
      <c r="D15098">
        <v>-3.9483175300000002</v>
      </c>
      <c r="E15098">
        <v>1.05168246999999</v>
      </c>
    </row>
    <row r="15099" spans="1:5" x14ac:dyDescent="0.3">
      <c r="A15099">
        <v>8.7520000000000007</v>
      </c>
      <c r="B15099">
        <f t="shared" si="235"/>
        <v>1.600309901717168</v>
      </c>
      <c r="C15099">
        <v>8.71709006928406</v>
      </c>
      <c r="D15099">
        <v>-7.323082855</v>
      </c>
      <c r="E15099">
        <v>-2.323082855</v>
      </c>
    </row>
    <row r="15100" spans="1:5" x14ac:dyDescent="0.3">
      <c r="A15100">
        <v>8.7620000000000005</v>
      </c>
      <c r="B15100">
        <f t="shared" si="235"/>
        <v>1.6357704155555515</v>
      </c>
      <c r="C15100">
        <v>8.7176674364896005</v>
      </c>
      <c r="D15100">
        <v>-5.5974573249999997</v>
      </c>
      <c r="E15100">
        <v>-0.59745732500000104</v>
      </c>
    </row>
    <row r="15101" spans="1:5" x14ac:dyDescent="0.3">
      <c r="A15101">
        <v>8.7620000000000005</v>
      </c>
      <c r="B15101">
        <f t="shared" si="235"/>
        <v>1.6289361417171677</v>
      </c>
      <c r="C15101">
        <v>8.7182448036951499</v>
      </c>
      <c r="D15101">
        <v>-6.5527089900000002</v>
      </c>
      <c r="E15101">
        <v>-1.55270899</v>
      </c>
    </row>
    <row r="15102" spans="1:5" x14ac:dyDescent="0.3">
      <c r="A15102">
        <v>8.7620000000000005</v>
      </c>
      <c r="B15102">
        <f t="shared" si="235"/>
        <v>1.6692354660100968</v>
      </c>
      <c r="C15102">
        <v>8.7188221709006903</v>
      </c>
      <c r="D15102">
        <v>-1.8286339149999999</v>
      </c>
      <c r="E15102">
        <v>3.1713660849999998</v>
      </c>
    </row>
    <row r="15103" spans="1:5" x14ac:dyDescent="0.3">
      <c r="A15103">
        <v>8.7620000000000005</v>
      </c>
      <c r="B15103">
        <f t="shared" si="235"/>
        <v>1.6779929147474708</v>
      </c>
      <c r="C15103">
        <v>8.7193995381062308</v>
      </c>
      <c r="D15103">
        <v>-1.5888891549999999</v>
      </c>
      <c r="E15103">
        <v>3.4111108449999898</v>
      </c>
    </row>
    <row r="15104" spans="1:5" x14ac:dyDescent="0.3">
      <c r="A15104">
        <v>8.7620000000000005</v>
      </c>
      <c r="B15104">
        <f t="shared" si="235"/>
        <v>1.668730952626259</v>
      </c>
      <c r="C15104">
        <v>8.7199769053117695</v>
      </c>
      <c r="D15104">
        <v>-3.3926404649999999</v>
      </c>
      <c r="E15104">
        <v>1.6073595349999901</v>
      </c>
    </row>
    <row r="15105" spans="1:5" x14ac:dyDescent="0.3">
      <c r="A15105">
        <v>8.7620000000000005</v>
      </c>
      <c r="B15105">
        <f t="shared" si="235"/>
        <v>1.6396920658585818</v>
      </c>
      <c r="C15105">
        <v>8.7205542725173206</v>
      </c>
      <c r="D15105">
        <v>-2.844865435</v>
      </c>
      <c r="E15105">
        <v>2.1551345649999898</v>
      </c>
    </row>
    <row r="15106" spans="1:5" x14ac:dyDescent="0.3">
      <c r="A15106">
        <v>8.7620000000000005</v>
      </c>
      <c r="B15106">
        <f t="shared" si="235"/>
        <v>1.6441287716161581</v>
      </c>
      <c r="C15106">
        <v>8.7211316397228593</v>
      </c>
      <c r="D15106">
        <v>-4.5172640499999996</v>
      </c>
      <c r="E15106">
        <v>0.48273594999999903</v>
      </c>
    </row>
    <row r="15107" spans="1:5" x14ac:dyDescent="0.3">
      <c r="A15107">
        <v>8.7620000000000005</v>
      </c>
      <c r="B15107">
        <f t="shared" ref="B15107:B15170" si="236">AVERAGE(E15107:E15205)</f>
        <v>1.6551105972727236</v>
      </c>
      <c r="C15107">
        <v>8.7217090069283998</v>
      </c>
      <c r="D15107">
        <v>-5.4662537249999996</v>
      </c>
      <c r="E15107">
        <v>-0.46625372500000101</v>
      </c>
    </row>
    <row r="15108" spans="1:5" x14ac:dyDescent="0.3">
      <c r="A15108">
        <v>8.7620000000000005</v>
      </c>
      <c r="B15108">
        <f t="shared" si="236"/>
        <v>1.6834326232323193</v>
      </c>
      <c r="C15108">
        <v>8.7222863741339491</v>
      </c>
      <c r="D15108">
        <v>-1.26043287</v>
      </c>
      <c r="E15108">
        <v>3.73956712999999</v>
      </c>
    </row>
    <row r="15109" spans="1:5" x14ac:dyDescent="0.3">
      <c r="A15109">
        <v>8.7620000000000005</v>
      </c>
      <c r="B15109">
        <f t="shared" si="236"/>
        <v>1.6263427923232283</v>
      </c>
      <c r="C15109">
        <v>8.7228637413394896</v>
      </c>
      <c r="D15109">
        <v>-5.7168824200000001</v>
      </c>
      <c r="E15109">
        <v>-0.71688242000000102</v>
      </c>
    </row>
    <row r="15110" spans="1:5" x14ac:dyDescent="0.3">
      <c r="A15110">
        <v>8.7620000000000005</v>
      </c>
      <c r="B15110">
        <f t="shared" si="236"/>
        <v>1.6845018904040365</v>
      </c>
      <c r="C15110">
        <v>8.7234411085450301</v>
      </c>
      <c r="D15110">
        <v>-2.937602525</v>
      </c>
      <c r="E15110">
        <v>2.0623974749999898</v>
      </c>
    </row>
    <row r="15111" spans="1:5" x14ac:dyDescent="0.3">
      <c r="A15111">
        <v>8.7620000000000005</v>
      </c>
      <c r="B15111">
        <f t="shared" si="236"/>
        <v>1.711528747676764</v>
      </c>
      <c r="C15111">
        <v>8.7240184757505705</v>
      </c>
      <c r="D15111">
        <v>-2.9437154200000002</v>
      </c>
      <c r="E15111">
        <v>2.0562845799999998</v>
      </c>
    </row>
    <row r="15112" spans="1:5" x14ac:dyDescent="0.3">
      <c r="A15112">
        <v>8.7620000000000005</v>
      </c>
      <c r="B15112">
        <f t="shared" si="236"/>
        <v>1.7195648175757536</v>
      </c>
      <c r="C15112">
        <v>8.7245958429561199</v>
      </c>
      <c r="D15112">
        <v>-5.5372229449999999</v>
      </c>
      <c r="E15112">
        <v>-0.53722294500000001</v>
      </c>
    </row>
    <row r="15113" spans="1:5" x14ac:dyDescent="0.3">
      <c r="A15113">
        <v>8.7620000000000005</v>
      </c>
      <c r="B15113">
        <f t="shared" si="236"/>
        <v>1.7245542290404001</v>
      </c>
      <c r="C15113">
        <v>8.7251732101616604</v>
      </c>
      <c r="D15113">
        <v>-3.8700426550000002</v>
      </c>
      <c r="E15113">
        <v>1.12995734499999</v>
      </c>
    </row>
    <row r="15114" spans="1:5" x14ac:dyDescent="0.3">
      <c r="A15114">
        <v>8.7620000000000005</v>
      </c>
      <c r="B15114">
        <f t="shared" si="236"/>
        <v>1.7513837989898953</v>
      </c>
      <c r="C15114">
        <v>8.7257505773672008</v>
      </c>
      <c r="D15114">
        <v>-5.0013755150000003</v>
      </c>
      <c r="E15114">
        <v>-1.3755150000012101E-3</v>
      </c>
    </row>
    <row r="15115" spans="1:5" x14ac:dyDescent="0.3">
      <c r="A15115">
        <v>8.7620000000000005</v>
      </c>
      <c r="B15115">
        <f t="shared" si="236"/>
        <v>1.7531744449999964</v>
      </c>
      <c r="C15115">
        <v>8.7263279445727395</v>
      </c>
      <c r="D15115">
        <v>-3.6316397500000002</v>
      </c>
      <c r="E15115">
        <v>1.3683602499999901</v>
      </c>
    </row>
    <row r="15116" spans="1:5" x14ac:dyDescent="0.3">
      <c r="A15116">
        <v>8.7720000000000002</v>
      </c>
      <c r="B15116">
        <f t="shared" si="236"/>
        <v>1.7451037368686833</v>
      </c>
      <c r="C15116">
        <v>8.7269053117782907</v>
      </c>
      <c r="D15116">
        <v>-5.6688738299999999</v>
      </c>
      <c r="E15116">
        <v>-0.66887383</v>
      </c>
    </row>
    <row r="15117" spans="1:5" x14ac:dyDescent="0.3">
      <c r="A15117">
        <v>8.7720000000000002</v>
      </c>
      <c r="B15117">
        <f t="shared" si="236"/>
        <v>1.744626331666663</v>
      </c>
      <c r="C15117">
        <v>8.7274826789838293</v>
      </c>
      <c r="D15117">
        <v>-4.4459966399999997</v>
      </c>
      <c r="E15117">
        <v>0.55400335999999895</v>
      </c>
    </row>
    <row r="15118" spans="1:5" x14ac:dyDescent="0.3">
      <c r="A15118">
        <v>8.7720000000000002</v>
      </c>
      <c r="B15118">
        <f t="shared" si="236"/>
        <v>1.7663414913131275</v>
      </c>
      <c r="C15118">
        <v>8.7280600461893698</v>
      </c>
      <c r="D15118">
        <v>-0.94897341499999999</v>
      </c>
      <c r="E15118">
        <v>4.0510265849999998</v>
      </c>
    </row>
    <row r="15119" spans="1:5" x14ac:dyDescent="0.3">
      <c r="A15119">
        <v>8.7720000000000002</v>
      </c>
      <c r="B15119">
        <f t="shared" si="236"/>
        <v>1.7137425825252488</v>
      </c>
      <c r="C15119">
        <v>8.7286374133949192</v>
      </c>
      <c r="D15119">
        <v>-2.9001796799999999</v>
      </c>
      <c r="E15119">
        <v>2.0998203199999899</v>
      </c>
    </row>
    <row r="15120" spans="1:5" x14ac:dyDescent="0.3">
      <c r="A15120">
        <v>8.7720000000000002</v>
      </c>
      <c r="B15120">
        <f t="shared" si="236"/>
        <v>1.677852855808077</v>
      </c>
      <c r="C15120">
        <v>8.7292147806004596</v>
      </c>
      <c r="D15120">
        <v>-2.2143426800000001</v>
      </c>
      <c r="E15120">
        <v>2.7856573199999999</v>
      </c>
    </row>
    <row r="15121" spans="1:5" x14ac:dyDescent="0.3">
      <c r="A15121">
        <v>8.7720000000000002</v>
      </c>
      <c r="B15121">
        <f t="shared" si="236"/>
        <v>1.6998677114646421</v>
      </c>
      <c r="C15121">
        <v>8.7297921478060001</v>
      </c>
      <c r="D15121">
        <v>-4.0789247499999997</v>
      </c>
      <c r="E15121">
        <v>0.92107524999999901</v>
      </c>
    </row>
    <row r="15122" spans="1:5" x14ac:dyDescent="0.3">
      <c r="A15122">
        <v>8.7720000000000002</v>
      </c>
      <c r="B15122">
        <f t="shared" si="236"/>
        <v>1.7560177920707027</v>
      </c>
      <c r="C15122">
        <v>8.7303695150115406</v>
      </c>
      <c r="D15122">
        <v>-0.93346753500000001</v>
      </c>
      <c r="E15122">
        <v>4.0665324649999999</v>
      </c>
    </row>
    <row r="15123" spans="1:5" x14ac:dyDescent="0.3">
      <c r="A15123">
        <v>8.7720000000000002</v>
      </c>
      <c r="B15123">
        <f t="shared" si="236"/>
        <v>1.721631063434339</v>
      </c>
      <c r="C15123">
        <v>8.7309468822170899</v>
      </c>
      <c r="D15123">
        <v>-1.4384523</v>
      </c>
      <c r="E15123">
        <v>3.56154769999999</v>
      </c>
    </row>
    <row r="15124" spans="1:5" x14ac:dyDescent="0.3">
      <c r="A15124">
        <v>8.7720000000000002</v>
      </c>
      <c r="B15124">
        <f t="shared" si="236"/>
        <v>1.6880681223232283</v>
      </c>
      <c r="C15124">
        <v>8.7315242494226304</v>
      </c>
      <c r="D15124">
        <v>-3.9748564399999999</v>
      </c>
      <c r="E15124">
        <v>1.0251435599999901</v>
      </c>
    </row>
    <row r="15125" spans="1:5" x14ac:dyDescent="0.3">
      <c r="A15125">
        <v>8.7720000000000002</v>
      </c>
      <c r="B15125">
        <f t="shared" si="236"/>
        <v>1.6982864008585816</v>
      </c>
      <c r="C15125">
        <v>8.7321016166281709</v>
      </c>
      <c r="D15125">
        <v>-1.7606465950000001</v>
      </c>
      <c r="E15125">
        <v>3.2393534049999899</v>
      </c>
    </row>
    <row r="15126" spans="1:5" x14ac:dyDescent="0.3">
      <c r="A15126">
        <v>8.7720000000000002</v>
      </c>
      <c r="B15126">
        <f t="shared" si="236"/>
        <v>1.6915259215151477</v>
      </c>
      <c r="C15126">
        <v>8.7326789838337096</v>
      </c>
      <c r="D15126">
        <v>-3.6213521950000001</v>
      </c>
      <c r="E15126">
        <v>1.37864780499999</v>
      </c>
    </row>
    <row r="15127" spans="1:5" x14ac:dyDescent="0.3">
      <c r="A15127">
        <v>8.7720000000000002</v>
      </c>
      <c r="B15127">
        <f t="shared" si="236"/>
        <v>1.6688273372727234</v>
      </c>
      <c r="C15127">
        <v>8.7332563510392607</v>
      </c>
      <c r="D15127">
        <v>-0.55759904000000005</v>
      </c>
      <c r="E15127">
        <v>4.4424009599999996</v>
      </c>
    </row>
    <row r="15128" spans="1:5" x14ac:dyDescent="0.3">
      <c r="A15128">
        <v>8.7720000000000002</v>
      </c>
      <c r="B15128">
        <f t="shared" si="236"/>
        <v>1.6338306745454507</v>
      </c>
      <c r="C15128">
        <v>8.7338337182447994</v>
      </c>
      <c r="D15128">
        <v>-4.3134511849999999</v>
      </c>
      <c r="E15128">
        <v>0.68654881499999898</v>
      </c>
    </row>
    <row r="15129" spans="1:5" x14ac:dyDescent="0.3">
      <c r="A15129">
        <v>8.7720000000000002</v>
      </c>
      <c r="B15129">
        <f t="shared" si="236"/>
        <v>1.6632671479797936</v>
      </c>
      <c r="C15129">
        <v>8.7344110854503398</v>
      </c>
      <c r="D15129">
        <v>-3.1839074649999999</v>
      </c>
      <c r="E15129">
        <v>1.8160925349999899</v>
      </c>
    </row>
    <row r="15130" spans="1:5" x14ac:dyDescent="0.3">
      <c r="A15130">
        <v>8.7720000000000002</v>
      </c>
      <c r="B15130">
        <f t="shared" si="236"/>
        <v>1.6459886940909052</v>
      </c>
      <c r="C15130">
        <v>8.7349884526558892</v>
      </c>
      <c r="D15130">
        <v>-5.2353055700000004</v>
      </c>
      <c r="E15130">
        <v>-0.23530557000000099</v>
      </c>
    </row>
    <row r="15131" spans="1:5" x14ac:dyDescent="0.3">
      <c r="A15131">
        <v>8.7720000000000002</v>
      </c>
      <c r="B15131">
        <f t="shared" si="236"/>
        <v>1.6819763114646424</v>
      </c>
      <c r="C15131">
        <v>8.7355658198614297</v>
      </c>
      <c r="D15131">
        <v>-7.0086415000000004</v>
      </c>
      <c r="E15131">
        <v>-2.0086415</v>
      </c>
    </row>
    <row r="15132" spans="1:5" x14ac:dyDescent="0.3">
      <c r="A15132">
        <v>8.7720000000000002</v>
      </c>
      <c r="B15132">
        <f t="shared" si="236"/>
        <v>1.6971900255050465</v>
      </c>
      <c r="C15132">
        <v>8.7361431870669701</v>
      </c>
      <c r="D15132">
        <v>-3.0085717449999998</v>
      </c>
      <c r="E15132">
        <v>1.99142825499999</v>
      </c>
    </row>
    <row r="15133" spans="1:5" x14ac:dyDescent="0.3">
      <c r="A15133">
        <v>8.7720000000000002</v>
      </c>
      <c r="B15133">
        <f t="shared" si="236"/>
        <v>1.6850922463636322</v>
      </c>
      <c r="C15133">
        <v>8.7367205542725106</v>
      </c>
      <c r="D15133">
        <v>-3.3975605999999998</v>
      </c>
      <c r="E15133">
        <v>1.60243939999999</v>
      </c>
    </row>
    <row r="15134" spans="1:5" x14ac:dyDescent="0.3">
      <c r="A15134">
        <v>8.7899999999999991</v>
      </c>
      <c r="B15134">
        <f t="shared" si="236"/>
        <v>1.7081552850505011</v>
      </c>
      <c r="C15134">
        <v>8.7372979214780599</v>
      </c>
      <c r="D15134">
        <v>-0.89052817500000003</v>
      </c>
      <c r="E15134">
        <v>4.109471825</v>
      </c>
    </row>
    <row r="15135" spans="1:5" x14ac:dyDescent="0.3">
      <c r="A15135">
        <v>8.7899999999999991</v>
      </c>
      <c r="B15135">
        <f t="shared" si="236"/>
        <v>1.6733062113131276</v>
      </c>
      <c r="C15135">
        <v>8.7378752886836004</v>
      </c>
      <c r="D15135">
        <v>-7.4484717500000004</v>
      </c>
      <c r="E15135">
        <v>-2.4484717499999999</v>
      </c>
    </row>
    <row r="15136" spans="1:5" x14ac:dyDescent="0.3">
      <c r="A15136">
        <v>8.7899999999999991</v>
      </c>
      <c r="B15136">
        <f t="shared" si="236"/>
        <v>1.704929411414138</v>
      </c>
      <c r="C15136">
        <v>8.7384526558891409</v>
      </c>
      <c r="D15136">
        <v>-3.2167083650000001</v>
      </c>
      <c r="E15136">
        <v>1.7832916349999901</v>
      </c>
    </row>
    <row r="15137" spans="1:5" x14ac:dyDescent="0.3">
      <c r="A15137">
        <v>8.7899999999999991</v>
      </c>
      <c r="B15137">
        <f t="shared" si="236"/>
        <v>1.6707218979797942</v>
      </c>
      <c r="C15137">
        <v>8.7390300230946796</v>
      </c>
      <c r="D15137">
        <v>-5.8550934850000003</v>
      </c>
      <c r="E15137">
        <v>-0.85509348500000104</v>
      </c>
    </row>
    <row r="15138" spans="1:5" x14ac:dyDescent="0.3">
      <c r="A15138">
        <v>8.7899999999999991</v>
      </c>
      <c r="B15138">
        <f t="shared" si="236"/>
        <v>1.6792790473737336</v>
      </c>
      <c r="C15138">
        <v>8.7396073903002307</v>
      </c>
      <c r="D15138">
        <v>-2.5308713649999999</v>
      </c>
      <c r="E15138">
        <v>2.4691286349999899</v>
      </c>
    </row>
    <row r="15139" spans="1:5" x14ac:dyDescent="0.3">
      <c r="A15139">
        <v>8.7899999999999991</v>
      </c>
      <c r="B15139">
        <f t="shared" si="236"/>
        <v>1.6571120846969658</v>
      </c>
      <c r="C15139">
        <v>8.7401847575057694</v>
      </c>
      <c r="D15139">
        <v>-1.7636284950000001</v>
      </c>
      <c r="E15139">
        <v>3.2363715049999899</v>
      </c>
    </row>
    <row r="15140" spans="1:5" x14ac:dyDescent="0.3">
      <c r="A15140">
        <v>8.7899999999999991</v>
      </c>
      <c r="B15140">
        <f t="shared" si="236"/>
        <v>1.6460850787373702</v>
      </c>
      <c r="C15140">
        <v>8.7407621247113099</v>
      </c>
      <c r="D15140">
        <v>-6.1353920850000003</v>
      </c>
      <c r="E15140">
        <v>-1.1353920850000001</v>
      </c>
    </row>
    <row r="15141" spans="1:5" x14ac:dyDescent="0.3">
      <c r="A15141">
        <v>8.7899999999999991</v>
      </c>
      <c r="B15141">
        <f t="shared" si="236"/>
        <v>1.6529946530808042</v>
      </c>
      <c r="C15141">
        <v>8.7413394919168592</v>
      </c>
      <c r="D15141">
        <v>-1.1381749699999999</v>
      </c>
      <c r="E15141">
        <v>3.8618250299999999</v>
      </c>
    </row>
    <row r="15142" spans="1:5" x14ac:dyDescent="0.3">
      <c r="A15142">
        <v>8.7899999999999991</v>
      </c>
      <c r="B15142">
        <f t="shared" si="236"/>
        <v>1.6227871024747438</v>
      </c>
      <c r="C15142">
        <v>8.7419168591223997</v>
      </c>
      <c r="D15142">
        <v>-3.660713275</v>
      </c>
      <c r="E15142">
        <v>1.33928672499999</v>
      </c>
    </row>
    <row r="15143" spans="1:5" x14ac:dyDescent="0.3">
      <c r="A15143">
        <v>8.7899999999999991</v>
      </c>
      <c r="B15143">
        <f t="shared" si="236"/>
        <v>1.6503997976767637</v>
      </c>
      <c r="C15143">
        <v>8.7424942263279402</v>
      </c>
      <c r="D15143">
        <v>-0.277747725</v>
      </c>
      <c r="E15143">
        <v>4.7222522749999998</v>
      </c>
    </row>
    <row r="15144" spans="1:5" x14ac:dyDescent="0.3">
      <c r="A15144">
        <v>8.7899999999999991</v>
      </c>
      <c r="B15144">
        <f t="shared" si="236"/>
        <v>1.6253789458585821</v>
      </c>
      <c r="C15144">
        <v>8.7430715935334806</v>
      </c>
      <c r="D15144">
        <v>-4.2824394249999997</v>
      </c>
      <c r="E15144">
        <v>0.71756057499999903</v>
      </c>
    </row>
    <row r="15145" spans="1:5" x14ac:dyDescent="0.3">
      <c r="A15145">
        <v>8.7899999999999991</v>
      </c>
      <c r="B15145">
        <f t="shared" si="236"/>
        <v>1.6122013574747445</v>
      </c>
      <c r="C15145">
        <v>8.74364896073903</v>
      </c>
      <c r="D15145">
        <v>-3.72378046</v>
      </c>
      <c r="E15145">
        <v>1.27621953999999</v>
      </c>
    </row>
    <row r="15146" spans="1:5" x14ac:dyDescent="0.3">
      <c r="A15146">
        <v>8.7899999999999991</v>
      </c>
      <c r="B15146">
        <f t="shared" si="236"/>
        <v>1.6132736366666631</v>
      </c>
      <c r="C15146">
        <v>8.7442263279445704</v>
      </c>
      <c r="D15146">
        <v>-1.5361095250000001</v>
      </c>
      <c r="E15146">
        <v>3.4638904749999901</v>
      </c>
    </row>
    <row r="15147" spans="1:5" x14ac:dyDescent="0.3">
      <c r="A15147">
        <v>8.7899999999999991</v>
      </c>
      <c r="B15147">
        <f t="shared" si="236"/>
        <v>1.5837377665656536</v>
      </c>
      <c r="C15147">
        <v>8.7448036951501091</v>
      </c>
      <c r="D15147">
        <v>-1.344671545</v>
      </c>
      <c r="E15147">
        <v>3.6553284549999998</v>
      </c>
    </row>
    <row r="15148" spans="1:5" x14ac:dyDescent="0.3">
      <c r="A15148">
        <v>8.7899999999999991</v>
      </c>
      <c r="B15148">
        <f t="shared" si="236"/>
        <v>1.5711821603535321</v>
      </c>
      <c r="C15148">
        <v>8.7453810623556496</v>
      </c>
      <c r="D15148">
        <v>2.0460469450000001</v>
      </c>
      <c r="E15148">
        <v>7.0460469449999996</v>
      </c>
    </row>
    <row r="15149" spans="1:5" x14ac:dyDescent="0.3">
      <c r="A15149">
        <v>8.7899999999999991</v>
      </c>
      <c r="B15149">
        <f t="shared" si="236"/>
        <v>1.4983183796464619</v>
      </c>
      <c r="C15149">
        <v>8.7459584295612007</v>
      </c>
      <c r="D15149">
        <v>-2.0066533450000001</v>
      </c>
      <c r="E15149">
        <v>2.9933466549999999</v>
      </c>
    </row>
    <row r="15150" spans="1:5" x14ac:dyDescent="0.3">
      <c r="A15150">
        <v>8.8000000000000007</v>
      </c>
      <c r="B15150">
        <f t="shared" si="236"/>
        <v>1.4760475022727244</v>
      </c>
      <c r="C15150">
        <v>8.7465357967667394</v>
      </c>
      <c r="D15150">
        <v>-5.2727284149999996</v>
      </c>
      <c r="E15150">
        <v>-0.272728415000001</v>
      </c>
    </row>
    <row r="15151" spans="1:5" x14ac:dyDescent="0.3">
      <c r="A15151">
        <v>8.8000000000000007</v>
      </c>
      <c r="B15151">
        <f t="shared" si="236"/>
        <v>1.5151856927777749</v>
      </c>
      <c r="C15151">
        <v>8.7471131639722799</v>
      </c>
      <c r="D15151">
        <v>-2.4752589299999999</v>
      </c>
      <c r="E15151">
        <v>2.5247410699999899</v>
      </c>
    </row>
    <row r="15152" spans="1:5" x14ac:dyDescent="0.3">
      <c r="A15152">
        <v>8.8000000000000007</v>
      </c>
      <c r="B15152">
        <f t="shared" si="236"/>
        <v>1.5035351986363608</v>
      </c>
      <c r="C15152">
        <v>8.7476905311778292</v>
      </c>
      <c r="D15152">
        <v>-5.6421858250000003</v>
      </c>
      <c r="E15152">
        <v>-0.64218582500000099</v>
      </c>
    </row>
    <row r="15153" spans="1:5" x14ac:dyDescent="0.3">
      <c r="A15153">
        <v>8.8000000000000007</v>
      </c>
      <c r="B15153">
        <f t="shared" si="236"/>
        <v>1.5360153184848455</v>
      </c>
      <c r="C15153">
        <v>8.7482678983833697</v>
      </c>
      <c r="D15153">
        <v>-3.7913204949999999</v>
      </c>
      <c r="E15153">
        <v>1.2086795049999901</v>
      </c>
    </row>
    <row r="15154" spans="1:5" x14ac:dyDescent="0.3">
      <c r="A15154">
        <v>8.8000000000000007</v>
      </c>
      <c r="B15154">
        <f t="shared" si="236"/>
        <v>1.524425064747472</v>
      </c>
      <c r="C15154">
        <v>8.7488452655889102</v>
      </c>
      <c r="D15154">
        <v>-1.2562582099999999</v>
      </c>
      <c r="E15154">
        <v>3.7437417899999899</v>
      </c>
    </row>
    <row r="15155" spans="1:5" x14ac:dyDescent="0.3">
      <c r="A15155">
        <v>8.8000000000000007</v>
      </c>
      <c r="B15155">
        <f t="shared" si="236"/>
        <v>1.4951331682828259</v>
      </c>
      <c r="C15155">
        <v>8.7494226327944506</v>
      </c>
      <c r="D15155">
        <v>-1.159793745</v>
      </c>
      <c r="E15155">
        <v>3.840206255</v>
      </c>
    </row>
    <row r="15156" spans="1:5" x14ac:dyDescent="0.3">
      <c r="A15156">
        <v>8.8000000000000007</v>
      </c>
      <c r="B15156">
        <f t="shared" si="236"/>
        <v>1.4549934810606042</v>
      </c>
      <c r="C15156">
        <v>8.75</v>
      </c>
      <c r="D15156">
        <v>-1.859347485</v>
      </c>
      <c r="E15156">
        <v>3.14065251499999</v>
      </c>
    </row>
    <row r="15157" spans="1:5" x14ac:dyDescent="0.3">
      <c r="A15157">
        <v>8.8000000000000007</v>
      </c>
      <c r="B15157">
        <f t="shared" si="236"/>
        <v>1.4230088385353512</v>
      </c>
      <c r="C15157">
        <v>8.7505773672055405</v>
      </c>
      <c r="D15157">
        <v>-0.13208191</v>
      </c>
      <c r="E15157">
        <v>4.8679180899999999</v>
      </c>
    </row>
    <row r="15158" spans="1:5" x14ac:dyDescent="0.3">
      <c r="A15158">
        <v>8.8000000000000007</v>
      </c>
      <c r="B15158">
        <f t="shared" si="236"/>
        <v>1.3727231612626241</v>
      </c>
      <c r="C15158">
        <v>8.7511547344110792</v>
      </c>
      <c r="D15158">
        <v>-2.5334059799999999</v>
      </c>
      <c r="E15158">
        <v>2.4665940199999898</v>
      </c>
    </row>
    <row r="15159" spans="1:5" x14ac:dyDescent="0.3">
      <c r="A15159">
        <v>8.8000000000000007</v>
      </c>
      <c r="B15159">
        <f t="shared" si="236"/>
        <v>1.3835528798989876</v>
      </c>
      <c r="C15159">
        <v>8.7517321016166196</v>
      </c>
      <c r="D15159">
        <v>-4.4482330650000002</v>
      </c>
      <c r="E15159">
        <v>0.55176693499999896</v>
      </c>
    </row>
    <row r="15160" spans="1:5" x14ac:dyDescent="0.3">
      <c r="A15160">
        <v>8.8000000000000007</v>
      </c>
      <c r="B15160">
        <f t="shared" si="236"/>
        <v>1.4023960782828258</v>
      </c>
      <c r="C15160">
        <v>8.7523094688221708</v>
      </c>
      <c r="D15160">
        <v>-1.05110349</v>
      </c>
      <c r="E15160">
        <v>3.94889651</v>
      </c>
    </row>
    <row r="15161" spans="1:5" x14ac:dyDescent="0.3">
      <c r="A15161">
        <v>8.8000000000000007</v>
      </c>
      <c r="B15161">
        <f t="shared" si="236"/>
        <v>1.3920091266161585</v>
      </c>
      <c r="C15161">
        <v>8.7528868360277094</v>
      </c>
      <c r="D15161">
        <v>-4.8303635500000004</v>
      </c>
      <c r="E15161">
        <v>0.169636449999998</v>
      </c>
    </row>
    <row r="15162" spans="1:5" x14ac:dyDescent="0.3">
      <c r="A15162">
        <v>8.8000000000000007</v>
      </c>
      <c r="B15162">
        <f t="shared" si="236"/>
        <v>1.4086189120201991</v>
      </c>
      <c r="C15162">
        <v>8.7534642032332499</v>
      </c>
      <c r="D15162">
        <v>-5.1673182500000001</v>
      </c>
      <c r="E15162">
        <v>-0.167318250000001</v>
      </c>
    </row>
    <row r="15163" spans="1:5" x14ac:dyDescent="0.3">
      <c r="A15163">
        <v>8.8000000000000007</v>
      </c>
      <c r="B15163">
        <f t="shared" si="236"/>
        <v>1.439936392070704</v>
      </c>
      <c r="C15163">
        <v>8.7540415704387993</v>
      </c>
      <c r="D15163">
        <v>-4.8494477099999997</v>
      </c>
      <c r="E15163">
        <v>0.15055228999999901</v>
      </c>
    </row>
    <row r="15164" spans="1:5" x14ac:dyDescent="0.3">
      <c r="A15164">
        <v>8.8000000000000007</v>
      </c>
      <c r="B15164">
        <f t="shared" si="236"/>
        <v>1.4488098035858554</v>
      </c>
      <c r="C15164">
        <v>8.7546189376443397</v>
      </c>
      <c r="D15164">
        <v>-5.2189051199999996</v>
      </c>
      <c r="E15164">
        <v>-0.21890512000000101</v>
      </c>
    </row>
    <row r="15165" spans="1:5" x14ac:dyDescent="0.3">
      <c r="A15165">
        <v>8.8000000000000007</v>
      </c>
      <c r="B15165">
        <f t="shared" si="236"/>
        <v>1.4735881877777746</v>
      </c>
      <c r="C15165">
        <v>8.7551963048498802</v>
      </c>
      <c r="D15165">
        <v>-6.2443805299999999</v>
      </c>
      <c r="E15165">
        <v>-1.2443805299999999</v>
      </c>
    </row>
    <row r="15166" spans="1:5" x14ac:dyDescent="0.3">
      <c r="A15166">
        <v>8.8000000000000007</v>
      </c>
      <c r="B15166">
        <f t="shared" si="236"/>
        <v>1.5040291699494914</v>
      </c>
      <c r="C15166">
        <v>8.7557736720554207</v>
      </c>
      <c r="D15166">
        <v>-2.8315959799999999</v>
      </c>
      <c r="E15166">
        <v>2.1684040199999899</v>
      </c>
    </row>
    <row r="15167" spans="1:5" x14ac:dyDescent="0.3">
      <c r="A15167">
        <v>8.8000000000000007</v>
      </c>
      <c r="B15167">
        <f t="shared" si="236"/>
        <v>1.4783035054040372</v>
      </c>
      <c r="C15167">
        <v>8.75635103926097</v>
      </c>
      <c r="D15167">
        <v>-4.239201875</v>
      </c>
      <c r="E15167">
        <v>0.76079812499999899</v>
      </c>
    </row>
    <row r="15168" spans="1:5" x14ac:dyDescent="0.3">
      <c r="A15168">
        <v>8.8000000000000007</v>
      </c>
      <c r="B15168">
        <f t="shared" si="236"/>
        <v>1.499863546010098</v>
      </c>
      <c r="C15168">
        <v>8.7569284064665105</v>
      </c>
      <c r="D15168">
        <v>-1.89050834</v>
      </c>
      <c r="E15168">
        <v>3.10949165999999</v>
      </c>
    </row>
    <row r="15169" spans="1:5" x14ac:dyDescent="0.3">
      <c r="A15169">
        <v>8.8000000000000007</v>
      </c>
      <c r="B15169">
        <f t="shared" si="236"/>
        <v>1.4502480432323204</v>
      </c>
      <c r="C15169">
        <v>8.7575057736720492</v>
      </c>
      <c r="D15169">
        <v>-2.943864515</v>
      </c>
      <c r="E15169">
        <v>2.0561354849999902</v>
      </c>
    </row>
    <row r="15170" spans="1:5" x14ac:dyDescent="0.3">
      <c r="A15170">
        <v>8.8000000000000007</v>
      </c>
      <c r="B15170">
        <f t="shared" si="236"/>
        <v>1.4680596246969668</v>
      </c>
      <c r="C15170">
        <v>8.7580831408775897</v>
      </c>
      <c r="D15170">
        <v>-1.82967758</v>
      </c>
      <c r="E15170">
        <v>3.17032241999999</v>
      </c>
    </row>
    <row r="15171" spans="1:5" x14ac:dyDescent="0.3">
      <c r="A15171">
        <v>8.8000000000000007</v>
      </c>
      <c r="B15171">
        <f t="shared" ref="B15171:B15234" si="237">AVERAGE(E15171:E15269)</f>
        <v>1.4163206476767649</v>
      </c>
      <c r="C15171">
        <v>8.7586605080831408</v>
      </c>
      <c r="D15171">
        <v>-6.6336675749999996</v>
      </c>
      <c r="E15171">
        <v>-1.633667575</v>
      </c>
    </row>
    <row r="15172" spans="1:5" x14ac:dyDescent="0.3">
      <c r="A15172">
        <v>8.8000000000000007</v>
      </c>
      <c r="B15172">
        <f t="shared" si="237"/>
        <v>1.4683472726262596</v>
      </c>
      <c r="C15172">
        <v>8.7592378752886795</v>
      </c>
      <c r="D15172">
        <v>-2.7182837800000001</v>
      </c>
      <c r="E15172">
        <v>2.2817162199999999</v>
      </c>
    </row>
    <row r="15173" spans="1:5" x14ac:dyDescent="0.3">
      <c r="A15173">
        <v>8.8000000000000007</v>
      </c>
      <c r="B15173">
        <f t="shared" si="237"/>
        <v>1.4361834148989869</v>
      </c>
      <c r="C15173">
        <v>8.7598152424942199</v>
      </c>
      <c r="D15173">
        <v>-4.3490848900000003</v>
      </c>
      <c r="E15173">
        <v>0.65091510999999802</v>
      </c>
    </row>
    <row r="15174" spans="1:5" x14ac:dyDescent="0.3">
      <c r="A15174">
        <v>8.8000000000000007</v>
      </c>
      <c r="B15174">
        <f t="shared" si="237"/>
        <v>1.4592886218686838</v>
      </c>
      <c r="C15174">
        <v>8.7603926096997693</v>
      </c>
      <c r="D15174">
        <v>-3.2037371000000001</v>
      </c>
      <c r="E15174">
        <v>1.7962628999999899</v>
      </c>
    </row>
    <row r="15175" spans="1:5" x14ac:dyDescent="0.3">
      <c r="A15175">
        <v>8.8000000000000007</v>
      </c>
      <c r="B15175">
        <f t="shared" si="237"/>
        <v>1.4326292310606035</v>
      </c>
      <c r="C15175">
        <v>8.7609699769053098</v>
      </c>
      <c r="D15175">
        <v>-0.72905829</v>
      </c>
      <c r="E15175">
        <v>4.2709417099999998</v>
      </c>
    </row>
    <row r="15176" spans="1:5" x14ac:dyDescent="0.3">
      <c r="A15176">
        <v>8.8000000000000007</v>
      </c>
      <c r="B15176">
        <f t="shared" si="237"/>
        <v>1.435504204343431</v>
      </c>
      <c r="C15176">
        <v>8.7615473441108502</v>
      </c>
      <c r="D15176">
        <v>-5.3174569150000002</v>
      </c>
      <c r="E15176">
        <v>-0.31745691500000101</v>
      </c>
    </row>
    <row r="15177" spans="1:5" x14ac:dyDescent="0.3">
      <c r="A15177">
        <v>8.8000000000000007</v>
      </c>
      <c r="B15177">
        <f t="shared" si="237"/>
        <v>1.4940879972727241</v>
      </c>
      <c r="C15177">
        <v>8.7621247113163907</v>
      </c>
      <c r="D15177">
        <v>-0.423860825</v>
      </c>
      <c r="E15177">
        <v>4.5761391749999998</v>
      </c>
    </row>
    <row r="15178" spans="1:5" x14ac:dyDescent="0.3">
      <c r="A15178">
        <v>8.8000000000000007</v>
      </c>
      <c r="B15178">
        <f t="shared" si="237"/>
        <v>1.4800640312121176</v>
      </c>
      <c r="C15178">
        <v>8.7627020785219401</v>
      </c>
      <c r="D15178">
        <v>-3.8900213849999998</v>
      </c>
      <c r="E15178">
        <v>1.10997861499999</v>
      </c>
    </row>
    <row r="15179" spans="1:5" x14ac:dyDescent="0.3">
      <c r="A15179">
        <v>8.81</v>
      </c>
      <c r="B15179">
        <f t="shared" si="237"/>
        <v>1.4596862085353501</v>
      </c>
      <c r="C15179">
        <v>8.7632794457274805</v>
      </c>
      <c r="D15179">
        <v>-6.7472779650000003</v>
      </c>
      <c r="E15179">
        <v>-1.7472779650000001</v>
      </c>
    </row>
    <row r="15180" spans="1:5" x14ac:dyDescent="0.3">
      <c r="A15180">
        <v>8.81</v>
      </c>
      <c r="B15180">
        <f t="shared" si="237"/>
        <v>1.4799164422222191</v>
      </c>
      <c r="C15180">
        <v>8.7638568129330192</v>
      </c>
      <c r="D15180">
        <v>-1.45604551</v>
      </c>
      <c r="E15180">
        <v>3.54395449</v>
      </c>
    </row>
    <row r="15181" spans="1:5" x14ac:dyDescent="0.3">
      <c r="A15181">
        <v>8.81</v>
      </c>
      <c r="B15181">
        <f t="shared" si="237"/>
        <v>1.4701514727272698</v>
      </c>
      <c r="C15181">
        <v>8.7644341801385597</v>
      </c>
      <c r="D15181">
        <v>-3.1928531649999998</v>
      </c>
      <c r="E15181">
        <v>1.80714683499999</v>
      </c>
    </row>
    <row r="15182" spans="1:5" x14ac:dyDescent="0.3">
      <c r="A15182">
        <v>8.81</v>
      </c>
      <c r="B15182">
        <f t="shared" si="237"/>
        <v>1.5070487202020171</v>
      </c>
      <c r="C15182">
        <v>8.7650115473441108</v>
      </c>
      <c r="D15182">
        <v>-5.8222925849999996</v>
      </c>
      <c r="E15182">
        <v>-0.82229258500000102</v>
      </c>
    </row>
    <row r="15183" spans="1:5" x14ac:dyDescent="0.3">
      <c r="A15183">
        <v>8.81</v>
      </c>
      <c r="B15183">
        <f t="shared" si="237"/>
        <v>1.5665617213636334</v>
      </c>
      <c r="C15183">
        <v>8.7655889145496495</v>
      </c>
      <c r="D15183">
        <v>-2.9556430200000001</v>
      </c>
      <c r="E15183">
        <v>2.0443569799999999</v>
      </c>
    </row>
    <row r="15184" spans="1:5" x14ac:dyDescent="0.3">
      <c r="A15184">
        <v>8.81</v>
      </c>
      <c r="B15184">
        <f t="shared" si="237"/>
        <v>1.5558570015656539</v>
      </c>
      <c r="C15184">
        <v>8.76616628175519</v>
      </c>
      <c r="D15184">
        <v>-4.7593943300000001</v>
      </c>
      <c r="E15184">
        <v>0.24060566999999899</v>
      </c>
    </row>
    <row r="15185" spans="1:5" x14ac:dyDescent="0.3">
      <c r="A15185">
        <v>8.81</v>
      </c>
      <c r="B15185">
        <f t="shared" si="237"/>
        <v>1.5629352490404007</v>
      </c>
      <c r="C15185">
        <v>8.7667436489607393</v>
      </c>
      <c r="D15185">
        <v>-4.7965189849999996</v>
      </c>
      <c r="E15185">
        <v>0.20348101499999799</v>
      </c>
    </row>
    <row r="15186" spans="1:5" x14ac:dyDescent="0.3">
      <c r="A15186">
        <v>8.81</v>
      </c>
      <c r="B15186">
        <f t="shared" si="237"/>
        <v>1.5729005178787849</v>
      </c>
      <c r="C15186">
        <v>8.7673210161662798</v>
      </c>
      <c r="D15186">
        <v>0.23185898499999999</v>
      </c>
      <c r="E15186">
        <v>5.2318589849999997</v>
      </c>
    </row>
    <row r="15187" spans="1:5" x14ac:dyDescent="0.3">
      <c r="A15187">
        <v>8.81</v>
      </c>
      <c r="B15187">
        <f t="shared" si="237"/>
        <v>1.5615406836868655</v>
      </c>
      <c r="C15187">
        <v>8.7678983833718203</v>
      </c>
      <c r="D15187">
        <v>-2.8090826350000002</v>
      </c>
      <c r="E15187">
        <v>2.1909173649999998</v>
      </c>
    </row>
    <row r="15188" spans="1:5" x14ac:dyDescent="0.3">
      <c r="A15188">
        <v>8.81</v>
      </c>
      <c r="B15188">
        <f t="shared" si="237"/>
        <v>1.5596160027777741</v>
      </c>
      <c r="C15188">
        <v>8.7684757505773607</v>
      </c>
      <c r="D15188">
        <v>-1.4739369099999999</v>
      </c>
      <c r="E15188">
        <v>3.5260630900000001</v>
      </c>
    </row>
    <row r="15189" spans="1:5" x14ac:dyDescent="0.3">
      <c r="A15189">
        <v>8.81</v>
      </c>
      <c r="B15189">
        <f t="shared" si="237"/>
        <v>1.5240877184848451</v>
      </c>
      <c r="C15189">
        <v>8.7690531177829101</v>
      </c>
      <c r="D15189">
        <v>-1.887377345</v>
      </c>
      <c r="E15189">
        <v>3.112622655</v>
      </c>
    </row>
    <row r="15190" spans="1:5" x14ac:dyDescent="0.3">
      <c r="A15190">
        <v>8.81</v>
      </c>
      <c r="B15190">
        <f t="shared" si="237"/>
        <v>1.4941226355050465</v>
      </c>
      <c r="C15190">
        <v>8.7696304849884505</v>
      </c>
      <c r="D15190">
        <v>-3.5242913499999999</v>
      </c>
      <c r="E15190">
        <v>1.4757086499999901</v>
      </c>
    </row>
    <row r="15191" spans="1:5" x14ac:dyDescent="0.3">
      <c r="A15191">
        <v>8.81</v>
      </c>
      <c r="B15191">
        <f t="shared" si="237"/>
        <v>1.5063137872727235</v>
      </c>
      <c r="C15191">
        <v>8.7702078521939892</v>
      </c>
      <c r="D15191">
        <v>-5.8352638499999996</v>
      </c>
      <c r="E15191">
        <v>-0.83526385000000103</v>
      </c>
    </row>
    <row r="15192" spans="1:5" x14ac:dyDescent="0.3">
      <c r="A15192">
        <v>8.81</v>
      </c>
      <c r="B15192">
        <f t="shared" si="237"/>
        <v>1.5202729948989864</v>
      </c>
      <c r="C15192">
        <v>8.7707852193995297</v>
      </c>
      <c r="D15192">
        <v>-4.1865713400000004</v>
      </c>
      <c r="E15192">
        <v>0.81342865999999903</v>
      </c>
    </row>
    <row r="15193" spans="1:5" x14ac:dyDescent="0.3">
      <c r="A15193">
        <v>8.81</v>
      </c>
      <c r="B15193">
        <f t="shared" si="237"/>
        <v>1.5129447497474711</v>
      </c>
      <c r="C15193">
        <v>8.7713625866050808</v>
      </c>
      <c r="D15193">
        <v>-1.97489611</v>
      </c>
      <c r="E15193">
        <v>3.0251038899999898</v>
      </c>
    </row>
    <row r="15194" spans="1:5" x14ac:dyDescent="0.3">
      <c r="A15194">
        <v>8.81</v>
      </c>
      <c r="B15194">
        <f t="shared" si="237"/>
        <v>1.4952912993434302</v>
      </c>
      <c r="C15194">
        <v>8.7719399538106195</v>
      </c>
      <c r="D15194">
        <v>-7.4587593050000001</v>
      </c>
      <c r="E15194">
        <v>-2.4587593050000001</v>
      </c>
    </row>
    <row r="15195" spans="1:5" x14ac:dyDescent="0.3">
      <c r="A15195">
        <v>8.81</v>
      </c>
      <c r="B15195">
        <f t="shared" si="237"/>
        <v>1.5372878970201977</v>
      </c>
      <c r="C15195">
        <v>8.77251732101616</v>
      </c>
      <c r="D15195">
        <v>-2.240434305</v>
      </c>
      <c r="E15195">
        <v>2.759565695</v>
      </c>
    </row>
    <row r="15196" spans="1:5" x14ac:dyDescent="0.3">
      <c r="A15196">
        <v>8.81</v>
      </c>
      <c r="B15196">
        <f t="shared" si="237"/>
        <v>1.5074312467676725</v>
      </c>
      <c r="C15196">
        <v>8.7730946882217093</v>
      </c>
      <c r="D15196">
        <v>-4.845123955</v>
      </c>
      <c r="E15196">
        <v>0.15487604499999899</v>
      </c>
    </row>
    <row r="15197" spans="1:5" x14ac:dyDescent="0.3">
      <c r="A15197">
        <v>8.81</v>
      </c>
      <c r="B15197">
        <f t="shared" si="237"/>
        <v>1.5071948031818141</v>
      </c>
      <c r="C15197">
        <v>8.7736720554272498</v>
      </c>
      <c r="D15197">
        <v>-1.4365140649999999</v>
      </c>
      <c r="E15197">
        <v>3.5634859349999899</v>
      </c>
    </row>
    <row r="15198" spans="1:5" x14ac:dyDescent="0.3">
      <c r="A15198">
        <v>8.82</v>
      </c>
      <c r="B15198">
        <f t="shared" si="237"/>
        <v>1.4737131866161575</v>
      </c>
      <c r="C15198">
        <v>8.7742494226327903</v>
      </c>
      <c r="D15198">
        <v>-3.8124919849999999</v>
      </c>
      <c r="E15198">
        <v>1.1875080149999899</v>
      </c>
    </row>
    <row r="15199" spans="1:5" x14ac:dyDescent="0.3">
      <c r="A15199">
        <v>8.82</v>
      </c>
      <c r="B15199">
        <f t="shared" si="237"/>
        <v>1.4894916544444403</v>
      </c>
      <c r="C15199">
        <v>8.7748267898383308</v>
      </c>
      <c r="D15199">
        <v>-6.2740504350000004</v>
      </c>
      <c r="E15199">
        <v>-1.2740504349999999</v>
      </c>
    </row>
    <row r="15200" spans="1:5" x14ac:dyDescent="0.3">
      <c r="A15200">
        <v>8.82</v>
      </c>
      <c r="B15200">
        <f t="shared" si="237"/>
        <v>1.5252413222222181</v>
      </c>
      <c r="C15200">
        <v>8.7754041570438801</v>
      </c>
      <c r="D15200">
        <v>-2.5630758849999999</v>
      </c>
      <c r="E15200">
        <v>2.4369241149999898</v>
      </c>
    </row>
    <row r="15201" spans="1:5" x14ac:dyDescent="0.3">
      <c r="A15201">
        <v>8.82</v>
      </c>
      <c r="B15201">
        <f t="shared" si="237"/>
        <v>1.5684141137878749</v>
      </c>
      <c r="C15201">
        <v>8.7759815242494206</v>
      </c>
      <c r="D15201">
        <v>-0.96164649000000002</v>
      </c>
      <c r="E15201">
        <v>4.0383535100000003</v>
      </c>
    </row>
    <row r="15202" spans="1:5" x14ac:dyDescent="0.3">
      <c r="A15202">
        <v>8.82</v>
      </c>
      <c r="B15202">
        <f t="shared" si="237"/>
        <v>1.5439248835353494</v>
      </c>
      <c r="C15202">
        <v>8.7765588914549593</v>
      </c>
      <c r="D15202">
        <v>-2.5058234050000001</v>
      </c>
      <c r="E15202">
        <v>2.4941765949999999</v>
      </c>
    </row>
    <row r="15203" spans="1:5" x14ac:dyDescent="0.3">
      <c r="A15203">
        <v>8.82</v>
      </c>
      <c r="B15203">
        <f t="shared" si="237"/>
        <v>1.5325695673737332</v>
      </c>
      <c r="C15203">
        <v>8.7771362586604997</v>
      </c>
      <c r="D15203">
        <v>-6.2674902550000002</v>
      </c>
      <c r="E15203">
        <v>-1.267490255</v>
      </c>
    </row>
    <row r="15204" spans="1:5" x14ac:dyDescent="0.3">
      <c r="A15204">
        <v>8.82</v>
      </c>
      <c r="B15204">
        <f t="shared" si="237"/>
        <v>1.5625617585353493</v>
      </c>
      <c r="C15204">
        <v>8.7777136258660509</v>
      </c>
      <c r="D15204">
        <v>-2.4056315650000002</v>
      </c>
      <c r="E15204">
        <v>2.5943684349999998</v>
      </c>
    </row>
    <row r="15205" spans="1:5" x14ac:dyDescent="0.3">
      <c r="A15205">
        <v>8.82</v>
      </c>
      <c r="B15205">
        <f t="shared" si="237"/>
        <v>1.5296659798989858</v>
      </c>
      <c r="C15205">
        <v>8.7782909930715896</v>
      </c>
      <c r="D15205">
        <v>-3.43006331</v>
      </c>
      <c r="E15205">
        <v>1.56993668999999</v>
      </c>
    </row>
    <row r="15206" spans="1:5" x14ac:dyDescent="0.3">
      <c r="A15206">
        <v>8.82</v>
      </c>
      <c r="B15206">
        <f t="shared" si="237"/>
        <v>1.5201766102525212</v>
      </c>
      <c r="C15206">
        <v>8.77886836027713</v>
      </c>
      <c r="D15206">
        <v>-2.662373155</v>
      </c>
      <c r="E15206">
        <v>2.337626845</v>
      </c>
    </row>
    <row r="15207" spans="1:5" x14ac:dyDescent="0.3">
      <c r="A15207">
        <v>8.82</v>
      </c>
      <c r="B15207">
        <f t="shared" si="237"/>
        <v>1.5090381595454507</v>
      </c>
      <c r="C15207">
        <v>8.7794457274826794</v>
      </c>
      <c r="D15207">
        <v>-6.9123261300000003</v>
      </c>
      <c r="E15207">
        <v>-1.9123261300000001</v>
      </c>
    </row>
    <row r="15208" spans="1:5" x14ac:dyDescent="0.3">
      <c r="A15208">
        <v>8.82</v>
      </c>
      <c r="B15208">
        <f t="shared" si="237"/>
        <v>1.5223663489393897</v>
      </c>
      <c r="C15208">
        <v>8.7800230946882198</v>
      </c>
      <c r="D15208">
        <v>4.0868290000000002E-2</v>
      </c>
      <c r="E15208">
        <v>5.0408682899999997</v>
      </c>
    </row>
    <row r="15209" spans="1:5" x14ac:dyDescent="0.3">
      <c r="A15209">
        <v>8.83</v>
      </c>
      <c r="B15209">
        <f t="shared" si="237"/>
        <v>1.5197940836868651</v>
      </c>
      <c r="C15209">
        <v>8.7806004618937603</v>
      </c>
      <c r="D15209">
        <v>-0.261943655</v>
      </c>
      <c r="E15209">
        <v>4.7380563450000004</v>
      </c>
    </row>
    <row r="15210" spans="1:5" x14ac:dyDescent="0.3">
      <c r="A15210">
        <v>8.83</v>
      </c>
      <c r="B15210">
        <f t="shared" si="237"/>
        <v>1.4745746243939359</v>
      </c>
      <c r="C15210">
        <v>8.7811778290993008</v>
      </c>
      <c r="D15210">
        <v>-2.1481444999999999</v>
      </c>
      <c r="E15210">
        <v>2.8518554999999899</v>
      </c>
    </row>
    <row r="15211" spans="1:5" x14ac:dyDescent="0.3">
      <c r="A15211">
        <v>8.83</v>
      </c>
      <c r="B15211">
        <f t="shared" si="237"/>
        <v>1.4722644048989866</v>
      </c>
      <c r="C15211">
        <v>8.7817551963048501</v>
      </c>
      <c r="D15211">
        <v>-5.0432712100000003</v>
      </c>
      <c r="E15211">
        <v>-4.3271210000001198E-2</v>
      </c>
    </row>
    <row r="15212" spans="1:5" x14ac:dyDescent="0.3">
      <c r="A15212">
        <v>8.83</v>
      </c>
      <c r="B15212">
        <f t="shared" si="237"/>
        <v>1.5157865908080776</v>
      </c>
      <c r="C15212">
        <v>8.7823325635103906</v>
      </c>
      <c r="D15212">
        <v>-1.21391523</v>
      </c>
      <c r="E15212">
        <v>3.7860847699999902</v>
      </c>
    </row>
    <row r="15213" spans="1:5" x14ac:dyDescent="0.3">
      <c r="A15213">
        <v>8.83</v>
      </c>
      <c r="B15213">
        <f t="shared" si="237"/>
        <v>1.4718879023737343</v>
      </c>
      <c r="C15213">
        <v>8.7829099307159293</v>
      </c>
      <c r="D15213">
        <v>-4.8241015599999999</v>
      </c>
      <c r="E15213">
        <v>0.17589843999999899</v>
      </c>
    </row>
    <row r="15214" spans="1:5" x14ac:dyDescent="0.3">
      <c r="A15214">
        <v>8.83</v>
      </c>
      <c r="B15214">
        <f t="shared" si="237"/>
        <v>1.4700957503535326</v>
      </c>
      <c r="C15214">
        <v>8.7834872979214698</v>
      </c>
      <c r="D15214">
        <v>-4.4306398549999999</v>
      </c>
      <c r="E15214">
        <v>0.56936014499999898</v>
      </c>
    </row>
    <row r="15215" spans="1:5" x14ac:dyDescent="0.3">
      <c r="A15215">
        <v>8.83</v>
      </c>
      <c r="B15215">
        <f t="shared" si="237"/>
        <v>1.4840293558080779</v>
      </c>
      <c r="C15215">
        <v>8.7840646651270191</v>
      </c>
      <c r="D15215">
        <v>-5.7161369449999997</v>
      </c>
      <c r="E15215">
        <v>-0.71613694500000102</v>
      </c>
    </row>
    <row r="15216" spans="1:5" x14ac:dyDescent="0.3">
      <c r="A15216">
        <v>8.83</v>
      </c>
      <c r="B15216">
        <f t="shared" si="237"/>
        <v>1.487767272878785</v>
      </c>
      <c r="C15216">
        <v>8.7846420323325596</v>
      </c>
      <c r="D15216">
        <v>-2.2961958349999998</v>
      </c>
      <c r="E15216">
        <v>2.70380416499999</v>
      </c>
    </row>
    <row r="15217" spans="1:5" x14ac:dyDescent="0.3">
      <c r="A15217">
        <v>8.83</v>
      </c>
      <c r="B15217">
        <f t="shared" si="237"/>
        <v>1.4871076404545427</v>
      </c>
      <c r="C15217">
        <v>8.7852193995381</v>
      </c>
      <c r="D15217">
        <v>-6.1562653850000002</v>
      </c>
      <c r="E15217">
        <v>-1.156265385</v>
      </c>
    </row>
    <row r="15218" spans="1:5" x14ac:dyDescent="0.3">
      <c r="A15218">
        <v>8.83</v>
      </c>
      <c r="B15218">
        <f t="shared" si="237"/>
        <v>1.5041586868181791</v>
      </c>
      <c r="C15218">
        <v>8.7857967667436494</v>
      </c>
      <c r="D15218">
        <v>-6.4532626249999998</v>
      </c>
      <c r="E15218">
        <v>-1.453262625</v>
      </c>
    </row>
    <row r="15219" spans="1:5" x14ac:dyDescent="0.3">
      <c r="A15219">
        <v>8.83</v>
      </c>
      <c r="B15219">
        <f t="shared" si="237"/>
        <v>1.531197592171714</v>
      </c>
      <c r="C15219">
        <v>8.7863741339491899</v>
      </c>
      <c r="D15219">
        <v>-3.4871969999999898E-2</v>
      </c>
      <c r="E15219">
        <v>4.9651280299999998</v>
      </c>
    </row>
    <row r="15220" spans="1:5" x14ac:dyDescent="0.3">
      <c r="A15220">
        <v>8.83</v>
      </c>
      <c r="B15220">
        <f t="shared" si="237"/>
        <v>1.4795143375252497</v>
      </c>
      <c r="C15220">
        <v>8.7869515011547303</v>
      </c>
      <c r="D15220">
        <v>1.4799332300000001</v>
      </c>
      <c r="E15220">
        <v>6.4799332300000003</v>
      </c>
    </row>
    <row r="15221" spans="1:5" x14ac:dyDescent="0.3">
      <c r="A15221">
        <v>8.83</v>
      </c>
      <c r="B15221">
        <f t="shared" si="237"/>
        <v>1.3897034251515121</v>
      </c>
      <c r="C15221">
        <v>8.7875288683602708</v>
      </c>
      <c r="D15221">
        <v>-4.3377536699999997</v>
      </c>
      <c r="E15221">
        <v>0.66224632999999899</v>
      </c>
    </row>
    <row r="15222" spans="1:5" x14ac:dyDescent="0.3">
      <c r="A15222">
        <v>8.83</v>
      </c>
      <c r="B15222">
        <f t="shared" si="237"/>
        <v>1.4364469666666639</v>
      </c>
      <c r="C15222">
        <v>8.7881062355658202</v>
      </c>
      <c r="D15222">
        <v>-4.7611834699999998</v>
      </c>
      <c r="E15222">
        <v>0.238816529999999</v>
      </c>
    </row>
    <row r="15223" spans="1:5" x14ac:dyDescent="0.3">
      <c r="A15223">
        <v>8.83</v>
      </c>
      <c r="B15223">
        <f t="shared" si="237"/>
        <v>1.4718156138888858</v>
      </c>
      <c r="C15223">
        <v>8.7886836027713606</v>
      </c>
      <c r="D15223">
        <v>-2.9632468649999999</v>
      </c>
      <c r="E15223">
        <v>2.0367531349999899</v>
      </c>
    </row>
    <row r="15224" spans="1:5" x14ac:dyDescent="0.3">
      <c r="A15224">
        <v>8.83</v>
      </c>
      <c r="B15224">
        <f t="shared" si="237"/>
        <v>1.4741333634343403</v>
      </c>
      <c r="C15224">
        <v>8.7892609699768993</v>
      </c>
      <c r="D15224">
        <v>-2.42993405</v>
      </c>
      <c r="E15224">
        <v>2.57006595</v>
      </c>
    </row>
    <row r="15225" spans="1:5" x14ac:dyDescent="0.3">
      <c r="A15225">
        <v>8.83</v>
      </c>
      <c r="B15225">
        <f t="shared" si="237"/>
        <v>1.4770249028282798</v>
      </c>
      <c r="C15225">
        <v>8.7898383371824398</v>
      </c>
      <c r="D15225">
        <v>-5.8685120350000002</v>
      </c>
      <c r="E15225">
        <v>-0.86851203500000096</v>
      </c>
    </row>
    <row r="15226" spans="1:5" x14ac:dyDescent="0.3">
      <c r="A15226">
        <v>8.83</v>
      </c>
      <c r="B15226">
        <f t="shared" si="237"/>
        <v>1.4855218118181786</v>
      </c>
      <c r="C15226">
        <v>8.7904157043879891</v>
      </c>
      <c r="D15226">
        <v>-4.02226865</v>
      </c>
      <c r="E15226">
        <v>0.977731349999999</v>
      </c>
    </row>
    <row r="15227" spans="1:5" x14ac:dyDescent="0.3">
      <c r="A15227">
        <v>8.83</v>
      </c>
      <c r="B15227">
        <f t="shared" si="237"/>
        <v>1.4879615481818147</v>
      </c>
      <c r="C15227">
        <v>8.7909930715935296</v>
      </c>
      <c r="D15227">
        <v>-1.3992403149999999</v>
      </c>
      <c r="E15227">
        <v>3.6007596849999999</v>
      </c>
    </row>
    <row r="15228" spans="1:5" x14ac:dyDescent="0.3">
      <c r="A15228">
        <v>8.83</v>
      </c>
      <c r="B15228">
        <f t="shared" si="237"/>
        <v>1.4784721785353498</v>
      </c>
      <c r="C15228">
        <v>8.7915704387990701</v>
      </c>
      <c r="D15228">
        <v>-4.8944744</v>
      </c>
      <c r="E15228">
        <v>0.105525599999999</v>
      </c>
    </row>
    <row r="15229" spans="1:5" x14ac:dyDescent="0.3">
      <c r="A15229">
        <v>8.83</v>
      </c>
      <c r="B15229">
        <f t="shared" si="237"/>
        <v>1.4943199228282793</v>
      </c>
      <c r="C15229">
        <v>8.7921478060046194</v>
      </c>
      <c r="D15229">
        <v>-1.6725314499999999</v>
      </c>
      <c r="E15229">
        <v>3.3274685499999999</v>
      </c>
    </row>
    <row r="15230" spans="1:5" x14ac:dyDescent="0.3">
      <c r="A15230">
        <v>8.83</v>
      </c>
      <c r="B15230">
        <f t="shared" si="237"/>
        <v>1.4814299823737336</v>
      </c>
      <c r="C15230">
        <v>8.7927251732101599</v>
      </c>
      <c r="D15230">
        <v>-5.5024838100000002</v>
      </c>
      <c r="E15230">
        <v>-0.50248381000000097</v>
      </c>
    </row>
    <row r="15231" spans="1:5" x14ac:dyDescent="0.3">
      <c r="A15231">
        <v>8.83</v>
      </c>
      <c r="B15231">
        <f t="shared" si="237"/>
        <v>1.478600189393936</v>
      </c>
      <c r="C15231">
        <v>8.7933025404157004</v>
      </c>
      <c r="D15231">
        <v>-4.2062518799999999</v>
      </c>
      <c r="E15231">
        <v>0.79374811999999895</v>
      </c>
    </row>
    <row r="15232" spans="1:5" x14ac:dyDescent="0.3">
      <c r="A15232">
        <v>8.83</v>
      </c>
      <c r="B15232">
        <f t="shared" si="237"/>
        <v>1.4768140614141378</v>
      </c>
      <c r="C15232">
        <v>8.7938799076212408</v>
      </c>
      <c r="D15232">
        <v>-1.11431977</v>
      </c>
      <c r="E15232">
        <v>3.8856802300000002</v>
      </c>
    </row>
    <row r="15233" spans="1:5" x14ac:dyDescent="0.3">
      <c r="A15233">
        <v>8.83</v>
      </c>
      <c r="B15233">
        <f t="shared" si="237"/>
        <v>1.462526543585855</v>
      </c>
      <c r="C15233">
        <v>8.7944572748267902</v>
      </c>
      <c r="D15233">
        <v>-4.3405864750000003</v>
      </c>
      <c r="E15233">
        <v>0.65941352499999795</v>
      </c>
    </row>
    <row r="15234" spans="1:5" x14ac:dyDescent="0.3">
      <c r="A15234">
        <v>8.83</v>
      </c>
      <c r="B15234">
        <f t="shared" si="237"/>
        <v>1.4648849554040366</v>
      </c>
      <c r="C15234">
        <v>8.7950346420323307</v>
      </c>
      <c r="D15234">
        <v>-4.3177749399999996</v>
      </c>
      <c r="E15234">
        <v>0.68222505999999905</v>
      </c>
    </row>
    <row r="15235" spans="1:5" x14ac:dyDescent="0.3">
      <c r="A15235">
        <v>8.83</v>
      </c>
      <c r="B15235">
        <f t="shared" ref="B15235:B15298" si="238">AVERAGE(E15235:E15333)</f>
        <v>1.4652283257070668</v>
      </c>
      <c r="C15235">
        <v>8.7956120092378693</v>
      </c>
      <c r="D15235">
        <v>-6.6032521949999996</v>
      </c>
      <c r="E15235">
        <v>-1.603252195</v>
      </c>
    </row>
    <row r="15236" spans="1:5" x14ac:dyDescent="0.3">
      <c r="A15236">
        <v>8.83</v>
      </c>
      <c r="B15236">
        <f t="shared" si="238"/>
        <v>1.5335620280302993</v>
      </c>
      <c r="C15236">
        <v>8.7961893764434098</v>
      </c>
      <c r="D15236">
        <v>-5.0079356949999996</v>
      </c>
      <c r="E15236">
        <v>-7.9356950000013492E-3</v>
      </c>
    </row>
    <row r="15237" spans="1:5" x14ac:dyDescent="0.3">
      <c r="A15237">
        <v>8.83</v>
      </c>
      <c r="B15237">
        <f t="shared" si="238"/>
        <v>1.5713719176262586</v>
      </c>
      <c r="C15237">
        <v>8.7967667436489592</v>
      </c>
      <c r="D15237">
        <v>-4.72540067</v>
      </c>
      <c r="E15237">
        <v>0.27459932999999898</v>
      </c>
    </row>
    <row r="15238" spans="1:5" x14ac:dyDescent="0.3">
      <c r="A15238">
        <v>8.84</v>
      </c>
      <c r="B15238">
        <f t="shared" si="238"/>
        <v>1.5840028243434301</v>
      </c>
      <c r="C15238">
        <v>8.7973441108544996</v>
      </c>
      <c r="D15238">
        <v>-2.8553020849999999</v>
      </c>
      <c r="E15238">
        <v>2.1446979149999899</v>
      </c>
    </row>
    <row r="15239" spans="1:5" x14ac:dyDescent="0.3">
      <c r="A15239">
        <v>8.84</v>
      </c>
      <c r="B15239">
        <f t="shared" si="238"/>
        <v>1.6204045944949454</v>
      </c>
      <c r="C15239">
        <v>8.7979214780600401</v>
      </c>
      <c r="D15239">
        <v>-5.4513442249999997</v>
      </c>
      <c r="E15239">
        <v>-0.45134422500000099</v>
      </c>
    </row>
    <row r="15240" spans="1:5" x14ac:dyDescent="0.3">
      <c r="A15240">
        <v>8.84</v>
      </c>
      <c r="B15240">
        <f t="shared" si="238"/>
        <v>1.6660457366161578</v>
      </c>
      <c r="C15240">
        <v>8.7984988452655895</v>
      </c>
      <c r="D15240">
        <v>-4.1287224800000004</v>
      </c>
      <c r="E15240">
        <v>0.87127751999999903</v>
      </c>
    </row>
    <row r="15241" spans="1:5" x14ac:dyDescent="0.3">
      <c r="A15241">
        <v>8.84</v>
      </c>
      <c r="B15241">
        <f t="shared" si="238"/>
        <v>1.6445429243939356</v>
      </c>
      <c r="C15241">
        <v>8.7990762124711299</v>
      </c>
      <c r="D15241">
        <v>-0.92705645000000003</v>
      </c>
      <c r="E15241">
        <v>4.0729435499999997</v>
      </c>
    </row>
    <row r="15242" spans="1:5" x14ac:dyDescent="0.3">
      <c r="A15242">
        <v>8.84</v>
      </c>
      <c r="B15242">
        <f t="shared" si="238"/>
        <v>1.6617777039898951</v>
      </c>
      <c r="C15242">
        <v>8.7996535796766704</v>
      </c>
      <c r="D15242">
        <v>-2.7548120549999999</v>
      </c>
      <c r="E15242">
        <v>2.2451879449999899</v>
      </c>
    </row>
    <row r="15243" spans="1:5" x14ac:dyDescent="0.3">
      <c r="A15243">
        <v>8.84</v>
      </c>
      <c r="B15243">
        <f t="shared" si="238"/>
        <v>1.6869295786868648</v>
      </c>
      <c r="C15243">
        <v>8.8002309468822109</v>
      </c>
      <c r="D15243">
        <v>-5.5870206749999998</v>
      </c>
      <c r="E15243">
        <v>-0.58702067499999999</v>
      </c>
    </row>
    <row r="15244" spans="1:5" x14ac:dyDescent="0.3">
      <c r="A15244">
        <v>8.84</v>
      </c>
      <c r="B15244">
        <f t="shared" si="238"/>
        <v>1.7150648593939353</v>
      </c>
      <c r="C15244">
        <v>8.8008083140877602</v>
      </c>
      <c r="D15244">
        <v>-3.6176248200000001</v>
      </c>
      <c r="E15244">
        <v>1.3823751799999899</v>
      </c>
    </row>
    <row r="15245" spans="1:5" x14ac:dyDescent="0.3">
      <c r="A15245">
        <v>8.84</v>
      </c>
      <c r="B15245">
        <f t="shared" si="238"/>
        <v>1.7106236356060569</v>
      </c>
      <c r="C15245">
        <v>8.8013856812933007</v>
      </c>
      <c r="D15245">
        <v>-4.4601606650000001</v>
      </c>
      <c r="E15245">
        <v>0.53983933499999903</v>
      </c>
    </row>
    <row r="15246" spans="1:5" x14ac:dyDescent="0.3">
      <c r="A15246">
        <v>8.84</v>
      </c>
      <c r="B15246">
        <f t="shared" si="238"/>
        <v>1.6832127457575721</v>
      </c>
      <c r="C15246">
        <v>8.8019630484988394</v>
      </c>
      <c r="D15246">
        <v>-2.5876765599999998</v>
      </c>
      <c r="E15246">
        <v>2.41232343999999</v>
      </c>
    </row>
    <row r="15247" spans="1:5" x14ac:dyDescent="0.3">
      <c r="A15247">
        <v>8.85</v>
      </c>
      <c r="B15247">
        <f t="shared" si="238"/>
        <v>1.6793166976262588</v>
      </c>
      <c r="C15247">
        <v>8.8025404157043798</v>
      </c>
      <c r="D15247">
        <v>-5.1674673450000004</v>
      </c>
      <c r="E15247">
        <v>-0.16746734500000099</v>
      </c>
    </row>
    <row r="15248" spans="1:5" x14ac:dyDescent="0.3">
      <c r="A15248">
        <v>8.85</v>
      </c>
      <c r="B15248">
        <f t="shared" si="238"/>
        <v>1.6795561532323195</v>
      </c>
      <c r="C15248">
        <v>8.8031177829099292</v>
      </c>
      <c r="D15248">
        <v>-4.2114702050000004</v>
      </c>
      <c r="E15248">
        <v>0.78852979499999798</v>
      </c>
    </row>
    <row r="15249" spans="1:5" x14ac:dyDescent="0.3">
      <c r="A15249">
        <v>8.85</v>
      </c>
      <c r="B15249">
        <f t="shared" si="238"/>
        <v>1.6894175073737336</v>
      </c>
      <c r="C15249">
        <v>8.8036951501154697</v>
      </c>
      <c r="D15249">
        <v>-1.398047555</v>
      </c>
      <c r="E15249">
        <v>3.6019524449999998</v>
      </c>
    </row>
    <row r="15250" spans="1:5" x14ac:dyDescent="0.3">
      <c r="A15250">
        <v>8.85</v>
      </c>
      <c r="B15250">
        <f t="shared" si="238"/>
        <v>1.649637756565653</v>
      </c>
      <c r="C15250">
        <v>8.8042725173210101</v>
      </c>
      <c r="D15250">
        <v>-3.6286578500000002</v>
      </c>
      <c r="E15250">
        <v>1.37134214999999</v>
      </c>
    </row>
    <row r="15251" spans="1:5" x14ac:dyDescent="0.3">
      <c r="A15251">
        <v>8.85</v>
      </c>
      <c r="B15251">
        <f t="shared" si="238"/>
        <v>1.6568033526262591</v>
      </c>
      <c r="C15251">
        <v>8.8048498845265595</v>
      </c>
      <c r="D15251">
        <v>-2.4266539599999999</v>
      </c>
      <c r="E15251">
        <v>2.5733460399999899</v>
      </c>
    </row>
    <row r="15252" spans="1:5" x14ac:dyDescent="0.3">
      <c r="A15252">
        <v>8.85</v>
      </c>
      <c r="B15252">
        <f t="shared" si="238"/>
        <v>1.6323141223737341</v>
      </c>
      <c r="C15252">
        <v>8.8054272517320999</v>
      </c>
      <c r="D15252">
        <v>-4.9387556149999998</v>
      </c>
      <c r="E15252">
        <v>6.12443849999992E-2</v>
      </c>
    </row>
    <row r="15253" spans="1:5" x14ac:dyDescent="0.3">
      <c r="A15253">
        <v>8.85</v>
      </c>
      <c r="B15253">
        <f t="shared" si="238"/>
        <v>1.646145319141411</v>
      </c>
      <c r="C15253">
        <v>8.8060046189376404</v>
      </c>
      <c r="D15253">
        <v>-4.1561559600000004</v>
      </c>
      <c r="E15253">
        <v>0.84384403999999902</v>
      </c>
    </row>
    <row r="15254" spans="1:5" x14ac:dyDescent="0.3">
      <c r="A15254">
        <v>8.85</v>
      </c>
      <c r="B15254">
        <f t="shared" si="238"/>
        <v>1.6777820733333302</v>
      </c>
      <c r="C15254">
        <v>8.8065819861431809</v>
      </c>
      <c r="D15254">
        <v>-5.1336227799999996</v>
      </c>
      <c r="E15254">
        <v>-0.133622780000001</v>
      </c>
    </row>
    <row r="15255" spans="1:5" x14ac:dyDescent="0.3">
      <c r="A15255">
        <v>8.85</v>
      </c>
      <c r="B15255">
        <f t="shared" si="238"/>
        <v>1.7107501404545422</v>
      </c>
      <c r="C15255">
        <v>8.8071593533487302</v>
      </c>
      <c r="D15255">
        <v>-5.0258270950000004</v>
      </c>
      <c r="E15255">
        <v>-2.5827095000001202E-2</v>
      </c>
    </row>
    <row r="15256" spans="1:5" x14ac:dyDescent="0.3">
      <c r="A15256">
        <v>8.85</v>
      </c>
      <c r="B15256">
        <f t="shared" si="238"/>
        <v>1.7297770720707035</v>
      </c>
      <c r="C15256">
        <v>8.8077367205542707</v>
      </c>
      <c r="D15256">
        <v>-5.1103639599999999</v>
      </c>
      <c r="E15256">
        <v>-0.11036396</v>
      </c>
    </row>
    <row r="15257" spans="1:5" x14ac:dyDescent="0.3">
      <c r="A15257">
        <v>8.85</v>
      </c>
      <c r="B15257">
        <f t="shared" si="238"/>
        <v>1.7846892123737339</v>
      </c>
      <c r="C15257">
        <v>8.8083140877598094</v>
      </c>
      <c r="D15257">
        <v>-1.461263835</v>
      </c>
      <c r="E15257">
        <v>3.5387361649999902</v>
      </c>
    </row>
    <row r="15258" spans="1:5" x14ac:dyDescent="0.3">
      <c r="A15258">
        <v>8.86</v>
      </c>
      <c r="B15258">
        <f t="shared" si="238"/>
        <v>1.757669885151512</v>
      </c>
      <c r="C15258">
        <v>8.8088914549653499</v>
      </c>
      <c r="D15258">
        <v>-2.5827564249999999</v>
      </c>
      <c r="E15258">
        <v>2.4172435749999899</v>
      </c>
    </row>
    <row r="15259" spans="1:5" x14ac:dyDescent="0.3">
      <c r="A15259">
        <v>8.86</v>
      </c>
      <c r="B15259">
        <f t="shared" si="238"/>
        <v>1.771505599949492</v>
      </c>
      <c r="C15259">
        <v>8.8094688221708992</v>
      </c>
      <c r="D15259">
        <v>-2.0794117050000001</v>
      </c>
      <c r="E15259">
        <v>2.9205882949999999</v>
      </c>
    </row>
    <row r="15260" spans="1:5" x14ac:dyDescent="0.3">
      <c r="A15260">
        <v>8.86</v>
      </c>
      <c r="B15260">
        <f t="shared" si="238"/>
        <v>1.7539876904545422</v>
      </c>
      <c r="C15260">
        <v>8.8100461893764397</v>
      </c>
      <c r="D15260">
        <v>-3.185994795</v>
      </c>
      <c r="E15260">
        <v>1.81400520499999</v>
      </c>
    </row>
    <row r="15261" spans="1:5" x14ac:dyDescent="0.3">
      <c r="A15261">
        <v>8.86</v>
      </c>
      <c r="B15261">
        <f t="shared" si="238"/>
        <v>1.7548235260606027</v>
      </c>
      <c r="C15261">
        <v>8.8106235565819802</v>
      </c>
      <c r="D15261">
        <v>-2.066887725</v>
      </c>
      <c r="E15261">
        <v>2.9331122749999898</v>
      </c>
    </row>
    <row r="15262" spans="1:5" x14ac:dyDescent="0.3">
      <c r="A15262">
        <v>8.86</v>
      </c>
      <c r="B15262">
        <f t="shared" si="238"/>
        <v>1.7386233754040372</v>
      </c>
      <c r="C15262">
        <v>8.8112009237875295</v>
      </c>
      <c r="D15262">
        <v>-3.9709799700000001</v>
      </c>
      <c r="E15262">
        <v>1.0290200299999901</v>
      </c>
    </row>
    <row r="15263" spans="1:5" x14ac:dyDescent="0.3">
      <c r="A15263">
        <v>8.86</v>
      </c>
      <c r="B15263">
        <f t="shared" si="238"/>
        <v>1.7449666899494916</v>
      </c>
      <c r="C15263">
        <v>8.81177829099307</v>
      </c>
      <c r="D15263">
        <v>-2.765845085</v>
      </c>
      <c r="E15263">
        <v>2.234154915</v>
      </c>
    </row>
    <row r="15264" spans="1:5" x14ac:dyDescent="0.3">
      <c r="A15264">
        <v>8.86</v>
      </c>
      <c r="B15264">
        <f t="shared" si="238"/>
        <v>1.7209096845959559</v>
      </c>
      <c r="C15264">
        <v>8.8123556581986104</v>
      </c>
      <c r="D15264">
        <v>-3.2307232950000002</v>
      </c>
      <c r="E15264">
        <v>1.76927670499999</v>
      </c>
    </row>
    <row r="15265" spans="1:5" x14ac:dyDescent="0.3">
      <c r="A15265">
        <v>8.86</v>
      </c>
      <c r="B15265">
        <f t="shared" si="238"/>
        <v>1.762352070555552</v>
      </c>
      <c r="C15265">
        <v>8.8129330254041491</v>
      </c>
      <c r="D15265">
        <v>-5.3784367700000004</v>
      </c>
      <c r="E15265">
        <v>-0.37843677000000098</v>
      </c>
    </row>
    <row r="15266" spans="1:5" x14ac:dyDescent="0.3">
      <c r="A15266">
        <v>8.86</v>
      </c>
      <c r="B15266">
        <f t="shared" si="238"/>
        <v>1.8077537570707032</v>
      </c>
      <c r="C15266">
        <v>8.8135103926097003</v>
      </c>
      <c r="D15266">
        <v>-2.1047578549999999</v>
      </c>
      <c r="E15266">
        <v>2.8952421449999899</v>
      </c>
    </row>
    <row r="15267" spans="1:5" x14ac:dyDescent="0.3">
      <c r="A15267">
        <v>8.86</v>
      </c>
      <c r="B15267">
        <f t="shared" si="238"/>
        <v>1.8183982364646427</v>
      </c>
      <c r="C15267">
        <v>8.8140877598152407</v>
      </c>
      <c r="D15267">
        <v>-6.802443115</v>
      </c>
      <c r="E15267">
        <v>-1.802443115</v>
      </c>
    </row>
    <row r="15268" spans="1:5" x14ac:dyDescent="0.3">
      <c r="A15268">
        <v>8.86</v>
      </c>
      <c r="B15268">
        <f t="shared" si="238"/>
        <v>1.8697953491919157</v>
      </c>
      <c r="C15268">
        <v>8.8146651270207794</v>
      </c>
      <c r="D15268">
        <v>-1.18051795</v>
      </c>
      <c r="E15268">
        <v>3.8194820499999902</v>
      </c>
    </row>
    <row r="15269" spans="1:5" x14ac:dyDescent="0.3">
      <c r="A15269">
        <v>8.86</v>
      </c>
      <c r="B15269">
        <f t="shared" si="238"/>
        <v>1.8650920796464607</v>
      </c>
      <c r="C15269">
        <v>8.8152424942263199</v>
      </c>
      <c r="D15269">
        <v>-6.9518363049999996</v>
      </c>
      <c r="E15269">
        <v>-1.951836305</v>
      </c>
    </row>
    <row r="15270" spans="1:5" x14ac:dyDescent="0.3">
      <c r="A15270">
        <v>8.86</v>
      </c>
      <c r="B15270">
        <f t="shared" si="238"/>
        <v>1.9220644417676729</v>
      </c>
      <c r="C15270">
        <v>8.8158198614318692</v>
      </c>
      <c r="D15270">
        <v>-1.4830317049999999</v>
      </c>
      <c r="E15270">
        <v>3.5169682949999999</v>
      </c>
    </row>
    <row r="15271" spans="1:5" x14ac:dyDescent="0.3">
      <c r="A15271">
        <v>8.86</v>
      </c>
      <c r="B15271">
        <f t="shared" si="238"/>
        <v>1.9063552504040366</v>
      </c>
      <c r="C15271">
        <v>8.8163972286374097</v>
      </c>
      <c r="D15271">
        <v>-5.9025056950000003</v>
      </c>
      <c r="E15271">
        <v>-0.902505695000001</v>
      </c>
    </row>
    <row r="15272" spans="1:5" x14ac:dyDescent="0.3">
      <c r="A15272">
        <v>8.86</v>
      </c>
      <c r="B15272">
        <f t="shared" si="238"/>
        <v>1.9481741388888851</v>
      </c>
      <c r="C15272">
        <v>8.8169745958429502</v>
      </c>
      <c r="D15272">
        <v>-2.0616694</v>
      </c>
      <c r="E15272">
        <v>2.9383305999999898</v>
      </c>
    </row>
    <row r="15273" spans="1:5" x14ac:dyDescent="0.3">
      <c r="A15273">
        <v>8.86</v>
      </c>
      <c r="B15273">
        <f t="shared" si="238"/>
        <v>1.914124756515148</v>
      </c>
      <c r="C15273">
        <v>8.8175519630484995</v>
      </c>
      <c r="D15273">
        <v>-5.8430167900000001</v>
      </c>
      <c r="E15273">
        <v>-0.84301679000000096</v>
      </c>
    </row>
    <row r="15274" spans="1:5" x14ac:dyDescent="0.3">
      <c r="A15274">
        <v>8.86</v>
      </c>
      <c r="B15274">
        <f t="shared" si="238"/>
        <v>1.9128069976767639</v>
      </c>
      <c r="C15274">
        <v>8.81812933025404</v>
      </c>
      <c r="D15274">
        <v>-0.444435935</v>
      </c>
      <c r="E15274">
        <v>4.5555640650000004</v>
      </c>
    </row>
    <row r="15275" spans="1:5" x14ac:dyDescent="0.3">
      <c r="A15275">
        <v>8.8699999999999992</v>
      </c>
      <c r="B15275">
        <f t="shared" si="238"/>
        <v>1.9088702872727235</v>
      </c>
      <c r="C15275">
        <v>8.8187066974595805</v>
      </c>
      <c r="D15275">
        <v>0.48233858499999999</v>
      </c>
      <c r="E15275">
        <v>5.4823385849999999</v>
      </c>
    </row>
    <row r="15276" spans="1:5" x14ac:dyDescent="0.3">
      <c r="A15276">
        <v>8.8699999999999992</v>
      </c>
      <c r="B15276">
        <f t="shared" si="238"/>
        <v>1.8517111798989858</v>
      </c>
      <c r="C15276">
        <v>8.8192840646651192</v>
      </c>
      <c r="D15276">
        <v>-1.812233465</v>
      </c>
      <c r="E15276">
        <v>3.18776653499999</v>
      </c>
    </row>
    <row r="15277" spans="1:5" x14ac:dyDescent="0.3">
      <c r="A15277">
        <v>8.8699999999999992</v>
      </c>
      <c r="B15277">
        <f t="shared" si="238"/>
        <v>1.8007206898989863</v>
      </c>
      <c r="C15277">
        <v>8.8198614318706703</v>
      </c>
      <c r="D15277">
        <v>-5.9074258300000002</v>
      </c>
      <c r="E15277">
        <v>-0.90742583000000099</v>
      </c>
    </row>
    <row r="15278" spans="1:5" x14ac:dyDescent="0.3">
      <c r="A15278">
        <v>8.8699999999999992</v>
      </c>
      <c r="B15278">
        <f t="shared" si="238"/>
        <v>1.8174961364141375</v>
      </c>
      <c r="C15278">
        <v>8.8204387990762108</v>
      </c>
      <c r="D15278">
        <v>-4.7444848300000002</v>
      </c>
      <c r="E15278">
        <v>0.25551516999999802</v>
      </c>
    </row>
    <row r="15279" spans="1:5" x14ac:dyDescent="0.3">
      <c r="A15279">
        <v>8.8699999999999992</v>
      </c>
      <c r="B15279">
        <f t="shared" si="238"/>
        <v>1.8436028215151474</v>
      </c>
      <c r="C15279">
        <v>8.8210161662817494</v>
      </c>
      <c r="D15279">
        <v>-2.4227774900000001</v>
      </c>
      <c r="E15279">
        <v>2.5772225099999999</v>
      </c>
    </row>
    <row r="15280" spans="1:5" x14ac:dyDescent="0.3">
      <c r="A15280">
        <v>8.8699999999999992</v>
      </c>
      <c r="B15280">
        <f t="shared" si="238"/>
        <v>1.8316194991414103</v>
      </c>
      <c r="C15280">
        <v>8.8215935334872899</v>
      </c>
      <c r="D15280">
        <v>0.45997433500000001</v>
      </c>
      <c r="E15280">
        <v>5.4599743350000001</v>
      </c>
    </row>
    <row r="15281" spans="1:5" x14ac:dyDescent="0.3">
      <c r="A15281">
        <v>8.8699999999999992</v>
      </c>
      <c r="B15281">
        <f t="shared" si="238"/>
        <v>1.7791335411111071</v>
      </c>
      <c r="C15281">
        <v>8.8221709006928393</v>
      </c>
      <c r="D15281">
        <v>6.9494529999999999E-2</v>
      </c>
      <c r="E15281">
        <v>5.0694945300000001</v>
      </c>
    </row>
    <row r="15282" spans="1:5" x14ac:dyDescent="0.3">
      <c r="A15282">
        <v>8.8699999999999992</v>
      </c>
      <c r="B15282">
        <f t="shared" si="238"/>
        <v>1.7542693143434305</v>
      </c>
      <c r="C15282">
        <v>8.8227482678983797</v>
      </c>
      <c r="D15282">
        <v>-4.0154102800000002</v>
      </c>
      <c r="E15282">
        <v>0.984589719999999</v>
      </c>
    </row>
    <row r="15283" spans="1:5" x14ac:dyDescent="0.3">
      <c r="A15283">
        <v>8.8699999999999992</v>
      </c>
      <c r="B15283">
        <f t="shared" si="238"/>
        <v>1.7644936169191883</v>
      </c>
      <c r="C15283">
        <v>8.8233256351039202</v>
      </c>
      <c r="D15283">
        <v>-4.05864783</v>
      </c>
      <c r="E15283">
        <v>0.94135216999999904</v>
      </c>
    </row>
    <row r="15284" spans="1:5" x14ac:dyDescent="0.3">
      <c r="A15284">
        <v>8.8699999999999992</v>
      </c>
      <c r="B15284">
        <f t="shared" si="238"/>
        <v>1.7737691331313092</v>
      </c>
      <c r="C15284">
        <v>8.8239030023094696</v>
      </c>
      <c r="D15284">
        <v>-3.8099573699999998</v>
      </c>
      <c r="E15284">
        <v>1.19004262999999</v>
      </c>
    </row>
    <row r="15285" spans="1:5" x14ac:dyDescent="0.3">
      <c r="A15285">
        <v>8.8699999999999992</v>
      </c>
      <c r="B15285">
        <f t="shared" si="238"/>
        <v>1.7849828843434312</v>
      </c>
      <c r="C15285">
        <v>8.82448036951501</v>
      </c>
      <c r="D15285">
        <v>-0.89276460000000002</v>
      </c>
      <c r="E15285">
        <v>4.1072354000000004</v>
      </c>
    </row>
    <row r="15286" spans="1:5" x14ac:dyDescent="0.3">
      <c r="A15286">
        <v>8.8699999999999992</v>
      </c>
      <c r="B15286">
        <f t="shared" si="238"/>
        <v>1.7738218434848456</v>
      </c>
      <c r="C15286">
        <v>8.8250577367205505</v>
      </c>
      <c r="D15286">
        <v>-2.9996260449999999</v>
      </c>
      <c r="E15286">
        <v>2.0003739549999899</v>
      </c>
    </row>
    <row r="15287" spans="1:5" x14ac:dyDescent="0.3">
      <c r="A15287">
        <v>8.8699999999999992</v>
      </c>
      <c r="B15287">
        <f t="shared" si="238"/>
        <v>1.7831033837373709</v>
      </c>
      <c r="C15287">
        <v>8.8256351039260892</v>
      </c>
      <c r="D15287">
        <v>-4.991237055</v>
      </c>
      <c r="E15287">
        <v>8.7629449999990696E-3</v>
      </c>
    </row>
    <row r="15288" spans="1:5" x14ac:dyDescent="0.3">
      <c r="A15288">
        <v>8.8699999999999992</v>
      </c>
      <c r="B15288">
        <f t="shared" si="238"/>
        <v>1.8287671160100982</v>
      </c>
      <c r="C15288">
        <v>8.8262124711316403</v>
      </c>
      <c r="D15288">
        <v>-4.8539205599999997</v>
      </c>
      <c r="E15288">
        <v>0.14607943999999901</v>
      </c>
    </row>
    <row r="15289" spans="1:5" x14ac:dyDescent="0.3">
      <c r="A15289">
        <v>8.8699999999999992</v>
      </c>
      <c r="B15289">
        <f t="shared" si="238"/>
        <v>1.8905331082828249</v>
      </c>
      <c r="C15289">
        <v>8.8267898383371808</v>
      </c>
      <c r="D15289">
        <v>-2.3173673250000002</v>
      </c>
      <c r="E15289">
        <v>2.6826326749999998</v>
      </c>
    </row>
    <row r="15290" spans="1:5" x14ac:dyDescent="0.3">
      <c r="A15290">
        <v>8.8699999999999992</v>
      </c>
      <c r="B15290">
        <f t="shared" si="238"/>
        <v>1.8902710625252495</v>
      </c>
      <c r="C15290">
        <v>8.8273672055427195</v>
      </c>
      <c r="D15290">
        <v>-4.4533022950000003</v>
      </c>
      <c r="E15290">
        <v>0.54669770499999804</v>
      </c>
    </row>
    <row r="15291" spans="1:5" x14ac:dyDescent="0.3">
      <c r="A15291">
        <v>8.8699999999999992</v>
      </c>
      <c r="B15291">
        <f t="shared" si="238"/>
        <v>1.8775769033838354</v>
      </c>
      <c r="C15291">
        <v>8.8279445727482599</v>
      </c>
      <c r="D15291">
        <v>-4.9120676100000003</v>
      </c>
      <c r="E15291">
        <v>8.7932389999998806E-2</v>
      </c>
    </row>
    <row r="15292" spans="1:5" x14ac:dyDescent="0.3">
      <c r="A15292">
        <v>8.8800000000000008</v>
      </c>
      <c r="B15292">
        <f t="shared" si="238"/>
        <v>1.9062844679292901</v>
      </c>
      <c r="C15292">
        <v>8.8285219399538093</v>
      </c>
      <c r="D15292">
        <v>-3.7225877000000001</v>
      </c>
      <c r="E15292">
        <v>1.27741229999999</v>
      </c>
    </row>
    <row r="15293" spans="1:5" x14ac:dyDescent="0.3">
      <c r="A15293">
        <v>8.8800000000000008</v>
      </c>
      <c r="B15293">
        <f t="shared" si="238"/>
        <v>1.9065811519191891</v>
      </c>
      <c r="C15293">
        <v>8.8290993071593498</v>
      </c>
      <c r="D15293">
        <v>-3.3010961349999999</v>
      </c>
      <c r="E15293">
        <v>1.6989038649999899</v>
      </c>
    </row>
    <row r="15294" spans="1:5" x14ac:dyDescent="0.3">
      <c r="A15294">
        <v>8.8800000000000008</v>
      </c>
      <c r="B15294">
        <f t="shared" si="238"/>
        <v>1.9055013426767649</v>
      </c>
      <c r="C15294">
        <v>8.8296766743648902</v>
      </c>
      <c r="D15294">
        <v>-5.1962426800000001</v>
      </c>
      <c r="E15294">
        <v>-0.196242680000001</v>
      </c>
    </row>
    <row r="15295" spans="1:5" x14ac:dyDescent="0.3">
      <c r="A15295">
        <v>8.8800000000000008</v>
      </c>
      <c r="B15295">
        <f t="shared" si="238"/>
        <v>1.9304122557575725</v>
      </c>
      <c r="C15295">
        <v>8.8302540415704396</v>
      </c>
      <c r="D15295">
        <v>-4.86853187</v>
      </c>
      <c r="E15295">
        <v>0.13146812999999899</v>
      </c>
    </row>
    <row r="15296" spans="1:5" x14ac:dyDescent="0.3">
      <c r="A15296">
        <v>8.8800000000000008</v>
      </c>
      <c r="B15296">
        <f t="shared" si="238"/>
        <v>1.8990149571717141</v>
      </c>
      <c r="C15296">
        <v>8.8308314087759801</v>
      </c>
      <c r="D15296">
        <v>-4.7511941049999997</v>
      </c>
      <c r="E15296">
        <v>0.248805894999999</v>
      </c>
    </row>
    <row r="15297" spans="1:5" x14ac:dyDescent="0.3">
      <c r="A15297">
        <v>8.8800000000000008</v>
      </c>
      <c r="B15297">
        <f t="shared" si="238"/>
        <v>1.9402449957070678</v>
      </c>
      <c r="C15297">
        <v>8.8314087759815205</v>
      </c>
      <c r="D15297">
        <v>-2.25042367</v>
      </c>
      <c r="E15297">
        <v>2.74957633</v>
      </c>
    </row>
    <row r="15298" spans="1:5" x14ac:dyDescent="0.3">
      <c r="A15298">
        <v>8.8800000000000008</v>
      </c>
      <c r="B15298">
        <f t="shared" si="238"/>
        <v>1.9298670801010069</v>
      </c>
      <c r="C15298">
        <v>8.8319861431870592</v>
      </c>
      <c r="D15298">
        <v>-2.7348333249999999</v>
      </c>
      <c r="E15298">
        <v>2.2651666749999899</v>
      </c>
    </row>
    <row r="15299" spans="1:5" x14ac:dyDescent="0.3">
      <c r="A15299">
        <v>8.8800000000000008</v>
      </c>
      <c r="B15299">
        <f t="shared" ref="B15299:B15362" si="239">AVERAGE(E15299:E15397)</f>
        <v>1.9337360200505018</v>
      </c>
      <c r="C15299">
        <v>8.8325635103926103</v>
      </c>
      <c r="D15299">
        <v>1.71103048</v>
      </c>
      <c r="E15299">
        <v>6.7110304799999998</v>
      </c>
    </row>
    <row r="15300" spans="1:5" x14ac:dyDescent="0.3">
      <c r="A15300">
        <v>8.8800000000000008</v>
      </c>
      <c r="B15300">
        <f t="shared" si="239"/>
        <v>1.8760588452020164</v>
      </c>
      <c r="C15300">
        <v>8.8331408775981508</v>
      </c>
      <c r="D15300">
        <v>-3.3860802849999998</v>
      </c>
      <c r="E15300">
        <v>1.61391971499999</v>
      </c>
    </row>
    <row r="15301" spans="1:5" x14ac:dyDescent="0.3">
      <c r="A15301">
        <v>8.8800000000000008</v>
      </c>
      <c r="B15301">
        <f t="shared" si="239"/>
        <v>1.9022016745454511</v>
      </c>
      <c r="C15301">
        <v>8.8337182448036895</v>
      </c>
      <c r="D15301">
        <v>-3.6299997049999999</v>
      </c>
      <c r="E15301">
        <v>1.3700002949999901</v>
      </c>
    </row>
    <row r="15302" spans="1:5" x14ac:dyDescent="0.3">
      <c r="A15302">
        <v>8.8800000000000008</v>
      </c>
      <c r="B15302">
        <f t="shared" si="239"/>
        <v>1.9012302980302993</v>
      </c>
      <c r="C15302">
        <v>8.83429561200923</v>
      </c>
      <c r="D15302">
        <v>-3.2982633300000002</v>
      </c>
      <c r="E15302">
        <v>1.7017366699999901</v>
      </c>
    </row>
    <row r="15303" spans="1:5" x14ac:dyDescent="0.3">
      <c r="A15303">
        <v>8.8800000000000008</v>
      </c>
      <c r="B15303">
        <f t="shared" si="239"/>
        <v>1.8957951075757538</v>
      </c>
      <c r="C15303">
        <v>8.8348729792147793</v>
      </c>
      <c r="D15303">
        <v>-5.6623136499999998</v>
      </c>
      <c r="E15303">
        <v>-0.66231364999999998</v>
      </c>
    </row>
    <row r="15304" spans="1:5" x14ac:dyDescent="0.3">
      <c r="A15304">
        <v>8.8800000000000008</v>
      </c>
      <c r="B15304">
        <f t="shared" si="239"/>
        <v>1.9282948055555515</v>
      </c>
      <c r="C15304">
        <v>8.8354503464203198</v>
      </c>
      <c r="D15304">
        <v>-4.3695109050000003</v>
      </c>
      <c r="E15304">
        <v>0.63048909499999795</v>
      </c>
    </row>
    <row r="15305" spans="1:5" x14ac:dyDescent="0.3">
      <c r="A15305">
        <v>8.8800000000000008</v>
      </c>
      <c r="B15305">
        <f t="shared" si="239"/>
        <v>1.947851852727269</v>
      </c>
      <c r="C15305">
        <v>8.8360277136258603</v>
      </c>
      <c r="D15305">
        <v>-3.7650797749999998</v>
      </c>
      <c r="E15305">
        <v>1.23492022499999</v>
      </c>
    </row>
    <row r="15306" spans="1:5" x14ac:dyDescent="0.3">
      <c r="A15306">
        <v>8.8800000000000008</v>
      </c>
      <c r="B15306">
        <f t="shared" si="239"/>
        <v>1.9708410969191881</v>
      </c>
      <c r="C15306">
        <v>8.8366050808314096</v>
      </c>
      <c r="D15306">
        <v>-5.5928353800000004</v>
      </c>
      <c r="E15306">
        <v>-0.59283538000000102</v>
      </c>
    </row>
    <row r="15307" spans="1:5" x14ac:dyDescent="0.3">
      <c r="A15307">
        <v>8.8800000000000008</v>
      </c>
      <c r="B15307">
        <f t="shared" si="239"/>
        <v>1.9557493696969661</v>
      </c>
      <c r="C15307">
        <v>8.8371824480369501</v>
      </c>
      <c r="D15307">
        <v>-0.21378596999999999</v>
      </c>
      <c r="E15307">
        <v>4.78621403</v>
      </c>
    </row>
    <row r="15308" spans="1:5" x14ac:dyDescent="0.3">
      <c r="A15308">
        <v>8.8800000000000008</v>
      </c>
      <c r="B15308">
        <f t="shared" si="239"/>
        <v>1.891326775606057</v>
      </c>
      <c r="C15308">
        <v>8.8377598152424905</v>
      </c>
      <c r="D15308">
        <v>-4.7386701249999996</v>
      </c>
      <c r="E15308">
        <v>0.26132987499999899</v>
      </c>
    </row>
    <row r="15309" spans="1:5" x14ac:dyDescent="0.3">
      <c r="A15309">
        <v>8.89</v>
      </c>
      <c r="B15309">
        <f t="shared" si="239"/>
        <v>1.9063356722727236</v>
      </c>
      <c r="C15309">
        <v>8.8383371824480292</v>
      </c>
      <c r="D15309">
        <v>-2.37685623</v>
      </c>
      <c r="E15309">
        <v>2.62314377</v>
      </c>
    </row>
    <row r="15310" spans="1:5" x14ac:dyDescent="0.3">
      <c r="A15310">
        <v>8.89</v>
      </c>
      <c r="B15310">
        <f t="shared" si="239"/>
        <v>1.9170524401515112</v>
      </c>
      <c r="C15310">
        <v>8.8389145496535804</v>
      </c>
      <c r="D15310">
        <v>-0.73457480500000005</v>
      </c>
      <c r="E15310">
        <v>4.2654251949999997</v>
      </c>
    </row>
    <row r="15311" spans="1:5" x14ac:dyDescent="0.3">
      <c r="A15311">
        <v>8.89</v>
      </c>
      <c r="B15311">
        <f t="shared" si="239"/>
        <v>1.8840361807070671</v>
      </c>
      <c r="C15311">
        <v>8.8394919168591208</v>
      </c>
      <c r="D15311">
        <v>-5.5598853850000003</v>
      </c>
      <c r="E15311">
        <v>-0.55988538500000096</v>
      </c>
    </row>
    <row r="15312" spans="1:5" x14ac:dyDescent="0.3">
      <c r="A15312">
        <v>8.89</v>
      </c>
      <c r="B15312">
        <f t="shared" si="239"/>
        <v>1.8697501688888856</v>
      </c>
      <c r="C15312">
        <v>8.8400692840646595</v>
      </c>
      <c r="D15312">
        <v>-5.0015246099999997</v>
      </c>
      <c r="E15312">
        <v>-1.5246100000005901E-3</v>
      </c>
    </row>
    <row r="15313" spans="1:5" x14ac:dyDescent="0.3">
      <c r="A15313">
        <v>8.89</v>
      </c>
      <c r="B15313">
        <f t="shared" si="239"/>
        <v>1.877290761464643</v>
      </c>
      <c r="C15313">
        <v>8.8406466512702</v>
      </c>
      <c r="D15313">
        <v>-3.0512129149999998</v>
      </c>
      <c r="E15313">
        <v>1.94878708499999</v>
      </c>
    </row>
    <row r="15314" spans="1:5" x14ac:dyDescent="0.3">
      <c r="A15314">
        <v>8.89</v>
      </c>
      <c r="B15314">
        <f t="shared" si="239"/>
        <v>1.8900060047474712</v>
      </c>
      <c r="C15314">
        <v>8.8412240184757493</v>
      </c>
      <c r="D15314">
        <v>-5.3460831549999996</v>
      </c>
      <c r="E15314">
        <v>-0.34608315500000097</v>
      </c>
    </row>
    <row r="15315" spans="1:5" x14ac:dyDescent="0.3">
      <c r="A15315">
        <v>8.89</v>
      </c>
      <c r="B15315">
        <f t="shared" si="239"/>
        <v>1.9427781046969659</v>
      </c>
      <c r="C15315">
        <v>8.8418013856812898</v>
      </c>
      <c r="D15315">
        <v>-2.3614994450000002</v>
      </c>
      <c r="E15315">
        <v>2.6385005549999998</v>
      </c>
    </row>
    <row r="15316" spans="1:5" x14ac:dyDescent="0.3">
      <c r="A15316">
        <v>8.89</v>
      </c>
      <c r="B15316">
        <f t="shared" si="239"/>
        <v>1.9370281581313091</v>
      </c>
      <c r="C15316">
        <v>8.8423787528868303</v>
      </c>
      <c r="D15316">
        <v>-4.4682117950000002</v>
      </c>
      <c r="E15316">
        <v>0.53178820499999802</v>
      </c>
    </row>
    <row r="15317" spans="1:5" x14ac:dyDescent="0.3">
      <c r="A15317">
        <v>8.89</v>
      </c>
      <c r="B15317">
        <f t="shared" si="239"/>
        <v>1.9106217770201979</v>
      </c>
      <c r="C15317">
        <v>8.8429561200923796</v>
      </c>
      <c r="D15317">
        <v>-3.776410995</v>
      </c>
      <c r="E15317">
        <v>1.22358900499999</v>
      </c>
    </row>
    <row r="15318" spans="1:5" x14ac:dyDescent="0.3">
      <c r="A15318">
        <v>8.89</v>
      </c>
      <c r="B15318">
        <f t="shared" si="239"/>
        <v>1.9360823837878751</v>
      </c>
      <c r="C15318">
        <v>8.8435334872979201</v>
      </c>
      <c r="D15318">
        <v>-5.1515141800000004</v>
      </c>
      <c r="E15318">
        <v>-0.151514180000001</v>
      </c>
    </row>
    <row r="15319" spans="1:5" x14ac:dyDescent="0.3">
      <c r="A15319">
        <v>8.89</v>
      </c>
      <c r="B15319">
        <f t="shared" si="239"/>
        <v>1.9465491539898951</v>
      </c>
      <c r="C15319">
        <v>8.8441108545034606</v>
      </c>
      <c r="D15319">
        <v>-7.411347095</v>
      </c>
      <c r="E15319">
        <v>-2.411347095</v>
      </c>
    </row>
    <row r="15320" spans="1:5" x14ac:dyDescent="0.3">
      <c r="A15320">
        <v>8.89</v>
      </c>
      <c r="B15320">
        <f t="shared" si="239"/>
        <v>2.0180334294444404</v>
      </c>
      <c r="C15320">
        <v>8.8446882217089993</v>
      </c>
      <c r="D15320">
        <v>0.28985694000000001</v>
      </c>
      <c r="E15320">
        <v>5.28985694</v>
      </c>
    </row>
    <row r="15321" spans="1:5" x14ac:dyDescent="0.3">
      <c r="A15321">
        <v>8.89</v>
      </c>
      <c r="B15321">
        <f t="shared" si="239"/>
        <v>1.9822220152525205</v>
      </c>
      <c r="C15321">
        <v>8.8452655889145504</v>
      </c>
      <c r="D15321">
        <v>-1.259687395</v>
      </c>
      <c r="E15321">
        <v>3.74031260499999</v>
      </c>
    </row>
    <row r="15322" spans="1:5" x14ac:dyDescent="0.3">
      <c r="A15322">
        <v>8.89</v>
      </c>
      <c r="B15322">
        <f t="shared" si="239"/>
        <v>1.9781256677777732</v>
      </c>
      <c r="C15322">
        <v>8.8458429561200909</v>
      </c>
      <c r="D15322">
        <v>-2.7337896599999998</v>
      </c>
      <c r="E15322">
        <v>2.26621033999999</v>
      </c>
    </row>
    <row r="15323" spans="1:5" x14ac:dyDescent="0.3">
      <c r="A15323">
        <v>8.89</v>
      </c>
      <c r="B15323">
        <f t="shared" si="239"/>
        <v>2.0243616838888845</v>
      </c>
      <c r="C15323">
        <v>8.8464203233256296</v>
      </c>
      <c r="D15323">
        <v>-2.1436716499999999</v>
      </c>
      <c r="E15323">
        <v>2.8563283499999899</v>
      </c>
    </row>
    <row r="15324" spans="1:5" x14ac:dyDescent="0.3">
      <c r="A15324">
        <v>8.89</v>
      </c>
      <c r="B15324">
        <f t="shared" si="239"/>
        <v>2.0344203253535311</v>
      </c>
      <c r="C15324">
        <v>8.84699769053117</v>
      </c>
      <c r="D15324">
        <v>-5.0273180450000003</v>
      </c>
      <c r="E15324">
        <v>-2.73180450000012E-2</v>
      </c>
    </row>
    <row r="15325" spans="1:5" x14ac:dyDescent="0.3">
      <c r="A15325">
        <v>8.89</v>
      </c>
      <c r="B15325">
        <f t="shared" si="239"/>
        <v>2.0533493663131268</v>
      </c>
      <c r="C15325">
        <v>8.8475750577367194</v>
      </c>
      <c r="D15325">
        <v>-3.7807347500000001</v>
      </c>
      <c r="E15325">
        <v>1.2192652499999901</v>
      </c>
    </row>
    <row r="15326" spans="1:5" x14ac:dyDescent="0.3">
      <c r="A15326">
        <v>8.9</v>
      </c>
      <c r="B15326">
        <f t="shared" si="239"/>
        <v>2.0228782639393894</v>
      </c>
      <c r="C15326">
        <v>8.8481524249422598</v>
      </c>
      <c r="D15326">
        <v>-2.33868791</v>
      </c>
      <c r="E15326">
        <v>2.66131209</v>
      </c>
    </row>
    <row r="15327" spans="1:5" x14ac:dyDescent="0.3">
      <c r="A15327">
        <v>8.9</v>
      </c>
      <c r="B15327">
        <f t="shared" si="239"/>
        <v>1.9686046719191879</v>
      </c>
      <c r="C15327">
        <v>8.8487297921478003</v>
      </c>
      <c r="D15327">
        <v>-3.3255477149999999</v>
      </c>
      <c r="E15327">
        <v>1.6744522849999901</v>
      </c>
    </row>
    <row r="15328" spans="1:5" x14ac:dyDescent="0.3">
      <c r="A15328">
        <v>8.9</v>
      </c>
      <c r="B15328">
        <f t="shared" si="239"/>
        <v>1.9458217511111067</v>
      </c>
      <c r="C15328">
        <v>8.8493071593533408</v>
      </c>
      <c r="D15328">
        <v>-2.9486355550000001</v>
      </c>
      <c r="E15328">
        <v>2.0513644449999999</v>
      </c>
    </row>
    <row r="15329" spans="1:5" x14ac:dyDescent="0.3">
      <c r="A15329">
        <v>8.9</v>
      </c>
      <c r="B15329">
        <f t="shared" si="239"/>
        <v>1.9476063730808038</v>
      </c>
      <c r="C15329">
        <v>8.8498845265588901</v>
      </c>
      <c r="D15329">
        <v>-5.782633315</v>
      </c>
      <c r="E15329">
        <v>-0.782633315</v>
      </c>
    </row>
    <row r="15330" spans="1:5" x14ac:dyDescent="0.3">
      <c r="A15330">
        <v>8.9</v>
      </c>
      <c r="B15330">
        <f t="shared" si="239"/>
        <v>1.924239120353531</v>
      </c>
      <c r="C15330">
        <v>8.8504618937644306</v>
      </c>
      <c r="D15330">
        <v>-4.3830785499999996</v>
      </c>
      <c r="E15330">
        <v>0.61692144999999898</v>
      </c>
    </row>
    <row r="15331" spans="1:5" x14ac:dyDescent="0.3">
      <c r="A15331">
        <v>8.9</v>
      </c>
      <c r="B15331">
        <f t="shared" si="239"/>
        <v>1.9175509294949449</v>
      </c>
      <c r="C15331">
        <v>8.8510392609699693</v>
      </c>
      <c r="D15331">
        <v>-2.5287840350000002</v>
      </c>
      <c r="E15331">
        <v>2.4712159649999998</v>
      </c>
    </row>
    <row r="15332" spans="1:5" x14ac:dyDescent="0.3">
      <c r="A15332">
        <v>8.9</v>
      </c>
      <c r="B15332">
        <f t="shared" si="239"/>
        <v>1.91618648434343</v>
      </c>
      <c r="C15332">
        <v>8.8516166281755204</v>
      </c>
      <c r="D15332">
        <v>-4.1071037050000001</v>
      </c>
      <c r="E15332">
        <v>0.89289629499999901</v>
      </c>
    </row>
    <row r="15333" spans="1:5" x14ac:dyDescent="0.3">
      <c r="A15333">
        <v>8.9</v>
      </c>
      <c r="B15333">
        <f t="shared" si="239"/>
        <v>1.9231638291414097</v>
      </c>
      <c r="C15333">
        <v>8.8521939953810609</v>
      </c>
      <c r="D15333">
        <v>-4.2837812800000004</v>
      </c>
      <c r="E15333">
        <v>0.71621871999999798</v>
      </c>
    </row>
    <row r="15334" spans="1:5" x14ac:dyDescent="0.3">
      <c r="A15334">
        <v>8.9</v>
      </c>
      <c r="B15334">
        <f t="shared" si="239"/>
        <v>1.9650278979292886</v>
      </c>
      <c r="C15334">
        <v>8.8527713625865996</v>
      </c>
      <c r="D15334">
        <v>0.161784335</v>
      </c>
      <c r="E15334">
        <v>5.1617843350000001</v>
      </c>
    </row>
    <row r="15335" spans="1:5" x14ac:dyDescent="0.3">
      <c r="A15335">
        <v>8.9</v>
      </c>
      <c r="B15335">
        <f t="shared" si="239"/>
        <v>1.9155208278787839</v>
      </c>
      <c r="C15335">
        <v>8.85334872979214</v>
      </c>
      <c r="D15335">
        <v>-1.264756625</v>
      </c>
      <c r="E15335">
        <v>3.7352433749999898</v>
      </c>
    </row>
    <row r="15336" spans="1:5" x14ac:dyDescent="0.3">
      <c r="A15336">
        <v>8.9</v>
      </c>
      <c r="B15336">
        <f t="shared" si="239"/>
        <v>1.8562141501010061</v>
      </c>
      <c r="C15336">
        <v>8.8539260969976894</v>
      </c>
      <c r="D15336">
        <v>-3.474940905</v>
      </c>
      <c r="E15336">
        <v>1.52505909499999</v>
      </c>
    </row>
    <row r="15337" spans="1:5" x14ac:dyDescent="0.3">
      <c r="A15337">
        <v>8.9</v>
      </c>
      <c r="B15337">
        <f t="shared" si="239"/>
        <v>1.8497142105050461</v>
      </c>
      <c r="C15337">
        <v>8.8545034642032299</v>
      </c>
      <c r="D15337">
        <v>0.74847315999999997</v>
      </c>
      <c r="E15337">
        <v>5.7484731599999996</v>
      </c>
    </row>
    <row r="15338" spans="1:5" x14ac:dyDescent="0.3">
      <c r="A15338">
        <v>8.9</v>
      </c>
      <c r="B15338">
        <f t="shared" si="239"/>
        <v>1.794125871666663</v>
      </c>
      <c r="C15338">
        <v>8.8550808314087703</v>
      </c>
      <c r="D15338">
        <v>-0.93287115499999995</v>
      </c>
      <c r="E15338">
        <v>4.067128845</v>
      </c>
    </row>
    <row r="15339" spans="1:5" x14ac:dyDescent="0.3">
      <c r="A15339">
        <v>8.9</v>
      </c>
      <c r="B15339">
        <f t="shared" si="239"/>
        <v>1.7804226857575722</v>
      </c>
      <c r="C15339">
        <v>8.8556581986143108</v>
      </c>
      <c r="D15339">
        <v>-6.2575008900000002</v>
      </c>
      <c r="E15339">
        <v>-1.25750089</v>
      </c>
    </row>
    <row r="15340" spans="1:5" x14ac:dyDescent="0.3">
      <c r="A15340">
        <v>8.9</v>
      </c>
      <c r="B15340">
        <f t="shared" si="239"/>
        <v>1.8213424862121177</v>
      </c>
      <c r="C15340">
        <v>8.8562355658198602</v>
      </c>
      <c r="D15340">
        <v>0.77918673000000005</v>
      </c>
      <c r="E15340">
        <v>5.7791867300000002</v>
      </c>
    </row>
    <row r="15341" spans="1:5" x14ac:dyDescent="0.3">
      <c r="A15341">
        <v>8.9</v>
      </c>
      <c r="B15341">
        <f t="shared" si="239"/>
        <v>1.8040610203030263</v>
      </c>
      <c r="C15341">
        <v>8.8568129330254006</v>
      </c>
      <c r="D15341">
        <v>-0.26477645999999999</v>
      </c>
      <c r="E15341">
        <v>4.7352235399999998</v>
      </c>
    </row>
    <row r="15342" spans="1:5" x14ac:dyDescent="0.3">
      <c r="A15342">
        <v>8.9</v>
      </c>
      <c r="B15342">
        <f t="shared" si="239"/>
        <v>1.7635357944949448</v>
      </c>
      <c r="C15342">
        <v>8.8573903002309393</v>
      </c>
      <c r="D15342">
        <v>-2.8016278849999998</v>
      </c>
      <c r="E15342">
        <v>2.19837211499999</v>
      </c>
    </row>
    <row r="15343" spans="1:5" x14ac:dyDescent="0.3">
      <c r="A15343">
        <v>8.91</v>
      </c>
      <c r="B15343">
        <f t="shared" si="239"/>
        <v>1.769156224191915</v>
      </c>
      <c r="C15343">
        <v>8.8579676674364904</v>
      </c>
      <c r="D15343">
        <v>-4.0573059750000002</v>
      </c>
      <c r="E15343">
        <v>0.94269402499999899</v>
      </c>
    </row>
    <row r="15344" spans="1:5" x14ac:dyDescent="0.3">
      <c r="A15344">
        <v>8.91</v>
      </c>
      <c r="B15344">
        <f t="shared" si="239"/>
        <v>1.8168470460606019</v>
      </c>
      <c r="C15344">
        <v>8.8585450346420291</v>
      </c>
      <c r="D15344">
        <v>-7.1738387599999998</v>
      </c>
      <c r="E15344">
        <v>-2.1738387600000002</v>
      </c>
    </row>
    <row r="15345" spans="1:5" x14ac:dyDescent="0.3">
      <c r="A15345">
        <v>8.91</v>
      </c>
      <c r="B15345">
        <f t="shared" si="239"/>
        <v>1.8509777529797935</v>
      </c>
      <c r="C15345">
        <v>8.8591224018475696</v>
      </c>
      <c r="D15345">
        <v>-2.9733853250000002</v>
      </c>
      <c r="E15345">
        <v>2.0266146749999998</v>
      </c>
    </row>
    <row r="15346" spans="1:5" x14ac:dyDescent="0.3">
      <c r="A15346">
        <v>8.91</v>
      </c>
      <c r="B15346">
        <f t="shared" si="239"/>
        <v>1.8591343036868642</v>
      </c>
      <c r="C15346">
        <v>8.8596997690531101</v>
      </c>
      <c r="D15346">
        <v>-5.1437612399999999</v>
      </c>
      <c r="E15346">
        <v>-0.14376124000000001</v>
      </c>
    </row>
    <row r="15347" spans="1:5" x14ac:dyDescent="0.3">
      <c r="A15347">
        <v>8.91</v>
      </c>
      <c r="B15347">
        <f t="shared" si="239"/>
        <v>1.8811054850505007</v>
      </c>
      <c r="C15347">
        <v>8.8602771362586594</v>
      </c>
      <c r="D15347">
        <v>-3.2351961450000002</v>
      </c>
      <c r="E15347">
        <v>1.76480385499999</v>
      </c>
    </row>
    <row r="15348" spans="1:5" x14ac:dyDescent="0.3">
      <c r="A15348">
        <v>8.91</v>
      </c>
      <c r="B15348">
        <f t="shared" si="239"/>
        <v>1.8904126274747433</v>
      </c>
      <c r="C15348">
        <v>8.8608545034641999</v>
      </c>
      <c r="D15348">
        <v>-5.3362428849999999</v>
      </c>
      <c r="E15348">
        <v>-0.33624288499999999</v>
      </c>
    </row>
    <row r="15349" spans="1:5" x14ac:dyDescent="0.3">
      <c r="A15349">
        <v>8.91</v>
      </c>
      <c r="B15349">
        <f t="shared" si="239"/>
        <v>1.8846912951010055</v>
      </c>
      <c r="C15349">
        <v>8.8614318706697404</v>
      </c>
      <c r="D15349">
        <v>-2.9192638400000002</v>
      </c>
      <c r="E15349">
        <v>2.0807361599999998</v>
      </c>
    </row>
    <row r="15350" spans="1:5" x14ac:dyDescent="0.3">
      <c r="A15350">
        <v>8.91</v>
      </c>
      <c r="B15350">
        <f t="shared" si="239"/>
        <v>1.8962604646969654</v>
      </c>
      <c r="C15350">
        <v>8.8620092378752808</v>
      </c>
      <c r="D15350">
        <v>-4.851087755</v>
      </c>
      <c r="E15350">
        <v>0.148912244999999</v>
      </c>
    </row>
    <row r="15351" spans="1:5" x14ac:dyDescent="0.3">
      <c r="A15351">
        <v>8.91</v>
      </c>
      <c r="B15351">
        <f t="shared" si="239"/>
        <v>1.8956264344444398</v>
      </c>
      <c r="C15351">
        <v>8.8625866050808302</v>
      </c>
      <c r="D15351">
        <v>-3.569467135</v>
      </c>
      <c r="E15351">
        <v>1.43053286499999</v>
      </c>
    </row>
    <row r="15352" spans="1:5" x14ac:dyDescent="0.3">
      <c r="A15352">
        <v>8.91</v>
      </c>
      <c r="B15352">
        <f t="shared" si="239"/>
        <v>1.9364739464141372</v>
      </c>
      <c r="C15352">
        <v>8.8631639722863707</v>
      </c>
      <c r="D15352">
        <v>-1.0241172949999999</v>
      </c>
      <c r="E15352">
        <v>3.9758827050000001</v>
      </c>
    </row>
    <row r="15353" spans="1:5" x14ac:dyDescent="0.3">
      <c r="A15353">
        <v>8.91</v>
      </c>
      <c r="B15353">
        <f t="shared" si="239"/>
        <v>1.8902650384848443</v>
      </c>
      <c r="C15353">
        <v>8.8637413394919093</v>
      </c>
      <c r="D15353">
        <v>-1.869784135</v>
      </c>
      <c r="E15353">
        <v>3.13021586499999</v>
      </c>
    </row>
    <row r="15354" spans="1:5" x14ac:dyDescent="0.3">
      <c r="A15354">
        <v>8.91</v>
      </c>
      <c r="B15354">
        <f t="shared" si="239"/>
        <v>1.8688691529797943</v>
      </c>
      <c r="C15354">
        <v>8.8643187066974605</v>
      </c>
      <c r="D15354">
        <v>-3.1421608650000001</v>
      </c>
      <c r="E15354">
        <v>1.8578391349999901</v>
      </c>
    </row>
    <row r="15355" spans="1:5" x14ac:dyDescent="0.3">
      <c r="A15355">
        <v>8.91</v>
      </c>
      <c r="B15355">
        <f t="shared" si="239"/>
        <v>1.868524276666663</v>
      </c>
      <c r="C15355">
        <v>8.8648960739029992</v>
      </c>
      <c r="D15355">
        <v>0.32593792999999999</v>
      </c>
      <c r="E15355">
        <v>5.3259379300000003</v>
      </c>
    </row>
    <row r="15356" spans="1:5" x14ac:dyDescent="0.3">
      <c r="A15356">
        <v>8.91</v>
      </c>
      <c r="B15356">
        <f t="shared" si="239"/>
        <v>1.8258906367171677</v>
      </c>
      <c r="C15356">
        <v>8.8654734411085396</v>
      </c>
      <c r="D15356">
        <v>-4.1361772300000004</v>
      </c>
      <c r="E15356">
        <v>0.86382276999999896</v>
      </c>
    </row>
    <row r="15357" spans="1:5" x14ac:dyDescent="0.3">
      <c r="A15357">
        <v>8.91</v>
      </c>
      <c r="B15357">
        <f t="shared" si="239"/>
        <v>1.8239328235858545</v>
      </c>
      <c r="C15357">
        <v>8.8660508083140801</v>
      </c>
      <c r="D15357">
        <v>-1.21302066</v>
      </c>
      <c r="E15357">
        <v>3.7869793399999998</v>
      </c>
    </row>
    <row r="15358" spans="1:5" x14ac:dyDescent="0.3">
      <c r="A15358">
        <v>8.91</v>
      </c>
      <c r="B15358">
        <f t="shared" si="239"/>
        <v>1.7770341630302988</v>
      </c>
      <c r="C15358">
        <v>8.8666281755196295</v>
      </c>
      <c r="D15358">
        <v>-3.8136847450000002</v>
      </c>
      <c r="E15358">
        <v>1.18631525499999</v>
      </c>
    </row>
    <row r="15359" spans="1:5" x14ac:dyDescent="0.3">
      <c r="A15359">
        <v>8.91</v>
      </c>
      <c r="B15359">
        <f t="shared" si="239"/>
        <v>1.7691020078282786</v>
      </c>
      <c r="C15359">
        <v>8.8672055427251699</v>
      </c>
      <c r="D15359">
        <v>-3.1032470700000001</v>
      </c>
      <c r="E15359">
        <v>1.8967529299999999</v>
      </c>
    </row>
    <row r="15360" spans="1:5" x14ac:dyDescent="0.3">
      <c r="A15360">
        <v>8.91</v>
      </c>
      <c r="B15360">
        <f t="shared" si="239"/>
        <v>1.7901635590909053</v>
      </c>
      <c r="C15360">
        <v>8.8677829099307104</v>
      </c>
      <c r="D15360">
        <v>-3.67070264</v>
      </c>
      <c r="E15360">
        <v>1.32929735999999</v>
      </c>
    </row>
    <row r="15361" spans="1:5" x14ac:dyDescent="0.3">
      <c r="A15361">
        <v>8.92</v>
      </c>
      <c r="B15361">
        <f t="shared" si="239"/>
        <v>1.788407551313127</v>
      </c>
      <c r="C15361">
        <v>8.8683602771362509</v>
      </c>
      <c r="D15361">
        <v>-3.3429918299999999</v>
      </c>
      <c r="E15361">
        <v>1.6570081699999899</v>
      </c>
    </row>
    <row r="15362" spans="1:5" x14ac:dyDescent="0.3">
      <c r="A15362">
        <v>8.92</v>
      </c>
      <c r="B15362">
        <f t="shared" si="239"/>
        <v>1.7660417953030263</v>
      </c>
      <c r="C15362">
        <v>8.8689376443418002</v>
      </c>
      <c r="D15362">
        <v>-5.1474886150000003</v>
      </c>
      <c r="E15362">
        <v>-0.14748861500000099</v>
      </c>
    </row>
    <row r="15363" spans="1:5" x14ac:dyDescent="0.3">
      <c r="A15363">
        <v>8.92</v>
      </c>
      <c r="B15363">
        <f t="shared" ref="B15363:B15426" si="240">AVERAGE(E15363:E15461)</f>
        <v>1.8002869589898947</v>
      </c>
      <c r="C15363">
        <v>8.8695150115473407</v>
      </c>
      <c r="D15363">
        <v>0.87207291499999995</v>
      </c>
      <c r="E15363">
        <v>5.8720729150000004</v>
      </c>
    </row>
    <row r="15364" spans="1:5" x14ac:dyDescent="0.3">
      <c r="A15364">
        <v>8.92</v>
      </c>
      <c r="B15364">
        <f t="shared" si="240"/>
        <v>1.7464260137373697</v>
      </c>
      <c r="C15364">
        <v>8.8700923787528794</v>
      </c>
      <c r="D15364">
        <v>-0.88366980500000003</v>
      </c>
      <c r="E15364">
        <v>4.1163301949999997</v>
      </c>
    </row>
    <row r="15365" spans="1:5" x14ac:dyDescent="0.3">
      <c r="A15365">
        <v>8.92</v>
      </c>
      <c r="B15365">
        <f t="shared" si="240"/>
        <v>1.7130784320707033</v>
      </c>
      <c r="C15365">
        <v>8.8706697459584198</v>
      </c>
      <c r="D15365">
        <v>-1.050954395</v>
      </c>
      <c r="E15365">
        <v>3.9490456049999998</v>
      </c>
    </row>
    <row r="15366" spans="1:5" x14ac:dyDescent="0.3">
      <c r="A15366">
        <v>8.92</v>
      </c>
      <c r="B15366">
        <f t="shared" si="240"/>
        <v>1.741227266868683</v>
      </c>
      <c r="C15366">
        <v>8.8712471131639692</v>
      </c>
      <c r="D15366">
        <v>-1.7141289550000001</v>
      </c>
      <c r="E15366">
        <v>3.2858710449999902</v>
      </c>
    </row>
    <row r="15367" spans="1:5" x14ac:dyDescent="0.3">
      <c r="A15367">
        <v>8.92</v>
      </c>
      <c r="B15367">
        <f t="shared" si="240"/>
        <v>1.730459294646461</v>
      </c>
      <c r="C15367">
        <v>8.8718244803695097</v>
      </c>
      <c r="D15367">
        <v>-1.646141635</v>
      </c>
      <c r="E15367">
        <v>3.3538583649999998</v>
      </c>
    </row>
    <row r="15368" spans="1:5" x14ac:dyDescent="0.3">
      <c r="A15368">
        <v>8.92</v>
      </c>
      <c r="B15368">
        <f t="shared" si="240"/>
        <v>1.7511910296969662</v>
      </c>
      <c r="C15368">
        <v>8.8724018475750501</v>
      </c>
      <c r="D15368">
        <v>-1.3115724550000001</v>
      </c>
      <c r="E15368">
        <v>3.6884275449999899</v>
      </c>
    </row>
    <row r="15369" spans="1:5" x14ac:dyDescent="0.3">
      <c r="A15369">
        <v>8.92</v>
      </c>
      <c r="B15369">
        <f t="shared" si="240"/>
        <v>1.7241822445454511</v>
      </c>
      <c r="C15369">
        <v>8.8729792147805995</v>
      </c>
      <c r="D15369">
        <v>-3.0382416499999998</v>
      </c>
      <c r="E15369">
        <v>1.96175834999999</v>
      </c>
    </row>
    <row r="15370" spans="1:5" x14ac:dyDescent="0.3">
      <c r="A15370">
        <v>8.92</v>
      </c>
      <c r="B15370">
        <f t="shared" si="240"/>
        <v>1.7294020755555521</v>
      </c>
      <c r="C15370">
        <v>8.8735565819861399</v>
      </c>
      <c r="D15370">
        <v>-1.7624357349999999</v>
      </c>
      <c r="E15370">
        <v>3.2375642649999898</v>
      </c>
    </row>
    <row r="15371" spans="1:5" x14ac:dyDescent="0.3">
      <c r="A15371">
        <v>8.92</v>
      </c>
      <c r="B15371">
        <f t="shared" si="240"/>
        <v>1.7425510497474714</v>
      </c>
      <c r="C15371">
        <v>8.8741339491916804</v>
      </c>
      <c r="D15371">
        <v>-5.432558255</v>
      </c>
      <c r="E15371">
        <v>-0.432558255</v>
      </c>
    </row>
    <row r="15372" spans="1:5" x14ac:dyDescent="0.3">
      <c r="A15372">
        <v>8.92</v>
      </c>
      <c r="B15372">
        <f t="shared" si="240"/>
        <v>1.7767706112626227</v>
      </c>
      <c r="C15372">
        <v>8.8747113163972209</v>
      </c>
      <c r="D15372">
        <v>-5.9734749149999997</v>
      </c>
      <c r="E15372">
        <v>-0.97347491500000105</v>
      </c>
    </row>
    <row r="15373" spans="1:5" x14ac:dyDescent="0.3">
      <c r="A15373">
        <v>8.92</v>
      </c>
      <c r="B15373">
        <f t="shared" si="240"/>
        <v>1.7862825710606027</v>
      </c>
      <c r="C15373">
        <v>8.8752886836027702</v>
      </c>
      <c r="D15373">
        <v>-0.83417026500000002</v>
      </c>
      <c r="E15373">
        <v>4.165829735</v>
      </c>
    </row>
    <row r="15374" spans="1:5" x14ac:dyDescent="0.3">
      <c r="A15374">
        <v>8.92</v>
      </c>
      <c r="B15374">
        <f t="shared" si="240"/>
        <v>1.7340285385858552</v>
      </c>
      <c r="C15374">
        <v>8.8758660508083107</v>
      </c>
      <c r="D15374">
        <v>-5.1764130450000003</v>
      </c>
      <c r="E15374">
        <v>-0.17641304500000099</v>
      </c>
    </row>
    <row r="15375" spans="1:5" x14ac:dyDescent="0.3">
      <c r="A15375">
        <v>8.92</v>
      </c>
      <c r="B15375">
        <f t="shared" si="240"/>
        <v>1.7545102759595925</v>
      </c>
      <c r="C15375">
        <v>8.8764434180138494</v>
      </c>
      <c r="D15375">
        <v>-6.860291975</v>
      </c>
      <c r="E15375">
        <v>-1.860291975</v>
      </c>
    </row>
    <row r="15376" spans="1:5" x14ac:dyDescent="0.3">
      <c r="A15376">
        <v>8.92</v>
      </c>
      <c r="B15376">
        <f t="shared" si="240"/>
        <v>1.8193666009595924</v>
      </c>
      <c r="C15376">
        <v>8.8770207852193899</v>
      </c>
      <c r="D15376">
        <v>-4.246656625</v>
      </c>
      <c r="E15376">
        <v>0.75334337499999904</v>
      </c>
    </row>
    <row r="15377" spans="1:5" x14ac:dyDescent="0.3">
      <c r="A15377">
        <v>8.92</v>
      </c>
      <c r="B15377">
        <f t="shared" si="240"/>
        <v>1.8407293542424208</v>
      </c>
      <c r="C15377">
        <v>8.8775981524249392</v>
      </c>
      <c r="D15377">
        <v>-2.159923005</v>
      </c>
      <c r="E15377">
        <v>2.8400769949999898</v>
      </c>
    </row>
    <row r="15378" spans="1:5" x14ac:dyDescent="0.3">
      <c r="A15378">
        <v>8.93</v>
      </c>
      <c r="B15378">
        <f t="shared" si="240"/>
        <v>1.82914361853535</v>
      </c>
      <c r="C15378">
        <v>8.8781755196304797</v>
      </c>
      <c r="D15378">
        <v>-3.609126405</v>
      </c>
      <c r="E15378">
        <v>1.39087359499999</v>
      </c>
    </row>
    <row r="15379" spans="1:5" x14ac:dyDescent="0.3">
      <c r="A15379">
        <v>8.93</v>
      </c>
      <c r="B15379">
        <f t="shared" si="240"/>
        <v>1.8724338788888855</v>
      </c>
      <c r="C15379">
        <v>8.8787528868360202</v>
      </c>
      <c r="D15379">
        <v>-4.7361355100000004</v>
      </c>
      <c r="E15379">
        <v>0.26386448999999801</v>
      </c>
    </row>
    <row r="15380" spans="1:5" x14ac:dyDescent="0.3">
      <c r="A15380">
        <v>8.93</v>
      </c>
      <c r="B15380">
        <f t="shared" si="240"/>
        <v>1.9041414155555521</v>
      </c>
      <c r="C15380">
        <v>8.8793302540415695</v>
      </c>
      <c r="D15380">
        <v>-2.39206392</v>
      </c>
      <c r="E15380">
        <v>2.60793608</v>
      </c>
    </row>
    <row r="15381" spans="1:5" x14ac:dyDescent="0.3">
      <c r="A15381">
        <v>8.93</v>
      </c>
      <c r="B15381">
        <f t="shared" si="240"/>
        <v>1.8989742948989861</v>
      </c>
      <c r="C15381">
        <v>8.87990762124711</v>
      </c>
      <c r="D15381">
        <v>-3.003204325</v>
      </c>
      <c r="E15381">
        <v>1.99679567499999</v>
      </c>
    </row>
    <row r="15382" spans="1:5" x14ac:dyDescent="0.3">
      <c r="A15382">
        <v>8.93</v>
      </c>
      <c r="B15382">
        <f t="shared" si="240"/>
        <v>1.8728389956060569</v>
      </c>
      <c r="C15382">
        <v>8.8804849884526504</v>
      </c>
      <c r="D15382">
        <v>-3.1403717250000001</v>
      </c>
      <c r="E15382">
        <v>1.8596282749999999</v>
      </c>
    </row>
    <row r="15383" spans="1:5" x14ac:dyDescent="0.3">
      <c r="A15383">
        <v>8.93</v>
      </c>
      <c r="B15383">
        <f t="shared" si="240"/>
        <v>1.8653977996969662</v>
      </c>
      <c r="C15383">
        <v>8.8810623556581891</v>
      </c>
      <c r="D15383">
        <v>-2.6997960000000001</v>
      </c>
      <c r="E15383">
        <v>2.3002039999999999</v>
      </c>
    </row>
    <row r="15384" spans="1:5" x14ac:dyDescent="0.3">
      <c r="A15384">
        <v>8.93</v>
      </c>
      <c r="B15384">
        <f t="shared" si="240"/>
        <v>1.8343995937878756</v>
      </c>
      <c r="C15384">
        <v>8.8816397228637403</v>
      </c>
      <c r="D15384">
        <v>-1.997707645</v>
      </c>
      <c r="E15384">
        <v>3.0022923549999998</v>
      </c>
    </row>
    <row r="15385" spans="1:5" x14ac:dyDescent="0.3">
      <c r="A15385">
        <v>8.93</v>
      </c>
      <c r="B15385">
        <f t="shared" si="240"/>
        <v>1.8518166006060572</v>
      </c>
      <c r="C15385">
        <v>8.8822170900692807</v>
      </c>
      <c r="D15385">
        <v>-2.0807535599999998</v>
      </c>
      <c r="E15385">
        <v>2.91924643999999</v>
      </c>
    </row>
    <row r="15386" spans="1:5" x14ac:dyDescent="0.3">
      <c r="A15386">
        <v>8.93</v>
      </c>
      <c r="B15386">
        <f t="shared" si="240"/>
        <v>1.8711356981818148</v>
      </c>
      <c r="C15386">
        <v>8.8827944572748194</v>
      </c>
      <c r="D15386">
        <v>-0.47052756000000001</v>
      </c>
      <c r="E15386">
        <v>4.5294724400000002</v>
      </c>
    </row>
    <row r="15387" spans="1:5" x14ac:dyDescent="0.3">
      <c r="A15387">
        <v>8.93</v>
      </c>
      <c r="B15387">
        <f t="shared" si="240"/>
        <v>1.8496961383838351</v>
      </c>
      <c r="C15387">
        <v>8.8833718244803599</v>
      </c>
      <c r="D15387">
        <v>1.2609126749999999</v>
      </c>
      <c r="E15387">
        <v>6.2609126750000001</v>
      </c>
    </row>
    <row r="15388" spans="1:5" x14ac:dyDescent="0.3">
      <c r="A15388">
        <v>8.93</v>
      </c>
      <c r="B15388">
        <f t="shared" si="240"/>
        <v>1.7924090201515113</v>
      </c>
      <c r="C15388">
        <v>8.8839491916859092</v>
      </c>
      <c r="D15388">
        <v>-2.3433098550000002</v>
      </c>
      <c r="E15388">
        <v>2.6566901449999998</v>
      </c>
    </row>
    <row r="15389" spans="1:5" x14ac:dyDescent="0.3">
      <c r="A15389">
        <v>8.93</v>
      </c>
      <c r="B15389">
        <f t="shared" si="240"/>
        <v>1.7880747230808041</v>
      </c>
      <c r="C15389">
        <v>8.8845265588914497</v>
      </c>
      <c r="D15389">
        <v>-5.7100240500000004</v>
      </c>
      <c r="E15389">
        <v>-0.71002405000000102</v>
      </c>
    </row>
    <row r="15390" spans="1:5" x14ac:dyDescent="0.3">
      <c r="A15390">
        <v>8.93</v>
      </c>
      <c r="B15390">
        <f t="shared" si="240"/>
        <v>1.8078441176767637</v>
      </c>
      <c r="C15390">
        <v>8.8851039260969902</v>
      </c>
      <c r="D15390">
        <v>-2.0700187200000002</v>
      </c>
      <c r="E15390">
        <v>2.9299812799999998</v>
      </c>
    </row>
    <row r="15391" spans="1:5" x14ac:dyDescent="0.3">
      <c r="A15391">
        <v>8.93</v>
      </c>
      <c r="B15391">
        <f t="shared" si="240"/>
        <v>1.8095293429797938</v>
      </c>
      <c r="C15391">
        <v>8.8856812933025395</v>
      </c>
      <c r="D15391">
        <v>-3.6932159850000001</v>
      </c>
      <c r="E15391">
        <v>1.3067840149999901</v>
      </c>
    </row>
    <row r="15392" spans="1:5" x14ac:dyDescent="0.3">
      <c r="A15392">
        <v>8.93</v>
      </c>
      <c r="B15392">
        <f t="shared" si="240"/>
        <v>1.7761757372727234</v>
      </c>
      <c r="C15392">
        <v>8.88625866050808</v>
      </c>
      <c r="D15392">
        <v>-3.4079972500000002</v>
      </c>
      <c r="E15392">
        <v>1.59200274999999</v>
      </c>
    </row>
    <row r="15393" spans="1:5" x14ac:dyDescent="0.3">
      <c r="A15393">
        <v>8.93</v>
      </c>
      <c r="B15393">
        <f t="shared" si="240"/>
        <v>1.8221165754040365</v>
      </c>
      <c r="C15393">
        <v>8.8868360277136205</v>
      </c>
      <c r="D15393">
        <v>-2.7300622849999998</v>
      </c>
      <c r="E15393">
        <v>2.26993771499999</v>
      </c>
    </row>
    <row r="15394" spans="1:5" x14ac:dyDescent="0.3">
      <c r="A15394">
        <v>8.93</v>
      </c>
      <c r="B15394">
        <f t="shared" si="240"/>
        <v>1.8201873764646428</v>
      </c>
      <c r="C15394">
        <v>8.8874133949191592</v>
      </c>
      <c r="D15394">
        <v>-7.97686443</v>
      </c>
      <c r="E15394">
        <v>-2.97686443</v>
      </c>
    </row>
    <row r="15395" spans="1:5" x14ac:dyDescent="0.3">
      <c r="A15395">
        <v>8.94</v>
      </c>
      <c r="B15395">
        <f t="shared" si="240"/>
        <v>1.8326782242424202</v>
      </c>
      <c r="C15395">
        <v>8.8879907621247103</v>
      </c>
      <c r="D15395">
        <v>-0.66942029000000003</v>
      </c>
      <c r="E15395">
        <v>4.3305797100000003</v>
      </c>
    </row>
    <row r="15396" spans="1:5" x14ac:dyDescent="0.3">
      <c r="A15396">
        <v>8.94</v>
      </c>
      <c r="B15396">
        <f t="shared" si="240"/>
        <v>1.7881289394444404</v>
      </c>
      <c r="C15396">
        <v>8.8885681293302508</v>
      </c>
      <c r="D15396">
        <v>-3.2778373150000002</v>
      </c>
      <c r="E15396">
        <v>1.72216268499999</v>
      </c>
    </row>
    <row r="15397" spans="1:5" x14ac:dyDescent="0.3">
      <c r="A15397">
        <v>8.94</v>
      </c>
      <c r="B15397">
        <f t="shared" si="240"/>
        <v>1.799186065606057</v>
      </c>
      <c r="C15397">
        <v>8.8891454965357894</v>
      </c>
      <c r="D15397">
        <v>-2.3518082699999998</v>
      </c>
      <c r="E15397">
        <v>2.64819172999999</v>
      </c>
    </row>
    <row r="15398" spans="1:5" x14ac:dyDescent="0.3">
      <c r="A15398">
        <v>8.94</v>
      </c>
      <c r="B15398">
        <f t="shared" si="240"/>
        <v>1.7829708548484813</v>
      </c>
      <c r="C15398">
        <v>8.8897228637413299</v>
      </c>
      <c r="D15398">
        <v>-3.9990098299999999</v>
      </c>
      <c r="E15398">
        <v>1.0009901699999899</v>
      </c>
    </row>
    <row r="15399" spans="1:5" x14ac:dyDescent="0.3">
      <c r="A15399">
        <v>8.94</v>
      </c>
      <c r="B15399">
        <f t="shared" si="240"/>
        <v>1.7719227647474713</v>
      </c>
      <c r="C15399">
        <v>8.8903002309468793</v>
      </c>
      <c r="D15399">
        <v>-0.79794018</v>
      </c>
      <c r="E15399">
        <v>4.2020598199999997</v>
      </c>
    </row>
    <row r="15400" spans="1:5" x14ac:dyDescent="0.3">
      <c r="A15400">
        <v>8.94</v>
      </c>
      <c r="B15400">
        <f t="shared" si="240"/>
        <v>1.6999731321717138</v>
      </c>
      <c r="C15400">
        <v>8.8908775981524197</v>
      </c>
      <c r="D15400">
        <v>-3.7261659800000002</v>
      </c>
      <c r="E15400">
        <v>1.27383401999999</v>
      </c>
    </row>
    <row r="15401" spans="1:5" x14ac:dyDescent="0.3">
      <c r="A15401">
        <v>8.94</v>
      </c>
      <c r="B15401">
        <f t="shared" si="240"/>
        <v>1.6569072673232288</v>
      </c>
      <c r="C15401">
        <v>8.8914549653579602</v>
      </c>
      <c r="D15401">
        <v>-3.8363471850000002</v>
      </c>
      <c r="E15401">
        <v>1.1636528149999901</v>
      </c>
    </row>
    <row r="15402" spans="1:5" x14ac:dyDescent="0.3">
      <c r="A15402">
        <v>8.94</v>
      </c>
      <c r="B15402">
        <f t="shared" si="240"/>
        <v>1.7017291399494916</v>
      </c>
      <c r="C15402">
        <v>8.8920323325635096</v>
      </c>
      <c r="D15402">
        <v>-2.4448435499999999</v>
      </c>
      <c r="E15402">
        <v>2.5551564499999899</v>
      </c>
    </row>
    <row r="15403" spans="1:5" x14ac:dyDescent="0.3">
      <c r="A15403">
        <v>8.94</v>
      </c>
      <c r="B15403">
        <f t="shared" si="240"/>
        <v>1.6984550739898956</v>
      </c>
      <c r="C15403">
        <v>8.89260969976905</v>
      </c>
      <c r="D15403">
        <v>-2.4333632349999998</v>
      </c>
      <c r="E15403">
        <v>2.5666367649999899</v>
      </c>
    </row>
    <row r="15404" spans="1:5" x14ac:dyDescent="0.3">
      <c r="A15404">
        <v>8.94</v>
      </c>
      <c r="B15404">
        <f t="shared" si="240"/>
        <v>1.7035378580808045</v>
      </c>
      <c r="C15404">
        <v>8.8931870669745905</v>
      </c>
      <c r="D15404">
        <v>-1.4891445999999999</v>
      </c>
      <c r="E15404">
        <v>3.5108553999999899</v>
      </c>
    </row>
    <row r="15405" spans="1:5" x14ac:dyDescent="0.3">
      <c r="A15405">
        <v>8.94</v>
      </c>
      <c r="B15405">
        <f t="shared" si="240"/>
        <v>1.6590970060100976</v>
      </c>
      <c r="C15405">
        <v>8.8937644341801292</v>
      </c>
      <c r="D15405">
        <v>-7.0869163750000004</v>
      </c>
      <c r="E15405">
        <v>-2.0869163749999999</v>
      </c>
    </row>
    <row r="15406" spans="1:5" x14ac:dyDescent="0.3">
      <c r="A15406">
        <v>8.94</v>
      </c>
      <c r="B15406">
        <f t="shared" si="240"/>
        <v>1.6699779289898957</v>
      </c>
      <c r="C15406">
        <v>8.8943418013856803</v>
      </c>
      <c r="D15406">
        <v>-6.5916227850000002</v>
      </c>
      <c r="E15406">
        <v>-1.591622785</v>
      </c>
    </row>
    <row r="15407" spans="1:5" x14ac:dyDescent="0.3">
      <c r="A15407">
        <v>8.94</v>
      </c>
      <c r="B15407">
        <f t="shared" si="240"/>
        <v>1.7099745452525221</v>
      </c>
      <c r="C15407">
        <v>8.8949191685912208</v>
      </c>
      <c r="D15407">
        <v>-3.252789355</v>
      </c>
      <c r="E15407">
        <v>1.74721064499999</v>
      </c>
    </row>
    <row r="15408" spans="1:5" x14ac:dyDescent="0.3">
      <c r="A15408">
        <v>8.94</v>
      </c>
      <c r="B15408">
        <f t="shared" si="240"/>
        <v>1.6920063387373707</v>
      </c>
      <c r="C15408">
        <v>8.8954965357967595</v>
      </c>
      <c r="D15408">
        <v>-1.31589621</v>
      </c>
      <c r="E15408">
        <v>3.68410379</v>
      </c>
    </row>
    <row r="15409" spans="1:5" x14ac:dyDescent="0.3">
      <c r="A15409">
        <v>8.94</v>
      </c>
      <c r="B15409">
        <f t="shared" si="240"/>
        <v>1.6962306970707037</v>
      </c>
      <c r="C15409">
        <v>8.8960739030022999</v>
      </c>
      <c r="D15409">
        <v>-4.0031844899999998</v>
      </c>
      <c r="E15409">
        <v>0.99681550999999902</v>
      </c>
    </row>
    <row r="15410" spans="1:5" x14ac:dyDescent="0.3">
      <c r="A15410">
        <v>8.94</v>
      </c>
      <c r="B15410">
        <f t="shared" si="240"/>
        <v>1.7046748957070672</v>
      </c>
      <c r="C15410">
        <v>8.8966512702078493</v>
      </c>
      <c r="D15410">
        <v>-6.9742005550000004</v>
      </c>
      <c r="E15410">
        <v>-1.9742005549999999</v>
      </c>
    </row>
    <row r="15411" spans="1:5" x14ac:dyDescent="0.3">
      <c r="A15411">
        <v>8.94</v>
      </c>
      <c r="B15411">
        <f t="shared" si="240"/>
        <v>1.7025167832323198</v>
      </c>
      <c r="C15411">
        <v>8.8972286374133898</v>
      </c>
      <c r="D15411">
        <v>-4.2550059449999997</v>
      </c>
      <c r="E15411">
        <v>0.74499405499999904</v>
      </c>
    </row>
    <row r="15412" spans="1:5" x14ac:dyDescent="0.3">
      <c r="A15412">
        <v>8.9499999999999993</v>
      </c>
      <c r="B15412">
        <f t="shared" si="240"/>
        <v>1.7169865282828249</v>
      </c>
      <c r="C15412">
        <v>8.8978060046189302</v>
      </c>
      <c r="D15412">
        <v>-1.79240383</v>
      </c>
      <c r="E15412">
        <v>3.2075961699999902</v>
      </c>
    </row>
    <row r="15413" spans="1:5" x14ac:dyDescent="0.3">
      <c r="A15413">
        <v>8.9499999999999993</v>
      </c>
      <c r="B15413">
        <f t="shared" si="240"/>
        <v>1.6601120568181782</v>
      </c>
      <c r="C15413">
        <v>8.8983833718244796</v>
      </c>
      <c r="D15413">
        <v>-0.12164525999999901</v>
      </c>
      <c r="E15413">
        <v>4.8783547399999998</v>
      </c>
    </row>
    <row r="15414" spans="1:5" x14ac:dyDescent="0.3">
      <c r="A15414">
        <v>8.9499999999999993</v>
      </c>
      <c r="B15414">
        <f t="shared" si="240"/>
        <v>1.6000237597979765</v>
      </c>
      <c r="C15414">
        <v>8.8989607390300201</v>
      </c>
      <c r="D15414">
        <v>-2.9307441550000002</v>
      </c>
      <c r="E15414">
        <v>2.0692558449999998</v>
      </c>
    </row>
    <row r="15415" spans="1:5" x14ac:dyDescent="0.3">
      <c r="A15415">
        <v>8.9499999999999993</v>
      </c>
      <c r="B15415">
        <f t="shared" si="240"/>
        <v>1.5896292780808046</v>
      </c>
      <c r="C15415">
        <v>8.8995381062355605</v>
      </c>
      <c r="D15415">
        <v>-7.0824435250000004</v>
      </c>
      <c r="E15415">
        <v>-2.082443525</v>
      </c>
    </row>
    <row r="15416" spans="1:5" x14ac:dyDescent="0.3">
      <c r="A15416">
        <v>8.9499999999999993</v>
      </c>
      <c r="B15416">
        <f t="shared" si="240"/>
        <v>1.6503260031818145</v>
      </c>
      <c r="C15416">
        <v>8.9001154734410992</v>
      </c>
      <c r="D15416">
        <v>-1.255810925</v>
      </c>
      <c r="E15416">
        <v>3.7441890749999902</v>
      </c>
    </row>
    <row r="15417" spans="1:5" x14ac:dyDescent="0.3">
      <c r="A15417">
        <v>8.9499999999999993</v>
      </c>
      <c r="B15417">
        <f t="shared" si="240"/>
        <v>1.5973340257575723</v>
      </c>
      <c r="C15417">
        <v>8.9006928406466503</v>
      </c>
      <c r="D15417">
        <v>-4.1153039299999996</v>
      </c>
      <c r="E15417">
        <v>0.88469606999999895</v>
      </c>
    </row>
    <row r="15418" spans="1:5" x14ac:dyDescent="0.3">
      <c r="A15418">
        <v>8.9499999999999993</v>
      </c>
      <c r="B15418">
        <f t="shared" si="240"/>
        <v>1.6243141967171681</v>
      </c>
      <c r="C15418">
        <v>8.9012702078521908</v>
      </c>
      <c r="D15418">
        <v>-0.33440382499999999</v>
      </c>
      <c r="E15418">
        <v>4.6655961750000001</v>
      </c>
    </row>
    <row r="15419" spans="1:5" x14ac:dyDescent="0.3">
      <c r="A15419">
        <v>8.9499999999999993</v>
      </c>
      <c r="B15419">
        <f t="shared" si="240"/>
        <v>1.6257132801010066</v>
      </c>
      <c r="C15419">
        <v>8.9018475750577295</v>
      </c>
      <c r="D15419">
        <v>-3.2554730649999999</v>
      </c>
      <c r="E15419">
        <v>1.7445269349999899</v>
      </c>
    </row>
    <row r="15420" spans="1:5" x14ac:dyDescent="0.3">
      <c r="A15420">
        <v>8.9499999999999993</v>
      </c>
      <c r="B15420">
        <f t="shared" si="240"/>
        <v>1.5988249757575721</v>
      </c>
      <c r="C15420">
        <v>8.90242494226327</v>
      </c>
      <c r="D15420">
        <v>-1.665225795</v>
      </c>
      <c r="E15420">
        <v>3.3347742049999902</v>
      </c>
    </row>
    <row r="15421" spans="1:5" x14ac:dyDescent="0.3">
      <c r="A15421">
        <v>8.9499999999999993</v>
      </c>
      <c r="B15421">
        <f t="shared" si="240"/>
        <v>1.5759562123737334</v>
      </c>
      <c r="C15421">
        <v>8.9030023094688193</v>
      </c>
      <c r="D15421">
        <v>1.8435759350000001</v>
      </c>
      <c r="E15421">
        <v>6.8435759349999996</v>
      </c>
    </row>
    <row r="15422" spans="1:5" x14ac:dyDescent="0.3">
      <c r="A15422">
        <v>8.9499999999999993</v>
      </c>
      <c r="B15422">
        <f t="shared" si="240"/>
        <v>1.5088529203030265</v>
      </c>
      <c r="C15422">
        <v>8.9035796766743598</v>
      </c>
      <c r="D15422">
        <v>-1.1478661450000001</v>
      </c>
      <c r="E15422">
        <v>3.8521338549999999</v>
      </c>
    </row>
    <row r="15423" spans="1:5" x14ac:dyDescent="0.3">
      <c r="A15423">
        <v>8.9499999999999993</v>
      </c>
      <c r="B15423">
        <f t="shared" si="240"/>
        <v>1.5134251669696932</v>
      </c>
      <c r="C15423">
        <v>8.9041570438799003</v>
      </c>
      <c r="D15423">
        <v>-3.1533429900000001</v>
      </c>
      <c r="E15423">
        <v>1.8466570099999999</v>
      </c>
    </row>
    <row r="15424" spans="1:5" x14ac:dyDescent="0.3">
      <c r="A15424">
        <v>8.9499999999999993</v>
      </c>
      <c r="B15424">
        <f t="shared" si="240"/>
        <v>1.4717538674747437</v>
      </c>
      <c r="C15424">
        <v>8.9047344110854496</v>
      </c>
      <c r="D15424">
        <v>-6.7973738849999998</v>
      </c>
      <c r="E15424">
        <v>-1.7973738850000001</v>
      </c>
    </row>
    <row r="15425" spans="1:5" x14ac:dyDescent="0.3">
      <c r="A15425">
        <v>8.9499999999999993</v>
      </c>
      <c r="B15425">
        <f t="shared" si="240"/>
        <v>1.4962882780302993</v>
      </c>
      <c r="C15425">
        <v>8.9053117782909901</v>
      </c>
      <c r="D15425">
        <v>-7.7117735200000004</v>
      </c>
      <c r="E15425">
        <v>-2.7117735199999999</v>
      </c>
    </row>
    <row r="15426" spans="1:5" x14ac:dyDescent="0.3">
      <c r="A15426">
        <v>8.9499999999999993</v>
      </c>
      <c r="B15426">
        <f t="shared" si="240"/>
        <v>1.5242729577272691</v>
      </c>
      <c r="C15426">
        <v>8.9058891454965305</v>
      </c>
      <c r="D15426">
        <v>-5.5810568749999998</v>
      </c>
      <c r="E15426">
        <v>-0.58105687500000003</v>
      </c>
    </row>
    <row r="15427" spans="1:5" x14ac:dyDescent="0.3">
      <c r="A15427">
        <v>8.9499999999999993</v>
      </c>
      <c r="B15427">
        <f t="shared" ref="B15427:B15490" si="241">AVERAGE(E15427:E15525)</f>
        <v>1.5666174437373697</v>
      </c>
      <c r="C15427">
        <v>8.9064665127020692</v>
      </c>
      <c r="D15427">
        <v>-2.7719579799999998</v>
      </c>
      <c r="E15427">
        <v>2.22804201999999</v>
      </c>
    </row>
    <row r="15428" spans="1:5" x14ac:dyDescent="0.3">
      <c r="A15428">
        <v>8.9499999999999993</v>
      </c>
      <c r="B15428">
        <f t="shared" si="241"/>
        <v>1.5671837035353495</v>
      </c>
      <c r="C15428">
        <v>8.9070438799076204</v>
      </c>
      <c r="D15428">
        <v>-8.0959913350000008</v>
      </c>
      <c r="E15428">
        <v>-3.0959913349999999</v>
      </c>
    </row>
    <row r="15429" spans="1:5" x14ac:dyDescent="0.3">
      <c r="A15429">
        <v>8.9600000000000009</v>
      </c>
      <c r="B15429">
        <f t="shared" si="241"/>
        <v>1.591605163333329</v>
      </c>
      <c r="C15429">
        <v>8.9076212471131608</v>
      </c>
      <c r="D15429">
        <v>-5.0452094450000002</v>
      </c>
      <c r="E15429">
        <v>-4.5209445000001097E-2</v>
      </c>
    </row>
    <row r="15430" spans="1:5" x14ac:dyDescent="0.3">
      <c r="A15430">
        <v>8.9600000000000009</v>
      </c>
      <c r="B15430">
        <f t="shared" si="241"/>
        <v>1.6355053577777736</v>
      </c>
      <c r="C15430">
        <v>8.9081986143186995</v>
      </c>
      <c r="D15430">
        <v>-2.663864105</v>
      </c>
      <c r="E15430">
        <v>2.336135895</v>
      </c>
    </row>
    <row r="15431" spans="1:5" x14ac:dyDescent="0.3">
      <c r="A15431">
        <v>8.9600000000000009</v>
      </c>
      <c r="B15431">
        <f t="shared" si="241"/>
        <v>1.6284677725757535</v>
      </c>
      <c r="C15431">
        <v>8.90877598152424</v>
      </c>
      <c r="D15431">
        <v>-3.41634657</v>
      </c>
      <c r="E15431">
        <v>1.58365342999999</v>
      </c>
    </row>
    <row r="15432" spans="1:5" x14ac:dyDescent="0.3">
      <c r="A15432">
        <v>8.9600000000000009</v>
      </c>
      <c r="B15432">
        <f t="shared" si="241"/>
        <v>1.6484404785353493</v>
      </c>
      <c r="C15432">
        <v>8.9093533487297893</v>
      </c>
      <c r="D15432">
        <v>-0.13923847</v>
      </c>
      <c r="E15432">
        <v>4.8607615299999898</v>
      </c>
    </row>
    <row r="15433" spans="1:5" x14ac:dyDescent="0.3">
      <c r="A15433">
        <v>8.9600000000000009</v>
      </c>
      <c r="B15433">
        <f t="shared" si="241"/>
        <v>1.6007526686868645</v>
      </c>
      <c r="C15433">
        <v>8.9099307159353298</v>
      </c>
      <c r="D15433">
        <v>-4.7394156000000001</v>
      </c>
      <c r="E15433">
        <v>0.26058439999999899</v>
      </c>
    </row>
    <row r="15434" spans="1:5" x14ac:dyDescent="0.3">
      <c r="A15434">
        <v>8.9600000000000009</v>
      </c>
      <c r="B15434">
        <f t="shared" si="241"/>
        <v>1.624797625959592</v>
      </c>
      <c r="C15434">
        <v>8.9105080831408703</v>
      </c>
      <c r="D15434">
        <v>-7.1361177250000001</v>
      </c>
      <c r="E15434">
        <v>-2.1361177250000001</v>
      </c>
    </row>
    <row r="15435" spans="1:5" x14ac:dyDescent="0.3">
      <c r="A15435">
        <v>8.9600000000000009</v>
      </c>
      <c r="B15435">
        <f t="shared" si="241"/>
        <v>1.6508561187373696</v>
      </c>
      <c r="C15435">
        <v>8.9110854503464196</v>
      </c>
      <c r="D15435">
        <v>-4.1184349249999999</v>
      </c>
      <c r="E15435">
        <v>0.88156507499999903</v>
      </c>
    </row>
    <row r="15436" spans="1:5" x14ac:dyDescent="0.3">
      <c r="A15436">
        <v>8.9600000000000009</v>
      </c>
      <c r="B15436">
        <f t="shared" si="241"/>
        <v>1.6776977367676729</v>
      </c>
      <c r="C15436">
        <v>8.9116628175519601</v>
      </c>
      <c r="D15436">
        <v>-4.7547723849999999</v>
      </c>
      <c r="E15436">
        <v>0.24522761499999901</v>
      </c>
    </row>
    <row r="15437" spans="1:5" x14ac:dyDescent="0.3">
      <c r="A15437">
        <v>8.9600000000000009</v>
      </c>
      <c r="B15437">
        <f t="shared" si="241"/>
        <v>1.6554313774242382</v>
      </c>
      <c r="C15437">
        <v>8.9122401847575006</v>
      </c>
      <c r="D15437">
        <v>-2.2894865599999998</v>
      </c>
      <c r="E15437">
        <v>2.7105134399999899</v>
      </c>
    </row>
    <row r="15438" spans="1:5" x14ac:dyDescent="0.3">
      <c r="A15438">
        <v>8.9600000000000009</v>
      </c>
      <c r="B15438">
        <f t="shared" si="241"/>
        <v>1.6313096136363596</v>
      </c>
      <c r="C15438">
        <v>8.9128175519630393</v>
      </c>
      <c r="D15438">
        <v>-2.2064406449999998</v>
      </c>
      <c r="E15438">
        <v>2.79355935499999</v>
      </c>
    </row>
    <row r="15439" spans="1:5" x14ac:dyDescent="0.3">
      <c r="A15439">
        <v>8.9600000000000009</v>
      </c>
      <c r="B15439">
        <f t="shared" si="241"/>
        <v>1.6179693761616123</v>
      </c>
      <c r="C15439">
        <v>8.9133949191685904</v>
      </c>
      <c r="D15439">
        <v>-0.93167839500000005</v>
      </c>
      <c r="E15439">
        <v>4.0683216049999897</v>
      </c>
    </row>
    <row r="15440" spans="1:5" x14ac:dyDescent="0.3">
      <c r="A15440">
        <v>8.9600000000000009</v>
      </c>
      <c r="B15440">
        <f t="shared" si="241"/>
        <v>1.5783221542424204</v>
      </c>
      <c r="C15440">
        <v>8.9139722863741309</v>
      </c>
      <c r="D15440">
        <v>-4.2767738150000003</v>
      </c>
      <c r="E15440">
        <v>0.72322618499999802</v>
      </c>
    </row>
    <row r="15441" spans="1:5" x14ac:dyDescent="0.3">
      <c r="A15441">
        <v>8.9600000000000009</v>
      </c>
      <c r="B15441">
        <f t="shared" si="241"/>
        <v>1.5489579692929256</v>
      </c>
      <c r="C15441">
        <v>8.9145496535796696</v>
      </c>
      <c r="D15441">
        <v>-2.245205345</v>
      </c>
      <c r="E15441">
        <v>2.754794655</v>
      </c>
    </row>
    <row r="15442" spans="1:5" x14ac:dyDescent="0.3">
      <c r="A15442">
        <v>8.9600000000000009</v>
      </c>
      <c r="B15442">
        <f t="shared" si="241"/>
        <v>1.5499910922222184</v>
      </c>
      <c r="C15442">
        <v>8.91512702078521</v>
      </c>
      <c r="D15442">
        <v>0.66408539</v>
      </c>
      <c r="E15442">
        <v>5.6640853900000003</v>
      </c>
    </row>
    <row r="15443" spans="1:5" x14ac:dyDescent="0.3">
      <c r="A15443">
        <v>8.9600000000000009</v>
      </c>
      <c r="B15443">
        <f t="shared" si="241"/>
        <v>1.5006918515656531</v>
      </c>
      <c r="C15443">
        <v>8.9157043879907594</v>
      </c>
      <c r="D15443">
        <v>-3.7948987750000001</v>
      </c>
      <c r="E15443">
        <v>1.20510122499999</v>
      </c>
    </row>
    <row r="15444" spans="1:5" x14ac:dyDescent="0.3">
      <c r="A15444">
        <v>8.9600000000000009</v>
      </c>
      <c r="B15444">
        <f t="shared" si="241"/>
        <v>1.4897024958585825</v>
      </c>
      <c r="C15444">
        <v>8.9162817551962998</v>
      </c>
      <c r="D15444">
        <v>-2.165886805</v>
      </c>
      <c r="E15444">
        <v>2.8341131949999898</v>
      </c>
    </row>
    <row r="15445" spans="1:5" x14ac:dyDescent="0.3">
      <c r="A15445">
        <v>8.9600000000000009</v>
      </c>
      <c r="B15445">
        <f t="shared" si="241"/>
        <v>1.4675520992929265</v>
      </c>
      <c r="C15445">
        <v>8.9168591224018403</v>
      </c>
      <c r="D15445">
        <v>-2.9686142850000001</v>
      </c>
      <c r="E15445">
        <v>2.0313857149999999</v>
      </c>
    </row>
    <row r="15446" spans="1:5" x14ac:dyDescent="0.3">
      <c r="A15446">
        <v>8.9700000000000006</v>
      </c>
      <c r="B15446">
        <f t="shared" si="241"/>
        <v>1.4735234293434314</v>
      </c>
      <c r="C15446">
        <v>8.9174364896073897</v>
      </c>
      <c r="D15446">
        <v>-2.313789045</v>
      </c>
      <c r="E15446">
        <v>2.686210955</v>
      </c>
    </row>
    <row r="15447" spans="1:5" x14ac:dyDescent="0.3">
      <c r="A15447">
        <v>8.9700000000000006</v>
      </c>
      <c r="B15447">
        <f t="shared" si="241"/>
        <v>1.4596545823232294</v>
      </c>
      <c r="C15447">
        <v>8.9180138568129301</v>
      </c>
      <c r="D15447">
        <v>-5.9026547899999997</v>
      </c>
      <c r="E15447">
        <v>-0.90265479000000104</v>
      </c>
    </row>
    <row r="15448" spans="1:5" x14ac:dyDescent="0.3">
      <c r="A15448">
        <v>8.9700000000000006</v>
      </c>
      <c r="B15448">
        <f t="shared" si="241"/>
        <v>1.4692147344444415</v>
      </c>
      <c r="C15448">
        <v>8.9185912240184706</v>
      </c>
      <c r="D15448">
        <v>-1.77391605</v>
      </c>
      <c r="E15448">
        <v>3.2260839499999898</v>
      </c>
    </row>
    <row r="15449" spans="1:5" x14ac:dyDescent="0.3">
      <c r="A15449">
        <v>8.9700000000000006</v>
      </c>
      <c r="B15449">
        <f t="shared" si="241"/>
        <v>1.4529061510606034</v>
      </c>
      <c r="C15449">
        <v>8.9191685912240093</v>
      </c>
      <c r="D15449">
        <v>-4.9138567499999999</v>
      </c>
      <c r="E15449">
        <v>8.61432499999992E-2</v>
      </c>
    </row>
    <row r="15450" spans="1:5" x14ac:dyDescent="0.3">
      <c r="A15450">
        <v>8.9700000000000006</v>
      </c>
      <c r="B15450">
        <f t="shared" si="241"/>
        <v>1.4767327368686842</v>
      </c>
      <c r="C15450">
        <v>8.9197459584295604</v>
      </c>
      <c r="D15450">
        <v>0.47443655000000001</v>
      </c>
      <c r="E15450">
        <v>5.4744365500000001</v>
      </c>
    </row>
    <row r="15451" spans="1:5" x14ac:dyDescent="0.3">
      <c r="A15451">
        <v>8.9700000000000006</v>
      </c>
      <c r="B15451">
        <f t="shared" si="241"/>
        <v>1.415365837272724</v>
      </c>
      <c r="C15451">
        <v>8.9203233256351009</v>
      </c>
      <c r="D15451">
        <v>-5.5987991800000003</v>
      </c>
      <c r="E15451">
        <v>-0.59879918000000099</v>
      </c>
    </row>
    <row r="15452" spans="1:5" x14ac:dyDescent="0.3">
      <c r="A15452">
        <v>8.9700000000000006</v>
      </c>
      <c r="B15452">
        <f t="shared" si="241"/>
        <v>1.4348867402020169</v>
      </c>
      <c r="C15452">
        <v>8.9209006928406396</v>
      </c>
      <c r="D15452">
        <v>-3.9879768000000002</v>
      </c>
      <c r="E15452">
        <v>1.01202319999999</v>
      </c>
    </row>
    <row r="15453" spans="1:5" x14ac:dyDescent="0.3">
      <c r="A15453">
        <v>8.9700000000000006</v>
      </c>
      <c r="B15453">
        <f t="shared" si="241"/>
        <v>1.4323596552525222</v>
      </c>
      <c r="C15453">
        <v>8.92147806004618</v>
      </c>
      <c r="D15453">
        <v>-3.1763036200000001</v>
      </c>
      <c r="E15453">
        <v>1.8236963799999999</v>
      </c>
    </row>
    <row r="15454" spans="1:5" x14ac:dyDescent="0.3">
      <c r="A15454">
        <v>8.9700000000000006</v>
      </c>
      <c r="B15454">
        <f t="shared" si="241"/>
        <v>1.4278310828787846</v>
      </c>
      <c r="C15454">
        <v>8.9220554272517294</v>
      </c>
      <c r="D15454">
        <v>-3.8947924249999999</v>
      </c>
      <c r="E15454">
        <v>1.1052075749999899</v>
      </c>
    </row>
    <row r="15455" spans="1:5" x14ac:dyDescent="0.3">
      <c r="A15455">
        <v>8.9700000000000006</v>
      </c>
      <c r="B15455">
        <f t="shared" si="241"/>
        <v>1.4902160453030269</v>
      </c>
      <c r="C15455">
        <v>8.9226327944572699</v>
      </c>
      <c r="D15455">
        <v>-4.3300007300000001</v>
      </c>
      <c r="E15455">
        <v>0.66999926999999904</v>
      </c>
    </row>
    <row r="15456" spans="1:5" x14ac:dyDescent="0.3">
      <c r="A15456">
        <v>8.9700000000000006</v>
      </c>
      <c r="B15456">
        <f t="shared" si="241"/>
        <v>1.5474218389898957</v>
      </c>
      <c r="C15456">
        <v>8.9232101616628103</v>
      </c>
      <c r="D15456">
        <v>-5.8559880550000001</v>
      </c>
      <c r="E15456">
        <v>-0.85598805500000097</v>
      </c>
    </row>
    <row r="15457" spans="1:5" x14ac:dyDescent="0.3">
      <c r="A15457">
        <v>8.9700000000000006</v>
      </c>
      <c r="B15457">
        <f t="shared" si="241"/>
        <v>1.5743974919191888</v>
      </c>
      <c r="C15457">
        <v>8.9237875288683597</v>
      </c>
      <c r="D15457">
        <v>-4.5989681100000004</v>
      </c>
      <c r="E15457">
        <v>0.401031889999998</v>
      </c>
    </row>
    <row r="15458" spans="1:5" x14ac:dyDescent="0.3">
      <c r="A15458">
        <v>8.9700000000000006</v>
      </c>
      <c r="B15458">
        <f t="shared" si="241"/>
        <v>1.5935930966666634</v>
      </c>
      <c r="C15458">
        <v>8.9243648960739002</v>
      </c>
      <c r="D15458">
        <v>-1.018153495</v>
      </c>
      <c r="E15458">
        <v>3.981846505</v>
      </c>
    </row>
    <row r="15459" spans="1:5" x14ac:dyDescent="0.3">
      <c r="A15459">
        <v>8.9700000000000006</v>
      </c>
      <c r="B15459">
        <f t="shared" si="241"/>
        <v>1.5840555346969662</v>
      </c>
      <c r="C15459">
        <v>8.9249422632794406</v>
      </c>
      <c r="D15459">
        <v>-3.8445474100000001</v>
      </c>
      <c r="E15459">
        <v>1.1554525899999899</v>
      </c>
    </row>
    <row r="15460" spans="1:5" x14ac:dyDescent="0.3">
      <c r="A15460">
        <v>8.9700000000000006</v>
      </c>
      <c r="B15460">
        <f t="shared" si="241"/>
        <v>1.5938280342424209</v>
      </c>
      <c r="C15460">
        <v>8.9255196304849793</v>
      </c>
      <c r="D15460">
        <v>-5.557201675</v>
      </c>
      <c r="E15460">
        <v>-0.55720167499999995</v>
      </c>
    </row>
    <row r="15461" spans="1:5" x14ac:dyDescent="0.3">
      <c r="A15461">
        <v>8.9700000000000006</v>
      </c>
      <c r="B15461">
        <f t="shared" si="241"/>
        <v>1.6053459994949462</v>
      </c>
      <c r="C15461">
        <v>8.9260969976905304</v>
      </c>
      <c r="D15461">
        <v>-1.75721741</v>
      </c>
      <c r="E15461">
        <v>3.24278259</v>
      </c>
    </row>
    <row r="15462" spans="1:5" x14ac:dyDescent="0.3">
      <c r="A15462">
        <v>8.98</v>
      </c>
      <c r="B15462">
        <f t="shared" si="241"/>
        <v>1.5828838588383805</v>
      </c>
      <c r="C15462">
        <v>8.9266743648960691</v>
      </c>
      <c r="D15462">
        <v>-4.4601606650000001</v>
      </c>
      <c r="E15462">
        <v>0.53983933499999903</v>
      </c>
    </row>
    <row r="15463" spans="1:5" x14ac:dyDescent="0.3">
      <c r="A15463">
        <v>8.98</v>
      </c>
      <c r="B15463">
        <f t="shared" si="241"/>
        <v>1.5989605166666632</v>
      </c>
      <c r="C15463">
        <v>8.9272517321016096</v>
      </c>
      <c r="D15463">
        <v>-4.1850803900000004</v>
      </c>
      <c r="E15463">
        <v>0.81491960999999902</v>
      </c>
    </row>
    <row r="15464" spans="1:5" x14ac:dyDescent="0.3">
      <c r="A15464">
        <v>8.98</v>
      </c>
      <c r="B15464">
        <f t="shared" si="241"/>
        <v>1.5946924840404009</v>
      </c>
      <c r="C15464">
        <v>8.9278290993071501</v>
      </c>
      <c r="D15464">
        <v>1.7357802499999999</v>
      </c>
      <c r="E15464">
        <v>6.7357802500000004</v>
      </c>
    </row>
    <row r="15465" spans="1:5" x14ac:dyDescent="0.3">
      <c r="A15465">
        <v>8.98</v>
      </c>
      <c r="B15465">
        <f t="shared" si="241"/>
        <v>1.5523540220707042</v>
      </c>
      <c r="C15465">
        <v>8.9284064665126994</v>
      </c>
      <c r="D15465">
        <v>-2.7801582050000002</v>
      </c>
      <c r="E15465">
        <v>2.2198417949999998</v>
      </c>
    </row>
    <row r="15466" spans="1:5" x14ac:dyDescent="0.3">
      <c r="A15466">
        <v>8.98</v>
      </c>
      <c r="B15466">
        <f t="shared" si="241"/>
        <v>1.5272352795959567</v>
      </c>
      <c r="C15466">
        <v>8.9289838337182399</v>
      </c>
      <c r="D15466">
        <v>0.40630013500000001</v>
      </c>
      <c r="E15466">
        <v>5.4063001350000004</v>
      </c>
    </row>
    <row r="15467" spans="1:5" x14ac:dyDescent="0.3">
      <c r="A15467">
        <v>8.98</v>
      </c>
      <c r="B15467">
        <f t="shared" si="241"/>
        <v>1.4773321288888857</v>
      </c>
      <c r="C15467">
        <v>8.9295612009237804</v>
      </c>
      <c r="D15467">
        <v>-3.9854421850000001</v>
      </c>
      <c r="E15467">
        <v>1.0145578149999901</v>
      </c>
    </row>
    <row r="15468" spans="1:5" x14ac:dyDescent="0.3">
      <c r="A15468">
        <v>8.98</v>
      </c>
      <c r="B15468">
        <f t="shared" si="241"/>
        <v>1.51856367343434</v>
      </c>
      <c r="C15468">
        <v>8.9301385681293297</v>
      </c>
      <c r="D15468">
        <v>-2.52147838</v>
      </c>
      <c r="E15468">
        <v>2.47852162</v>
      </c>
    </row>
    <row r="15469" spans="1:5" x14ac:dyDescent="0.3">
      <c r="A15469">
        <v>8.98</v>
      </c>
      <c r="B15469">
        <f t="shared" si="241"/>
        <v>1.5406237093939361</v>
      </c>
      <c r="C15469">
        <v>8.9307159353348702</v>
      </c>
      <c r="D15469">
        <v>-0.46068729000000003</v>
      </c>
      <c r="E15469">
        <v>4.5393127099999999</v>
      </c>
    </row>
    <row r="15470" spans="1:5" x14ac:dyDescent="0.3">
      <c r="A15470">
        <v>8.98</v>
      </c>
      <c r="B15470">
        <f t="shared" si="241"/>
        <v>1.5210244939393904</v>
      </c>
      <c r="C15470">
        <v>8.9312933025404107</v>
      </c>
      <c r="D15470">
        <v>-2.0448216650000002</v>
      </c>
      <c r="E15470">
        <v>2.9551783349999998</v>
      </c>
    </row>
    <row r="15471" spans="1:5" x14ac:dyDescent="0.3">
      <c r="A15471">
        <v>8.98</v>
      </c>
      <c r="B15471">
        <f t="shared" si="241"/>
        <v>1.4972641725757543</v>
      </c>
      <c r="C15471">
        <v>8.9318706697459493</v>
      </c>
      <c r="D15471">
        <v>-5.0317908950000003</v>
      </c>
      <c r="E15471">
        <v>-3.17908950000012E-2</v>
      </c>
    </row>
    <row r="15472" spans="1:5" x14ac:dyDescent="0.3">
      <c r="A15472">
        <v>8.98</v>
      </c>
      <c r="B15472">
        <f t="shared" si="241"/>
        <v>1.530340672424239</v>
      </c>
      <c r="C15472">
        <v>8.9324480369515005</v>
      </c>
      <c r="D15472">
        <v>-6.0073194799999996</v>
      </c>
      <c r="E15472">
        <v>-1.00731948</v>
      </c>
    </row>
    <row r="15473" spans="1:5" x14ac:dyDescent="0.3">
      <c r="A15473">
        <v>8.98</v>
      </c>
      <c r="B15473">
        <f t="shared" si="241"/>
        <v>1.5566521748989863</v>
      </c>
      <c r="C15473">
        <v>8.9330254041570392</v>
      </c>
      <c r="D15473">
        <v>-3.1487210449999998</v>
      </c>
      <c r="E15473">
        <v>1.85127895499999</v>
      </c>
    </row>
    <row r="15474" spans="1:5" x14ac:dyDescent="0.3">
      <c r="A15474">
        <v>8.98</v>
      </c>
      <c r="B15474">
        <f t="shared" si="241"/>
        <v>1.5937602637878758</v>
      </c>
      <c r="C15474">
        <v>8.9336027713625796</v>
      </c>
      <c r="D15474">
        <v>-0.43951580000000001</v>
      </c>
      <c r="E15474">
        <v>4.5604842000000003</v>
      </c>
    </row>
    <row r="15475" spans="1:5" x14ac:dyDescent="0.3">
      <c r="A15475">
        <v>8.98</v>
      </c>
      <c r="B15475">
        <f t="shared" si="241"/>
        <v>1.5717619742424209</v>
      </c>
      <c r="C15475">
        <v>8.9341801385681201</v>
      </c>
      <c r="D15475">
        <v>-2.13174405</v>
      </c>
      <c r="E15475">
        <v>2.8682559499999898</v>
      </c>
    </row>
    <row r="15476" spans="1:5" x14ac:dyDescent="0.3">
      <c r="A15476">
        <v>8.98</v>
      </c>
      <c r="B15476">
        <f t="shared" si="241"/>
        <v>1.5488856808080775</v>
      </c>
      <c r="C15476">
        <v>8.9347575057736695</v>
      </c>
      <c r="D15476">
        <v>-3.30691084</v>
      </c>
      <c r="E15476">
        <v>1.69308915999999</v>
      </c>
    </row>
    <row r="15477" spans="1:5" x14ac:dyDescent="0.3">
      <c r="A15477">
        <v>8.98</v>
      </c>
      <c r="B15477">
        <f t="shared" si="241"/>
        <v>1.5417125546969666</v>
      </c>
      <c r="C15477">
        <v>8.9353348729792099</v>
      </c>
      <c r="D15477">
        <v>0.67660936999999999</v>
      </c>
      <c r="E15477">
        <v>5.6766093700000004</v>
      </c>
    </row>
    <row r="15478" spans="1:5" x14ac:dyDescent="0.3">
      <c r="A15478">
        <v>8.98</v>
      </c>
      <c r="B15478">
        <f t="shared" si="241"/>
        <v>1.4731198186363605</v>
      </c>
      <c r="C15478">
        <v>8.9359122401847504</v>
      </c>
      <c r="D15478">
        <v>-1.5970893799999999</v>
      </c>
      <c r="E15478">
        <v>3.4029106199999899</v>
      </c>
    </row>
    <row r="15479" spans="1:5" x14ac:dyDescent="0.3">
      <c r="A15479">
        <v>8.99</v>
      </c>
      <c r="B15479">
        <f t="shared" si="241"/>
        <v>1.4355975769696938</v>
      </c>
      <c r="C15479">
        <v>8.9364896073902997</v>
      </c>
      <c r="D15479">
        <v>-2.9036088649999998</v>
      </c>
      <c r="E15479">
        <v>2.09639113499999</v>
      </c>
    </row>
    <row r="15480" spans="1:5" x14ac:dyDescent="0.3">
      <c r="A15480">
        <v>8.99</v>
      </c>
      <c r="B15480">
        <f t="shared" si="241"/>
        <v>1.4243687656565627</v>
      </c>
      <c r="C15480">
        <v>8.9370669745958402</v>
      </c>
      <c r="D15480">
        <v>-5.5905989549999999</v>
      </c>
      <c r="E15480">
        <v>-0.59059895500000004</v>
      </c>
    </row>
    <row r="15481" spans="1:5" x14ac:dyDescent="0.3">
      <c r="A15481">
        <v>8.99</v>
      </c>
      <c r="B15481">
        <f t="shared" si="241"/>
        <v>1.4438083440404008</v>
      </c>
      <c r="C15481">
        <v>8.9376443418013807</v>
      </c>
      <c r="D15481">
        <v>-3.8770501199999998</v>
      </c>
      <c r="E15481">
        <v>1.12294987999999</v>
      </c>
    </row>
    <row r="15482" spans="1:5" x14ac:dyDescent="0.3">
      <c r="A15482">
        <v>8.99</v>
      </c>
      <c r="B15482">
        <f t="shared" si="241"/>
        <v>1.4526772375252495</v>
      </c>
      <c r="C15482">
        <v>8.9382217090069194</v>
      </c>
      <c r="D15482">
        <v>-5.7686183849999999</v>
      </c>
      <c r="E15482">
        <v>-0.76861838500000002</v>
      </c>
    </row>
    <row r="15483" spans="1:5" x14ac:dyDescent="0.3">
      <c r="A15483">
        <v>8.99</v>
      </c>
      <c r="B15483">
        <f t="shared" si="241"/>
        <v>1.4536787342424209</v>
      </c>
      <c r="C15483">
        <v>8.9387990762124705</v>
      </c>
      <c r="D15483">
        <v>-0.27342397000000002</v>
      </c>
      <c r="E15483">
        <v>4.7265760300000004</v>
      </c>
    </row>
    <row r="15484" spans="1:5" x14ac:dyDescent="0.3">
      <c r="A15484">
        <v>8.99</v>
      </c>
      <c r="B15484">
        <f t="shared" si="241"/>
        <v>1.4166941381818148</v>
      </c>
      <c r="C15484">
        <v>8.9393764434180092</v>
      </c>
      <c r="D15484">
        <v>-0.1681629</v>
      </c>
      <c r="E15484">
        <v>4.8318370999999898</v>
      </c>
    </row>
    <row r="15485" spans="1:5" x14ac:dyDescent="0.3">
      <c r="A15485">
        <v>8.99</v>
      </c>
      <c r="B15485">
        <f t="shared" si="241"/>
        <v>1.3976852786868654</v>
      </c>
      <c r="C15485">
        <v>8.9399538106235497</v>
      </c>
      <c r="D15485">
        <v>-2.59304398</v>
      </c>
      <c r="E15485">
        <v>2.40695602</v>
      </c>
    </row>
    <row r="15486" spans="1:5" x14ac:dyDescent="0.3">
      <c r="A15486">
        <v>8.99</v>
      </c>
      <c r="B15486">
        <f t="shared" si="241"/>
        <v>1.3968479370707041</v>
      </c>
      <c r="C15486">
        <v>8.9405311778290901</v>
      </c>
      <c r="D15486">
        <v>-4.4105120299999996</v>
      </c>
      <c r="E15486">
        <v>0.58948796999999897</v>
      </c>
    </row>
    <row r="15487" spans="1:5" x14ac:dyDescent="0.3">
      <c r="A15487">
        <v>8.99</v>
      </c>
      <c r="B15487">
        <f t="shared" si="241"/>
        <v>1.4423279361111085</v>
      </c>
      <c r="C15487">
        <v>8.9411085450346395</v>
      </c>
      <c r="D15487">
        <v>-2.7724052650000002</v>
      </c>
      <c r="E15487">
        <v>2.2275947349999998</v>
      </c>
    </row>
    <row r="15488" spans="1:5" x14ac:dyDescent="0.3">
      <c r="A15488">
        <v>8.99</v>
      </c>
      <c r="B15488">
        <f t="shared" si="241"/>
        <v>1.4316563485353508</v>
      </c>
      <c r="C15488">
        <v>8.9416859122401799</v>
      </c>
      <c r="D15488">
        <v>-3.7528539849999998</v>
      </c>
      <c r="E15488">
        <v>1.24714601499999</v>
      </c>
    </row>
    <row r="15489" spans="1:5" x14ac:dyDescent="0.3">
      <c r="A15489">
        <v>8.99</v>
      </c>
      <c r="B15489">
        <f t="shared" si="241"/>
        <v>1.4658608499494925</v>
      </c>
      <c r="C15489">
        <v>8.9422632794457204</v>
      </c>
      <c r="D15489">
        <v>-1.9031814149999999</v>
      </c>
      <c r="E15489">
        <v>3.0968185849999901</v>
      </c>
    </row>
    <row r="15490" spans="1:5" x14ac:dyDescent="0.3">
      <c r="A15490">
        <v>8.99</v>
      </c>
      <c r="B15490">
        <f t="shared" si="241"/>
        <v>1.5021812955555529</v>
      </c>
      <c r="C15490">
        <v>8.9428406466512698</v>
      </c>
      <c r="D15490">
        <v>-6.9952229499999996</v>
      </c>
      <c r="E15490">
        <v>-1.9952229500000001</v>
      </c>
    </row>
    <row r="15491" spans="1:5" x14ac:dyDescent="0.3">
      <c r="A15491">
        <v>8.99</v>
      </c>
      <c r="B15491">
        <f t="shared" ref="B15491:B15554" si="242">AVERAGE(E15491:E15589)</f>
        <v>1.5439580157575732</v>
      </c>
      <c r="C15491">
        <v>8.9434180138568102</v>
      </c>
      <c r="D15491">
        <v>1.140145725</v>
      </c>
      <c r="E15491">
        <v>6.140145725</v>
      </c>
    </row>
    <row r="15492" spans="1:5" x14ac:dyDescent="0.3">
      <c r="A15492">
        <v>8.99</v>
      </c>
      <c r="B15492">
        <f t="shared" si="242"/>
        <v>1.5374219319191891</v>
      </c>
      <c r="C15492">
        <v>8.9439953810623507</v>
      </c>
      <c r="D15492">
        <v>-2.9210529799999998</v>
      </c>
      <c r="E15492">
        <v>2.07894701999999</v>
      </c>
    </row>
    <row r="15493" spans="1:5" x14ac:dyDescent="0.3">
      <c r="A15493">
        <v>8.99</v>
      </c>
      <c r="B15493">
        <f t="shared" si="242"/>
        <v>1.5528299212626238</v>
      </c>
      <c r="C15493">
        <v>8.9445727482678894</v>
      </c>
      <c r="D15493">
        <v>-6.7402705000000003</v>
      </c>
      <c r="E15493">
        <v>-1.7402705000000001</v>
      </c>
    </row>
    <row r="15494" spans="1:5" x14ac:dyDescent="0.3">
      <c r="A15494">
        <v>8.99</v>
      </c>
      <c r="B15494">
        <f t="shared" si="242"/>
        <v>1.5810600806060582</v>
      </c>
      <c r="C15494">
        <v>8.9451501154734405</v>
      </c>
      <c r="D15494">
        <v>-5.0797994849999997</v>
      </c>
      <c r="E15494">
        <v>-7.9799485000000503E-2</v>
      </c>
    </row>
    <row r="15495" spans="1:5" x14ac:dyDescent="0.3">
      <c r="A15495">
        <v>9</v>
      </c>
      <c r="B15495">
        <f t="shared" si="242"/>
        <v>1.5829004249494925</v>
      </c>
      <c r="C15495">
        <v>8.9457274826789792</v>
      </c>
      <c r="D15495">
        <v>-2.1831818250000001</v>
      </c>
      <c r="E15495">
        <v>2.8168181749999999</v>
      </c>
    </row>
    <row r="15496" spans="1:5" x14ac:dyDescent="0.3">
      <c r="A15496">
        <v>9</v>
      </c>
      <c r="B15496">
        <f t="shared" si="242"/>
        <v>1.5894575929292902</v>
      </c>
      <c r="C15496">
        <v>8.9463048498845197</v>
      </c>
      <c r="D15496">
        <v>-3.9571141349999999</v>
      </c>
      <c r="E15496">
        <v>1.0428858649999899</v>
      </c>
    </row>
    <row r="15497" spans="1:5" x14ac:dyDescent="0.3">
      <c r="A15497">
        <v>9</v>
      </c>
      <c r="B15497">
        <f t="shared" si="242"/>
        <v>1.597171376666664</v>
      </c>
      <c r="C15497">
        <v>8.9468822170900602</v>
      </c>
      <c r="D15497">
        <v>-5.0927707499999997</v>
      </c>
      <c r="E15497">
        <v>-9.2770750000000499E-2</v>
      </c>
    </row>
    <row r="15498" spans="1:5" x14ac:dyDescent="0.3">
      <c r="A15498">
        <v>9</v>
      </c>
      <c r="B15498">
        <f t="shared" si="242"/>
        <v>1.6310325077777748</v>
      </c>
      <c r="C15498">
        <v>8.9474595842956095</v>
      </c>
      <c r="D15498">
        <v>-7.9209538049999999</v>
      </c>
      <c r="E15498">
        <v>-2.9209538049999999</v>
      </c>
    </row>
    <row r="15499" spans="1:5" x14ac:dyDescent="0.3">
      <c r="A15499">
        <v>9</v>
      </c>
      <c r="B15499">
        <f t="shared" si="242"/>
        <v>1.6630879327777748</v>
      </c>
      <c r="C15499">
        <v>8.94803695150115</v>
      </c>
      <c r="D15499">
        <v>-7.9896865999999997</v>
      </c>
      <c r="E15499">
        <v>-2.9896866000000002</v>
      </c>
    </row>
    <row r="15500" spans="1:5" x14ac:dyDescent="0.3">
      <c r="A15500">
        <v>9</v>
      </c>
      <c r="B15500">
        <f t="shared" si="242"/>
        <v>1.7266822213131281</v>
      </c>
      <c r="C15500">
        <v>8.9486143187066904</v>
      </c>
      <c r="D15500">
        <v>0.60101820500000003</v>
      </c>
      <c r="E15500">
        <v>5.6010182049999999</v>
      </c>
    </row>
    <row r="15501" spans="1:5" x14ac:dyDescent="0.3">
      <c r="A15501">
        <v>9</v>
      </c>
      <c r="B15501">
        <f t="shared" si="242"/>
        <v>1.6900771397979764</v>
      </c>
      <c r="C15501">
        <v>8.9491916859122398</v>
      </c>
      <c r="D15501">
        <v>-2.7689760799999998</v>
      </c>
      <c r="E15501">
        <v>2.2310239199999899</v>
      </c>
    </row>
    <row r="15502" spans="1:5" x14ac:dyDescent="0.3">
      <c r="A15502">
        <v>9</v>
      </c>
      <c r="B15502">
        <f t="shared" si="242"/>
        <v>1.6696887750505018</v>
      </c>
      <c r="C15502">
        <v>8.9497690531177803</v>
      </c>
      <c r="D15502">
        <v>-1.93016761</v>
      </c>
      <c r="E15502">
        <v>3.06983238999999</v>
      </c>
    </row>
    <row r="15503" spans="1:5" x14ac:dyDescent="0.3">
      <c r="A15503">
        <v>9</v>
      </c>
      <c r="B15503">
        <f t="shared" si="242"/>
        <v>1.6593680878282797</v>
      </c>
      <c r="C15503">
        <v>8.9503464203233207</v>
      </c>
      <c r="D15503">
        <v>-5.8887889549999999</v>
      </c>
      <c r="E15503">
        <v>-0.88878895499999999</v>
      </c>
    </row>
    <row r="15504" spans="1:5" x14ac:dyDescent="0.3">
      <c r="A15504">
        <v>9</v>
      </c>
      <c r="B15504">
        <f t="shared" si="242"/>
        <v>1.7169262878787845</v>
      </c>
      <c r="C15504">
        <v>8.9509237875288594</v>
      </c>
      <c r="D15504">
        <v>-6.0097050000000003</v>
      </c>
      <c r="E15504">
        <v>-1.0097050000000001</v>
      </c>
    </row>
    <row r="15505" spans="1:5" x14ac:dyDescent="0.3">
      <c r="A15505">
        <v>9</v>
      </c>
      <c r="B15505">
        <f t="shared" si="242"/>
        <v>1.7693143552525219</v>
      </c>
      <c r="C15505">
        <v>8.9515011547344105</v>
      </c>
      <c r="D15505">
        <v>-2.6319577750000001</v>
      </c>
      <c r="E15505">
        <v>2.3680422249999999</v>
      </c>
    </row>
    <row r="15506" spans="1:5" x14ac:dyDescent="0.3">
      <c r="A15506">
        <v>9</v>
      </c>
      <c r="B15506">
        <f t="shared" si="242"/>
        <v>1.7455570459090879</v>
      </c>
      <c r="C15506">
        <v>8.9520785219399492</v>
      </c>
      <c r="D15506">
        <v>-5.0316418000000001</v>
      </c>
      <c r="E15506">
        <v>-3.16418000000009E-2</v>
      </c>
    </row>
    <row r="15507" spans="1:5" x14ac:dyDescent="0.3">
      <c r="A15507">
        <v>9</v>
      </c>
      <c r="B15507">
        <f t="shared" si="242"/>
        <v>1.778671196010098</v>
      </c>
      <c r="C15507">
        <v>8.9526558891454897</v>
      </c>
      <c r="D15507">
        <v>-0.89768473500000001</v>
      </c>
      <c r="E15507">
        <v>4.1023152649999997</v>
      </c>
    </row>
    <row r="15508" spans="1:5" x14ac:dyDescent="0.3">
      <c r="A15508">
        <v>9</v>
      </c>
      <c r="B15508">
        <f t="shared" si="242"/>
        <v>1.7444757306565624</v>
      </c>
      <c r="C15508">
        <v>8.9532332563510302</v>
      </c>
      <c r="D15508">
        <v>-3.1672088249999999</v>
      </c>
      <c r="E15508">
        <v>1.8327911749999899</v>
      </c>
    </row>
    <row r="15509" spans="1:5" x14ac:dyDescent="0.3">
      <c r="A15509">
        <v>9</v>
      </c>
      <c r="B15509">
        <f t="shared" si="242"/>
        <v>1.7329276452020168</v>
      </c>
      <c r="C15509">
        <v>8.9538106235565795</v>
      </c>
      <c r="D15509">
        <v>-7.1878536899999999</v>
      </c>
      <c r="E15509">
        <v>-2.1878536899999999</v>
      </c>
    </row>
    <row r="15510" spans="1:5" x14ac:dyDescent="0.3">
      <c r="A15510">
        <v>9</v>
      </c>
      <c r="B15510">
        <f t="shared" si="242"/>
        <v>1.7744347895959562</v>
      </c>
      <c r="C15510">
        <v>8.95438799076212</v>
      </c>
      <c r="D15510">
        <v>-2.8225011850000001</v>
      </c>
      <c r="E15510">
        <v>2.1774988149999999</v>
      </c>
    </row>
    <row r="15511" spans="1:5" x14ac:dyDescent="0.3">
      <c r="A15511">
        <v>9</v>
      </c>
      <c r="B15511">
        <f t="shared" si="242"/>
        <v>1.7598731779292895</v>
      </c>
      <c r="C15511">
        <v>8.9549653579676605</v>
      </c>
      <c r="D15511">
        <v>-7.4229765050000003</v>
      </c>
      <c r="E15511">
        <v>-2.4229765049999998</v>
      </c>
    </row>
    <row r="15512" spans="1:5" x14ac:dyDescent="0.3">
      <c r="A15512">
        <v>9.01</v>
      </c>
      <c r="B15512">
        <f t="shared" si="242"/>
        <v>1.8240292082323197</v>
      </c>
      <c r="C15512">
        <v>8.9555427251732098</v>
      </c>
      <c r="D15512">
        <v>-6.070386665</v>
      </c>
      <c r="E15512">
        <v>-1.070386665</v>
      </c>
    </row>
    <row r="15513" spans="1:5" x14ac:dyDescent="0.3">
      <c r="A15513">
        <v>9.01</v>
      </c>
      <c r="B15513">
        <f t="shared" si="242"/>
        <v>1.8606583859090875</v>
      </c>
      <c r="C15513">
        <v>8.9561200923787503</v>
      </c>
      <c r="D15513">
        <v>-3.9597978450000002</v>
      </c>
      <c r="E15513">
        <v>1.04020215499999</v>
      </c>
    </row>
    <row r="15514" spans="1:5" x14ac:dyDescent="0.3">
      <c r="A15514">
        <v>9.01</v>
      </c>
      <c r="B15514">
        <f t="shared" si="242"/>
        <v>1.887423197424239</v>
      </c>
      <c r="C15514">
        <v>8.9566974595842908</v>
      </c>
      <c r="D15514">
        <v>-1.0734677399999999</v>
      </c>
      <c r="E15514">
        <v>3.9265322600000001</v>
      </c>
    </row>
    <row r="15515" spans="1:5" x14ac:dyDescent="0.3">
      <c r="A15515">
        <v>9.01</v>
      </c>
      <c r="B15515">
        <f t="shared" si="242"/>
        <v>1.8475470619696934</v>
      </c>
      <c r="C15515">
        <v>8.9572748267898294</v>
      </c>
      <c r="D15515">
        <v>-6.5020166899999996</v>
      </c>
      <c r="E15515">
        <v>-1.50201669</v>
      </c>
    </row>
    <row r="15516" spans="1:5" x14ac:dyDescent="0.3">
      <c r="A15516">
        <v>9.01</v>
      </c>
      <c r="B15516">
        <f t="shared" si="242"/>
        <v>1.8692998718686831</v>
      </c>
      <c r="C15516">
        <v>8.9578521939953806</v>
      </c>
      <c r="D15516">
        <v>-1.4442670049999999</v>
      </c>
      <c r="E15516">
        <v>3.5557329949999898</v>
      </c>
    </row>
    <row r="15517" spans="1:5" x14ac:dyDescent="0.3">
      <c r="A15517">
        <v>9.01</v>
      </c>
      <c r="B15517">
        <f t="shared" si="242"/>
        <v>1.8535891744949455</v>
      </c>
      <c r="C15517">
        <v>8.9584295612009193</v>
      </c>
      <c r="D15517">
        <v>-0.19589456999999999</v>
      </c>
      <c r="E15517">
        <v>4.8041054299999999</v>
      </c>
    </row>
    <row r="15518" spans="1:5" x14ac:dyDescent="0.3">
      <c r="A15518">
        <v>9.01</v>
      </c>
      <c r="B15518">
        <f t="shared" si="242"/>
        <v>1.8314809462121175</v>
      </c>
      <c r="C15518">
        <v>8.9590069284064597</v>
      </c>
      <c r="D15518">
        <v>-5.9174151950000002</v>
      </c>
      <c r="E15518">
        <v>-0.91741519500000102</v>
      </c>
    </row>
    <row r="15519" spans="1:5" x14ac:dyDescent="0.3">
      <c r="A15519">
        <v>9.01</v>
      </c>
      <c r="B15519">
        <f t="shared" si="242"/>
        <v>1.864209557727269</v>
      </c>
      <c r="C15519">
        <v>8.9595842956120002</v>
      </c>
      <c r="D15519">
        <v>-3.9292333699999999</v>
      </c>
      <c r="E15519">
        <v>1.0707666299999901</v>
      </c>
    </row>
    <row r="15520" spans="1:5" x14ac:dyDescent="0.3">
      <c r="A15520">
        <v>9.01</v>
      </c>
      <c r="B15520">
        <f t="shared" si="242"/>
        <v>1.838706782676764</v>
      </c>
      <c r="C15520">
        <v>8.9601616628175496</v>
      </c>
      <c r="D15520">
        <v>-4.7996499799999999</v>
      </c>
      <c r="E15520">
        <v>0.20035001999999899</v>
      </c>
    </row>
    <row r="15521" spans="1:5" x14ac:dyDescent="0.3">
      <c r="A15521">
        <v>9.01</v>
      </c>
      <c r="B15521">
        <f t="shared" si="242"/>
        <v>1.870598052575754</v>
      </c>
      <c r="C15521">
        <v>8.96073903002309</v>
      </c>
      <c r="D15521">
        <v>-0.695213725</v>
      </c>
      <c r="E15521">
        <v>4.3047862749999997</v>
      </c>
    </row>
    <row r="15522" spans="1:5" x14ac:dyDescent="0.3">
      <c r="A15522">
        <v>9.01</v>
      </c>
      <c r="B15522">
        <f t="shared" si="242"/>
        <v>1.8521690069696928</v>
      </c>
      <c r="C15522">
        <v>8.9613163972286305</v>
      </c>
      <c r="D15522">
        <v>-7.2788016400000002</v>
      </c>
      <c r="E15522">
        <v>-2.2788016400000002</v>
      </c>
    </row>
    <row r="15523" spans="1:5" x14ac:dyDescent="0.3">
      <c r="A15523">
        <v>9.01</v>
      </c>
      <c r="B15523">
        <f t="shared" si="242"/>
        <v>1.8687471661616122</v>
      </c>
      <c r="C15523">
        <v>8.9618937644341798</v>
      </c>
      <c r="D15523">
        <v>-4.3684672400000002</v>
      </c>
      <c r="E15523">
        <v>0.63153275999999803</v>
      </c>
    </row>
    <row r="15524" spans="1:5" x14ac:dyDescent="0.3">
      <c r="A15524">
        <v>9.01</v>
      </c>
      <c r="B15524">
        <f t="shared" si="242"/>
        <v>1.8619219283838344</v>
      </c>
      <c r="C15524">
        <v>8.9624711316397203</v>
      </c>
      <c r="D15524">
        <v>-4.9412902299999999</v>
      </c>
      <c r="E15524">
        <v>5.8709769999999203E-2</v>
      </c>
    </row>
    <row r="15525" spans="1:5" x14ac:dyDescent="0.3">
      <c r="A15525">
        <v>9.01</v>
      </c>
      <c r="B15525">
        <f t="shared" si="242"/>
        <v>1.8927092928787839</v>
      </c>
      <c r="C15525">
        <v>8.9630484988452608</v>
      </c>
      <c r="D15525">
        <v>-1.38895276</v>
      </c>
      <c r="E15525">
        <v>3.6110472399999902</v>
      </c>
    </row>
    <row r="15526" spans="1:5" x14ac:dyDescent="0.3">
      <c r="A15526">
        <v>9.01</v>
      </c>
      <c r="B15526">
        <f t="shared" si="242"/>
        <v>1.8815874082828239</v>
      </c>
      <c r="C15526">
        <v>8.9636258660507995</v>
      </c>
      <c r="D15526">
        <v>-2.7158982599999999</v>
      </c>
      <c r="E15526">
        <v>2.2841017399999899</v>
      </c>
    </row>
    <row r="15527" spans="1:5" x14ac:dyDescent="0.3">
      <c r="A15527">
        <v>9.01</v>
      </c>
      <c r="B15527">
        <f t="shared" si="242"/>
        <v>1.9056895939393896</v>
      </c>
      <c r="C15527">
        <v>8.9642032332563506</v>
      </c>
      <c r="D15527">
        <v>-5.6782668149999997</v>
      </c>
      <c r="E15527">
        <v>-0.67826681500000097</v>
      </c>
    </row>
    <row r="15528" spans="1:5" x14ac:dyDescent="0.3">
      <c r="A15528">
        <v>9.01</v>
      </c>
      <c r="B15528">
        <f t="shared" si="242"/>
        <v>1.9290041363131269</v>
      </c>
      <c r="C15528">
        <v>8.9647806004618893</v>
      </c>
      <c r="D15528">
        <v>-0.69909019500000003</v>
      </c>
      <c r="E15528">
        <v>4.3009098049999999</v>
      </c>
    </row>
    <row r="15529" spans="1:5" x14ac:dyDescent="0.3">
      <c r="A15529">
        <v>9.02</v>
      </c>
      <c r="B15529">
        <f t="shared" si="242"/>
        <v>1.8678300060100967</v>
      </c>
      <c r="C15529">
        <v>8.9653579676674298</v>
      </c>
      <c r="D15529">
        <v>-3.3605850400000001</v>
      </c>
      <c r="E15529">
        <v>1.6394149599999901</v>
      </c>
    </row>
    <row r="15530" spans="1:5" x14ac:dyDescent="0.3">
      <c r="A15530">
        <v>9.02</v>
      </c>
      <c r="B15530">
        <f t="shared" si="242"/>
        <v>1.8764202876262588</v>
      </c>
      <c r="C15530">
        <v>8.9659353348729791</v>
      </c>
      <c r="D15530">
        <v>-1.43904868</v>
      </c>
      <c r="E15530">
        <v>3.56095132</v>
      </c>
    </row>
    <row r="15531" spans="1:5" x14ac:dyDescent="0.3">
      <c r="A15531">
        <v>9.02</v>
      </c>
      <c r="B15531">
        <f t="shared" si="242"/>
        <v>1.8595876127272688</v>
      </c>
      <c r="C15531">
        <v>8.9665127020785196</v>
      </c>
      <c r="D15531">
        <v>-4.8603316449999996</v>
      </c>
      <c r="E15531">
        <v>0.139668354999998</v>
      </c>
    </row>
    <row r="15532" spans="1:5" x14ac:dyDescent="0.3">
      <c r="A15532">
        <v>9.02</v>
      </c>
      <c r="B15532">
        <f t="shared" si="242"/>
        <v>1.8707350994949457</v>
      </c>
      <c r="C15532">
        <v>8.96709006928406</v>
      </c>
      <c r="D15532">
        <v>-2.3589648300000001</v>
      </c>
      <c r="E15532">
        <v>2.6410351699999999</v>
      </c>
    </row>
    <row r="15533" spans="1:5" x14ac:dyDescent="0.3">
      <c r="A15533">
        <v>9.02</v>
      </c>
      <c r="B15533">
        <f t="shared" si="242"/>
        <v>1.8629324611616123</v>
      </c>
      <c r="C15533">
        <v>8.9676674364896005</v>
      </c>
      <c r="D15533">
        <v>-4.5563269399999999</v>
      </c>
      <c r="E15533">
        <v>0.44367305999999901</v>
      </c>
    </row>
    <row r="15534" spans="1:5" x14ac:dyDescent="0.3">
      <c r="A15534">
        <v>9.02</v>
      </c>
      <c r="B15534">
        <f t="shared" si="242"/>
        <v>1.8337203832323197</v>
      </c>
      <c r="C15534">
        <v>8.9682448036951499</v>
      </c>
      <c r="D15534">
        <v>-1.46111474</v>
      </c>
      <c r="E15534">
        <v>3.5388852599999998</v>
      </c>
    </row>
    <row r="15535" spans="1:5" x14ac:dyDescent="0.3">
      <c r="A15535">
        <v>9.02</v>
      </c>
      <c r="B15535">
        <f t="shared" si="242"/>
        <v>1.8101407830808047</v>
      </c>
      <c r="C15535">
        <v>8.9688221709006903</v>
      </c>
      <c r="D15535">
        <v>-6.9591419600000002</v>
      </c>
      <c r="E15535">
        <v>-1.95914196</v>
      </c>
    </row>
    <row r="15536" spans="1:5" x14ac:dyDescent="0.3">
      <c r="A15536">
        <v>9.02</v>
      </c>
      <c r="B15536">
        <f t="shared" si="242"/>
        <v>1.8094359703535319</v>
      </c>
      <c r="C15536">
        <v>8.9693995381062308</v>
      </c>
      <c r="D15536">
        <v>-4.677541175</v>
      </c>
      <c r="E15536">
        <v>0.32245882499999901</v>
      </c>
    </row>
    <row r="15537" spans="1:5" x14ac:dyDescent="0.3">
      <c r="A15537">
        <v>9.02</v>
      </c>
      <c r="B15537">
        <f t="shared" si="242"/>
        <v>1.8141015896464614</v>
      </c>
      <c r="C15537">
        <v>8.9699769053117695</v>
      </c>
      <c r="D15537">
        <v>-3.5271241550000001</v>
      </c>
      <c r="E15537">
        <v>1.4728758449999899</v>
      </c>
    </row>
    <row r="15538" spans="1:5" x14ac:dyDescent="0.3">
      <c r="A15538">
        <v>9.02</v>
      </c>
      <c r="B15538">
        <f t="shared" si="242"/>
        <v>1.7688851423737342</v>
      </c>
      <c r="C15538">
        <v>8.9705542725173206</v>
      </c>
      <c r="D15538">
        <v>-4.8567533650000003</v>
      </c>
      <c r="E15538">
        <v>0.14324663499999801</v>
      </c>
    </row>
    <row r="15539" spans="1:5" x14ac:dyDescent="0.3">
      <c r="A15539">
        <v>9.02</v>
      </c>
      <c r="B15539">
        <f t="shared" si="242"/>
        <v>1.784677164292926</v>
      </c>
      <c r="C15539">
        <v>8.9711316397228593</v>
      </c>
      <c r="D15539">
        <v>-7.1838281249999998</v>
      </c>
      <c r="E15539">
        <v>-2.1838281249999998</v>
      </c>
    </row>
    <row r="15540" spans="1:5" x14ac:dyDescent="0.3">
      <c r="A15540">
        <v>9.02</v>
      </c>
      <c r="B15540">
        <f t="shared" si="242"/>
        <v>1.8122220890404006</v>
      </c>
      <c r="C15540">
        <v>8.9717090069283998</v>
      </c>
      <c r="D15540">
        <v>-2.1429261749999999</v>
      </c>
      <c r="E15540">
        <v>2.8570738249999899</v>
      </c>
    </row>
    <row r="15541" spans="1:5" x14ac:dyDescent="0.3">
      <c r="A15541">
        <v>9.02</v>
      </c>
      <c r="B15541">
        <f t="shared" si="242"/>
        <v>1.7698294107070673</v>
      </c>
      <c r="C15541">
        <v>8.9722863741339491</v>
      </c>
      <c r="D15541">
        <v>-4.2165394349999996</v>
      </c>
      <c r="E15541">
        <v>0.78346056499999905</v>
      </c>
    </row>
    <row r="15542" spans="1:5" x14ac:dyDescent="0.3">
      <c r="A15542">
        <v>9.02</v>
      </c>
      <c r="B15542">
        <f t="shared" si="242"/>
        <v>1.8018622455555524</v>
      </c>
      <c r="C15542">
        <v>8.9728637413394896</v>
      </c>
      <c r="D15542">
        <v>-4.8828449899999997</v>
      </c>
      <c r="E15542">
        <v>0.117155009999999</v>
      </c>
    </row>
    <row r="15543" spans="1:5" x14ac:dyDescent="0.3">
      <c r="A15543">
        <v>9.02</v>
      </c>
      <c r="B15543">
        <f t="shared" si="242"/>
        <v>1.8386766624747444</v>
      </c>
      <c r="C15543">
        <v>8.9734411085450301</v>
      </c>
      <c r="D15543">
        <v>-4.3587760649999998</v>
      </c>
      <c r="E15543">
        <v>0.64122393499999897</v>
      </c>
    </row>
    <row r="15544" spans="1:5" x14ac:dyDescent="0.3">
      <c r="A15544">
        <v>9.02</v>
      </c>
      <c r="B15544">
        <f t="shared" si="242"/>
        <v>1.8371073999494918</v>
      </c>
      <c r="C15544">
        <v>8.9740184757505705</v>
      </c>
      <c r="D15544">
        <v>-2.3774526100000002</v>
      </c>
      <c r="E15544">
        <v>2.6225473899999998</v>
      </c>
    </row>
    <row r="15545" spans="1:5" x14ac:dyDescent="0.3">
      <c r="A15545">
        <v>9.02</v>
      </c>
      <c r="B15545">
        <f t="shared" si="242"/>
        <v>1.8300472245959565</v>
      </c>
      <c r="C15545">
        <v>8.9745958429561199</v>
      </c>
      <c r="D15545">
        <v>-3.6868048999999998</v>
      </c>
      <c r="E15545">
        <v>1.31319509999999</v>
      </c>
    </row>
    <row r="15546" spans="1:5" x14ac:dyDescent="0.3">
      <c r="A15546">
        <v>9.0299999999999994</v>
      </c>
      <c r="B15546">
        <f t="shared" si="242"/>
        <v>1.8259358170201985</v>
      </c>
      <c r="C15546">
        <v>8.9751732101616604</v>
      </c>
      <c r="D15546">
        <v>-4.9561997299999998</v>
      </c>
      <c r="E15546">
        <v>4.3800269999999301E-2</v>
      </c>
    </row>
    <row r="15547" spans="1:5" x14ac:dyDescent="0.3">
      <c r="A15547">
        <v>9.0299999999999994</v>
      </c>
      <c r="B15547">
        <f t="shared" si="242"/>
        <v>1.8735001340404005</v>
      </c>
      <c r="C15547">
        <v>8.9757505773672008</v>
      </c>
      <c r="D15547">
        <v>-3.3884658050000001</v>
      </c>
      <c r="E15547">
        <v>1.61153419499999</v>
      </c>
    </row>
    <row r="15548" spans="1:5" x14ac:dyDescent="0.3">
      <c r="A15548">
        <v>9.0299999999999994</v>
      </c>
      <c r="B15548">
        <f t="shared" si="242"/>
        <v>1.8257761799494916</v>
      </c>
      <c r="C15548">
        <v>8.9763279445727395</v>
      </c>
      <c r="D15548">
        <v>-2.5550247549999998</v>
      </c>
      <c r="E15548">
        <v>2.44497524499999</v>
      </c>
    </row>
    <row r="15549" spans="1:5" x14ac:dyDescent="0.3">
      <c r="A15549">
        <v>9.0299999999999994</v>
      </c>
      <c r="B15549">
        <f t="shared" si="242"/>
        <v>1.804502281262623</v>
      </c>
      <c r="C15549">
        <v>8.9769053117782907</v>
      </c>
      <c r="D15549">
        <v>-5.6008865099999996</v>
      </c>
      <c r="E15549">
        <v>-0.60088651000000104</v>
      </c>
    </row>
    <row r="15550" spans="1:5" x14ac:dyDescent="0.3">
      <c r="A15550">
        <v>9.0299999999999994</v>
      </c>
      <c r="B15550">
        <f t="shared" si="242"/>
        <v>1.8471268851515119</v>
      </c>
      <c r="C15550">
        <v>8.9774826789838293</v>
      </c>
      <c r="D15550">
        <v>-3.66622979</v>
      </c>
      <c r="E15550">
        <v>1.33377020999999</v>
      </c>
    </row>
    <row r="15551" spans="1:5" x14ac:dyDescent="0.3">
      <c r="A15551">
        <v>9.0299999999999994</v>
      </c>
      <c r="B15551">
        <f t="shared" si="242"/>
        <v>1.8548903672222192</v>
      </c>
      <c r="C15551">
        <v>8.9780600461893698</v>
      </c>
      <c r="D15551">
        <v>-4.2381582099999999</v>
      </c>
      <c r="E15551">
        <v>0.76184178999999896</v>
      </c>
    </row>
    <row r="15552" spans="1:5" x14ac:dyDescent="0.3">
      <c r="A15552">
        <v>9.0299999999999994</v>
      </c>
      <c r="B15552">
        <f t="shared" si="242"/>
        <v>1.8721974353030273</v>
      </c>
      <c r="C15552">
        <v>8.9786374133949192</v>
      </c>
      <c r="D15552">
        <v>-3.6246322850000001</v>
      </c>
      <c r="E15552">
        <v>1.3753677149999901</v>
      </c>
    </row>
    <row r="15553" spans="1:5" x14ac:dyDescent="0.3">
      <c r="A15553">
        <v>9.0299999999999994</v>
      </c>
      <c r="B15553">
        <f t="shared" si="242"/>
        <v>1.89954507272727</v>
      </c>
      <c r="C15553">
        <v>8.9792147806004596</v>
      </c>
      <c r="D15553">
        <v>2.2813188549999999</v>
      </c>
      <c r="E15553">
        <v>7.2813188550000003</v>
      </c>
    </row>
    <row r="15554" spans="1:5" x14ac:dyDescent="0.3">
      <c r="A15554">
        <v>9.0299999999999994</v>
      </c>
      <c r="B15554">
        <f t="shared" si="242"/>
        <v>1.8746913880303</v>
      </c>
      <c r="C15554">
        <v>8.9797921478060001</v>
      </c>
      <c r="D15554">
        <v>1.333372845</v>
      </c>
      <c r="E15554">
        <v>6.3333728450000004</v>
      </c>
    </row>
    <row r="15555" spans="1:5" x14ac:dyDescent="0.3">
      <c r="A15555">
        <v>9.0299999999999994</v>
      </c>
      <c r="B15555">
        <f t="shared" ref="B15555:B15618" si="243">AVERAGE(E15555:E15653)</f>
        <v>1.7947222516666643</v>
      </c>
      <c r="C15555">
        <v>8.9803695150115406</v>
      </c>
      <c r="D15555">
        <v>-3.1853984149999999</v>
      </c>
      <c r="E15555">
        <v>1.8146015849999899</v>
      </c>
    </row>
    <row r="15556" spans="1:5" x14ac:dyDescent="0.3">
      <c r="A15556">
        <v>9.0299999999999994</v>
      </c>
      <c r="B15556">
        <f t="shared" si="243"/>
        <v>1.8066859959090884</v>
      </c>
      <c r="C15556">
        <v>8.9809468822170899</v>
      </c>
      <c r="D15556">
        <v>-2.6986032400000002</v>
      </c>
      <c r="E15556">
        <v>2.3013967599999998</v>
      </c>
    </row>
    <row r="15557" spans="1:5" x14ac:dyDescent="0.3">
      <c r="A15557">
        <v>9.0299999999999994</v>
      </c>
      <c r="B15557">
        <f t="shared" si="243"/>
        <v>1.8204494222222192</v>
      </c>
      <c r="C15557">
        <v>8.9815242494226304</v>
      </c>
      <c r="D15557">
        <v>-1.9623721300000001</v>
      </c>
      <c r="E15557">
        <v>3.0376278699999899</v>
      </c>
    </row>
    <row r="15558" spans="1:5" x14ac:dyDescent="0.3">
      <c r="A15558">
        <v>9.0299999999999994</v>
      </c>
      <c r="B15558">
        <f t="shared" si="243"/>
        <v>1.8089148908585833</v>
      </c>
      <c r="C15558">
        <v>8.9821016166281709</v>
      </c>
      <c r="D15558">
        <v>-2.8770699550000001</v>
      </c>
      <c r="E15558">
        <v>2.1229300449999999</v>
      </c>
    </row>
    <row r="15559" spans="1:5" x14ac:dyDescent="0.3">
      <c r="A15559">
        <v>9.0299999999999994</v>
      </c>
      <c r="B15559">
        <f t="shared" si="243"/>
        <v>1.7657405932828254</v>
      </c>
      <c r="C15559">
        <v>8.9826789838337096</v>
      </c>
      <c r="D15559">
        <v>-4.4169231150000003</v>
      </c>
      <c r="E15559">
        <v>0.58307688499999799</v>
      </c>
    </row>
    <row r="15560" spans="1:5" x14ac:dyDescent="0.3">
      <c r="A15560">
        <v>9.0299999999999994</v>
      </c>
      <c r="B15560">
        <f t="shared" si="243"/>
        <v>1.769213452575755</v>
      </c>
      <c r="C15560">
        <v>8.9832563510392607</v>
      </c>
      <c r="D15560">
        <v>-3.9809693350000002</v>
      </c>
      <c r="E15560">
        <v>1.0190306649999901</v>
      </c>
    </row>
    <row r="15561" spans="1:5" x14ac:dyDescent="0.3">
      <c r="A15561">
        <v>9.0299999999999994</v>
      </c>
      <c r="B15561">
        <f t="shared" si="243"/>
        <v>1.7478642533838358</v>
      </c>
      <c r="C15561">
        <v>8.9838337182447994</v>
      </c>
      <c r="D15561">
        <v>-2.86857154</v>
      </c>
      <c r="E15561">
        <v>2.13142846</v>
      </c>
    </row>
    <row r="15562" spans="1:5" x14ac:dyDescent="0.3">
      <c r="A15562">
        <v>9.0399999999999991</v>
      </c>
      <c r="B15562">
        <f t="shared" si="243"/>
        <v>1.7791139629797956</v>
      </c>
      <c r="C15562">
        <v>8.9844110854503398</v>
      </c>
      <c r="D15562">
        <v>-4.6076156199999998</v>
      </c>
      <c r="E15562">
        <v>0.39238437999999898</v>
      </c>
    </row>
    <row r="15563" spans="1:5" x14ac:dyDescent="0.3">
      <c r="A15563">
        <v>9.0399999999999991</v>
      </c>
      <c r="B15563">
        <f t="shared" si="243"/>
        <v>1.79233070762626</v>
      </c>
      <c r="C15563">
        <v>8.9849884526558892</v>
      </c>
      <c r="D15563">
        <v>-2.4557274850000002</v>
      </c>
      <c r="E15563">
        <v>2.5442725149999998</v>
      </c>
    </row>
    <row r="15564" spans="1:5" x14ac:dyDescent="0.3">
      <c r="A15564">
        <v>9.0399999999999991</v>
      </c>
      <c r="B15564">
        <f t="shared" si="243"/>
        <v>1.8207611663131289</v>
      </c>
      <c r="C15564">
        <v>8.9855658198614297</v>
      </c>
      <c r="D15564">
        <v>-5.2669137099999999</v>
      </c>
      <c r="E15564">
        <v>-0.26691371000000003</v>
      </c>
    </row>
    <row r="15565" spans="1:5" x14ac:dyDescent="0.3">
      <c r="A15565">
        <v>9.0399999999999991</v>
      </c>
      <c r="B15565">
        <f t="shared" si="243"/>
        <v>1.840227852878785</v>
      </c>
      <c r="C15565">
        <v>8.9861431870669701</v>
      </c>
      <c r="D15565">
        <v>-4.5341117850000003</v>
      </c>
      <c r="E15565">
        <v>0.465888214999998</v>
      </c>
    </row>
    <row r="15566" spans="1:5" x14ac:dyDescent="0.3">
      <c r="A15566">
        <v>9.0399999999999991</v>
      </c>
      <c r="B15566">
        <f t="shared" si="243"/>
        <v>1.8691793910606032</v>
      </c>
      <c r="C15566">
        <v>8.9867205542725106</v>
      </c>
      <c r="D15566">
        <v>9.6480725000000003E-2</v>
      </c>
      <c r="E15566">
        <v>5.0964807250000002</v>
      </c>
    </row>
    <row r="15567" spans="1:5" x14ac:dyDescent="0.3">
      <c r="A15567">
        <v>9.0399999999999991</v>
      </c>
      <c r="B15567">
        <f t="shared" si="243"/>
        <v>1.8504446254040374</v>
      </c>
      <c r="C15567">
        <v>8.9872979214780599</v>
      </c>
      <c r="D15567">
        <v>-0.33753482000000001</v>
      </c>
      <c r="E15567">
        <v>4.6624651799999999</v>
      </c>
    </row>
    <row r="15568" spans="1:5" x14ac:dyDescent="0.3">
      <c r="A15568">
        <v>9.0399999999999991</v>
      </c>
      <c r="B15568">
        <f t="shared" si="243"/>
        <v>1.8078215275252487</v>
      </c>
      <c r="C15568">
        <v>8.9878752886836004</v>
      </c>
      <c r="D15568">
        <v>-2.40100962</v>
      </c>
      <c r="E15568">
        <v>2.59899038</v>
      </c>
    </row>
    <row r="15569" spans="1:5" x14ac:dyDescent="0.3">
      <c r="A15569">
        <v>9.0399999999999991</v>
      </c>
      <c r="B15569">
        <f t="shared" si="243"/>
        <v>1.8009571334848449</v>
      </c>
      <c r="C15569">
        <v>8.9884526558891409</v>
      </c>
      <c r="D15569">
        <v>-4.3970934799999997</v>
      </c>
      <c r="E15569">
        <v>0.602906519999999</v>
      </c>
    </row>
    <row r="15570" spans="1:5" x14ac:dyDescent="0.3">
      <c r="A15570">
        <v>9.0399999999999991</v>
      </c>
      <c r="B15570">
        <f t="shared" si="243"/>
        <v>1.8278620039393898</v>
      </c>
      <c r="C15570">
        <v>8.9890300230946796</v>
      </c>
      <c r="D15570">
        <v>-1.75721741</v>
      </c>
      <c r="E15570">
        <v>3.24278259</v>
      </c>
    </row>
    <row r="15571" spans="1:5" x14ac:dyDescent="0.3">
      <c r="A15571">
        <v>9.0399999999999991</v>
      </c>
      <c r="B15571">
        <f t="shared" si="243"/>
        <v>1.8155036850505009</v>
      </c>
      <c r="C15571">
        <v>8.9896073903002307</v>
      </c>
      <c r="D15571">
        <v>-3.4024807350000001</v>
      </c>
      <c r="E15571">
        <v>1.5975192649999901</v>
      </c>
    </row>
    <row r="15572" spans="1:5" x14ac:dyDescent="0.3">
      <c r="A15572">
        <v>9.0399999999999991</v>
      </c>
      <c r="B15572">
        <f t="shared" si="243"/>
        <v>1.8253816053030267</v>
      </c>
      <c r="C15572">
        <v>8.9901847575057694</v>
      </c>
      <c r="D15572">
        <v>0.52497975500000005</v>
      </c>
      <c r="E15572">
        <v>5.5249797550000004</v>
      </c>
    </row>
    <row r="15573" spans="1:5" x14ac:dyDescent="0.3">
      <c r="A15573">
        <v>9.0399999999999991</v>
      </c>
      <c r="B15573">
        <f t="shared" si="243"/>
        <v>1.8112702906565614</v>
      </c>
      <c r="C15573">
        <v>8.9907621247113099</v>
      </c>
      <c r="D15573">
        <v>-2.6173464649999998</v>
      </c>
      <c r="E15573">
        <v>2.38265353499999</v>
      </c>
    </row>
    <row r="15574" spans="1:5" x14ac:dyDescent="0.3">
      <c r="A15574">
        <v>9.0399999999999991</v>
      </c>
      <c r="B15574">
        <f t="shared" si="243"/>
        <v>1.7900460903030264</v>
      </c>
      <c r="C15574">
        <v>8.9913394919168592</v>
      </c>
      <c r="D15574">
        <v>-4.3964971000000004</v>
      </c>
      <c r="E15574">
        <v>0.60350289999999795</v>
      </c>
    </row>
    <row r="15575" spans="1:5" x14ac:dyDescent="0.3">
      <c r="A15575">
        <v>9.0399999999999991</v>
      </c>
      <c r="B15575">
        <f t="shared" si="243"/>
        <v>1.7969436165656527</v>
      </c>
      <c r="C15575">
        <v>8.9919168591223997</v>
      </c>
      <c r="D15575">
        <v>-4.0170503249999996</v>
      </c>
      <c r="E15575">
        <v>0.98294967499999897</v>
      </c>
    </row>
    <row r="15576" spans="1:5" x14ac:dyDescent="0.3">
      <c r="A15576">
        <v>9.0399999999999991</v>
      </c>
      <c r="B15576">
        <f t="shared" si="243"/>
        <v>1.7759377876767635</v>
      </c>
      <c r="C15576">
        <v>8.9924942263279402</v>
      </c>
      <c r="D15576">
        <v>-6.1140714999999997</v>
      </c>
      <c r="E15576">
        <v>-1.1140715000000001</v>
      </c>
    </row>
    <row r="15577" spans="1:5" x14ac:dyDescent="0.3">
      <c r="A15577">
        <v>9.0399999999999991</v>
      </c>
      <c r="B15577">
        <f t="shared" si="243"/>
        <v>1.8172807769696928</v>
      </c>
      <c r="C15577">
        <v>8.9930715935334806</v>
      </c>
      <c r="D15577">
        <v>-5.3117913049999999</v>
      </c>
      <c r="E15577">
        <v>-0.31179130500000002</v>
      </c>
    </row>
    <row r="15578" spans="1:5" x14ac:dyDescent="0.3">
      <c r="A15578">
        <v>9.0500000000000007</v>
      </c>
      <c r="B15578">
        <f t="shared" si="243"/>
        <v>1.8264011741414101</v>
      </c>
      <c r="C15578">
        <v>8.99364896073903</v>
      </c>
      <c r="D15578">
        <v>-4.015261185</v>
      </c>
      <c r="E15578">
        <v>0.98473881499999905</v>
      </c>
    </row>
    <row r="15579" spans="1:5" x14ac:dyDescent="0.3">
      <c r="A15579">
        <v>9.0500000000000007</v>
      </c>
      <c r="B15579">
        <f t="shared" si="243"/>
        <v>1.8266180395959557</v>
      </c>
      <c r="C15579">
        <v>8.9942263279445704</v>
      </c>
      <c r="D15579">
        <v>-3.6660806949999998</v>
      </c>
      <c r="E15579">
        <v>1.33391930499999</v>
      </c>
    </row>
    <row r="15580" spans="1:5" x14ac:dyDescent="0.3">
      <c r="A15580">
        <v>9.0500000000000007</v>
      </c>
      <c r="B15580">
        <f t="shared" si="243"/>
        <v>1.8456359351515113</v>
      </c>
      <c r="C15580">
        <v>8.9948036951501091</v>
      </c>
      <c r="D15580">
        <v>-2.9990296650000001</v>
      </c>
      <c r="E15580">
        <v>2.0009703349999999</v>
      </c>
    </row>
    <row r="15581" spans="1:5" x14ac:dyDescent="0.3">
      <c r="A15581">
        <v>9.0500000000000007</v>
      </c>
      <c r="B15581">
        <f t="shared" si="243"/>
        <v>1.8135503899494907</v>
      </c>
      <c r="C15581">
        <v>8.9953810623556496</v>
      </c>
      <c r="D15581">
        <v>-5.6694702100000001</v>
      </c>
      <c r="E15581">
        <v>-0.66947021000000095</v>
      </c>
    </row>
    <row r="15582" spans="1:5" x14ac:dyDescent="0.3">
      <c r="A15582">
        <v>9.0500000000000007</v>
      </c>
      <c r="B15582">
        <f t="shared" si="243"/>
        <v>1.8463407478787837</v>
      </c>
      <c r="C15582">
        <v>8.9959584295612007</v>
      </c>
      <c r="D15582">
        <v>-3.9348989799999998</v>
      </c>
      <c r="E15582">
        <v>1.06510101999999</v>
      </c>
    </row>
    <row r="15583" spans="1:5" x14ac:dyDescent="0.3">
      <c r="A15583">
        <v>9.0500000000000007</v>
      </c>
      <c r="B15583">
        <f t="shared" si="243"/>
        <v>1.7980580640403998</v>
      </c>
      <c r="C15583">
        <v>8.9965357967667394</v>
      </c>
      <c r="D15583">
        <v>-2.0500399900000001</v>
      </c>
      <c r="E15583">
        <v>2.9499600099999999</v>
      </c>
    </row>
    <row r="15584" spans="1:5" x14ac:dyDescent="0.3">
      <c r="A15584">
        <v>9.0500000000000007</v>
      </c>
      <c r="B15584">
        <f t="shared" si="243"/>
        <v>1.7943999655050462</v>
      </c>
      <c r="C15584">
        <v>8.9971131639722799</v>
      </c>
      <c r="D15584">
        <v>-2.6759407999999998</v>
      </c>
      <c r="E15584">
        <v>2.32405919999999</v>
      </c>
    </row>
    <row r="15585" spans="1:5" x14ac:dyDescent="0.3">
      <c r="A15585">
        <v>9.0500000000000007</v>
      </c>
      <c r="B15585">
        <f t="shared" si="243"/>
        <v>1.7801003995959552</v>
      </c>
      <c r="C15585">
        <v>8.9976905311778292</v>
      </c>
      <c r="D15585">
        <v>9.2007875000000003E-2</v>
      </c>
      <c r="E15585">
        <v>5.0920078750000002</v>
      </c>
    </row>
    <row r="15586" spans="1:5" x14ac:dyDescent="0.3">
      <c r="A15586">
        <v>9.0500000000000007</v>
      </c>
      <c r="B15586">
        <f t="shared" si="243"/>
        <v>1.7597557091414098</v>
      </c>
      <c r="C15586">
        <v>8.9982678983833697</v>
      </c>
      <c r="D15586">
        <v>-3.8288924350000002</v>
      </c>
      <c r="E15586">
        <v>1.17110756499999</v>
      </c>
    </row>
    <row r="15587" spans="1:5" x14ac:dyDescent="0.3">
      <c r="A15587">
        <v>9.0500000000000007</v>
      </c>
      <c r="B15587">
        <f t="shared" si="243"/>
        <v>1.7384863284848442</v>
      </c>
      <c r="C15587">
        <v>8.9988452655889102</v>
      </c>
      <c r="D15587">
        <v>-0.366608345</v>
      </c>
      <c r="E15587">
        <v>4.6333916549999996</v>
      </c>
    </row>
    <row r="15588" spans="1:5" x14ac:dyDescent="0.3">
      <c r="A15588">
        <v>9.0500000000000007</v>
      </c>
      <c r="B15588">
        <f t="shared" si="243"/>
        <v>1.6843512893939347</v>
      </c>
      <c r="C15588">
        <v>8.9994226327944506</v>
      </c>
      <c r="D15588">
        <v>1.6925427</v>
      </c>
      <c r="E15588">
        <v>6.6925426999999997</v>
      </c>
    </row>
    <row r="15589" spans="1:5" x14ac:dyDescent="0.3">
      <c r="A15589">
        <v>9.0500000000000007</v>
      </c>
      <c r="B15589">
        <f t="shared" si="243"/>
        <v>1.6471091656060559</v>
      </c>
      <c r="C15589">
        <v>9</v>
      </c>
      <c r="D15589">
        <v>-2.85932765</v>
      </c>
      <c r="E15589">
        <v>2.1406723499999898</v>
      </c>
    </row>
    <row r="15590" spans="1:5" x14ac:dyDescent="0.3">
      <c r="A15590">
        <v>9.0500000000000007</v>
      </c>
      <c r="B15590">
        <f t="shared" si="243"/>
        <v>1.6283051234848438</v>
      </c>
      <c r="C15590">
        <v>9.0005773672055405</v>
      </c>
      <c r="D15590">
        <v>0.49307342500000001</v>
      </c>
      <c r="E15590">
        <v>5.4930734250000004</v>
      </c>
    </row>
    <row r="15591" spans="1:5" x14ac:dyDescent="0.3">
      <c r="A15591">
        <v>9.0500000000000007</v>
      </c>
      <c r="B15591">
        <f t="shared" si="243"/>
        <v>1.6040658909090859</v>
      </c>
      <c r="C15591">
        <v>9.0011547344110792</v>
      </c>
      <c r="D15591">
        <v>-1.395662035</v>
      </c>
      <c r="E15591">
        <v>3.604337965</v>
      </c>
    </row>
    <row r="15592" spans="1:5" x14ac:dyDescent="0.3">
      <c r="A15592">
        <v>9.0500000000000007</v>
      </c>
      <c r="B15592">
        <f t="shared" si="243"/>
        <v>1.6214663316161568</v>
      </c>
      <c r="C15592">
        <v>9.0017321016166196</v>
      </c>
      <c r="D15592">
        <v>-3.945484725</v>
      </c>
      <c r="E15592">
        <v>1.05451527499999</v>
      </c>
    </row>
    <row r="15593" spans="1:5" x14ac:dyDescent="0.3">
      <c r="A15593">
        <v>9.0500000000000007</v>
      </c>
      <c r="B15593">
        <f t="shared" si="243"/>
        <v>1.618632020606056</v>
      </c>
      <c r="C15593">
        <v>9.0023094688221708</v>
      </c>
      <c r="D15593">
        <v>-4.8976053950000003</v>
      </c>
      <c r="E15593">
        <v>0.102394604999998</v>
      </c>
    </row>
    <row r="15594" spans="1:5" x14ac:dyDescent="0.3">
      <c r="A15594">
        <v>9.0500000000000007</v>
      </c>
      <c r="B15594">
        <f t="shared" si="243"/>
        <v>1.6433953446969651</v>
      </c>
      <c r="C15594">
        <v>9.0028868360277094</v>
      </c>
      <c r="D15594">
        <v>-1.5340221949999999</v>
      </c>
      <c r="E15594">
        <v>3.4659778049999899</v>
      </c>
    </row>
    <row r="15595" spans="1:5" x14ac:dyDescent="0.3">
      <c r="A15595">
        <v>9.06</v>
      </c>
      <c r="B15595">
        <f t="shared" si="243"/>
        <v>1.6205220632828237</v>
      </c>
      <c r="C15595">
        <v>9.0034642032332499</v>
      </c>
      <c r="D15595">
        <v>-3.193449545</v>
      </c>
      <c r="E15595">
        <v>1.80655045499999</v>
      </c>
    </row>
    <row r="15596" spans="1:5" x14ac:dyDescent="0.3">
      <c r="A15596">
        <v>9.06</v>
      </c>
      <c r="B15596">
        <f t="shared" si="243"/>
        <v>1.6069017079292882</v>
      </c>
      <c r="C15596">
        <v>9.0040415704387993</v>
      </c>
      <c r="D15596">
        <v>-1.74051877</v>
      </c>
      <c r="E15596">
        <v>3.2594812299999898</v>
      </c>
    </row>
    <row r="15597" spans="1:5" x14ac:dyDescent="0.3">
      <c r="A15597">
        <v>9.06</v>
      </c>
      <c r="B15597">
        <f t="shared" si="243"/>
        <v>1.5738598463131268</v>
      </c>
      <c r="C15597">
        <v>9.0046189376443397</v>
      </c>
      <c r="D15597">
        <v>-4.7474667300000002</v>
      </c>
      <c r="E15597">
        <v>0.25253326999999798</v>
      </c>
    </row>
    <row r="15598" spans="1:5" x14ac:dyDescent="0.3">
      <c r="A15598">
        <v>9.06</v>
      </c>
      <c r="B15598">
        <f t="shared" si="243"/>
        <v>1.5724005225252482</v>
      </c>
      <c r="C15598">
        <v>9.0051963048498802</v>
      </c>
      <c r="D15598">
        <v>-1.6938520349999999</v>
      </c>
      <c r="E15598">
        <v>3.3061479649999899</v>
      </c>
    </row>
    <row r="15599" spans="1:5" x14ac:dyDescent="0.3">
      <c r="A15599">
        <v>9.06</v>
      </c>
      <c r="B15599">
        <f t="shared" si="243"/>
        <v>1.5446342142929248</v>
      </c>
      <c r="C15599">
        <v>9.0057736720554207</v>
      </c>
      <c r="D15599">
        <v>-3.022884865</v>
      </c>
      <c r="E15599">
        <v>1.97711513499999</v>
      </c>
    </row>
    <row r="15600" spans="1:5" x14ac:dyDescent="0.3">
      <c r="A15600">
        <v>9.06</v>
      </c>
      <c r="B15600">
        <f t="shared" si="243"/>
        <v>1.5774260782323188</v>
      </c>
      <c r="C15600">
        <v>9.00635103926097</v>
      </c>
      <c r="D15600">
        <v>-4.7874241900000003</v>
      </c>
      <c r="E15600">
        <v>0.21257580999999801</v>
      </c>
    </row>
    <row r="15601" spans="1:5" x14ac:dyDescent="0.3">
      <c r="A15601">
        <v>9.06</v>
      </c>
      <c r="B15601">
        <f t="shared" si="243"/>
        <v>1.5930584630808038</v>
      </c>
      <c r="C15601">
        <v>9.0069284064665105</v>
      </c>
      <c r="D15601">
        <v>-2.9519156450000001</v>
      </c>
      <c r="E15601">
        <v>2.0480843549999999</v>
      </c>
    </row>
    <row r="15602" spans="1:5" x14ac:dyDescent="0.3">
      <c r="A15602">
        <v>9.06</v>
      </c>
      <c r="B15602">
        <f t="shared" si="243"/>
        <v>1.6192720748989857</v>
      </c>
      <c r="C15602">
        <v>9.0075057736720492</v>
      </c>
      <c r="D15602">
        <v>-0.19052715000000001</v>
      </c>
      <c r="E15602">
        <v>4.8094728499999997</v>
      </c>
    </row>
    <row r="15603" spans="1:5" x14ac:dyDescent="0.3">
      <c r="A15603">
        <v>9.06</v>
      </c>
      <c r="B15603">
        <f t="shared" si="243"/>
        <v>1.5940705018686827</v>
      </c>
      <c r="C15603">
        <v>9.0080831408775897</v>
      </c>
      <c r="D15603">
        <v>-0.82328632999999996</v>
      </c>
      <c r="E15603">
        <v>4.1767136699999998</v>
      </c>
    </row>
    <row r="15604" spans="1:5" x14ac:dyDescent="0.3">
      <c r="A15604">
        <v>9.06</v>
      </c>
      <c r="B15604">
        <f t="shared" si="243"/>
        <v>1.5589217321212079</v>
      </c>
      <c r="C15604">
        <v>9.0086605080831408</v>
      </c>
      <c r="D15604">
        <v>-4.9839314000000003</v>
      </c>
      <c r="E15604">
        <v>1.6068599999998701E-2</v>
      </c>
    </row>
    <row r="15605" spans="1:5" x14ac:dyDescent="0.3">
      <c r="A15605">
        <v>9.06</v>
      </c>
      <c r="B15605">
        <f t="shared" si="243"/>
        <v>1.586066058181814</v>
      </c>
      <c r="C15605">
        <v>9.0092378752886795</v>
      </c>
      <c r="D15605">
        <v>-1.75334094</v>
      </c>
      <c r="E15605">
        <v>3.2466590599999998</v>
      </c>
    </row>
    <row r="15606" spans="1:5" x14ac:dyDescent="0.3">
      <c r="A15606">
        <v>9.06</v>
      </c>
      <c r="B15606">
        <f t="shared" si="243"/>
        <v>1.5540994877777736</v>
      </c>
      <c r="C15606">
        <v>9.0098152424942199</v>
      </c>
      <c r="D15606">
        <v>-4.2830358049999999</v>
      </c>
      <c r="E15606">
        <v>0.71696419499999897</v>
      </c>
    </row>
    <row r="15607" spans="1:5" x14ac:dyDescent="0.3">
      <c r="A15607">
        <v>9.06</v>
      </c>
      <c r="B15607">
        <f t="shared" si="243"/>
        <v>1.5639563238888847</v>
      </c>
      <c r="C15607">
        <v>9.0103926096997693</v>
      </c>
      <c r="D15607">
        <v>-4.3104692849999999</v>
      </c>
      <c r="E15607">
        <v>0.68953071499999896</v>
      </c>
    </row>
    <row r="15608" spans="1:5" x14ac:dyDescent="0.3">
      <c r="A15608">
        <v>9.06</v>
      </c>
      <c r="B15608">
        <f t="shared" si="243"/>
        <v>1.5768748785353492</v>
      </c>
      <c r="C15608">
        <v>9.0109699769053098</v>
      </c>
      <c r="D15608">
        <v>-3.0786463949999998</v>
      </c>
      <c r="E15608">
        <v>1.92135360499999</v>
      </c>
    </row>
    <row r="15609" spans="1:5" x14ac:dyDescent="0.3">
      <c r="A15609">
        <v>9.06</v>
      </c>
      <c r="B15609">
        <f t="shared" si="243"/>
        <v>1.6106351069696925</v>
      </c>
      <c r="C15609">
        <v>9.0115473441108502</v>
      </c>
      <c r="D15609">
        <v>-4.2641007399999999</v>
      </c>
      <c r="E15609">
        <v>0.73589925999999894</v>
      </c>
    </row>
    <row r="15610" spans="1:5" x14ac:dyDescent="0.3">
      <c r="A15610">
        <v>9.06</v>
      </c>
      <c r="B15610">
        <f t="shared" si="243"/>
        <v>1.630082215404036</v>
      </c>
      <c r="C15610">
        <v>9.0121247113163907</v>
      </c>
      <c r="D15610">
        <v>-1.071529505</v>
      </c>
      <c r="E15610">
        <v>3.928470495</v>
      </c>
    </row>
    <row r="15611" spans="1:5" x14ac:dyDescent="0.3">
      <c r="A15611">
        <v>9.06</v>
      </c>
      <c r="B15611">
        <f t="shared" si="243"/>
        <v>1.6125356917171674</v>
      </c>
      <c r="C15611">
        <v>9.0127020785219401</v>
      </c>
      <c r="D15611">
        <v>-2.4440980749999999</v>
      </c>
      <c r="E15611">
        <v>2.5559019249999899</v>
      </c>
    </row>
    <row r="15612" spans="1:5" x14ac:dyDescent="0.3">
      <c r="A15612">
        <v>9.07</v>
      </c>
      <c r="B15612">
        <f t="shared" si="243"/>
        <v>1.5977481785353493</v>
      </c>
      <c r="C15612">
        <v>9.0132794457274805</v>
      </c>
      <c r="D15612">
        <v>-1.3100815050000001</v>
      </c>
      <c r="E15612">
        <v>3.6899184949999899</v>
      </c>
    </row>
    <row r="15613" spans="1:5" x14ac:dyDescent="0.3">
      <c r="A15613">
        <v>9.07</v>
      </c>
      <c r="B15613">
        <f t="shared" si="243"/>
        <v>1.5872136378787838</v>
      </c>
      <c r="C15613">
        <v>9.0138568129330192</v>
      </c>
      <c r="D15613">
        <v>-5.0212051500000001</v>
      </c>
      <c r="E15613">
        <v>-2.1205150000001002E-2</v>
      </c>
    </row>
    <row r="15614" spans="1:5" x14ac:dyDescent="0.3">
      <c r="A15614">
        <v>9.07</v>
      </c>
      <c r="B15614">
        <f t="shared" si="243"/>
        <v>1.6050447974747433</v>
      </c>
      <c r="C15614">
        <v>9.0144341801385597</v>
      </c>
      <c r="D15614">
        <v>-4.3484885100000001</v>
      </c>
      <c r="E15614">
        <v>0.65151148999999897</v>
      </c>
    </row>
    <row r="15615" spans="1:5" x14ac:dyDescent="0.3">
      <c r="A15615">
        <v>9.07</v>
      </c>
      <c r="B15615">
        <f t="shared" si="243"/>
        <v>1.5749411615656526</v>
      </c>
      <c r="C15615">
        <v>9.0150115473441108</v>
      </c>
      <c r="D15615">
        <v>-2.9996260449999999</v>
      </c>
      <c r="E15615">
        <v>2.0003739549999899</v>
      </c>
    </row>
    <row r="15616" spans="1:5" x14ac:dyDescent="0.3">
      <c r="A15616">
        <v>9.07</v>
      </c>
      <c r="B15616">
        <f t="shared" si="243"/>
        <v>1.5800585838888845</v>
      </c>
      <c r="C15616">
        <v>9.0155889145496495</v>
      </c>
      <c r="D15616">
        <v>-2.3846091700000001</v>
      </c>
      <c r="E15616">
        <v>2.6153908299999999</v>
      </c>
    </row>
    <row r="15617" spans="1:5" x14ac:dyDescent="0.3">
      <c r="A15617">
        <v>9.07</v>
      </c>
      <c r="B15617">
        <f t="shared" si="243"/>
        <v>1.5782438417171674</v>
      </c>
      <c r="C15617">
        <v>9.01616628175519</v>
      </c>
      <c r="D15617">
        <v>-2.677282655</v>
      </c>
      <c r="E15617">
        <v>2.3227173449999898</v>
      </c>
    </row>
    <row r="15618" spans="1:5" x14ac:dyDescent="0.3">
      <c r="A15618">
        <v>9.07</v>
      </c>
      <c r="B15618">
        <f t="shared" si="243"/>
        <v>1.5365138078282787</v>
      </c>
      <c r="C15618">
        <v>9.0167436489607393</v>
      </c>
      <c r="D15618">
        <v>-6.4540081000000002</v>
      </c>
      <c r="E15618">
        <v>-1.4540081</v>
      </c>
    </row>
    <row r="15619" spans="1:5" x14ac:dyDescent="0.3">
      <c r="A15619">
        <v>9.07</v>
      </c>
      <c r="B15619">
        <f t="shared" ref="B15619:B15682" si="244">AVERAGE(E15619:E15717)</f>
        <v>1.5838702954545414</v>
      </c>
      <c r="C15619">
        <v>9.0173210161662798</v>
      </c>
      <c r="D15619">
        <v>-1.64241426</v>
      </c>
      <c r="E15619">
        <v>3.35758573999999</v>
      </c>
    </row>
    <row r="15620" spans="1:5" x14ac:dyDescent="0.3">
      <c r="A15620">
        <v>9.07</v>
      </c>
      <c r="B15620">
        <f t="shared" si="244"/>
        <v>1.5811579712626223</v>
      </c>
      <c r="C15620">
        <v>9.0178983833718203</v>
      </c>
      <c r="D15620">
        <v>-2.5196892399999999</v>
      </c>
      <c r="E15620">
        <v>2.4803107599999898</v>
      </c>
    </row>
    <row r="15621" spans="1:5" x14ac:dyDescent="0.3">
      <c r="A15621">
        <v>9.07</v>
      </c>
      <c r="B15621">
        <f t="shared" si="244"/>
        <v>1.555131104696966</v>
      </c>
      <c r="C15621">
        <v>9.0184757505773607</v>
      </c>
      <c r="D15621">
        <v>-5.6375638800000001</v>
      </c>
      <c r="E15621">
        <v>-0.63756388000000097</v>
      </c>
    </row>
    <row r="15622" spans="1:5" x14ac:dyDescent="0.3">
      <c r="A15622">
        <v>9.07</v>
      </c>
      <c r="B15622">
        <f t="shared" si="244"/>
        <v>1.5847498053535318</v>
      </c>
      <c r="C15622">
        <v>9.0190531177829101</v>
      </c>
      <c r="D15622">
        <v>-5.0441657800000002</v>
      </c>
      <c r="E15622">
        <v>-4.4165780000001001E-2</v>
      </c>
    </row>
    <row r="15623" spans="1:5" x14ac:dyDescent="0.3">
      <c r="A15623">
        <v>9.07</v>
      </c>
      <c r="B15623">
        <f t="shared" si="244"/>
        <v>1.6108610084848447</v>
      </c>
      <c r="C15623">
        <v>9.0196304849884505</v>
      </c>
      <c r="D15623">
        <v>-1.8933411449999999</v>
      </c>
      <c r="E15623">
        <v>3.1066588549999898</v>
      </c>
    </row>
    <row r="15624" spans="1:5" x14ac:dyDescent="0.3">
      <c r="A15624">
        <v>9.07</v>
      </c>
      <c r="B15624">
        <f t="shared" si="244"/>
        <v>1.6037752309595925</v>
      </c>
      <c r="C15624">
        <v>9.0202078521939892</v>
      </c>
      <c r="D15624">
        <v>-2.4900193349999999</v>
      </c>
      <c r="E15624">
        <v>2.5099806649999898</v>
      </c>
    </row>
    <row r="15625" spans="1:5" x14ac:dyDescent="0.3">
      <c r="A15625">
        <v>9.07</v>
      </c>
      <c r="B15625">
        <f t="shared" si="244"/>
        <v>1.6114287742929259</v>
      </c>
      <c r="C15625">
        <v>9.0207852193995297</v>
      </c>
      <c r="D15625">
        <v>-0.32978188000000003</v>
      </c>
      <c r="E15625">
        <v>4.6702181200000004</v>
      </c>
    </row>
    <row r="15626" spans="1:5" x14ac:dyDescent="0.3">
      <c r="A15626">
        <v>9.07</v>
      </c>
      <c r="B15626">
        <f t="shared" si="244"/>
        <v>1.5839034276767643</v>
      </c>
      <c r="C15626">
        <v>9.0213625866050808</v>
      </c>
      <c r="D15626">
        <v>-3.3701271199999998</v>
      </c>
      <c r="E15626">
        <v>1.62987287999999</v>
      </c>
    </row>
    <row r="15627" spans="1:5" x14ac:dyDescent="0.3">
      <c r="A15627">
        <v>9.07</v>
      </c>
      <c r="B15627">
        <f t="shared" si="244"/>
        <v>1.5182624714141379</v>
      </c>
      <c r="C15627">
        <v>9.0219399538106195</v>
      </c>
      <c r="D15627">
        <v>-6.7553290949999996</v>
      </c>
      <c r="E15627">
        <v>-1.755329095</v>
      </c>
    </row>
    <row r="15628" spans="1:5" x14ac:dyDescent="0.3">
      <c r="A15628">
        <v>9.07</v>
      </c>
      <c r="B15628">
        <f t="shared" si="244"/>
        <v>1.5704140952020167</v>
      </c>
      <c r="C15628">
        <v>9.02251732101616</v>
      </c>
      <c r="D15628">
        <v>-2.5101471599999998</v>
      </c>
      <c r="E15628">
        <v>2.48985283999999</v>
      </c>
    </row>
    <row r="15629" spans="1:5" x14ac:dyDescent="0.3">
      <c r="A15629">
        <v>9.08</v>
      </c>
      <c r="B15629">
        <f t="shared" si="244"/>
        <v>1.5880253773232285</v>
      </c>
      <c r="C15629">
        <v>9.0230946882217093</v>
      </c>
      <c r="D15629">
        <v>-3.1054834950000001</v>
      </c>
      <c r="E15629">
        <v>1.8945165049999999</v>
      </c>
    </row>
    <row r="15630" spans="1:5" x14ac:dyDescent="0.3">
      <c r="A15630">
        <v>9.08</v>
      </c>
      <c r="B15630">
        <f t="shared" si="244"/>
        <v>1.5956081381818144</v>
      </c>
      <c r="C15630">
        <v>9.0236720554272498</v>
      </c>
      <c r="D15630">
        <v>-3.756730455</v>
      </c>
      <c r="E15630">
        <v>1.24326954499999</v>
      </c>
    </row>
    <row r="15631" spans="1:5" x14ac:dyDescent="0.3">
      <c r="A15631">
        <v>9.08</v>
      </c>
      <c r="B15631">
        <f t="shared" si="244"/>
        <v>1.6106110108080773</v>
      </c>
      <c r="C15631">
        <v>9.0242494226327903</v>
      </c>
      <c r="D15631">
        <v>-3.1314260250000001</v>
      </c>
      <c r="E15631">
        <v>1.8685739749999899</v>
      </c>
    </row>
    <row r="15632" spans="1:5" x14ac:dyDescent="0.3">
      <c r="A15632">
        <v>9.08</v>
      </c>
      <c r="B15632">
        <f t="shared" si="244"/>
        <v>1.6163549333333296</v>
      </c>
      <c r="C15632">
        <v>9.0248267898383308</v>
      </c>
      <c r="D15632">
        <v>-7.4483226550000001</v>
      </c>
      <c r="E15632">
        <v>-2.4483226550000001</v>
      </c>
    </row>
    <row r="15633" spans="1:5" x14ac:dyDescent="0.3">
      <c r="A15633">
        <v>9.08</v>
      </c>
      <c r="B15633">
        <f t="shared" si="244"/>
        <v>1.618686236969693</v>
      </c>
      <c r="C15633">
        <v>9.0254041570438801</v>
      </c>
      <c r="D15633">
        <v>-3.7954951549999998</v>
      </c>
      <c r="E15633">
        <v>1.20450484499999</v>
      </c>
    </row>
    <row r="15634" spans="1:5" x14ac:dyDescent="0.3">
      <c r="A15634">
        <v>9.08</v>
      </c>
      <c r="B15634">
        <f t="shared" si="244"/>
        <v>1.6196681555555523</v>
      </c>
      <c r="C15634">
        <v>9.0259815242494206</v>
      </c>
      <c r="D15634">
        <v>-7.0289184200000001</v>
      </c>
      <c r="E15634">
        <v>-2.0289184200000001</v>
      </c>
    </row>
    <row r="15635" spans="1:5" x14ac:dyDescent="0.3">
      <c r="A15635">
        <v>9.08</v>
      </c>
      <c r="B15635">
        <f t="shared" si="244"/>
        <v>1.6674613861111078</v>
      </c>
      <c r="C15635">
        <v>9.0265588914549593</v>
      </c>
      <c r="D15635">
        <v>-4.2156448649999998</v>
      </c>
      <c r="E15635">
        <v>0.78435513499999898</v>
      </c>
    </row>
    <row r="15636" spans="1:5" x14ac:dyDescent="0.3">
      <c r="A15636">
        <v>9.08</v>
      </c>
      <c r="B15636">
        <f t="shared" si="244"/>
        <v>1.6933737959090871</v>
      </c>
      <c r="C15636">
        <v>9.0271362586604997</v>
      </c>
      <c r="D15636">
        <v>-8.0035524349999996</v>
      </c>
      <c r="E15636">
        <v>-3.003552435</v>
      </c>
    </row>
    <row r="15637" spans="1:5" x14ac:dyDescent="0.3">
      <c r="A15637">
        <v>9.08</v>
      </c>
      <c r="B15637">
        <f t="shared" si="244"/>
        <v>1.7029294299999964</v>
      </c>
      <c r="C15637">
        <v>9.0277136258660509</v>
      </c>
      <c r="D15637">
        <v>-3.2933431949999998</v>
      </c>
      <c r="E15637">
        <v>1.70665680499999</v>
      </c>
    </row>
    <row r="15638" spans="1:5" x14ac:dyDescent="0.3">
      <c r="A15638">
        <v>9.08</v>
      </c>
      <c r="B15638">
        <f t="shared" si="244"/>
        <v>1.7161491866666632</v>
      </c>
      <c r="C15638">
        <v>9.0282909930715896</v>
      </c>
      <c r="D15638">
        <v>-4.4568805749999996</v>
      </c>
      <c r="E15638">
        <v>0.54311942499999799</v>
      </c>
    </row>
    <row r="15639" spans="1:5" x14ac:dyDescent="0.3">
      <c r="A15639">
        <v>9.08</v>
      </c>
      <c r="B15639">
        <f t="shared" si="244"/>
        <v>1.7307213404040371</v>
      </c>
      <c r="C15639">
        <v>9.02886836027713</v>
      </c>
      <c r="D15639">
        <v>-6.3398013300000002</v>
      </c>
      <c r="E15639">
        <v>-1.33980133</v>
      </c>
    </row>
    <row r="15640" spans="1:5" x14ac:dyDescent="0.3">
      <c r="A15640">
        <v>9.08</v>
      </c>
      <c r="B15640">
        <f t="shared" si="244"/>
        <v>1.7777585538888854</v>
      </c>
      <c r="C15640">
        <v>9.0294457274826794</v>
      </c>
      <c r="D15640">
        <v>-1.0452887850000001</v>
      </c>
      <c r="E15640">
        <v>3.9547112149999899</v>
      </c>
    </row>
    <row r="15641" spans="1:5" x14ac:dyDescent="0.3">
      <c r="A15641">
        <v>9.08</v>
      </c>
      <c r="B15641">
        <f t="shared" si="244"/>
        <v>1.7931364230302995</v>
      </c>
      <c r="C15641">
        <v>9.0300230946882198</v>
      </c>
      <c r="D15641">
        <v>-1.238217715</v>
      </c>
      <c r="E15641">
        <v>3.7617822849999998</v>
      </c>
    </row>
    <row r="15642" spans="1:5" x14ac:dyDescent="0.3">
      <c r="A15642">
        <v>9.08</v>
      </c>
      <c r="B15642">
        <f t="shared" si="244"/>
        <v>1.7832359126262587</v>
      </c>
      <c r="C15642">
        <v>9.0306004618937603</v>
      </c>
      <c r="D15642">
        <v>-4.5141330550000003</v>
      </c>
      <c r="E15642">
        <v>0.485866944999998</v>
      </c>
    </row>
    <row r="15643" spans="1:5" x14ac:dyDescent="0.3">
      <c r="A15643">
        <v>9.08</v>
      </c>
      <c r="B15643">
        <f t="shared" si="244"/>
        <v>1.8065564790404001</v>
      </c>
      <c r="C15643">
        <v>9.0311778290993008</v>
      </c>
      <c r="D15643">
        <v>-3.0764099699999998</v>
      </c>
      <c r="E15643">
        <v>1.92359002999999</v>
      </c>
    </row>
    <row r="15644" spans="1:5" x14ac:dyDescent="0.3">
      <c r="A15644">
        <v>9.08</v>
      </c>
      <c r="B15644">
        <f t="shared" si="244"/>
        <v>1.7770944034343397</v>
      </c>
      <c r="C15644">
        <v>9.0317551963048501</v>
      </c>
      <c r="D15644">
        <v>-4.0938342499999996</v>
      </c>
      <c r="E15644">
        <v>0.90616574999999899</v>
      </c>
    </row>
    <row r="15645" spans="1:5" x14ac:dyDescent="0.3">
      <c r="A15645">
        <v>9.08</v>
      </c>
      <c r="B15645">
        <f t="shared" si="244"/>
        <v>1.7730055860100973</v>
      </c>
      <c r="C15645">
        <v>9.0323325635103906</v>
      </c>
      <c r="D15645">
        <v>-0.24733234500000001</v>
      </c>
      <c r="E15645">
        <v>4.7526676549999998</v>
      </c>
    </row>
    <row r="15646" spans="1:5" x14ac:dyDescent="0.3">
      <c r="A15646">
        <v>9.09</v>
      </c>
      <c r="B15646">
        <f t="shared" si="244"/>
        <v>1.7543913011616128</v>
      </c>
      <c r="C15646">
        <v>9.0329099307159293</v>
      </c>
      <c r="D15646">
        <v>-8.1131372600000002</v>
      </c>
      <c r="E15646">
        <v>-3.1131372599999998</v>
      </c>
    </row>
    <row r="15647" spans="1:5" x14ac:dyDescent="0.3">
      <c r="A15647">
        <v>9.09</v>
      </c>
      <c r="B15647">
        <f t="shared" si="244"/>
        <v>1.840096829999996</v>
      </c>
      <c r="C15647">
        <v>9.0334872979214698</v>
      </c>
      <c r="D15647">
        <v>-4.6611407250000001</v>
      </c>
      <c r="E15647">
        <v>0.33885927499999902</v>
      </c>
    </row>
    <row r="15648" spans="1:5" x14ac:dyDescent="0.3">
      <c r="A15648">
        <v>9.09</v>
      </c>
      <c r="B15648">
        <f t="shared" si="244"/>
        <v>1.8540500135858544</v>
      </c>
      <c r="C15648">
        <v>9.0340646651270191</v>
      </c>
      <c r="D15648">
        <v>-1.3810507249999999</v>
      </c>
      <c r="E15648">
        <v>3.6189492749999999</v>
      </c>
    </row>
    <row r="15649" spans="1:5" x14ac:dyDescent="0.3">
      <c r="A15649">
        <v>9.09</v>
      </c>
      <c r="B15649">
        <f t="shared" si="244"/>
        <v>1.8365652363131271</v>
      </c>
      <c r="C15649">
        <v>9.0346420323325596</v>
      </c>
      <c r="D15649">
        <v>-2.8976450649999999</v>
      </c>
      <c r="E15649">
        <v>2.1023549349999899</v>
      </c>
    </row>
    <row r="15650" spans="1:5" x14ac:dyDescent="0.3">
      <c r="A15650">
        <v>9.09</v>
      </c>
      <c r="B15650">
        <f t="shared" si="244"/>
        <v>1.8077959253535318</v>
      </c>
      <c r="C15650">
        <v>9.0352193995381</v>
      </c>
      <c r="D15650">
        <v>-2.5247584700000001</v>
      </c>
      <c r="E15650">
        <v>2.4752415299999999</v>
      </c>
    </row>
    <row r="15651" spans="1:5" x14ac:dyDescent="0.3">
      <c r="A15651">
        <v>9.09</v>
      </c>
      <c r="B15651">
        <f t="shared" si="244"/>
        <v>1.8373348074747433</v>
      </c>
      <c r="C15651">
        <v>9.0357967667436494</v>
      </c>
      <c r="D15651">
        <v>-0.91721618000000005</v>
      </c>
      <c r="E15651">
        <v>4.0827838199999897</v>
      </c>
    </row>
    <row r="15652" spans="1:5" x14ac:dyDescent="0.3">
      <c r="A15652">
        <v>9.09</v>
      </c>
      <c r="B15652">
        <f t="shared" si="244"/>
        <v>1.8038772870707032</v>
      </c>
      <c r="C15652">
        <v>9.0363741339491899</v>
      </c>
      <c r="D15652">
        <v>-0.17919593</v>
      </c>
      <c r="E15652">
        <v>4.8208040700000003</v>
      </c>
    </row>
    <row r="15653" spans="1:5" x14ac:dyDescent="0.3">
      <c r="A15653">
        <v>9.09</v>
      </c>
      <c r="B15653">
        <f t="shared" si="244"/>
        <v>1.760300884797976</v>
      </c>
      <c r="C15653">
        <v>9.0369515011547303</v>
      </c>
      <c r="D15653">
        <v>-6.5835716550000001</v>
      </c>
      <c r="E15653">
        <v>-1.5835716550000001</v>
      </c>
    </row>
    <row r="15654" spans="1:5" x14ac:dyDescent="0.3">
      <c r="A15654">
        <v>9.09</v>
      </c>
      <c r="B15654">
        <f t="shared" si="244"/>
        <v>1.792954195808077</v>
      </c>
      <c r="C15654">
        <v>9.0375288683602708</v>
      </c>
      <c r="D15654">
        <v>-2.0009877349999998</v>
      </c>
      <c r="E15654">
        <v>2.99901226499999</v>
      </c>
    </row>
    <row r="15655" spans="1:5" x14ac:dyDescent="0.3">
      <c r="A15655">
        <v>9.09</v>
      </c>
      <c r="B15655">
        <f t="shared" si="244"/>
        <v>1.8043787884343396</v>
      </c>
      <c r="C15655">
        <v>9.0381062355658202</v>
      </c>
      <c r="D15655">
        <v>-1.3360240350000001</v>
      </c>
      <c r="E15655">
        <v>3.6639759649999899</v>
      </c>
    </row>
    <row r="15656" spans="1:5" x14ac:dyDescent="0.3">
      <c r="A15656">
        <v>9.09</v>
      </c>
      <c r="B15656">
        <f t="shared" si="244"/>
        <v>1.7457874654545413</v>
      </c>
      <c r="C15656">
        <v>9.0386836027713606</v>
      </c>
      <c r="D15656">
        <v>-3.1042907350000002</v>
      </c>
      <c r="E15656">
        <v>1.89570926499999</v>
      </c>
    </row>
    <row r="15657" spans="1:5" x14ac:dyDescent="0.3">
      <c r="A15657">
        <v>9.09</v>
      </c>
      <c r="B15657">
        <f t="shared" si="244"/>
        <v>1.7445028388383796</v>
      </c>
      <c r="C15657">
        <v>9.0392609699768993</v>
      </c>
      <c r="D15657">
        <v>-7.1513254149999996</v>
      </c>
      <c r="E15657">
        <v>-2.1513254150000001</v>
      </c>
    </row>
    <row r="15658" spans="1:5" x14ac:dyDescent="0.3">
      <c r="A15658">
        <v>9.09</v>
      </c>
      <c r="B15658">
        <f t="shared" si="244"/>
        <v>1.7989164897979755</v>
      </c>
      <c r="C15658">
        <v>9.0398383371824398</v>
      </c>
      <c r="D15658">
        <v>-4.073110045</v>
      </c>
      <c r="E15658">
        <v>0.92688995499999904</v>
      </c>
    </row>
    <row r="15659" spans="1:5" x14ac:dyDescent="0.3">
      <c r="A15659">
        <v>9.09</v>
      </c>
      <c r="B15659">
        <f t="shared" si="244"/>
        <v>1.8088847706565614</v>
      </c>
      <c r="C15659">
        <v>9.0404157043879891</v>
      </c>
      <c r="D15659">
        <v>-6.0945400550000004</v>
      </c>
      <c r="E15659">
        <v>-1.094540055</v>
      </c>
    </row>
    <row r="15660" spans="1:5" x14ac:dyDescent="0.3">
      <c r="A15660">
        <v>9.09</v>
      </c>
      <c r="B15660">
        <f t="shared" si="244"/>
        <v>1.8458859328282786</v>
      </c>
      <c r="C15660">
        <v>9.0409930715935296</v>
      </c>
      <c r="D15660">
        <v>0.22514971</v>
      </c>
      <c r="E15660">
        <v>5.2251497100000002</v>
      </c>
    </row>
    <row r="15661" spans="1:5" x14ac:dyDescent="0.3">
      <c r="A15661">
        <v>9.09</v>
      </c>
      <c r="B15661">
        <f t="shared" si="244"/>
        <v>1.7922478770707027</v>
      </c>
      <c r="C15661">
        <v>9.0415704387990701</v>
      </c>
      <c r="D15661">
        <v>-3.2991579</v>
      </c>
      <c r="E15661">
        <v>1.70084209999999</v>
      </c>
    </row>
    <row r="15662" spans="1:5" x14ac:dyDescent="0.3">
      <c r="A15662">
        <v>9.11</v>
      </c>
      <c r="B15662">
        <f t="shared" si="244"/>
        <v>1.7711667476767634</v>
      </c>
      <c r="C15662">
        <v>9.0421478060046194</v>
      </c>
      <c r="D15662">
        <v>0.358887925</v>
      </c>
      <c r="E15662">
        <v>5.3588879250000003</v>
      </c>
    </row>
    <row r="15663" spans="1:5" x14ac:dyDescent="0.3">
      <c r="A15663">
        <v>9.11</v>
      </c>
      <c r="B15663">
        <f t="shared" si="244"/>
        <v>1.6952201642929254</v>
      </c>
      <c r="C15663">
        <v>9.0427251732101599</v>
      </c>
      <c r="D15663">
        <v>-3.3397117399999998</v>
      </c>
      <c r="E15663">
        <v>1.66028825999999</v>
      </c>
    </row>
    <row r="15664" spans="1:5" x14ac:dyDescent="0.3">
      <c r="A15664">
        <v>9.11</v>
      </c>
      <c r="B15664">
        <f t="shared" si="244"/>
        <v>1.6790230256565619</v>
      </c>
      <c r="C15664">
        <v>9.0433025404157004</v>
      </c>
      <c r="D15664">
        <v>-1.6679095049999999</v>
      </c>
      <c r="E15664">
        <v>3.3320904949999899</v>
      </c>
    </row>
    <row r="15665" spans="1:5" x14ac:dyDescent="0.3">
      <c r="A15665">
        <v>9.11</v>
      </c>
      <c r="B15665">
        <f t="shared" si="244"/>
        <v>1.6316379238383802</v>
      </c>
      <c r="C15665">
        <v>9.0438799076212408</v>
      </c>
      <c r="D15665">
        <v>-1.7582610750000001</v>
      </c>
      <c r="E15665">
        <v>3.2417389249999999</v>
      </c>
    </row>
    <row r="15666" spans="1:5" x14ac:dyDescent="0.3">
      <c r="A15666">
        <v>9.11</v>
      </c>
      <c r="B15666">
        <f t="shared" si="244"/>
        <v>1.64744199383838</v>
      </c>
      <c r="C15666">
        <v>9.0444572748267902</v>
      </c>
      <c r="D15666">
        <v>-4.5572215099999998</v>
      </c>
      <c r="E15666">
        <v>0.44277848999999903</v>
      </c>
    </row>
    <row r="15667" spans="1:5" x14ac:dyDescent="0.3">
      <c r="A15667">
        <v>9.11</v>
      </c>
      <c r="B15667">
        <f t="shared" si="244"/>
        <v>1.6159739127777741</v>
      </c>
      <c r="C15667">
        <v>9.0450346420323307</v>
      </c>
      <c r="D15667">
        <v>-3.0805846300000002</v>
      </c>
      <c r="E15667">
        <v>1.9194153699999901</v>
      </c>
    </row>
    <row r="15668" spans="1:5" x14ac:dyDescent="0.3">
      <c r="A15668">
        <v>9.11</v>
      </c>
      <c r="B15668">
        <f t="shared" si="244"/>
        <v>1.6072812224747437</v>
      </c>
      <c r="C15668">
        <v>9.0456120092378693</v>
      </c>
      <c r="D15668">
        <v>-1.7335113049999999</v>
      </c>
      <c r="E15668">
        <v>3.2664886949999898</v>
      </c>
    </row>
    <row r="15669" spans="1:5" x14ac:dyDescent="0.3">
      <c r="A15669">
        <v>9.1199999999999992</v>
      </c>
      <c r="B15669">
        <f t="shared" si="244"/>
        <v>1.6195838189898952</v>
      </c>
      <c r="C15669">
        <v>9.0461893764434098</v>
      </c>
      <c r="D15669">
        <v>-2.9806909799999999</v>
      </c>
      <c r="E15669">
        <v>2.0193090199999899</v>
      </c>
    </row>
    <row r="15670" spans="1:5" x14ac:dyDescent="0.3">
      <c r="A15670">
        <v>9.1199999999999992</v>
      </c>
      <c r="B15670">
        <f t="shared" si="244"/>
        <v>1.6389571329292894</v>
      </c>
      <c r="C15670">
        <v>9.0467667436489592</v>
      </c>
      <c r="D15670">
        <v>-2.4245666300000002</v>
      </c>
      <c r="E15670">
        <v>2.5754333699999998</v>
      </c>
    </row>
    <row r="15671" spans="1:5" x14ac:dyDescent="0.3">
      <c r="A15671">
        <v>9.1199999999999992</v>
      </c>
      <c r="B15671">
        <f t="shared" si="244"/>
        <v>1.6195808069696933</v>
      </c>
      <c r="C15671">
        <v>9.0473441108544996</v>
      </c>
      <c r="D15671">
        <v>-0.87204039499999997</v>
      </c>
      <c r="E15671">
        <v>4.127959605</v>
      </c>
    </row>
    <row r="15672" spans="1:5" x14ac:dyDescent="0.3">
      <c r="A15672">
        <v>9.1199999999999992</v>
      </c>
      <c r="B15672">
        <f t="shared" si="244"/>
        <v>1.6578560536868654</v>
      </c>
      <c r="C15672">
        <v>9.0479214780600401</v>
      </c>
      <c r="D15672">
        <v>-4.7185423000000002</v>
      </c>
      <c r="E15672">
        <v>0.28145769999999798</v>
      </c>
    </row>
    <row r="15673" spans="1:5" x14ac:dyDescent="0.3">
      <c r="A15673">
        <v>9.1199999999999992</v>
      </c>
      <c r="B15673">
        <f t="shared" si="244"/>
        <v>1.6478440985353504</v>
      </c>
      <c r="C15673">
        <v>9.0484988452655895</v>
      </c>
      <c r="D15673">
        <v>-3.7136420000000001</v>
      </c>
      <c r="E15673">
        <v>1.2863579999999899</v>
      </c>
    </row>
    <row r="15674" spans="1:5" x14ac:dyDescent="0.3">
      <c r="A15674">
        <v>9.1199999999999992</v>
      </c>
      <c r="B15674">
        <f t="shared" si="244"/>
        <v>1.6211726596464617</v>
      </c>
      <c r="C15674">
        <v>9.0490762124711299</v>
      </c>
      <c r="D15674">
        <v>-6.0966273849999997</v>
      </c>
      <c r="E15674">
        <v>-1.0966273849999999</v>
      </c>
    </row>
    <row r="15675" spans="1:5" x14ac:dyDescent="0.3">
      <c r="A15675">
        <v>9.1199999999999992</v>
      </c>
      <c r="B15675">
        <f t="shared" si="244"/>
        <v>1.6718408634848456</v>
      </c>
      <c r="C15675">
        <v>9.0496535796766704</v>
      </c>
      <c r="D15675">
        <v>-2.0211155600000001</v>
      </c>
      <c r="E15675">
        <v>2.9788844399999999</v>
      </c>
    </row>
    <row r="15676" spans="1:5" x14ac:dyDescent="0.3">
      <c r="A15676">
        <v>9.1199999999999992</v>
      </c>
      <c r="B15676">
        <f t="shared" si="244"/>
        <v>1.6256274375252495</v>
      </c>
      <c r="C15676">
        <v>9.0502309468822109</v>
      </c>
      <c r="D15676">
        <v>-4.4088719850000002</v>
      </c>
      <c r="E15676">
        <v>0.59112801499999801</v>
      </c>
    </row>
    <row r="15677" spans="1:5" x14ac:dyDescent="0.3">
      <c r="A15677">
        <v>9.1199999999999992</v>
      </c>
      <c r="B15677">
        <f t="shared" si="244"/>
        <v>1.6825184751010069</v>
      </c>
      <c r="C15677">
        <v>9.0508083140877602</v>
      </c>
      <c r="D15677">
        <v>-3.9937915049999999</v>
      </c>
      <c r="E15677">
        <v>1.0062084949999901</v>
      </c>
    </row>
    <row r="15678" spans="1:5" x14ac:dyDescent="0.3">
      <c r="A15678">
        <v>9.1199999999999992</v>
      </c>
      <c r="B15678">
        <f t="shared" si="244"/>
        <v>1.7085393176262598</v>
      </c>
      <c r="C15678">
        <v>9.0513856812933007</v>
      </c>
      <c r="D15678">
        <v>-1.783309035</v>
      </c>
      <c r="E15678">
        <v>3.21669096499999</v>
      </c>
    </row>
    <row r="15679" spans="1:5" x14ac:dyDescent="0.3">
      <c r="A15679">
        <v>9.1199999999999992</v>
      </c>
      <c r="B15679">
        <f t="shared" si="244"/>
        <v>1.6676360832828256</v>
      </c>
      <c r="C15679">
        <v>9.0519630484988394</v>
      </c>
      <c r="D15679">
        <v>-6.1754986399999998</v>
      </c>
      <c r="E15679">
        <v>-1.17549864</v>
      </c>
    </row>
    <row r="15680" spans="1:5" x14ac:dyDescent="0.3">
      <c r="A15680">
        <v>9.1300000000000008</v>
      </c>
      <c r="B15680">
        <f t="shared" si="244"/>
        <v>1.6821163704040376</v>
      </c>
      <c r="C15680">
        <v>9.0525404157043798</v>
      </c>
      <c r="D15680">
        <v>-2.423224775</v>
      </c>
      <c r="E15680">
        <v>2.576775225</v>
      </c>
    </row>
    <row r="15681" spans="1:5" x14ac:dyDescent="0.3">
      <c r="A15681">
        <v>9.1300000000000008</v>
      </c>
      <c r="B15681">
        <f t="shared" si="244"/>
        <v>1.6670035590404018</v>
      </c>
      <c r="C15681">
        <v>9.0531177829099292</v>
      </c>
      <c r="D15681">
        <v>-8.7148846800000008</v>
      </c>
      <c r="E15681">
        <v>-3.7148846799999999</v>
      </c>
    </row>
    <row r="15682" spans="1:5" x14ac:dyDescent="0.3">
      <c r="A15682">
        <v>9.1300000000000008</v>
      </c>
      <c r="B15682">
        <f t="shared" si="244"/>
        <v>1.7586472857070681</v>
      </c>
      <c r="C15682">
        <v>9.0536951501154697</v>
      </c>
      <c r="D15682">
        <v>-2.4121917449999999</v>
      </c>
      <c r="E15682">
        <v>2.5878082549999899</v>
      </c>
    </row>
    <row r="15683" spans="1:5" x14ac:dyDescent="0.3">
      <c r="A15683">
        <v>9.1300000000000008</v>
      </c>
      <c r="B15683">
        <f t="shared" ref="B15683:B15746" si="245">AVERAGE(E15683:E15781)</f>
        <v>1.7817133364141391</v>
      </c>
      <c r="C15683">
        <v>9.0542725173210101</v>
      </c>
      <c r="D15683">
        <v>-4.091597825</v>
      </c>
      <c r="E15683">
        <v>0.90840217499999898</v>
      </c>
    </row>
    <row r="15684" spans="1:5" x14ac:dyDescent="0.3">
      <c r="A15684">
        <v>9.1300000000000008</v>
      </c>
      <c r="B15684">
        <f t="shared" si="245"/>
        <v>1.8099510258080787</v>
      </c>
      <c r="C15684">
        <v>9.0548498845265595</v>
      </c>
      <c r="D15684">
        <v>-1.9221164799999999</v>
      </c>
      <c r="E15684">
        <v>3.0778835199999901</v>
      </c>
    </row>
    <row r="15685" spans="1:5" x14ac:dyDescent="0.3">
      <c r="A15685">
        <v>9.1300000000000008</v>
      </c>
      <c r="B15685">
        <f t="shared" si="245"/>
        <v>1.7509094058080785</v>
      </c>
      <c r="C15685">
        <v>9.0554272517320999</v>
      </c>
      <c r="D15685">
        <v>-5.9345611199999997</v>
      </c>
      <c r="E15685">
        <v>-0.93456112000000102</v>
      </c>
    </row>
    <row r="15686" spans="1:5" x14ac:dyDescent="0.3">
      <c r="A15686">
        <v>9.1300000000000008</v>
      </c>
      <c r="B15686">
        <f t="shared" si="245"/>
        <v>1.7663670934848466</v>
      </c>
      <c r="C15686">
        <v>9.0560046189376404</v>
      </c>
      <c r="D15686">
        <v>-5.7259772150000003</v>
      </c>
      <c r="E15686">
        <v>-0.72597721500000101</v>
      </c>
    </row>
    <row r="15687" spans="1:5" x14ac:dyDescent="0.3">
      <c r="A15687">
        <v>9.1300000000000008</v>
      </c>
      <c r="B15687">
        <f t="shared" si="245"/>
        <v>1.795547545202018</v>
      </c>
      <c r="C15687">
        <v>9.0565819861431809</v>
      </c>
      <c r="D15687">
        <v>-1.9944275549999999</v>
      </c>
      <c r="E15687">
        <v>3.0055724449999901</v>
      </c>
    </row>
    <row r="15688" spans="1:5" x14ac:dyDescent="0.3">
      <c r="A15688">
        <v>9.1300000000000008</v>
      </c>
      <c r="B15688">
        <f t="shared" si="245"/>
        <v>1.7586969840404021</v>
      </c>
      <c r="C15688">
        <v>9.0571593533487302</v>
      </c>
      <c r="D15688">
        <v>-4.72092782</v>
      </c>
      <c r="E15688">
        <v>0.279072179999999</v>
      </c>
    </row>
    <row r="15689" spans="1:5" x14ac:dyDescent="0.3">
      <c r="A15689">
        <v>9.1300000000000008</v>
      </c>
      <c r="B15689">
        <f t="shared" si="245"/>
        <v>1.7639815734848463</v>
      </c>
      <c r="C15689">
        <v>9.0577367205542707</v>
      </c>
      <c r="D15689">
        <v>-1.9066106</v>
      </c>
      <c r="E15689">
        <v>3.0933893999999902</v>
      </c>
    </row>
    <row r="15690" spans="1:5" x14ac:dyDescent="0.3">
      <c r="A15690">
        <v>9.1300000000000008</v>
      </c>
      <c r="B15690">
        <f t="shared" si="245"/>
        <v>1.7578280162121194</v>
      </c>
      <c r="C15690">
        <v>9.0583140877598094</v>
      </c>
      <c r="D15690">
        <v>0.32698159500000001</v>
      </c>
      <c r="E15690">
        <v>5.3269815950000003</v>
      </c>
    </row>
    <row r="15691" spans="1:5" x14ac:dyDescent="0.3">
      <c r="A15691">
        <v>9.1300000000000008</v>
      </c>
      <c r="B15691">
        <f t="shared" si="245"/>
        <v>1.7294306897474725</v>
      </c>
      <c r="C15691">
        <v>9.0588914549653499</v>
      </c>
      <c r="D15691">
        <v>-4.2260815149999997</v>
      </c>
      <c r="E15691">
        <v>0.77391848499999905</v>
      </c>
    </row>
    <row r="15692" spans="1:5" x14ac:dyDescent="0.3">
      <c r="A15692">
        <v>9.1300000000000008</v>
      </c>
      <c r="B15692">
        <f t="shared" si="245"/>
        <v>1.7343222105555531</v>
      </c>
      <c r="C15692">
        <v>9.0594688221708992</v>
      </c>
      <c r="D15692">
        <v>-2.4460363100000002</v>
      </c>
      <c r="E15692">
        <v>2.5539636899999998</v>
      </c>
    </row>
    <row r="15693" spans="1:5" x14ac:dyDescent="0.3">
      <c r="A15693">
        <v>9.1300000000000008</v>
      </c>
      <c r="B15693">
        <f t="shared" si="245"/>
        <v>1.7117109748989876</v>
      </c>
      <c r="C15693">
        <v>9.0600461893764397</v>
      </c>
      <c r="D15693">
        <v>-3.7984770550000002</v>
      </c>
      <c r="E15693">
        <v>1.20152294499999</v>
      </c>
    </row>
    <row r="15694" spans="1:5" x14ac:dyDescent="0.3">
      <c r="A15694">
        <v>9.1300000000000008</v>
      </c>
      <c r="B15694">
        <f t="shared" si="245"/>
        <v>1.7473823301515128</v>
      </c>
      <c r="C15694">
        <v>9.0606235565819802</v>
      </c>
      <c r="D15694">
        <v>-4.5418647249999999</v>
      </c>
      <c r="E15694">
        <v>0.45813527499999901</v>
      </c>
    </row>
    <row r="15695" spans="1:5" x14ac:dyDescent="0.3">
      <c r="A15695">
        <v>9.1300000000000008</v>
      </c>
      <c r="B15695">
        <f t="shared" si="245"/>
        <v>1.7626502605555536</v>
      </c>
      <c r="C15695">
        <v>9.0612009237875295</v>
      </c>
      <c r="D15695">
        <v>-5.01166307</v>
      </c>
      <c r="E15695">
        <v>-1.1663070000000801E-2</v>
      </c>
    </row>
    <row r="15696" spans="1:5" x14ac:dyDescent="0.3">
      <c r="A15696">
        <v>9.1300000000000008</v>
      </c>
      <c r="B15696">
        <f t="shared" si="245"/>
        <v>1.7853142065656546</v>
      </c>
      <c r="C15696">
        <v>9.06177829099307</v>
      </c>
      <c r="D15696">
        <v>-4.8919397849999999</v>
      </c>
      <c r="E15696">
        <v>0.108060214999999</v>
      </c>
    </row>
    <row r="15697" spans="1:5" x14ac:dyDescent="0.3">
      <c r="A15697">
        <v>9.1300000000000008</v>
      </c>
      <c r="B15697">
        <f t="shared" si="245"/>
        <v>1.8111452918181796</v>
      </c>
      <c r="C15697">
        <v>9.0623556581986104</v>
      </c>
      <c r="D15697">
        <v>-4.4427165500000001</v>
      </c>
      <c r="E15697">
        <v>0.55728344999999901</v>
      </c>
    </row>
    <row r="15698" spans="1:5" x14ac:dyDescent="0.3">
      <c r="A15698">
        <v>9.1300000000000008</v>
      </c>
      <c r="B15698">
        <f t="shared" si="245"/>
        <v>1.8322279272222202</v>
      </c>
      <c r="C15698">
        <v>9.0629330254041491</v>
      </c>
      <c r="D15698">
        <v>0.223509665</v>
      </c>
      <c r="E15698">
        <v>5.2235096649999999</v>
      </c>
    </row>
    <row r="15699" spans="1:5" x14ac:dyDescent="0.3">
      <c r="A15699">
        <v>9.1300000000000008</v>
      </c>
      <c r="B15699">
        <f t="shared" si="245"/>
        <v>1.8492383113131292</v>
      </c>
      <c r="C15699">
        <v>9.0635103926097003</v>
      </c>
      <c r="D15699">
        <v>-3.23981809</v>
      </c>
      <c r="E15699">
        <v>1.76018190999999</v>
      </c>
    </row>
    <row r="15700" spans="1:5" x14ac:dyDescent="0.3">
      <c r="A15700">
        <v>9.1300000000000008</v>
      </c>
      <c r="B15700">
        <f t="shared" si="245"/>
        <v>1.8353333200505026</v>
      </c>
      <c r="C15700">
        <v>9.0640877598152407</v>
      </c>
      <c r="D15700">
        <v>-0.35676807500000002</v>
      </c>
      <c r="E15700">
        <v>4.6432319250000003</v>
      </c>
    </row>
    <row r="15701" spans="1:5" x14ac:dyDescent="0.3">
      <c r="A15701">
        <v>9.1300000000000008</v>
      </c>
      <c r="B15701">
        <f t="shared" si="245"/>
        <v>1.7932644338888863</v>
      </c>
      <c r="C15701">
        <v>9.0646651270207794</v>
      </c>
      <c r="D15701">
        <v>-2.6854828799999999</v>
      </c>
      <c r="E15701">
        <v>2.3145171199999899</v>
      </c>
    </row>
    <row r="15702" spans="1:5" x14ac:dyDescent="0.3">
      <c r="A15702">
        <v>9.1300000000000008</v>
      </c>
      <c r="B15702">
        <f t="shared" si="245"/>
        <v>1.8084284495959575</v>
      </c>
      <c r="C15702">
        <v>9.0652424942263199</v>
      </c>
      <c r="D15702">
        <v>-4.303014535</v>
      </c>
      <c r="E15702">
        <v>0.69698546499999903</v>
      </c>
    </row>
    <row r="15703" spans="1:5" x14ac:dyDescent="0.3">
      <c r="A15703">
        <v>9.1300000000000008</v>
      </c>
      <c r="B15703">
        <f t="shared" si="245"/>
        <v>1.8151271825252504</v>
      </c>
      <c r="C15703">
        <v>9.0658198614318692</v>
      </c>
      <c r="D15703">
        <v>-2.2966431200000001</v>
      </c>
      <c r="E15703">
        <v>2.7033568799999999</v>
      </c>
    </row>
    <row r="15704" spans="1:5" x14ac:dyDescent="0.3">
      <c r="A15704">
        <v>9.1300000000000008</v>
      </c>
      <c r="B15704">
        <f t="shared" si="245"/>
        <v>1.7996740128787856</v>
      </c>
      <c r="C15704">
        <v>9.0663972286374097</v>
      </c>
      <c r="D15704">
        <v>-4.9180314100000002</v>
      </c>
      <c r="E15704">
        <v>8.1968589999998898E-2</v>
      </c>
    </row>
    <row r="15705" spans="1:5" x14ac:dyDescent="0.3">
      <c r="A15705">
        <v>9.1300000000000008</v>
      </c>
      <c r="B15705">
        <f t="shared" si="245"/>
        <v>1.8411148928282803</v>
      </c>
      <c r="C15705">
        <v>9.0669745958429502</v>
      </c>
      <c r="D15705">
        <v>-3.3072090300000001</v>
      </c>
      <c r="E15705">
        <v>1.6927909699999999</v>
      </c>
    </row>
    <row r="15706" spans="1:5" x14ac:dyDescent="0.3">
      <c r="A15706">
        <v>9.1300000000000008</v>
      </c>
      <c r="B15706">
        <f t="shared" si="245"/>
        <v>1.8843584668686841</v>
      </c>
      <c r="C15706">
        <v>9.0675519630484995</v>
      </c>
      <c r="D15706">
        <v>-3.0315323749999998</v>
      </c>
      <c r="E15706">
        <v>1.96846762499999</v>
      </c>
    </row>
    <row r="15707" spans="1:5" x14ac:dyDescent="0.3">
      <c r="A15707">
        <v>9.1300000000000008</v>
      </c>
      <c r="B15707">
        <f t="shared" si="245"/>
        <v>1.9176759283333309</v>
      </c>
      <c r="C15707">
        <v>9.06812933025404</v>
      </c>
      <c r="D15707">
        <v>0.26361622000000001</v>
      </c>
      <c r="E15707">
        <v>5.2636162200000003</v>
      </c>
    </row>
    <row r="15708" spans="1:5" x14ac:dyDescent="0.3">
      <c r="A15708">
        <v>9.1300000000000008</v>
      </c>
      <c r="B15708">
        <f t="shared" si="245"/>
        <v>1.8657276159090883</v>
      </c>
      <c r="C15708">
        <v>9.0687066974595805</v>
      </c>
      <c r="D15708">
        <v>-2.3388370049999998</v>
      </c>
      <c r="E15708">
        <v>2.66116299499999</v>
      </c>
    </row>
    <row r="15709" spans="1:5" x14ac:dyDescent="0.3">
      <c r="A15709">
        <v>9.1300000000000008</v>
      </c>
      <c r="B15709">
        <f t="shared" si="245"/>
        <v>1.8867982032323207</v>
      </c>
      <c r="C15709">
        <v>9.0692840646651192</v>
      </c>
      <c r="D15709">
        <v>-2.8086353499999999</v>
      </c>
      <c r="E15709">
        <v>2.1913646499999899</v>
      </c>
    </row>
    <row r="15710" spans="1:5" x14ac:dyDescent="0.3">
      <c r="A15710">
        <v>9.1300000000000008</v>
      </c>
      <c r="B15710">
        <f t="shared" si="245"/>
        <v>1.8441239010100983</v>
      </c>
      <c r="C15710">
        <v>9.0698614318706703</v>
      </c>
      <c r="D15710">
        <v>-3.90806188</v>
      </c>
      <c r="E15710">
        <v>1.09193811999999</v>
      </c>
    </row>
    <row r="15711" spans="1:5" x14ac:dyDescent="0.3">
      <c r="A15711">
        <v>9.1300000000000008</v>
      </c>
      <c r="B15711">
        <f t="shared" si="245"/>
        <v>1.87503325232323</v>
      </c>
      <c r="C15711">
        <v>9.0704387990762108</v>
      </c>
      <c r="D15711">
        <v>-2.3530010300000002</v>
      </c>
      <c r="E15711">
        <v>2.6469989699999998</v>
      </c>
    </row>
    <row r="15712" spans="1:5" x14ac:dyDescent="0.3">
      <c r="A15712">
        <v>9.1300000000000008</v>
      </c>
      <c r="B15712">
        <f t="shared" si="245"/>
        <v>1.871509188686866</v>
      </c>
      <c r="C15712">
        <v>9.0710161662817494</v>
      </c>
      <c r="D15712">
        <v>-3.2559203499999998</v>
      </c>
      <c r="E15712">
        <v>1.74407964999999</v>
      </c>
    </row>
    <row r="15713" spans="1:5" x14ac:dyDescent="0.3">
      <c r="A15713">
        <v>9.1300000000000008</v>
      </c>
      <c r="B15713">
        <f t="shared" si="245"/>
        <v>1.8694384247979769</v>
      </c>
      <c r="C15713">
        <v>9.0715935334872899</v>
      </c>
      <c r="D15713">
        <v>-7.3287484650000003</v>
      </c>
      <c r="E15713">
        <v>-2.3287484649999999</v>
      </c>
    </row>
    <row r="15714" spans="1:5" x14ac:dyDescent="0.3">
      <c r="A15714">
        <v>9.1300000000000008</v>
      </c>
      <c r="B15714">
        <f t="shared" si="245"/>
        <v>1.9118792954545423</v>
      </c>
      <c r="C15714">
        <v>9.0721709006928393</v>
      </c>
      <c r="D15714">
        <v>-2.4930012349999999</v>
      </c>
      <c r="E15714">
        <v>2.5069987649999899</v>
      </c>
    </row>
    <row r="15715" spans="1:5" x14ac:dyDescent="0.3">
      <c r="A15715">
        <v>9.1300000000000008</v>
      </c>
      <c r="B15715">
        <f t="shared" si="245"/>
        <v>1.9096895567676737</v>
      </c>
      <c r="C15715">
        <v>9.0727482678983797</v>
      </c>
      <c r="D15715">
        <v>-2.5642686449999998</v>
      </c>
      <c r="E15715">
        <v>2.4357313549999899</v>
      </c>
    </row>
    <row r="15716" spans="1:5" x14ac:dyDescent="0.3">
      <c r="A15716">
        <v>9.1300000000000008</v>
      </c>
      <c r="B15716">
        <f t="shared" si="245"/>
        <v>1.9296381665656539</v>
      </c>
      <c r="C15716">
        <v>9.0733256351039202</v>
      </c>
      <c r="D15716">
        <v>-6.8085560100000002</v>
      </c>
      <c r="E15716">
        <v>-1.80855601</v>
      </c>
    </row>
    <row r="15717" spans="1:5" x14ac:dyDescent="0.3">
      <c r="A15717">
        <v>9.1300000000000008</v>
      </c>
      <c r="B15717">
        <f t="shared" si="245"/>
        <v>1.9859132460100979</v>
      </c>
      <c r="C15717">
        <v>9.0739030023094696</v>
      </c>
      <c r="D15717">
        <v>-1.765715825</v>
      </c>
      <c r="E15717">
        <v>3.234284175</v>
      </c>
    </row>
    <row r="15718" spans="1:5" x14ac:dyDescent="0.3">
      <c r="A15718">
        <v>9.1300000000000008</v>
      </c>
      <c r="B15718">
        <f t="shared" si="245"/>
        <v>1.9826497221212092</v>
      </c>
      <c r="C15718">
        <v>9.07448036951501</v>
      </c>
      <c r="D15718">
        <v>-1.910934355</v>
      </c>
      <c r="E15718">
        <v>3.0890656449999998</v>
      </c>
    </row>
    <row r="15719" spans="1:5" x14ac:dyDescent="0.3">
      <c r="A15719">
        <v>9.1300000000000008</v>
      </c>
      <c r="B15719">
        <f t="shared" si="245"/>
        <v>1.9630294225252494</v>
      </c>
      <c r="C15719">
        <v>9.0750577367205505</v>
      </c>
      <c r="D15719">
        <v>-5.0963490299999998</v>
      </c>
      <c r="E15719">
        <v>-9.6349030000000696E-2</v>
      </c>
    </row>
    <row r="15720" spans="1:5" x14ac:dyDescent="0.3">
      <c r="A15720">
        <v>9.1300000000000008</v>
      </c>
      <c r="B15720">
        <f t="shared" si="245"/>
        <v>2.0207397295959564</v>
      </c>
      <c r="C15720">
        <v>9.0756351039260892</v>
      </c>
      <c r="D15720">
        <v>-2.7053125150000001</v>
      </c>
      <c r="E15720">
        <v>2.2946874849999999</v>
      </c>
    </row>
    <row r="15721" spans="1:5" x14ac:dyDescent="0.3">
      <c r="A15721">
        <v>9.1300000000000008</v>
      </c>
      <c r="B15721">
        <f t="shared" si="245"/>
        <v>2.0246387897474709</v>
      </c>
      <c r="C15721">
        <v>9.0762124711316403</v>
      </c>
      <c r="D15721">
        <v>-2.45915667</v>
      </c>
      <c r="E15721">
        <v>2.54084333</v>
      </c>
    </row>
    <row r="15722" spans="1:5" x14ac:dyDescent="0.3">
      <c r="A15722">
        <v>9.1300000000000008</v>
      </c>
      <c r="B15722">
        <f t="shared" si="245"/>
        <v>2.024581561363632</v>
      </c>
      <c r="C15722">
        <v>9.0767898383371808</v>
      </c>
      <c r="D15722">
        <v>-2.5948331200000001</v>
      </c>
      <c r="E15722">
        <v>2.4051668799999999</v>
      </c>
    </row>
    <row r="15723" spans="1:5" x14ac:dyDescent="0.3">
      <c r="A15723">
        <v>9.1300000000000008</v>
      </c>
      <c r="B15723">
        <f t="shared" si="245"/>
        <v>2.0203587090404</v>
      </c>
      <c r="C15723">
        <v>9.0773672055427195</v>
      </c>
      <c r="D15723">
        <v>-1.732318545</v>
      </c>
      <c r="E15723">
        <v>3.267681455</v>
      </c>
    </row>
    <row r="15724" spans="1:5" x14ac:dyDescent="0.3">
      <c r="A15724">
        <v>9.1300000000000008</v>
      </c>
      <c r="B15724">
        <f t="shared" si="245"/>
        <v>2.020089133232319</v>
      </c>
      <c r="C15724">
        <v>9.0779445727482599</v>
      </c>
      <c r="D15724">
        <v>-3.054791195</v>
      </c>
      <c r="E15724">
        <v>1.94520880499999</v>
      </c>
    </row>
    <row r="15725" spans="1:5" x14ac:dyDescent="0.3">
      <c r="A15725">
        <v>9.14</v>
      </c>
      <c r="B15725">
        <f t="shared" si="245"/>
        <v>2.0318721562626219</v>
      </c>
      <c r="C15725">
        <v>9.0785219399538093</v>
      </c>
      <c r="D15725">
        <v>-9.8685817900000004</v>
      </c>
      <c r="E15725">
        <v>-4.8685817900000004</v>
      </c>
    </row>
    <row r="15726" spans="1:5" x14ac:dyDescent="0.3">
      <c r="A15726">
        <v>9.14</v>
      </c>
      <c r="B15726">
        <f t="shared" si="245"/>
        <v>2.1113247311616115</v>
      </c>
      <c r="C15726">
        <v>9.0790993071593498</v>
      </c>
      <c r="D15726">
        <v>-1.5923183400000001</v>
      </c>
      <c r="E15726">
        <v>3.40768165999999</v>
      </c>
    </row>
    <row r="15727" spans="1:5" x14ac:dyDescent="0.3">
      <c r="A15727">
        <v>9.14</v>
      </c>
      <c r="B15727">
        <f t="shared" si="245"/>
        <v>2.0970688395454502</v>
      </c>
      <c r="C15727">
        <v>9.0796766743648902</v>
      </c>
      <c r="D15727">
        <v>-0.76663022999999997</v>
      </c>
      <c r="E15727">
        <v>4.2333697699999897</v>
      </c>
    </row>
    <row r="15728" spans="1:5" x14ac:dyDescent="0.3">
      <c r="A15728">
        <v>9.14</v>
      </c>
      <c r="B15728">
        <f t="shared" si="245"/>
        <v>2.0482786303030256</v>
      </c>
      <c r="C15728">
        <v>9.0802540415704396</v>
      </c>
      <c r="D15728">
        <v>-2.3547901699999998</v>
      </c>
      <c r="E15728">
        <v>2.64520982999999</v>
      </c>
    </row>
    <row r="15729" spans="1:5" x14ac:dyDescent="0.3">
      <c r="A15729">
        <v>9.14</v>
      </c>
      <c r="B15729">
        <f t="shared" si="245"/>
        <v>2.0181027059090861</v>
      </c>
      <c r="C15729">
        <v>9.0808314087759801</v>
      </c>
      <c r="D15729">
        <v>-2.2714460650000001</v>
      </c>
      <c r="E15729">
        <v>2.7285539349999999</v>
      </c>
    </row>
    <row r="15730" spans="1:5" x14ac:dyDescent="0.3">
      <c r="A15730">
        <v>9.14</v>
      </c>
      <c r="B15730">
        <f t="shared" si="245"/>
        <v>2.0068573284848439</v>
      </c>
      <c r="C15730">
        <v>9.0814087759815205</v>
      </c>
      <c r="D15730">
        <v>-2.5627776949999999</v>
      </c>
      <c r="E15730">
        <v>2.4372223049999899</v>
      </c>
    </row>
    <row r="15731" spans="1:5" x14ac:dyDescent="0.3">
      <c r="A15731">
        <v>9.14</v>
      </c>
      <c r="B15731">
        <f t="shared" si="245"/>
        <v>2.0263556412626218</v>
      </c>
      <c r="C15731">
        <v>9.0819861431870592</v>
      </c>
      <c r="D15731">
        <v>-7.2175235950000003</v>
      </c>
      <c r="E15731">
        <v>-2.2175235949999998</v>
      </c>
    </row>
    <row r="15732" spans="1:5" x14ac:dyDescent="0.3">
      <c r="A15732">
        <v>9.14</v>
      </c>
      <c r="B15732">
        <f t="shared" si="245"/>
        <v>2.0822481941414095</v>
      </c>
      <c r="C15732">
        <v>9.0825635103926103</v>
      </c>
      <c r="D15732">
        <v>-3.6982852149999998</v>
      </c>
      <c r="E15732">
        <v>1.3017147849999899</v>
      </c>
    </row>
    <row r="15733" spans="1:5" x14ac:dyDescent="0.3">
      <c r="A15733">
        <v>9.14</v>
      </c>
      <c r="B15733">
        <f t="shared" si="245"/>
        <v>2.0602664707070657</v>
      </c>
      <c r="C15733">
        <v>9.0831408775981508</v>
      </c>
      <c r="D15733">
        <v>-2.2973885950000001</v>
      </c>
      <c r="E15733">
        <v>2.7026114049999999</v>
      </c>
    </row>
    <row r="15734" spans="1:5" x14ac:dyDescent="0.3">
      <c r="A15734">
        <v>9.14</v>
      </c>
      <c r="B15734">
        <f t="shared" si="245"/>
        <v>2.0437199377272681</v>
      </c>
      <c r="C15734">
        <v>9.0837182448036895</v>
      </c>
      <c r="D15734">
        <v>-1.6503162950000001</v>
      </c>
      <c r="E15734">
        <v>3.3496837049999901</v>
      </c>
    </row>
    <row r="15735" spans="1:5" x14ac:dyDescent="0.3">
      <c r="A15735">
        <v>9.14</v>
      </c>
      <c r="B15735">
        <f t="shared" si="245"/>
        <v>2.0573463171212074</v>
      </c>
      <c r="C15735">
        <v>9.08429561200923</v>
      </c>
      <c r="D15735">
        <v>-7.0575446599999996</v>
      </c>
      <c r="E15735">
        <v>-2.05754466</v>
      </c>
    </row>
    <row r="15736" spans="1:5" x14ac:dyDescent="0.3">
      <c r="A15736">
        <v>9.14</v>
      </c>
      <c r="B15736">
        <f t="shared" si="245"/>
        <v>2.0952842175757529</v>
      </c>
      <c r="C15736">
        <v>9.0848729792147793</v>
      </c>
      <c r="D15736">
        <v>-1.9845872849999999</v>
      </c>
      <c r="E15736">
        <v>3.0154127149999899</v>
      </c>
    </row>
    <row r="15737" spans="1:5" x14ac:dyDescent="0.3">
      <c r="A15737">
        <v>9.14</v>
      </c>
      <c r="B15737">
        <f t="shared" si="245"/>
        <v>2.0998639942929245</v>
      </c>
      <c r="C15737">
        <v>9.0854503464203198</v>
      </c>
      <c r="D15737">
        <v>-3.0142373550000001</v>
      </c>
      <c r="E15737">
        <v>1.9857626449999899</v>
      </c>
    </row>
    <row r="15738" spans="1:5" x14ac:dyDescent="0.3">
      <c r="A15738">
        <v>9.14</v>
      </c>
      <c r="B15738">
        <f t="shared" si="245"/>
        <v>2.0827617435858539</v>
      </c>
      <c r="C15738">
        <v>9.0860277136258603</v>
      </c>
      <c r="D15738">
        <v>-1.6831171949999999</v>
      </c>
      <c r="E15738">
        <v>3.3168828049999899</v>
      </c>
    </row>
    <row r="15739" spans="1:5" x14ac:dyDescent="0.3">
      <c r="A15739">
        <v>9.14</v>
      </c>
      <c r="B15739">
        <f t="shared" si="245"/>
        <v>2.0651504614646417</v>
      </c>
      <c r="C15739">
        <v>9.0866050808314096</v>
      </c>
      <c r="D15739">
        <v>0.47712026000000002</v>
      </c>
      <c r="E15739">
        <v>5.4771202600000004</v>
      </c>
    </row>
    <row r="15740" spans="1:5" x14ac:dyDescent="0.3">
      <c r="A15740">
        <v>9.14</v>
      </c>
      <c r="B15740">
        <f t="shared" si="245"/>
        <v>2.0047835525757529</v>
      </c>
      <c r="C15740">
        <v>9.0871824480369501</v>
      </c>
      <c r="D15740">
        <v>-2.2183682450000002</v>
      </c>
      <c r="E15740">
        <v>2.7816317549999998</v>
      </c>
    </row>
    <row r="15741" spans="1:5" x14ac:dyDescent="0.3">
      <c r="A15741">
        <v>9.14</v>
      </c>
      <c r="B15741">
        <f t="shared" si="245"/>
        <v>1.9764645386363593</v>
      </c>
      <c r="C15741">
        <v>9.0877598152424905</v>
      </c>
      <c r="D15741">
        <v>-2.2053969800000002</v>
      </c>
      <c r="E15741">
        <v>2.7946030199999998</v>
      </c>
    </row>
    <row r="15742" spans="1:5" x14ac:dyDescent="0.3">
      <c r="A15742">
        <v>9.14</v>
      </c>
      <c r="B15742">
        <f t="shared" si="245"/>
        <v>1.9577086888383795</v>
      </c>
      <c r="C15742">
        <v>9.0883371824480292</v>
      </c>
      <c r="D15742">
        <v>-5.9931554550000001</v>
      </c>
      <c r="E15742">
        <v>-0.99315545500000102</v>
      </c>
    </row>
    <row r="15743" spans="1:5" x14ac:dyDescent="0.3">
      <c r="A15743">
        <v>9.14</v>
      </c>
      <c r="B15743">
        <f t="shared" si="245"/>
        <v>1.9981781922727229</v>
      </c>
      <c r="C15743">
        <v>9.0889145496535804</v>
      </c>
      <c r="D15743">
        <v>-4.4986271750000002</v>
      </c>
      <c r="E15743">
        <v>0.50137282499999802</v>
      </c>
    </row>
    <row r="15744" spans="1:5" x14ac:dyDescent="0.3">
      <c r="A15744">
        <v>9.14</v>
      </c>
      <c r="B15744">
        <f t="shared" si="245"/>
        <v>2.0229866966666625</v>
      </c>
      <c r="C15744">
        <v>9.0894919168591208</v>
      </c>
      <c r="D15744">
        <v>-2.0901465450000001</v>
      </c>
      <c r="E15744">
        <v>2.9098534549999999</v>
      </c>
    </row>
    <row r="15745" spans="1:5" x14ac:dyDescent="0.3">
      <c r="A15745">
        <v>9.15</v>
      </c>
      <c r="B15745">
        <f t="shared" si="245"/>
        <v>1.9990637262121169</v>
      </c>
      <c r="C15745">
        <v>9.0900692840646595</v>
      </c>
      <c r="D15745">
        <v>0.37171009500000002</v>
      </c>
      <c r="E15745">
        <v>5.3717100950000001</v>
      </c>
    </row>
    <row r="15746" spans="1:5" x14ac:dyDescent="0.3">
      <c r="A15746">
        <v>9.15</v>
      </c>
      <c r="B15746">
        <f t="shared" si="245"/>
        <v>1.962690570252521</v>
      </c>
      <c r="C15746">
        <v>9.0906466512702</v>
      </c>
      <c r="D15746">
        <v>-3.2797755500000001</v>
      </c>
      <c r="E15746">
        <v>1.7202244499999999</v>
      </c>
    </row>
    <row r="15747" spans="1:5" x14ac:dyDescent="0.3">
      <c r="A15747">
        <v>9.15</v>
      </c>
      <c r="B15747">
        <f t="shared" ref="B15747:B15810" si="246">AVERAGE(E15747:E15845)</f>
        <v>1.9706588696969649</v>
      </c>
      <c r="C15747">
        <v>9.0912240184757493</v>
      </c>
      <c r="D15747">
        <v>-3.1120436749999998</v>
      </c>
      <c r="E15747">
        <v>1.88795632499999</v>
      </c>
    </row>
    <row r="15748" spans="1:5" x14ac:dyDescent="0.3">
      <c r="A15748">
        <v>9.15</v>
      </c>
      <c r="B15748">
        <f t="shared" si="246"/>
        <v>1.9660444547474705</v>
      </c>
      <c r="C15748">
        <v>9.0918013856812898</v>
      </c>
      <c r="D15748">
        <v>-5.7458068500000001</v>
      </c>
      <c r="E15748">
        <v>-0.74580685000000102</v>
      </c>
    </row>
    <row r="15749" spans="1:5" x14ac:dyDescent="0.3">
      <c r="A15749">
        <v>9.15</v>
      </c>
      <c r="B15749">
        <f t="shared" si="246"/>
        <v>2.0230951293939352</v>
      </c>
      <c r="C15749">
        <v>9.0923787528868303</v>
      </c>
      <c r="D15749">
        <v>0.39959085999999999</v>
      </c>
      <c r="E15749">
        <v>5.39959086</v>
      </c>
    </row>
    <row r="15750" spans="1:5" x14ac:dyDescent="0.3">
      <c r="A15750">
        <v>9.15</v>
      </c>
      <c r="B15750">
        <f t="shared" si="246"/>
        <v>1.9536349315151469</v>
      </c>
      <c r="C15750">
        <v>9.0929561200923796</v>
      </c>
      <c r="D15750">
        <v>-4.2295106999999996</v>
      </c>
      <c r="E15750">
        <v>0.77048929999999904</v>
      </c>
    </row>
    <row r="15751" spans="1:5" x14ac:dyDescent="0.3">
      <c r="A15751">
        <v>9.15</v>
      </c>
      <c r="B15751">
        <f t="shared" si="246"/>
        <v>1.9718937979797935</v>
      </c>
      <c r="C15751">
        <v>9.0935334872979201</v>
      </c>
      <c r="D15751">
        <v>-4.4932597550000004</v>
      </c>
      <c r="E15751">
        <v>0.50674024499999804</v>
      </c>
    </row>
    <row r="15752" spans="1:5" x14ac:dyDescent="0.3">
      <c r="A15752">
        <v>9.15</v>
      </c>
      <c r="B15752">
        <f t="shared" si="246"/>
        <v>1.9813967217171673</v>
      </c>
      <c r="C15752">
        <v>9.0941108545034606</v>
      </c>
      <c r="D15752">
        <v>-3.3508938650000002</v>
      </c>
      <c r="E15752">
        <v>1.64910613499999</v>
      </c>
    </row>
    <row r="15753" spans="1:5" x14ac:dyDescent="0.3">
      <c r="A15753">
        <v>9.15</v>
      </c>
      <c r="B15753">
        <f t="shared" si="246"/>
        <v>1.9852219873737331</v>
      </c>
      <c r="C15753">
        <v>9.0946882217089993</v>
      </c>
      <c r="D15753">
        <v>-0.86995306500000003</v>
      </c>
      <c r="E15753">
        <v>4.1300469350000002</v>
      </c>
    </row>
    <row r="15754" spans="1:5" x14ac:dyDescent="0.3">
      <c r="A15754">
        <v>9.15</v>
      </c>
      <c r="B15754">
        <f t="shared" si="246"/>
        <v>1.9699661050505008</v>
      </c>
      <c r="C15754">
        <v>9.0952655889145504</v>
      </c>
      <c r="D15754">
        <v>-7.13656501</v>
      </c>
      <c r="E15754">
        <v>-2.13656501</v>
      </c>
    </row>
    <row r="15755" spans="1:5" x14ac:dyDescent="0.3">
      <c r="A15755">
        <v>9.15</v>
      </c>
      <c r="B15755">
        <f t="shared" si="246"/>
        <v>2.0129416092929251</v>
      </c>
      <c r="C15755">
        <v>9.0958429561200909</v>
      </c>
      <c r="D15755">
        <v>-3.2314687700000002</v>
      </c>
      <c r="E15755">
        <v>1.76853122999999</v>
      </c>
    </row>
    <row r="15756" spans="1:5" x14ac:dyDescent="0.3">
      <c r="A15756">
        <v>9.15</v>
      </c>
      <c r="B15756">
        <f t="shared" si="246"/>
        <v>2.0094431478282786</v>
      </c>
      <c r="C15756">
        <v>9.0964203233256296</v>
      </c>
      <c r="D15756">
        <v>-1.7643739700000001</v>
      </c>
      <c r="E15756">
        <v>3.2356260299999899</v>
      </c>
    </row>
    <row r="15757" spans="1:5" x14ac:dyDescent="0.3">
      <c r="A15757">
        <v>9.15</v>
      </c>
      <c r="B15757">
        <f t="shared" si="246"/>
        <v>1.9592207229797933</v>
      </c>
      <c r="C15757">
        <v>9.09699769053117</v>
      </c>
      <c r="D15757">
        <v>-3.08625024</v>
      </c>
      <c r="E15757">
        <v>1.91374975999999</v>
      </c>
    </row>
    <row r="15758" spans="1:5" x14ac:dyDescent="0.3">
      <c r="A15758">
        <v>9.15</v>
      </c>
      <c r="B15758">
        <f t="shared" si="246"/>
        <v>1.9971601294444403</v>
      </c>
      <c r="C15758">
        <v>9.0975750577367194</v>
      </c>
      <c r="D15758">
        <v>-2.4314249999999999</v>
      </c>
      <c r="E15758">
        <v>2.5685750000000001</v>
      </c>
    </row>
    <row r="15759" spans="1:5" x14ac:dyDescent="0.3">
      <c r="A15759">
        <v>9.16</v>
      </c>
      <c r="B15759">
        <f t="shared" si="246"/>
        <v>1.972845596363632</v>
      </c>
      <c r="C15759">
        <v>9.0981524249422598</v>
      </c>
      <c r="D15759">
        <v>-5.0850178100000001</v>
      </c>
      <c r="E15759">
        <v>-8.5017810000000901E-2</v>
      </c>
    </row>
    <row r="15760" spans="1:5" x14ac:dyDescent="0.3">
      <c r="A15760">
        <v>9.16</v>
      </c>
      <c r="B15760">
        <f t="shared" si="246"/>
        <v>1.9744208829292889</v>
      </c>
      <c r="C15760">
        <v>9.0987297921478003</v>
      </c>
      <c r="D15760">
        <v>-5.38618971</v>
      </c>
      <c r="E15760">
        <v>-0.38618971000000002</v>
      </c>
    </row>
    <row r="15761" spans="1:5" x14ac:dyDescent="0.3">
      <c r="A15761">
        <v>9.16</v>
      </c>
      <c r="B15761">
        <f t="shared" si="246"/>
        <v>1.9838439881313088</v>
      </c>
      <c r="C15761">
        <v>9.0993071593533408</v>
      </c>
      <c r="D15761">
        <v>-7.1598238299999997</v>
      </c>
      <c r="E15761">
        <v>-2.1598238300000001</v>
      </c>
    </row>
    <row r="15762" spans="1:5" x14ac:dyDescent="0.3">
      <c r="A15762">
        <v>9.17</v>
      </c>
      <c r="B15762">
        <f t="shared" si="246"/>
        <v>2.0365422935858541</v>
      </c>
      <c r="C15762">
        <v>9.0998845265588901</v>
      </c>
      <c r="D15762">
        <v>-4.9432284649999998</v>
      </c>
      <c r="E15762">
        <v>5.6771534999999297E-2</v>
      </c>
    </row>
    <row r="15763" spans="1:5" x14ac:dyDescent="0.3">
      <c r="A15763">
        <v>9.17</v>
      </c>
      <c r="B15763">
        <f t="shared" si="246"/>
        <v>2.0515180580302985</v>
      </c>
      <c r="C15763">
        <v>9.1004618937644306</v>
      </c>
      <c r="D15763">
        <v>-6.3590345849999999</v>
      </c>
      <c r="E15763">
        <v>-1.3590345850000001</v>
      </c>
    </row>
    <row r="15764" spans="1:5" x14ac:dyDescent="0.3">
      <c r="A15764">
        <v>9.17</v>
      </c>
      <c r="B15764">
        <f t="shared" si="246"/>
        <v>2.1004438081818133</v>
      </c>
      <c r="C15764">
        <v>9.1010392609699693</v>
      </c>
      <c r="D15764">
        <v>-0.193658145</v>
      </c>
      <c r="E15764">
        <v>4.8063418550000003</v>
      </c>
    </row>
    <row r="15765" spans="1:5" x14ac:dyDescent="0.3">
      <c r="A15765">
        <v>9.17</v>
      </c>
      <c r="B15765">
        <f t="shared" si="246"/>
        <v>2.0894905967171673</v>
      </c>
      <c r="C15765">
        <v>9.1016166281755204</v>
      </c>
      <c r="D15765">
        <v>-7.6725615349999998</v>
      </c>
      <c r="E15765">
        <v>-2.6725615349999998</v>
      </c>
    </row>
    <row r="15766" spans="1:5" x14ac:dyDescent="0.3">
      <c r="A15766">
        <v>9.17</v>
      </c>
      <c r="B15766">
        <f t="shared" si="246"/>
        <v>2.1284601140909043</v>
      </c>
      <c r="C15766">
        <v>9.1021939953810609</v>
      </c>
      <c r="D15766">
        <v>-3.9411609699999999</v>
      </c>
      <c r="E15766">
        <v>1.0588390299999899</v>
      </c>
    </row>
    <row r="15767" spans="1:5" x14ac:dyDescent="0.3">
      <c r="A15767">
        <v>9.17</v>
      </c>
      <c r="B15767">
        <f t="shared" si="246"/>
        <v>2.129106192424238</v>
      </c>
      <c r="C15767">
        <v>9.1027713625865996</v>
      </c>
      <c r="D15767">
        <v>-0.51555424999999999</v>
      </c>
      <c r="E15767">
        <v>4.4844457499999999</v>
      </c>
    </row>
    <row r="15768" spans="1:5" x14ac:dyDescent="0.3">
      <c r="A15768">
        <v>9.17</v>
      </c>
      <c r="B15768">
        <f t="shared" si="246"/>
        <v>2.0938971822727228</v>
      </c>
      <c r="C15768">
        <v>9.10334872979214</v>
      </c>
      <c r="D15768">
        <v>-1.0627329000000001</v>
      </c>
      <c r="E15768">
        <v>3.9372670999999899</v>
      </c>
    </row>
    <row r="15769" spans="1:5" x14ac:dyDescent="0.3">
      <c r="A15769">
        <v>9.17</v>
      </c>
      <c r="B15769">
        <f t="shared" si="246"/>
        <v>2.0746714573232277</v>
      </c>
      <c r="C15769">
        <v>9.1039260969976894</v>
      </c>
      <c r="D15769">
        <v>-4.3428228999999998</v>
      </c>
      <c r="E15769">
        <v>0.65717709999999896</v>
      </c>
    </row>
    <row r="15770" spans="1:5" x14ac:dyDescent="0.3">
      <c r="A15770">
        <v>9.17</v>
      </c>
      <c r="B15770">
        <f t="shared" si="246"/>
        <v>2.0848370255050455</v>
      </c>
      <c r="C15770">
        <v>9.1045034642032299</v>
      </c>
      <c r="D15770">
        <v>2.91720903</v>
      </c>
      <c r="E15770">
        <v>7.9172090300000004</v>
      </c>
    </row>
    <row r="15771" spans="1:5" x14ac:dyDescent="0.3">
      <c r="A15771">
        <v>9.17</v>
      </c>
      <c r="B15771">
        <f t="shared" si="246"/>
        <v>2.0175319280808037</v>
      </c>
      <c r="C15771">
        <v>9.1050808314087703</v>
      </c>
      <c r="D15771">
        <v>-5.7097258599999998</v>
      </c>
      <c r="E15771">
        <v>-0.70972586000000004</v>
      </c>
    </row>
    <row r="15772" spans="1:5" x14ac:dyDescent="0.3">
      <c r="A15772">
        <v>9.17</v>
      </c>
      <c r="B15772">
        <f t="shared" si="246"/>
        <v>2.0110545786363594</v>
      </c>
      <c r="C15772">
        <v>9.1056581986143108</v>
      </c>
      <c r="D15772">
        <v>-6.35411445</v>
      </c>
      <c r="E15772">
        <v>-1.35411445</v>
      </c>
    </row>
    <row r="15773" spans="1:5" x14ac:dyDescent="0.3">
      <c r="A15773">
        <v>9.17</v>
      </c>
      <c r="B15773">
        <f t="shared" si="246"/>
        <v>2.0645887196969648</v>
      </c>
      <c r="C15773">
        <v>9.1062355658198602</v>
      </c>
      <c r="D15773">
        <v>-1.0804752049999999</v>
      </c>
      <c r="E15773">
        <v>3.9195247950000001</v>
      </c>
    </row>
    <row r="15774" spans="1:5" x14ac:dyDescent="0.3">
      <c r="A15774">
        <v>9.17</v>
      </c>
      <c r="B15774">
        <f t="shared" si="246"/>
        <v>2.0439142130302983</v>
      </c>
      <c r="C15774">
        <v>9.1068129330254006</v>
      </c>
      <c r="D15774">
        <v>-6.5962447299999996</v>
      </c>
      <c r="E15774">
        <v>-1.59624473</v>
      </c>
    </row>
    <row r="15775" spans="1:5" x14ac:dyDescent="0.3">
      <c r="A15775">
        <v>9.17</v>
      </c>
      <c r="B15775">
        <f t="shared" si="246"/>
        <v>2.0484262192929248</v>
      </c>
      <c r="C15775">
        <v>9.1073903002309393</v>
      </c>
      <c r="D15775">
        <v>1.2233407350000001</v>
      </c>
      <c r="E15775">
        <v>6.2233407349999998</v>
      </c>
    </row>
    <row r="15776" spans="1:5" x14ac:dyDescent="0.3">
      <c r="A15776">
        <v>9.17</v>
      </c>
      <c r="B15776">
        <f t="shared" si="246"/>
        <v>2.0146900870201976</v>
      </c>
      <c r="C15776">
        <v>9.1079676674364904</v>
      </c>
      <c r="D15776">
        <v>-1.417728095</v>
      </c>
      <c r="E15776">
        <v>3.5822719049999998</v>
      </c>
    </row>
    <row r="15777" spans="1:5" x14ac:dyDescent="0.3">
      <c r="A15777">
        <v>9.17</v>
      </c>
      <c r="B15777">
        <f t="shared" si="246"/>
        <v>1.9658095171717129</v>
      </c>
      <c r="C15777">
        <v>9.1085450346420291</v>
      </c>
      <c r="D15777">
        <v>-5.8327292350000004</v>
      </c>
      <c r="E15777">
        <v>-0.83272923500000096</v>
      </c>
    </row>
    <row r="15778" spans="1:5" x14ac:dyDescent="0.3">
      <c r="A15778">
        <v>9.17</v>
      </c>
      <c r="B15778">
        <f t="shared" si="246"/>
        <v>1.9438533959090867</v>
      </c>
      <c r="C15778">
        <v>9.1091224018475696</v>
      </c>
      <c r="D15778">
        <v>-4.7419502150000001</v>
      </c>
      <c r="E15778">
        <v>0.25804978499999898</v>
      </c>
    </row>
    <row r="15779" spans="1:5" x14ac:dyDescent="0.3">
      <c r="A15779">
        <v>9.18</v>
      </c>
      <c r="B15779">
        <f t="shared" si="246"/>
        <v>1.9387856719191876</v>
      </c>
      <c r="C15779">
        <v>9.1096997690531101</v>
      </c>
      <c r="D15779">
        <v>-3.9193931000000002</v>
      </c>
      <c r="E15779">
        <v>1.08060689999999</v>
      </c>
    </row>
    <row r="15780" spans="1:5" x14ac:dyDescent="0.3">
      <c r="A15780">
        <v>9.18</v>
      </c>
      <c r="B15780">
        <f t="shared" si="246"/>
        <v>1.9163084711616123</v>
      </c>
      <c r="C15780">
        <v>9.1102771362586594</v>
      </c>
      <c r="D15780">
        <v>0.35784426000000003</v>
      </c>
      <c r="E15780">
        <v>5.3578442600000002</v>
      </c>
    </row>
    <row r="15781" spans="1:5" x14ac:dyDescent="0.3">
      <c r="A15781">
        <v>9.18</v>
      </c>
      <c r="B15781">
        <f t="shared" si="246"/>
        <v>1.8821145118181772</v>
      </c>
      <c r="C15781">
        <v>9.1108545034641999</v>
      </c>
      <c r="D15781">
        <v>-0.128652725</v>
      </c>
      <c r="E15781">
        <v>4.8713472749999998</v>
      </c>
    </row>
    <row r="15782" spans="1:5" x14ac:dyDescent="0.3">
      <c r="A15782">
        <v>9.18</v>
      </c>
      <c r="B15782">
        <f t="shared" si="246"/>
        <v>1.864947502676763</v>
      </c>
      <c r="C15782">
        <v>9.1114318706697404</v>
      </c>
      <c r="D15782">
        <v>-1.296066575</v>
      </c>
      <c r="E15782">
        <v>3.7039334249999998</v>
      </c>
    </row>
    <row r="15783" spans="1:5" x14ac:dyDescent="0.3">
      <c r="A15783">
        <v>9.18</v>
      </c>
      <c r="B15783">
        <f t="shared" si="246"/>
        <v>1.8502081818181777</v>
      </c>
      <c r="C15783">
        <v>9.1120092378752808</v>
      </c>
      <c r="D15783">
        <v>-7.7672368599999997</v>
      </c>
      <c r="E15783">
        <v>-2.7672368600000001</v>
      </c>
    </row>
    <row r="15784" spans="1:5" x14ac:dyDescent="0.3">
      <c r="A15784">
        <v>9.18</v>
      </c>
      <c r="B15784">
        <f t="shared" si="246"/>
        <v>1.8524702089898946</v>
      </c>
      <c r="C15784">
        <v>9.1125866050808302</v>
      </c>
      <c r="D15784">
        <v>-4.40425004</v>
      </c>
      <c r="E15784">
        <v>0.59574995999999902</v>
      </c>
    </row>
    <row r="15785" spans="1:5" x14ac:dyDescent="0.3">
      <c r="A15785">
        <v>9.18</v>
      </c>
      <c r="B15785">
        <f t="shared" si="246"/>
        <v>1.8633526379797936</v>
      </c>
      <c r="C15785">
        <v>9.1131639722863707</v>
      </c>
      <c r="D15785">
        <v>-2.837112495</v>
      </c>
      <c r="E15785">
        <v>2.1628875049999898</v>
      </c>
    </row>
    <row r="15786" spans="1:5" x14ac:dyDescent="0.3">
      <c r="A15786">
        <v>9.18</v>
      </c>
      <c r="B15786">
        <f t="shared" si="246"/>
        <v>1.8791491779292884</v>
      </c>
      <c r="C15786">
        <v>9.1137413394919093</v>
      </c>
      <c r="D15786">
        <v>-5.6426331100000002</v>
      </c>
      <c r="E15786">
        <v>-0.64263311000000101</v>
      </c>
    </row>
    <row r="15787" spans="1:5" x14ac:dyDescent="0.3">
      <c r="A15787">
        <v>9.18</v>
      </c>
      <c r="B15787">
        <f t="shared" si="246"/>
        <v>1.9087678785858542</v>
      </c>
      <c r="C15787">
        <v>9.1143187066974605</v>
      </c>
      <c r="D15787">
        <v>-4.1977534649999999</v>
      </c>
      <c r="E15787">
        <v>0.80224653499999898</v>
      </c>
    </row>
    <row r="15788" spans="1:5" x14ac:dyDescent="0.3">
      <c r="A15788">
        <v>9.18</v>
      </c>
      <c r="B15788">
        <f t="shared" si="246"/>
        <v>1.9416967894444399</v>
      </c>
      <c r="C15788">
        <v>9.1148960739029992</v>
      </c>
      <c r="D15788">
        <v>-2.5158127700000001</v>
      </c>
      <c r="E15788">
        <v>2.4841872299999999</v>
      </c>
    </row>
    <row r="15789" spans="1:5" x14ac:dyDescent="0.3">
      <c r="A15789">
        <v>9.18</v>
      </c>
      <c r="B15789">
        <f t="shared" si="246"/>
        <v>1.9540159520707021</v>
      </c>
      <c r="C15789">
        <v>9.1154734411085396</v>
      </c>
      <c r="D15789">
        <v>-2.4843537250000001</v>
      </c>
      <c r="E15789">
        <v>2.5156462749999999</v>
      </c>
    </row>
    <row r="15790" spans="1:5" x14ac:dyDescent="0.3">
      <c r="A15790">
        <v>9.18</v>
      </c>
      <c r="B15790">
        <f t="shared" si="246"/>
        <v>1.9331772903030255</v>
      </c>
      <c r="C15790">
        <v>9.1160508083140801</v>
      </c>
      <c r="D15790">
        <v>-3.7418209550000001</v>
      </c>
      <c r="E15790">
        <v>1.2581790449999899</v>
      </c>
    </row>
    <row r="15791" spans="1:5" x14ac:dyDescent="0.3">
      <c r="A15791">
        <v>9.18</v>
      </c>
      <c r="B15791">
        <f t="shared" si="246"/>
        <v>1.9490536487878742</v>
      </c>
      <c r="C15791">
        <v>9.1166281755196295</v>
      </c>
      <c r="D15791">
        <v>-4.68454864</v>
      </c>
      <c r="E15791">
        <v>0.31545135999999901</v>
      </c>
    </row>
    <row r="15792" spans="1:5" x14ac:dyDescent="0.3">
      <c r="A15792">
        <v>9.18</v>
      </c>
      <c r="B15792">
        <f t="shared" si="246"/>
        <v>1.9723245168686823</v>
      </c>
      <c r="C15792">
        <v>9.1172055427251699</v>
      </c>
      <c r="D15792">
        <v>-0.26701288499999998</v>
      </c>
      <c r="E15792">
        <v>4.7329871150000002</v>
      </c>
    </row>
    <row r="15793" spans="1:5" x14ac:dyDescent="0.3">
      <c r="A15793">
        <v>9.18</v>
      </c>
      <c r="B15793">
        <f t="shared" si="246"/>
        <v>1.9782401245454497</v>
      </c>
      <c r="C15793">
        <v>9.1177829099307104</v>
      </c>
      <c r="D15793">
        <v>-3.0303396149999999</v>
      </c>
      <c r="E15793">
        <v>1.9696603849999901</v>
      </c>
    </row>
    <row r="15794" spans="1:5" x14ac:dyDescent="0.3">
      <c r="A15794">
        <v>9.18</v>
      </c>
      <c r="B15794">
        <f t="shared" si="246"/>
        <v>1.9965622434343389</v>
      </c>
      <c r="C15794">
        <v>9.1183602771362509</v>
      </c>
      <c r="D15794">
        <v>-2.7679324150000002</v>
      </c>
      <c r="E15794">
        <v>2.2320675849999998</v>
      </c>
    </row>
    <row r="15795" spans="1:5" x14ac:dyDescent="0.3">
      <c r="A15795">
        <v>9.18</v>
      </c>
      <c r="B15795">
        <f t="shared" si="246"/>
        <v>2.0216508657070662</v>
      </c>
      <c r="C15795">
        <v>9.1189376443418002</v>
      </c>
      <c r="D15795">
        <v>-2.3346623449999999</v>
      </c>
      <c r="E15795">
        <v>2.6653376549999899</v>
      </c>
    </row>
    <row r="15796" spans="1:5" x14ac:dyDescent="0.3">
      <c r="A15796">
        <v>9.18</v>
      </c>
      <c r="B15796">
        <f t="shared" si="246"/>
        <v>1.9752311163636316</v>
      </c>
      <c r="C15796">
        <v>9.1195150115473407</v>
      </c>
      <c r="D15796">
        <v>-2.3555356449999998</v>
      </c>
      <c r="E15796">
        <v>2.64446435499999</v>
      </c>
    </row>
    <row r="15797" spans="1:5" x14ac:dyDescent="0.3">
      <c r="A15797">
        <v>9.18</v>
      </c>
      <c r="B15797">
        <f t="shared" si="246"/>
        <v>1.9769780880808037</v>
      </c>
      <c r="C15797">
        <v>9.1200923787528794</v>
      </c>
      <c r="D15797">
        <v>1.9075376900000001</v>
      </c>
      <c r="E15797">
        <v>6.9075376899999998</v>
      </c>
    </row>
    <row r="15798" spans="1:5" x14ac:dyDescent="0.3">
      <c r="A15798">
        <v>9.18</v>
      </c>
      <c r="B15798">
        <f t="shared" si="246"/>
        <v>1.9200659663636321</v>
      </c>
      <c r="C15798">
        <v>9.1206697459584198</v>
      </c>
      <c r="D15798">
        <v>-4.6164122250000004</v>
      </c>
      <c r="E15798">
        <v>0.38358777499999802</v>
      </c>
    </row>
    <row r="15799" spans="1:5" x14ac:dyDescent="0.3">
      <c r="A15799">
        <v>9.18</v>
      </c>
      <c r="B15799">
        <f t="shared" si="246"/>
        <v>1.9113009875757532</v>
      </c>
      <c r="C15799">
        <v>9.1212471131639692</v>
      </c>
      <c r="D15799">
        <v>-4.5215878050000002</v>
      </c>
      <c r="E15799">
        <v>0.47841219499999799</v>
      </c>
    </row>
    <row r="15800" spans="1:5" x14ac:dyDescent="0.3">
      <c r="A15800">
        <v>9.18</v>
      </c>
      <c r="B15800">
        <f t="shared" si="246"/>
        <v>1.9094320290403999</v>
      </c>
      <c r="C15800">
        <v>9.1218244803695097</v>
      </c>
      <c r="D15800">
        <v>-1.184245325</v>
      </c>
      <c r="E15800">
        <v>3.815754675</v>
      </c>
    </row>
    <row r="15801" spans="1:5" x14ac:dyDescent="0.3">
      <c r="A15801">
        <v>9.18</v>
      </c>
      <c r="B15801">
        <f t="shared" si="246"/>
        <v>1.8986535147474706</v>
      </c>
      <c r="C15801">
        <v>9.1224018475750501</v>
      </c>
      <c r="D15801">
        <v>-3.6398399750000001</v>
      </c>
      <c r="E15801">
        <v>1.3601600249999899</v>
      </c>
    </row>
    <row r="15802" spans="1:5" x14ac:dyDescent="0.3">
      <c r="A15802">
        <v>9.18</v>
      </c>
      <c r="B15802">
        <f t="shared" si="246"/>
        <v>1.9048477342929251</v>
      </c>
      <c r="C15802">
        <v>9.1229792147805995</v>
      </c>
      <c r="D15802">
        <v>-3.826506915</v>
      </c>
      <c r="E15802">
        <v>1.1734930849999901</v>
      </c>
    </row>
    <row r="15803" spans="1:5" x14ac:dyDescent="0.3">
      <c r="A15803">
        <v>9.18</v>
      </c>
      <c r="B15803">
        <f t="shared" si="246"/>
        <v>1.8778931655050464</v>
      </c>
      <c r="C15803">
        <v>9.1235565819861399</v>
      </c>
      <c r="D15803">
        <v>-0.81538429499999998</v>
      </c>
      <c r="E15803">
        <v>4.1846157049999997</v>
      </c>
    </row>
    <row r="15804" spans="1:5" x14ac:dyDescent="0.3">
      <c r="A15804">
        <v>9.18</v>
      </c>
      <c r="B15804">
        <f t="shared" si="246"/>
        <v>1.8484853062626219</v>
      </c>
      <c r="C15804">
        <v>9.1241339491916804</v>
      </c>
      <c r="D15804">
        <v>0.97390480000000001</v>
      </c>
      <c r="E15804">
        <v>5.9739047999999997</v>
      </c>
    </row>
    <row r="15805" spans="1:5" x14ac:dyDescent="0.3">
      <c r="A15805">
        <v>9.18</v>
      </c>
      <c r="B15805">
        <f t="shared" si="246"/>
        <v>1.8337565274747429</v>
      </c>
      <c r="C15805">
        <v>9.1247113163972209</v>
      </c>
      <c r="D15805">
        <v>0.26689631000000003</v>
      </c>
      <c r="E15805">
        <v>5.2668963099999999</v>
      </c>
    </row>
    <row r="15806" spans="1:5" x14ac:dyDescent="0.3">
      <c r="A15806">
        <v>9.18</v>
      </c>
      <c r="B15806">
        <f t="shared" si="246"/>
        <v>1.7962041656060561</v>
      </c>
      <c r="C15806">
        <v>9.1252886836027702</v>
      </c>
      <c r="D15806">
        <v>-4.8792667099999996</v>
      </c>
      <c r="E15806">
        <v>0.12073328999999799</v>
      </c>
    </row>
    <row r="15807" spans="1:5" x14ac:dyDescent="0.3">
      <c r="A15807">
        <v>9.18</v>
      </c>
      <c r="B15807">
        <f t="shared" si="246"/>
        <v>1.798907453737369</v>
      </c>
      <c r="C15807">
        <v>9.1258660508083107</v>
      </c>
      <c r="D15807">
        <v>-0.25284886000000001</v>
      </c>
      <c r="E15807">
        <v>4.7471511399999997</v>
      </c>
    </row>
    <row r="15808" spans="1:5" x14ac:dyDescent="0.3">
      <c r="A15808">
        <v>9.18</v>
      </c>
      <c r="B15808">
        <f t="shared" si="246"/>
        <v>1.7770371750505005</v>
      </c>
      <c r="C15808">
        <v>9.1264434180138494</v>
      </c>
      <c r="D15808">
        <v>-7.0333912700000001</v>
      </c>
      <c r="E15808">
        <v>-2.0333912700000001</v>
      </c>
    </row>
    <row r="15809" spans="1:5" x14ac:dyDescent="0.3">
      <c r="A15809">
        <v>9.18</v>
      </c>
      <c r="B15809">
        <f t="shared" si="246"/>
        <v>1.8138214717676719</v>
      </c>
      <c r="C15809">
        <v>9.1270207852193899</v>
      </c>
      <c r="D15809">
        <v>-0.84803609999999996</v>
      </c>
      <c r="E15809">
        <v>4.1519639000000002</v>
      </c>
    </row>
    <row r="15810" spans="1:5" x14ac:dyDescent="0.3">
      <c r="A15810">
        <v>9.18</v>
      </c>
      <c r="B15810">
        <f t="shared" si="246"/>
        <v>1.7662255285353485</v>
      </c>
      <c r="C15810">
        <v>9.1275981524249392</v>
      </c>
      <c r="D15810">
        <v>-2.7018833299999998</v>
      </c>
      <c r="E15810">
        <v>2.29811666999999</v>
      </c>
    </row>
    <row r="15811" spans="1:5" x14ac:dyDescent="0.3">
      <c r="A15811">
        <v>9.18</v>
      </c>
      <c r="B15811">
        <f t="shared" ref="B15811:B15874" si="247">AVERAGE(E15811:E15909)</f>
        <v>1.7531036625252479</v>
      </c>
      <c r="C15811">
        <v>9.1281755196304797</v>
      </c>
      <c r="D15811">
        <v>-3.4609259749999999</v>
      </c>
      <c r="E15811">
        <v>1.5390740249999899</v>
      </c>
    </row>
    <row r="15812" spans="1:5" x14ac:dyDescent="0.3">
      <c r="A15812">
        <v>9.18</v>
      </c>
      <c r="B15812">
        <f t="shared" si="247"/>
        <v>1.7466293251010052</v>
      </c>
      <c r="C15812">
        <v>9.1287528868360202</v>
      </c>
      <c r="D15812">
        <v>-3.12710227</v>
      </c>
      <c r="E15812">
        <v>1.87289772999999</v>
      </c>
    </row>
    <row r="15813" spans="1:5" x14ac:dyDescent="0.3">
      <c r="A15813">
        <v>9.18</v>
      </c>
      <c r="B15813">
        <f t="shared" si="247"/>
        <v>1.7576834392424194</v>
      </c>
      <c r="C15813">
        <v>9.1293302540415695</v>
      </c>
      <c r="D15813">
        <v>-2.7097853650000001</v>
      </c>
      <c r="E15813">
        <v>2.2902146349999999</v>
      </c>
    </row>
    <row r="15814" spans="1:5" x14ac:dyDescent="0.3">
      <c r="A15814">
        <v>9.19</v>
      </c>
      <c r="B15814">
        <f t="shared" si="247"/>
        <v>1.7523431274242376</v>
      </c>
      <c r="C15814">
        <v>9.12990762124711</v>
      </c>
      <c r="D15814">
        <v>-0.58935627499999999</v>
      </c>
      <c r="E15814">
        <v>4.4106437249999999</v>
      </c>
    </row>
    <row r="15815" spans="1:5" x14ac:dyDescent="0.3">
      <c r="A15815">
        <v>9.19</v>
      </c>
      <c r="B15815">
        <f t="shared" si="247"/>
        <v>1.7028661775757525</v>
      </c>
      <c r="C15815">
        <v>9.1304849884526504</v>
      </c>
      <c r="D15815">
        <v>-1.237323145</v>
      </c>
      <c r="E15815">
        <v>3.7626768549999898</v>
      </c>
    </row>
    <row r="15816" spans="1:5" x14ac:dyDescent="0.3">
      <c r="A15816">
        <v>9.19</v>
      </c>
      <c r="B15816">
        <f t="shared" si="247"/>
        <v>1.7014173958585808</v>
      </c>
      <c r="C15816">
        <v>9.1310623556581891</v>
      </c>
      <c r="D15816">
        <v>-2.0888046899999999</v>
      </c>
      <c r="E15816">
        <v>2.9111953099999899</v>
      </c>
    </row>
    <row r="15817" spans="1:5" x14ac:dyDescent="0.3">
      <c r="A15817">
        <v>9.19</v>
      </c>
      <c r="B15817">
        <f t="shared" si="247"/>
        <v>1.6458155029292882</v>
      </c>
      <c r="C15817">
        <v>9.1316397228637403</v>
      </c>
      <c r="D15817">
        <v>-3.8533440149999998</v>
      </c>
      <c r="E15817">
        <v>1.14665598499999</v>
      </c>
    </row>
    <row r="15818" spans="1:5" x14ac:dyDescent="0.3">
      <c r="A15818">
        <v>9.19</v>
      </c>
      <c r="B15818">
        <f t="shared" si="247"/>
        <v>1.6545955418181773</v>
      </c>
      <c r="C15818">
        <v>9.1322170900692807</v>
      </c>
      <c r="D15818">
        <v>0.61697137000000002</v>
      </c>
      <c r="E15818">
        <v>5.6169713699999999</v>
      </c>
    </row>
    <row r="15819" spans="1:5" x14ac:dyDescent="0.3">
      <c r="A15819">
        <v>9.19</v>
      </c>
      <c r="B15819">
        <f t="shared" si="247"/>
        <v>1.6448546684848437</v>
      </c>
      <c r="C15819">
        <v>9.1327944572748194</v>
      </c>
      <c r="D15819">
        <v>-2.3193055600000001</v>
      </c>
      <c r="E15819">
        <v>2.6806944399999999</v>
      </c>
    </row>
    <row r="15820" spans="1:5" x14ac:dyDescent="0.3">
      <c r="A15820">
        <v>9.19</v>
      </c>
      <c r="B15820">
        <f t="shared" si="247"/>
        <v>1.6343366939393889</v>
      </c>
      <c r="C15820">
        <v>9.1333718244803599</v>
      </c>
      <c r="D15820">
        <v>-2.4648222799999999</v>
      </c>
      <c r="E15820">
        <v>2.5351777199999899</v>
      </c>
    </row>
    <row r="15821" spans="1:5" x14ac:dyDescent="0.3">
      <c r="A15821">
        <v>9.19</v>
      </c>
      <c r="B15821">
        <f t="shared" si="247"/>
        <v>1.6424872206060557</v>
      </c>
      <c r="C15821">
        <v>9.1339491916859092</v>
      </c>
      <c r="D15821">
        <v>-3.0128954999999999</v>
      </c>
      <c r="E15821">
        <v>1.9871044999999901</v>
      </c>
    </row>
    <row r="15822" spans="1:5" x14ac:dyDescent="0.3">
      <c r="A15822">
        <v>9.19</v>
      </c>
      <c r="B15822">
        <f t="shared" si="247"/>
        <v>1.6435745598989848</v>
      </c>
      <c r="C15822">
        <v>9.1345265588914497</v>
      </c>
      <c r="D15822">
        <v>-1.7590065500000001</v>
      </c>
      <c r="E15822">
        <v>3.2409934499999902</v>
      </c>
    </row>
    <row r="15823" spans="1:5" x14ac:dyDescent="0.3">
      <c r="A15823">
        <v>9.19</v>
      </c>
      <c r="B15823">
        <f t="shared" si="247"/>
        <v>1.6390911678282771</v>
      </c>
      <c r="C15823">
        <v>9.1351039260969902</v>
      </c>
      <c r="D15823">
        <v>-1.888271915</v>
      </c>
      <c r="E15823">
        <v>3.11172808499999</v>
      </c>
    </row>
    <row r="15824" spans="1:5" x14ac:dyDescent="0.3">
      <c r="A15824">
        <v>9.19</v>
      </c>
      <c r="B15824">
        <f t="shared" si="247"/>
        <v>1.6255415949494898</v>
      </c>
      <c r="C15824">
        <v>9.1356812933025395</v>
      </c>
      <c r="D15824">
        <v>-2.0027768749999999</v>
      </c>
      <c r="E15824">
        <v>2.9972231249999899</v>
      </c>
    </row>
    <row r="15825" spans="1:5" x14ac:dyDescent="0.3">
      <c r="A15825">
        <v>9.19</v>
      </c>
      <c r="B15825">
        <f t="shared" si="247"/>
        <v>1.6097375249494899</v>
      </c>
      <c r="C15825">
        <v>9.13625866050808</v>
      </c>
      <c r="D15825">
        <v>-3.0036516099999999</v>
      </c>
      <c r="E15825">
        <v>1.9963483899999901</v>
      </c>
    </row>
    <row r="15826" spans="1:5" x14ac:dyDescent="0.3">
      <c r="A15826">
        <v>9.19</v>
      </c>
      <c r="B15826">
        <f t="shared" si="247"/>
        <v>1.6141200143434293</v>
      </c>
      <c r="C15826">
        <v>9.1368360277136205</v>
      </c>
      <c r="D15826">
        <v>-5.5968609450000004</v>
      </c>
      <c r="E15826">
        <v>-0.59686094500000098</v>
      </c>
    </row>
    <row r="15827" spans="1:5" x14ac:dyDescent="0.3">
      <c r="A15827">
        <v>9.1999999999999993</v>
      </c>
      <c r="B15827">
        <f t="shared" si="247"/>
        <v>1.6621045081818131</v>
      </c>
      <c r="C15827">
        <v>9.1374133949191592</v>
      </c>
      <c r="D15827">
        <v>-5.3422066849999998</v>
      </c>
      <c r="E15827">
        <v>-0.34220668500000001</v>
      </c>
    </row>
    <row r="15828" spans="1:5" x14ac:dyDescent="0.3">
      <c r="A15828">
        <v>9.1999999999999993</v>
      </c>
      <c r="B15828">
        <f t="shared" si="247"/>
        <v>1.6685652915151463</v>
      </c>
      <c r="C15828">
        <v>9.1379907621247103</v>
      </c>
      <c r="D15828">
        <v>-3.3847384300000001</v>
      </c>
      <c r="E15828">
        <v>1.6152615699999899</v>
      </c>
    </row>
    <row r="15829" spans="1:5" x14ac:dyDescent="0.3">
      <c r="A15829">
        <v>9.1999999999999993</v>
      </c>
      <c r="B15829">
        <f t="shared" si="247"/>
        <v>1.6634297970707022</v>
      </c>
      <c r="C15829">
        <v>9.1385681293302508</v>
      </c>
      <c r="D15829">
        <v>-0.63244473000000001</v>
      </c>
      <c r="E15829">
        <v>4.3675552700000004</v>
      </c>
    </row>
    <row r="15830" spans="1:5" x14ac:dyDescent="0.3">
      <c r="A15830">
        <v>9.1999999999999993</v>
      </c>
      <c r="B15830">
        <f t="shared" si="247"/>
        <v>1.6571693130808027</v>
      </c>
      <c r="C15830">
        <v>9.1391454965357894</v>
      </c>
      <c r="D15830">
        <v>-1.68416086</v>
      </c>
      <c r="E15830">
        <v>3.3158391399999898</v>
      </c>
    </row>
    <row r="15831" spans="1:5" x14ac:dyDescent="0.3">
      <c r="A15831">
        <v>9.1999999999999993</v>
      </c>
      <c r="B15831">
        <f t="shared" si="247"/>
        <v>1.6218081959090858</v>
      </c>
      <c r="C15831">
        <v>9.1397228637413299</v>
      </c>
      <c r="D15831">
        <v>-5.8744758350000001</v>
      </c>
      <c r="E15831">
        <v>-0.87447583500000103</v>
      </c>
    </row>
    <row r="15832" spans="1:5" x14ac:dyDescent="0.3">
      <c r="A15832">
        <v>9.1999999999999993</v>
      </c>
      <c r="B15832">
        <f t="shared" si="247"/>
        <v>1.6728830224747424</v>
      </c>
      <c r="C15832">
        <v>9.1403002309468793</v>
      </c>
      <c r="D15832">
        <v>-3.93549536</v>
      </c>
      <c r="E15832">
        <v>1.06450463999999</v>
      </c>
    </row>
    <row r="15833" spans="1:5" x14ac:dyDescent="0.3">
      <c r="A15833">
        <v>9.1999999999999993</v>
      </c>
      <c r="B15833">
        <f t="shared" si="247"/>
        <v>1.6740065060100959</v>
      </c>
      <c r="C15833">
        <v>9.1408775981524197</v>
      </c>
      <c r="D15833">
        <v>-0.30130473499999999</v>
      </c>
      <c r="E15833">
        <v>4.6986952649999996</v>
      </c>
    </row>
    <row r="15834" spans="1:5" x14ac:dyDescent="0.3">
      <c r="A15834">
        <v>9.1999999999999993</v>
      </c>
      <c r="B15834">
        <f t="shared" si="247"/>
        <v>1.6177976910100962</v>
      </c>
      <c r="C15834">
        <v>9.1414549653579602</v>
      </c>
      <c r="D15834">
        <v>-3.301692515</v>
      </c>
      <c r="E15834">
        <v>1.69830748499999</v>
      </c>
    </row>
    <row r="15835" spans="1:5" x14ac:dyDescent="0.3">
      <c r="A15835">
        <v>9.1999999999999993</v>
      </c>
      <c r="B15835">
        <f t="shared" si="247"/>
        <v>1.610626070909086</v>
      </c>
      <c r="C15835">
        <v>9.1420323325635096</v>
      </c>
      <c r="D15835">
        <v>-1.53118939</v>
      </c>
      <c r="E15835">
        <v>3.4688106099999998</v>
      </c>
    </row>
    <row r="15836" spans="1:5" x14ac:dyDescent="0.3">
      <c r="A15836">
        <v>9.1999999999999993</v>
      </c>
      <c r="B15836">
        <f t="shared" si="247"/>
        <v>1.5914154060606012</v>
      </c>
      <c r="C15836">
        <v>9.14260969976905</v>
      </c>
      <c r="D15836">
        <v>-4.7073601749999998</v>
      </c>
      <c r="E15836">
        <v>0.29263982499999902</v>
      </c>
    </row>
    <row r="15837" spans="1:5" x14ac:dyDescent="0.3">
      <c r="A15837">
        <v>9.1999999999999993</v>
      </c>
      <c r="B15837">
        <f t="shared" si="247"/>
        <v>1.6225325867676719</v>
      </c>
      <c r="C15837">
        <v>9.1431870669745905</v>
      </c>
      <c r="D15837">
        <v>-3.4266341250000001</v>
      </c>
      <c r="E15837">
        <v>1.5733658749999899</v>
      </c>
    </row>
    <row r="15838" spans="1:5" x14ac:dyDescent="0.3">
      <c r="A15838">
        <v>9.1999999999999993</v>
      </c>
      <c r="B15838">
        <f t="shared" si="247"/>
        <v>1.6637445531818134</v>
      </c>
      <c r="C15838">
        <v>9.1437644341801292</v>
      </c>
      <c r="D15838">
        <v>-5.4992037199999997</v>
      </c>
      <c r="E15838">
        <v>-0.49920372000000102</v>
      </c>
    </row>
    <row r="15839" spans="1:5" x14ac:dyDescent="0.3">
      <c r="A15839">
        <v>9.1999999999999993</v>
      </c>
      <c r="B15839">
        <f t="shared" si="247"/>
        <v>1.655975047070702</v>
      </c>
      <c r="C15839">
        <v>9.1443418013856803</v>
      </c>
      <c r="D15839">
        <v>-5.0219506249999997</v>
      </c>
      <c r="E15839">
        <v>-2.1950625000000501E-2</v>
      </c>
    </row>
    <row r="15840" spans="1:5" x14ac:dyDescent="0.3">
      <c r="A15840">
        <v>9.1999999999999993</v>
      </c>
      <c r="B15840">
        <f t="shared" si="247"/>
        <v>1.6893527489393885</v>
      </c>
      <c r="C15840">
        <v>9.1449191685912208</v>
      </c>
      <c r="D15840">
        <v>-4.0622261100000001</v>
      </c>
      <c r="E15840">
        <v>0.937773889999999</v>
      </c>
    </row>
    <row r="15841" spans="1:5" x14ac:dyDescent="0.3">
      <c r="A15841">
        <v>9.1999999999999993</v>
      </c>
      <c r="B15841">
        <f t="shared" si="247"/>
        <v>1.7086597984343384</v>
      </c>
      <c r="C15841">
        <v>9.1454965357967595</v>
      </c>
      <c r="D15841">
        <v>-1.9866746150000001</v>
      </c>
      <c r="E15841">
        <v>3.0133253849999999</v>
      </c>
    </row>
    <row r="15842" spans="1:5" x14ac:dyDescent="0.3">
      <c r="A15842">
        <v>9.2100000000000009</v>
      </c>
      <c r="B15842">
        <f t="shared" si="247"/>
        <v>1.7007291492424188</v>
      </c>
      <c r="C15842">
        <v>9.1460739030022999</v>
      </c>
      <c r="D15842">
        <v>-2.0425852400000002</v>
      </c>
      <c r="E15842">
        <v>2.9574147599999998</v>
      </c>
    </row>
    <row r="15843" spans="1:5" x14ac:dyDescent="0.3">
      <c r="A15843">
        <v>9.2100000000000009</v>
      </c>
      <c r="B15843">
        <f t="shared" si="247"/>
        <v>1.7081778752020145</v>
      </c>
      <c r="C15843">
        <v>9.1466512702078493</v>
      </c>
      <c r="D15843">
        <v>-4.4585206199999998</v>
      </c>
      <c r="E15843">
        <v>0.54147937999999896</v>
      </c>
    </row>
    <row r="15844" spans="1:5" x14ac:dyDescent="0.3">
      <c r="A15844">
        <v>9.2100000000000009</v>
      </c>
      <c r="B15844">
        <f t="shared" si="247"/>
        <v>1.6925485023737317</v>
      </c>
      <c r="C15844">
        <v>9.1472286374133898</v>
      </c>
      <c r="D15844">
        <v>-3.2292323449999998</v>
      </c>
      <c r="E15844">
        <v>1.77076765499999</v>
      </c>
    </row>
    <row r="15845" spans="1:5" x14ac:dyDescent="0.3">
      <c r="A15845">
        <v>9.2100000000000009</v>
      </c>
      <c r="B15845">
        <f t="shared" si="247"/>
        <v>1.6651105043434287</v>
      </c>
      <c r="C15845">
        <v>9.1478060046189302</v>
      </c>
      <c r="D15845">
        <v>-2.4909139050000002</v>
      </c>
      <c r="E15845">
        <v>2.5090860949999998</v>
      </c>
    </row>
    <row r="15846" spans="1:5" x14ac:dyDescent="0.3">
      <c r="A15846">
        <v>9.2100000000000009</v>
      </c>
      <c r="B15846">
        <f t="shared" si="247"/>
        <v>1.6748769798484793</v>
      </c>
      <c r="C15846">
        <v>9.1483833718244796</v>
      </c>
      <c r="D15846">
        <v>-3.5688707549999998</v>
      </c>
      <c r="E15846">
        <v>1.4311292449999899</v>
      </c>
    </row>
    <row r="15847" spans="1:5" x14ac:dyDescent="0.3">
      <c r="A15847">
        <v>9.2100000000000009</v>
      </c>
      <c r="B15847">
        <f t="shared" si="247"/>
        <v>1.7050574222727222</v>
      </c>
      <c r="C15847">
        <v>9.1489607390300201</v>
      </c>
      <c r="D15847">
        <v>-9.7790059999999998E-2</v>
      </c>
      <c r="E15847">
        <v>4.9022099399999997</v>
      </c>
    </row>
    <row r="15848" spans="1:5" x14ac:dyDescent="0.3">
      <c r="A15848">
        <v>9.2100000000000009</v>
      </c>
      <c r="B15848">
        <f t="shared" si="247"/>
        <v>1.6975092996464596</v>
      </c>
      <c r="C15848">
        <v>9.1495381062355605</v>
      </c>
      <c r="D15848">
        <v>-6.4769687300000003</v>
      </c>
      <c r="E15848">
        <v>-1.4769687300000001</v>
      </c>
    </row>
    <row r="15849" spans="1:5" x14ac:dyDescent="0.3">
      <c r="A15849">
        <v>9.2100000000000009</v>
      </c>
      <c r="B15849">
        <f t="shared" si="247"/>
        <v>1.7287409371212068</v>
      </c>
      <c r="C15849">
        <v>9.1501154734410992</v>
      </c>
      <c r="D15849">
        <v>-2.4218829199999998</v>
      </c>
      <c r="E15849">
        <v>2.57811707999999</v>
      </c>
    </row>
    <row r="15850" spans="1:5" x14ac:dyDescent="0.3">
      <c r="A15850">
        <v>9.2100000000000009</v>
      </c>
      <c r="B15850">
        <f t="shared" si="247"/>
        <v>1.7295496645454493</v>
      </c>
      <c r="C15850">
        <v>9.1506928406466503</v>
      </c>
      <c r="D15850">
        <v>-3.5524703049999999</v>
      </c>
      <c r="E15850">
        <v>1.4475296949999901</v>
      </c>
    </row>
    <row r="15851" spans="1:5" x14ac:dyDescent="0.3">
      <c r="A15851">
        <v>9.2100000000000009</v>
      </c>
      <c r="B15851">
        <f t="shared" si="247"/>
        <v>1.7184021777777727</v>
      </c>
      <c r="C15851">
        <v>9.1512702078521908</v>
      </c>
      <c r="D15851">
        <v>-2.9721925649999998</v>
      </c>
      <c r="E15851">
        <v>2.0278074349999899</v>
      </c>
    </row>
    <row r="15852" spans="1:5" x14ac:dyDescent="0.3">
      <c r="A15852">
        <v>9.2100000000000009</v>
      </c>
      <c r="B15852">
        <f t="shared" si="247"/>
        <v>1.7042381527777728</v>
      </c>
      <c r="C15852">
        <v>9.1518475750577295</v>
      </c>
      <c r="D15852">
        <v>-2.3802854149999999</v>
      </c>
      <c r="E15852">
        <v>2.6197145849999899</v>
      </c>
    </row>
    <row r="15853" spans="1:5" x14ac:dyDescent="0.3">
      <c r="A15853">
        <v>9.2100000000000009</v>
      </c>
      <c r="B15853">
        <f t="shared" si="247"/>
        <v>1.6677580701010053</v>
      </c>
      <c r="C15853">
        <v>9.15242494226327</v>
      </c>
      <c r="D15853">
        <v>-2.8819900899999999</v>
      </c>
      <c r="E15853">
        <v>2.1180099099999898</v>
      </c>
    </row>
    <row r="15854" spans="1:5" x14ac:dyDescent="0.3">
      <c r="A15854">
        <v>9.2100000000000009</v>
      </c>
      <c r="B15854">
        <f t="shared" si="247"/>
        <v>1.6590141754545409</v>
      </c>
      <c r="C15854">
        <v>9.1530023094688193</v>
      </c>
      <c r="D15854">
        <v>-3.5778164549999998</v>
      </c>
      <c r="E15854">
        <v>1.42218354499999</v>
      </c>
    </row>
    <row r="15855" spans="1:5" x14ac:dyDescent="0.3">
      <c r="A15855">
        <v>9.2100000000000009</v>
      </c>
      <c r="B15855">
        <f t="shared" si="247"/>
        <v>1.6398727870707024</v>
      </c>
      <c r="C15855">
        <v>9.1535796766743598</v>
      </c>
      <c r="D15855">
        <v>-6.7363940299999996</v>
      </c>
      <c r="E15855">
        <v>-1.73639403</v>
      </c>
    </row>
    <row r="15856" spans="1:5" x14ac:dyDescent="0.3">
      <c r="A15856">
        <v>9.2100000000000009</v>
      </c>
      <c r="B15856">
        <f t="shared" si="247"/>
        <v>1.6532928430808036</v>
      </c>
      <c r="C15856">
        <v>9.1541570438799003</v>
      </c>
      <c r="D15856">
        <v>0.66975099999999999</v>
      </c>
      <c r="E15856">
        <v>5.6697509999999998</v>
      </c>
    </row>
    <row r="15857" spans="1:5" x14ac:dyDescent="0.3">
      <c r="A15857">
        <v>9.2100000000000009</v>
      </c>
      <c r="B15857">
        <f t="shared" si="247"/>
        <v>1.6301032995454499</v>
      </c>
      <c r="C15857">
        <v>9.1547344110854496</v>
      </c>
      <c r="D15857">
        <v>-4.8385637749999999</v>
      </c>
      <c r="E15857">
        <v>0.16143622499999899</v>
      </c>
    </row>
    <row r="15858" spans="1:5" x14ac:dyDescent="0.3">
      <c r="A15858">
        <v>9.2100000000000009</v>
      </c>
      <c r="B15858">
        <f t="shared" si="247"/>
        <v>1.6523003824242379</v>
      </c>
      <c r="C15858">
        <v>9.1553117782909901</v>
      </c>
      <c r="D15858">
        <v>-4.9290644400000003</v>
      </c>
      <c r="E15858">
        <v>7.0935559999998704E-2</v>
      </c>
    </row>
    <row r="15859" spans="1:5" x14ac:dyDescent="0.3">
      <c r="A15859">
        <v>9.2100000000000009</v>
      </c>
      <c r="B15859">
        <f t="shared" si="247"/>
        <v>1.6659809781818136</v>
      </c>
      <c r="C15859">
        <v>9.1558891454965305</v>
      </c>
      <c r="D15859">
        <v>-4.4533022950000003</v>
      </c>
      <c r="E15859">
        <v>0.54669770499999804</v>
      </c>
    </row>
    <row r="15860" spans="1:5" x14ac:dyDescent="0.3">
      <c r="A15860">
        <v>9.2100000000000009</v>
      </c>
      <c r="B15860">
        <f t="shared" si="247"/>
        <v>1.6613289129797935</v>
      </c>
      <c r="C15860">
        <v>9.1564665127020692</v>
      </c>
      <c r="D15860">
        <v>-1.9426915899999999</v>
      </c>
      <c r="E15860">
        <v>3.0573084099999899</v>
      </c>
    </row>
    <row r="15861" spans="1:5" x14ac:dyDescent="0.3">
      <c r="A15861">
        <v>9.2200000000000006</v>
      </c>
      <c r="B15861">
        <f t="shared" si="247"/>
        <v>1.6045387780808034</v>
      </c>
      <c r="C15861">
        <v>9.1570438799076204</v>
      </c>
      <c r="D15861">
        <v>-3.4606277849999998</v>
      </c>
      <c r="E15861">
        <v>1.53937221499999</v>
      </c>
    </row>
    <row r="15862" spans="1:5" x14ac:dyDescent="0.3">
      <c r="A15862">
        <v>9.2200000000000006</v>
      </c>
      <c r="B15862">
        <f t="shared" si="247"/>
        <v>1.5945494130808038</v>
      </c>
      <c r="C15862">
        <v>9.1576212471131608</v>
      </c>
      <c r="D15862">
        <v>-1.51538532</v>
      </c>
      <c r="E15862">
        <v>3.48461468</v>
      </c>
    </row>
    <row r="15863" spans="1:5" x14ac:dyDescent="0.3">
      <c r="A15863">
        <v>9.2200000000000006</v>
      </c>
      <c r="B15863">
        <f t="shared" si="247"/>
        <v>1.6081140460606014</v>
      </c>
      <c r="C15863">
        <v>9.1581986143186995</v>
      </c>
      <c r="D15863">
        <v>-1.2780260800000001</v>
      </c>
      <c r="E15863">
        <v>3.7219739199999999</v>
      </c>
    </row>
    <row r="15864" spans="1:5" x14ac:dyDescent="0.3">
      <c r="A15864">
        <v>9.2200000000000006</v>
      </c>
      <c r="B15864">
        <f t="shared" si="247"/>
        <v>1.5971954728282785</v>
      </c>
      <c r="C15864">
        <v>9.15877598152424</v>
      </c>
      <c r="D15864">
        <v>-3.814579315</v>
      </c>
      <c r="E15864">
        <v>1.18542068499999</v>
      </c>
    </row>
    <row r="15865" spans="1:5" x14ac:dyDescent="0.3">
      <c r="A15865">
        <v>9.2200000000000006</v>
      </c>
      <c r="B15865">
        <f t="shared" si="247"/>
        <v>1.6171832388888845</v>
      </c>
      <c r="C15865">
        <v>9.1593533487297893</v>
      </c>
      <c r="D15865">
        <v>-3.8771992150000001</v>
      </c>
      <c r="E15865">
        <v>1.1228007849999899</v>
      </c>
    </row>
    <row r="15866" spans="1:5" x14ac:dyDescent="0.3">
      <c r="A15866">
        <v>9.2200000000000006</v>
      </c>
      <c r="B15866">
        <f t="shared" si="247"/>
        <v>1.6281665705555515</v>
      </c>
      <c r="C15866">
        <v>9.1599307159353298</v>
      </c>
      <c r="D15866">
        <v>-4.0012462549999999</v>
      </c>
      <c r="E15866">
        <v>0.99875374499999903</v>
      </c>
    </row>
    <row r="15867" spans="1:5" x14ac:dyDescent="0.3">
      <c r="A15867">
        <v>9.2200000000000006</v>
      </c>
      <c r="B15867">
        <f t="shared" si="247"/>
        <v>1.6170582400505014</v>
      </c>
      <c r="C15867">
        <v>9.1605080831408703</v>
      </c>
      <c r="D15867">
        <v>-2.9660796700000001</v>
      </c>
      <c r="E15867">
        <v>2.0339203299999999</v>
      </c>
    </row>
    <row r="15868" spans="1:5" x14ac:dyDescent="0.3">
      <c r="A15868">
        <v>9.2200000000000006</v>
      </c>
      <c r="B15868">
        <f t="shared" si="247"/>
        <v>1.624502447979794</v>
      </c>
      <c r="C15868">
        <v>9.1610854503464196</v>
      </c>
      <c r="D15868">
        <v>-3.3364316500000002</v>
      </c>
      <c r="E15868">
        <v>1.66356834999999</v>
      </c>
    </row>
    <row r="15869" spans="1:5" x14ac:dyDescent="0.3">
      <c r="A15869">
        <v>9.2200000000000006</v>
      </c>
      <c r="B15869">
        <f t="shared" si="247"/>
        <v>1.6218262680302991</v>
      </c>
      <c r="C15869">
        <v>9.1616628175519601</v>
      </c>
      <c r="D15869">
        <v>-3.745995615</v>
      </c>
      <c r="E15869">
        <v>1.25400438499999</v>
      </c>
    </row>
    <row r="15870" spans="1:5" x14ac:dyDescent="0.3">
      <c r="A15870">
        <v>9.2200000000000006</v>
      </c>
      <c r="B15870">
        <f t="shared" si="247"/>
        <v>1.6573259381313092</v>
      </c>
      <c r="C15870">
        <v>9.1622401847575006</v>
      </c>
      <c r="D15870">
        <v>-6.3509834549999997</v>
      </c>
      <c r="E15870">
        <v>-1.3509834549999999</v>
      </c>
    </row>
    <row r="15871" spans="1:5" x14ac:dyDescent="0.3">
      <c r="A15871">
        <v>9.2200000000000006</v>
      </c>
      <c r="B15871">
        <f t="shared" si="247"/>
        <v>1.6826299198484809</v>
      </c>
      <c r="C15871">
        <v>9.1628175519630393</v>
      </c>
      <c r="D15871">
        <v>-1.0542344850000001</v>
      </c>
      <c r="E15871">
        <v>3.94576551499999</v>
      </c>
    </row>
    <row r="15872" spans="1:5" x14ac:dyDescent="0.3">
      <c r="A15872">
        <v>9.2200000000000006</v>
      </c>
      <c r="B15872">
        <f t="shared" si="247"/>
        <v>1.6917924853030262</v>
      </c>
      <c r="C15872">
        <v>9.1633949191685904</v>
      </c>
      <c r="D15872">
        <v>-3.1272513649999998</v>
      </c>
      <c r="E15872">
        <v>1.87274863499999</v>
      </c>
    </row>
    <row r="15873" spans="1:5" x14ac:dyDescent="0.3">
      <c r="A15873">
        <v>9.2200000000000006</v>
      </c>
      <c r="B15873">
        <f t="shared" si="247"/>
        <v>1.6704839483838341</v>
      </c>
      <c r="C15873">
        <v>9.1639722863741309</v>
      </c>
      <c r="D15873">
        <v>-6.1495561099999998</v>
      </c>
      <c r="E15873">
        <v>-1.14955611</v>
      </c>
    </row>
    <row r="15874" spans="1:5" x14ac:dyDescent="0.3">
      <c r="A15874">
        <v>9.2200000000000006</v>
      </c>
      <c r="B15874">
        <f t="shared" si="247"/>
        <v>1.6846223712121169</v>
      </c>
      <c r="C15874">
        <v>9.1645496535796696</v>
      </c>
      <c r="D15874">
        <v>-2.11653636</v>
      </c>
      <c r="E15874">
        <v>2.8834636399999898</v>
      </c>
    </row>
    <row r="15875" spans="1:5" x14ac:dyDescent="0.3">
      <c r="A15875">
        <v>9.2200000000000006</v>
      </c>
      <c r="B15875">
        <f t="shared" ref="B15875:B15938" si="248">AVERAGE(E15875:E15973)</f>
        <v>1.6399239914141375</v>
      </c>
      <c r="C15875">
        <v>9.16512702078521</v>
      </c>
      <c r="D15875">
        <v>-6.25690451</v>
      </c>
      <c r="E15875">
        <v>-1.25690451</v>
      </c>
    </row>
    <row r="15876" spans="1:5" x14ac:dyDescent="0.3">
      <c r="A15876">
        <v>9.23</v>
      </c>
      <c r="B15876">
        <f t="shared" si="248"/>
        <v>1.7368432714646422</v>
      </c>
      <c r="C15876">
        <v>9.1657043879907594</v>
      </c>
      <c r="D15876">
        <v>-8.0063852400000002</v>
      </c>
      <c r="E15876">
        <v>-3.0063852400000002</v>
      </c>
    </row>
    <row r="15877" spans="1:5" x14ac:dyDescent="0.3">
      <c r="A15877">
        <v>9.23</v>
      </c>
      <c r="B15877">
        <f t="shared" si="248"/>
        <v>1.7971906022222179</v>
      </c>
      <c r="C15877">
        <v>9.1662817551962998</v>
      </c>
      <c r="D15877">
        <v>-5.2436548900000002</v>
      </c>
      <c r="E15877">
        <v>-0.24365489000000101</v>
      </c>
    </row>
    <row r="15878" spans="1:5" x14ac:dyDescent="0.3">
      <c r="A15878">
        <v>9.23</v>
      </c>
      <c r="B15878">
        <f t="shared" si="248"/>
        <v>1.8007959904040363</v>
      </c>
      <c r="C15878">
        <v>9.1668591224018403</v>
      </c>
      <c r="D15878">
        <v>-6.1446359749999999</v>
      </c>
      <c r="E15878">
        <v>-1.1446359749999999</v>
      </c>
    </row>
    <row r="15879" spans="1:5" x14ac:dyDescent="0.3">
      <c r="A15879">
        <v>9.23</v>
      </c>
      <c r="B15879">
        <f t="shared" si="248"/>
        <v>1.8221692857575718</v>
      </c>
      <c r="C15879">
        <v>9.1674364896073897</v>
      </c>
      <c r="D15879">
        <v>-3.0273577149999999</v>
      </c>
      <c r="E15879">
        <v>1.9726422849999901</v>
      </c>
    </row>
    <row r="15880" spans="1:5" x14ac:dyDescent="0.3">
      <c r="A15880">
        <v>9.23</v>
      </c>
      <c r="B15880">
        <f t="shared" si="248"/>
        <v>1.8215156773737331</v>
      </c>
      <c r="C15880">
        <v>9.1680138568129301</v>
      </c>
      <c r="D15880">
        <v>-1.82818663</v>
      </c>
      <c r="E15880">
        <v>3.17181336999999</v>
      </c>
    </row>
    <row r="15881" spans="1:5" x14ac:dyDescent="0.3">
      <c r="A15881">
        <v>9.23</v>
      </c>
      <c r="B15881">
        <f t="shared" si="248"/>
        <v>1.7808458745959554</v>
      </c>
      <c r="C15881">
        <v>9.1685912240184706</v>
      </c>
      <c r="D15881">
        <v>-2.7552593399999998</v>
      </c>
      <c r="E15881">
        <v>2.24474065999999</v>
      </c>
    </row>
    <row r="15882" spans="1:5" x14ac:dyDescent="0.3">
      <c r="A15882">
        <v>9.23</v>
      </c>
      <c r="B15882">
        <f t="shared" si="248"/>
        <v>1.760347571111107</v>
      </c>
      <c r="C15882">
        <v>9.1691685912240093</v>
      </c>
      <c r="D15882">
        <v>-7.5432961699999996</v>
      </c>
      <c r="E15882">
        <v>-2.5432961700000001</v>
      </c>
    </row>
    <row r="15883" spans="1:5" x14ac:dyDescent="0.3">
      <c r="A15883">
        <v>9.23</v>
      </c>
      <c r="B15883">
        <f t="shared" si="248"/>
        <v>1.8272475518181779</v>
      </c>
      <c r="C15883">
        <v>9.1697459584295604</v>
      </c>
      <c r="D15883">
        <v>-3.3268895700000001</v>
      </c>
      <c r="E15883">
        <v>1.6731104299999899</v>
      </c>
    </row>
    <row r="15884" spans="1:5" x14ac:dyDescent="0.3">
      <c r="A15884">
        <v>9.23</v>
      </c>
      <c r="B15884">
        <f t="shared" si="248"/>
        <v>1.8046363161616119</v>
      </c>
      <c r="C15884">
        <v>9.1703233256351009</v>
      </c>
      <c r="D15884">
        <v>-1.27325504</v>
      </c>
      <c r="E15884">
        <v>3.7267449599999898</v>
      </c>
    </row>
    <row r="15885" spans="1:5" x14ac:dyDescent="0.3">
      <c r="A15885">
        <v>9.23</v>
      </c>
      <c r="B15885">
        <f t="shared" si="248"/>
        <v>1.7808037063131272</v>
      </c>
      <c r="C15885">
        <v>9.1709006928406396</v>
      </c>
      <c r="D15885">
        <v>-2.7103817449999998</v>
      </c>
      <c r="E15885">
        <v>2.2896182549999899</v>
      </c>
    </row>
    <row r="15886" spans="1:5" x14ac:dyDescent="0.3">
      <c r="A15886">
        <v>9.23</v>
      </c>
      <c r="B15886">
        <f t="shared" si="248"/>
        <v>1.7691125498989857</v>
      </c>
      <c r="C15886">
        <v>9.17147806004618</v>
      </c>
      <c r="D15886">
        <v>-0.93779129000000006</v>
      </c>
      <c r="E15886">
        <v>4.0622087100000002</v>
      </c>
    </row>
    <row r="15887" spans="1:5" x14ac:dyDescent="0.3">
      <c r="A15887">
        <v>9.23</v>
      </c>
      <c r="B15887">
        <f t="shared" si="248"/>
        <v>1.7455374677777737</v>
      </c>
      <c r="C15887">
        <v>9.1720554272517294</v>
      </c>
      <c r="D15887">
        <v>-1.29621567</v>
      </c>
      <c r="E15887">
        <v>3.7037843299999902</v>
      </c>
    </row>
    <row r="15888" spans="1:5" x14ac:dyDescent="0.3">
      <c r="A15888">
        <v>9.23</v>
      </c>
      <c r="B15888">
        <f t="shared" si="248"/>
        <v>1.7296897234848443</v>
      </c>
      <c r="C15888">
        <v>9.1726327944572699</v>
      </c>
      <c r="D15888">
        <v>-4.54738124</v>
      </c>
      <c r="E15888">
        <v>0.45261875999999901</v>
      </c>
    </row>
    <row r="15889" spans="1:5" x14ac:dyDescent="0.3">
      <c r="A15889">
        <v>9.23</v>
      </c>
      <c r="B15889">
        <f t="shared" si="248"/>
        <v>1.7715266840909052</v>
      </c>
      <c r="C15889">
        <v>9.1732101616628103</v>
      </c>
      <c r="D15889">
        <v>-2.1700614649999999</v>
      </c>
      <c r="E15889">
        <v>2.8299385349999899</v>
      </c>
    </row>
    <row r="15890" spans="1:5" x14ac:dyDescent="0.3">
      <c r="A15890">
        <v>9.23</v>
      </c>
      <c r="B15890">
        <f t="shared" si="248"/>
        <v>1.7793338404545418</v>
      </c>
      <c r="C15890">
        <v>9.1737875288683597</v>
      </c>
      <c r="D15890">
        <v>-2.3807326999999998</v>
      </c>
      <c r="E15890">
        <v>2.61926729999999</v>
      </c>
    </row>
    <row r="15891" spans="1:5" x14ac:dyDescent="0.3">
      <c r="A15891">
        <v>9.23</v>
      </c>
      <c r="B15891">
        <f t="shared" si="248"/>
        <v>1.7397679430808046</v>
      </c>
      <c r="C15891">
        <v>9.1743648960739002</v>
      </c>
      <c r="D15891">
        <v>0.31863227500000002</v>
      </c>
      <c r="E15891">
        <v>5.3186322749999997</v>
      </c>
    </row>
    <row r="15892" spans="1:5" x14ac:dyDescent="0.3">
      <c r="A15892">
        <v>9.23</v>
      </c>
      <c r="B15892">
        <f t="shared" si="248"/>
        <v>1.7071131260606018</v>
      </c>
      <c r="C15892">
        <v>9.1749422632794406</v>
      </c>
      <c r="D15892">
        <v>-1.2164498450000001</v>
      </c>
      <c r="E15892">
        <v>3.7835501549999901</v>
      </c>
    </row>
    <row r="15893" spans="1:5" x14ac:dyDescent="0.3">
      <c r="A15893">
        <v>9.24</v>
      </c>
      <c r="B15893">
        <f t="shared" si="248"/>
        <v>1.693418976212117</v>
      </c>
      <c r="C15893">
        <v>9.1755196304849793</v>
      </c>
      <c r="D15893">
        <v>-0.28415880999999998</v>
      </c>
      <c r="E15893">
        <v>4.7158411899999999</v>
      </c>
    </row>
    <row r="15894" spans="1:5" x14ac:dyDescent="0.3">
      <c r="A15894">
        <v>9.24</v>
      </c>
      <c r="B15894">
        <f t="shared" si="248"/>
        <v>1.6311590126262585</v>
      </c>
      <c r="C15894">
        <v>9.1760969976905304</v>
      </c>
      <c r="D15894">
        <v>-6.9302175300000002</v>
      </c>
      <c r="E15894">
        <v>-1.93021753</v>
      </c>
    </row>
    <row r="15895" spans="1:5" x14ac:dyDescent="0.3">
      <c r="A15895">
        <v>9.24</v>
      </c>
      <c r="B15895">
        <f t="shared" si="248"/>
        <v>1.6610337349999955</v>
      </c>
      <c r="C15895">
        <v>9.1766743648960691</v>
      </c>
      <c r="D15895">
        <v>-2.182585445</v>
      </c>
      <c r="E15895">
        <v>2.8174145549999898</v>
      </c>
    </row>
    <row r="15896" spans="1:5" x14ac:dyDescent="0.3">
      <c r="A15896">
        <v>9.24</v>
      </c>
      <c r="B15896">
        <f t="shared" si="248"/>
        <v>1.6852036911111066</v>
      </c>
      <c r="C15896">
        <v>9.1772517321016096</v>
      </c>
      <c r="D15896">
        <v>-3.7267623599999999</v>
      </c>
      <c r="E15896">
        <v>1.2732376399999901</v>
      </c>
    </row>
    <row r="15897" spans="1:5" x14ac:dyDescent="0.3">
      <c r="A15897">
        <v>9.24</v>
      </c>
      <c r="B15897">
        <f t="shared" si="248"/>
        <v>1.6876374034343391</v>
      </c>
      <c r="C15897">
        <v>9.1778290993071501</v>
      </c>
      <c r="D15897">
        <v>-5.4841451250000004</v>
      </c>
      <c r="E15897">
        <v>-0.48414512500000101</v>
      </c>
    </row>
    <row r="15898" spans="1:5" x14ac:dyDescent="0.3">
      <c r="A15898">
        <v>9.24</v>
      </c>
      <c r="B15898">
        <f t="shared" si="248"/>
        <v>1.7003872849494905</v>
      </c>
      <c r="C15898">
        <v>9.1784064665126994</v>
      </c>
      <c r="D15898">
        <v>-4.7066147000000003</v>
      </c>
      <c r="E15898">
        <v>0.29338529999999802</v>
      </c>
    </row>
    <row r="15899" spans="1:5" x14ac:dyDescent="0.3">
      <c r="A15899">
        <v>9.24</v>
      </c>
      <c r="B15899">
        <f t="shared" si="248"/>
        <v>1.6951975741414098</v>
      </c>
      <c r="C15899">
        <v>9.1789838337182399</v>
      </c>
      <c r="D15899">
        <v>-2.2513182399999998</v>
      </c>
      <c r="E15899">
        <v>2.74868175999999</v>
      </c>
    </row>
    <row r="15900" spans="1:5" x14ac:dyDescent="0.3">
      <c r="A15900">
        <v>9.24</v>
      </c>
      <c r="B15900">
        <f t="shared" si="248"/>
        <v>1.6660427245959555</v>
      </c>
      <c r="C15900">
        <v>9.1795612009237804</v>
      </c>
      <c r="D15900">
        <v>-3.02661224</v>
      </c>
      <c r="E15900">
        <v>1.9733877599999901</v>
      </c>
    </row>
    <row r="15901" spans="1:5" x14ac:dyDescent="0.3">
      <c r="A15901">
        <v>9.24</v>
      </c>
      <c r="B15901">
        <f t="shared" si="248"/>
        <v>1.6275777206060564</v>
      </c>
      <c r="C15901">
        <v>9.1801385681293297</v>
      </c>
      <c r="D15901">
        <v>-6.4950092250000004</v>
      </c>
      <c r="E15901">
        <v>-1.495009225</v>
      </c>
    </row>
    <row r="15902" spans="1:5" x14ac:dyDescent="0.3">
      <c r="A15902">
        <v>9.24</v>
      </c>
      <c r="B15902">
        <f t="shared" si="248"/>
        <v>1.6793859740909047</v>
      </c>
      <c r="C15902">
        <v>9.1807159353348702</v>
      </c>
      <c r="D15902">
        <v>-3.7267623599999999</v>
      </c>
      <c r="E15902">
        <v>1.2732376399999901</v>
      </c>
    </row>
    <row r="15903" spans="1:5" x14ac:dyDescent="0.3">
      <c r="A15903">
        <v>9.24</v>
      </c>
      <c r="B15903">
        <f t="shared" si="248"/>
        <v>1.6893647970201977</v>
      </c>
      <c r="C15903">
        <v>9.1812933025404107</v>
      </c>
      <c r="D15903">
        <v>-0.48424430000000002</v>
      </c>
      <c r="E15903">
        <v>4.5157556999999997</v>
      </c>
    </row>
    <row r="15904" spans="1:5" x14ac:dyDescent="0.3">
      <c r="A15904">
        <v>9.24</v>
      </c>
      <c r="B15904">
        <f t="shared" si="248"/>
        <v>1.6543967484848436</v>
      </c>
      <c r="C15904">
        <v>9.1818706697459493</v>
      </c>
      <c r="D15904">
        <v>-3.450787515</v>
      </c>
      <c r="E15904">
        <v>1.54921248499999</v>
      </c>
    </row>
    <row r="15905" spans="1:5" x14ac:dyDescent="0.3">
      <c r="A15905">
        <v>9.24</v>
      </c>
      <c r="B15905">
        <f t="shared" si="248"/>
        <v>1.6215732583333284</v>
      </c>
      <c r="C15905">
        <v>9.1824480369515005</v>
      </c>
      <c r="D15905">
        <v>-4.6116411849999999</v>
      </c>
      <c r="E15905">
        <v>0.38835881499999902</v>
      </c>
    </row>
    <row r="15906" spans="1:5" x14ac:dyDescent="0.3">
      <c r="A15906">
        <v>9.24</v>
      </c>
      <c r="B15906">
        <f t="shared" si="248"/>
        <v>1.6294692692929245</v>
      </c>
      <c r="C15906">
        <v>9.1830254041570392</v>
      </c>
      <c r="D15906">
        <v>-2.41800645</v>
      </c>
      <c r="E15906">
        <v>2.58199355</v>
      </c>
    </row>
    <row r="15907" spans="1:5" x14ac:dyDescent="0.3">
      <c r="A15907">
        <v>9.24</v>
      </c>
      <c r="B15907">
        <f t="shared" si="248"/>
        <v>1.6412146420707023</v>
      </c>
      <c r="C15907">
        <v>9.1836027713625796</v>
      </c>
      <c r="D15907">
        <v>-3.3917458950000001</v>
      </c>
      <c r="E15907">
        <v>1.6082541049999901</v>
      </c>
    </row>
    <row r="15908" spans="1:5" x14ac:dyDescent="0.3">
      <c r="A15908">
        <v>9.24</v>
      </c>
      <c r="B15908">
        <f t="shared" si="248"/>
        <v>1.6373728103030254</v>
      </c>
      <c r="C15908">
        <v>9.1841801385681201</v>
      </c>
      <c r="D15908">
        <v>-5.5600344799999997</v>
      </c>
      <c r="E15908">
        <v>-0.560034480000001</v>
      </c>
    </row>
    <row r="15909" spans="1:5" x14ac:dyDescent="0.3">
      <c r="A15909">
        <v>9.24</v>
      </c>
      <c r="B15909">
        <f t="shared" si="248"/>
        <v>1.6514238845454496</v>
      </c>
      <c r="C15909">
        <v>9.1847575057736695</v>
      </c>
      <c r="D15909">
        <v>-4.0009480650000002</v>
      </c>
      <c r="E15909">
        <v>0.999051934999999</v>
      </c>
    </row>
    <row r="15910" spans="1:5" x14ac:dyDescent="0.3">
      <c r="A15910">
        <v>9.24</v>
      </c>
      <c r="B15910">
        <f t="shared" si="248"/>
        <v>1.6545081932323182</v>
      </c>
      <c r="C15910">
        <v>9.1853348729792099</v>
      </c>
      <c r="D15910">
        <v>-4.1018853799999997</v>
      </c>
      <c r="E15910">
        <v>0.89811461999999898</v>
      </c>
    </row>
    <row r="15911" spans="1:5" x14ac:dyDescent="0.3">
      <c r="A15911">
        <v>9.24</v>
      </c>
      <c r="B15911">
        <f t="shared" si="248"/>
        <v>1.6780516491414095</v>
      </c>
      <c r="C15911">
        <v>9.1859122401847504</v>
      </c>
      <c r="D15911">
        <v>-2.03274497</v>
      </c>
      <c r="E15911">
        <v>2.9672550299999898</v>
      </c>
    </row>
    <row r="15912" spans="1:5" x14ac:dyDescent="0.3">
      <c r="A15912">
        <v>9.25</v>
      </c>
      <c r="B15912">
        <f t="shared" si="248"/>
        <v>1.6959355190909042</v>
      </c>
      <c r="C15912">
        <v>9.1864896073902997</v>
      </c>
      <c r="D15912">
        <v>-3.2384762349999998</v>
      </c>
      <c r="E15912">
        <v>1.76152376499999</v>
      </c>
    </row>
    <row r="15913" spans="1:5" x14ac:dyDescent="0.3">
      <c r="A15913">
        <v>9.25</v>
      </c>
      <c r="B15913">
        <f t="shared" si="248"/>
        <v>1.7067682497474699</v>
      </c>
      <c r="C15913">
        <v>9.1870669745958402</v>
      </c>
      <c r="D15913">
        <v>-5.4875743100000003</v>
      </c>
      <c r="E15913">
        <v>-0.48757431000000101</v>
      </c>
    </row>
    <row r="15914" spans="1:5" x14ac:dyDescent="0.3">
      <c r="A15914">
        <v>9.25</v>
      </c>
      <c r="B15914">
        <f t="shared" si="248"/>
        <v>1.7287243710100961</v>
      </c>
      <c r="C15914">
        <v>9.1876443418013807</v>
      </c>
      <c r="D15914">
        <v>-1.3807525350000001</v>
      </c>
      <c r="E15914">
        <v>3.6192474649999999</v>
      </c>
    </row>
    <row r="15915" spans="1:5" x14ac:dyDescent="0.3">
      <c r="A15915">
        <v>9.25</v>
      </c>
      <c r="B15915">
        <f t="shared" si="248"/>
        <v>1.6813091489898937</v>
      </c>
      <c r="C15915">
        <v>9.1882217090069194</v>
      </c>
      <c r="D15915">
        <v>-7.59339209</v>
      </c>
      <c r="E15915">
        <v>-2.59339209</v>
      </c>
    </row>
    <row r="15916" spans="1:5" x14ac:dyDescent="0.3">
      <c r="A15916">
        <v>9.25</v>
      </c>
      <c r="B15916">
        <f t="shared" si="248"/>
        <v>1.7144067329797927</v>
      </c>
      <c r="C15916">
        <v>9.1887990762124705</v>
      </c>
      <c r="D15916">
        <v>-2.9841201650000002</v>
      </c>
      <c r="E15916">
        <v>2.0158798349999998</v>
      </c>
    </row>
    <row r="15917" spans="1:5" x14ac:dyDescent="0.3">
      <c r="A15917">
        <v>9.25</v>
      </c>
      <c r="B15917">
        <f t="shared" si="248"/>
        <v>1.7309743501010053</v>
      </c>
      <c r="C15917">
        <v>9.1893764434180092</v>
      </c>
      <c r="D15917">
        <v>-0.34737509</v>
      </c>
      <c r="E15917">
        <v>4.6526249100000001</v>
      </c>
    </row>
    <row r="15918" spans="1:5" x14ac:dyDescent="0.3">
      <c r="A15918">
        <v>9.25</v>
      </c>
      <c r="B15918">
        <f t="shared" si="248"/>
        <v>1.7282981701515099</v>
      </c>
      <c r="C15918">
        <v>9.1899538106235497</v>
      </c>
      <c r="D15918">
        <v>-3.3605850400000001</v>
      </c>
      <c r="E15918">
        <v>1.6394149599999901</v>
      </c>
    </row>
    <row r="15919" spans="1:5" x14ac:dyDescent="0.3">
      <c r="A15919">
        <v>9.25</v>
      </c>
      <c r="B15919">
        <f t="shared" si="248"/>
        <v>1.7721095099999946</v>
      </c>
      <c r="C15919">
        <v>9.1905311778290901</v>
      </c>
      <c r="D15919">
        <v>-1.6579201400000001</v>
      </c>
      <c r="E15919">
        <v>3.3420798599999899</v>
      </c>
    </row>
    <row r="15920" spans="1:5" x14ac:dyDescent="0.3">
      <c r="A15920">
        <v>9.25</v>
      </c>
      <c r="B15920">
        <f t="shared" si="248"/>
        <v>1.7637647080302987</v>
      </c>
      <c r="C15920">
        <v>9.1911085450346395</v>
      </c>
      <c r="D15920">
        <v>-2.9052489100000001</v>
      </c>
      <c r="E15920">
        <v>2.0947510899999999</v>
      </c>
    </row>
    <row r="15921" spans="1:5" x14ac:dyDescent="0.3">
      <c r="A15921">
        <v>9.25</v>
      </c>
      <c r="B15921">
        <f t="shared" si="248"/>
        <v>1.7510268745959552</v>
      </c>
      <c r="C15921">
        <v>9.1916859122401799</v>
      </c>
      <c r="D15921">
        <v>-2.2028623650000001</v>
      </c>
      <c r="E15921">
        <v>2.7971376349999999</v>
      </c>
    </row>
    <row r="15922" spans="1:5" x14ac:dyDescent="0.3">
      <c r="A15922">
        <v>9.25</v>
      </c>
      <c r="B15922">
        <f t="shared" si="248"/>
        <v>1.7455163836363596</v>
      </c>
      <c r="C15922">
        <v>9.1922632794457204</v>
      </c>
      <c r="D15922">
        <v>-3.2296796300000001</v>
      </c>
      <c r="E15922">
        <v>1.7703203699999901</v>
      </c>
    </row>
    <row r="15923" spans="1:5" x14ac:dyDescent="0.3">
      <c r="A15923">
        <v>9.25</v>
      </c>
      <c r="B15923">
        <f t="shared" si="248"/>
        <v>1.7773353650505006</v>
      </c>
      <c r="C15923">
        <v>9.1928406466512698</v>
      </c>
      <c r="D15923">
        <v>-3.5673798049999998</v>
      </c>
      <c r="E15923">
        <v>1.4326201949999899</v>
      </c>
    </row>
    <row r="15924" spans="1:5" x14ac:dyDescent="0.3">
      <c r="A15924">
        <v>9.25</v>
      </c>
      <c r="B15924">
        <f t="shared" si="248"/>
        <v>1.758585539292925</v>
      </c>
      <c r="C15924">
        <v>9.1934180138568102</v>
      </c>
      <c r="D15924">
        <v>-2.5697851599999999</v>
      </c>
      <c r="E15924">
        <v>2.4302148399999899</v>
      </c>
    </row>
    <row r="15925" spans="1:5" x14ac:dyDescent="0.3">
      <c r="A15925">
        <v>9.25</v>
      </c>
      <c r="B15925">
        <f t="shared" si="248"/>
        <v>1.7547587676262588</v>
      </c>
      <c r="C15925">
        <v>9.1939953810623507</v>
      </c>
      <c r="D15925">
        <v>-0.84639605500000004</v>
      </c>
      <c r="E15925">
        <v>4.1536039450000004</v>
      </c>
    </row>
    <row r="15926" spans="1:5" x14ac:dyDescent="0.3">
      <c r="A15926">
        <v>9.25</v>
      </c>
      <c r="B15926">
        <f t="shared" si="248"/>
        <v>1.7158058163636321</v>
      </c>
      <c r="C15926">
        <v>9.1945727482678894</v>
      </c>
      <c r="D15926">
        <v>-4.7025891350000002</v>
      </c>
      <c r="E15926">
        <v>0.29741086499999803</v>
      </c>
    </row>
    <row r="15927" spans="1:5" x14ac:dyDescent="0.3">
      <c r="A15927">
        <v>9.25</v>
      </c>
      <c r="B15927">
        <f t="shared" si="248"/>
        <v>1.7572030220201984</v>
      </c>
      <c r="C15927">
        <v>9.1951501154734405</v>
      </c>
      <c r="D15927">
        <v>-3.8931523800000001</v>
      </c>
      <c r="E15927">
        <v>1.1068476199999899</v>
      </c>
    </row>
    <row r="15928" spans="1:5" x14ac:dyDescent="0.3">
      <c r="A15928">
        <v>9.26</v>
      </c>
      <c r="B15928">
        <f t="shared" si="248"/>
        <v>1.7497286938888852</v>
      </c>
      <c r="C15928">
        <v>9.1957274826789792</v>
      </c>
      <c r="D15928">
        <v>-1.2522326450000001</v>
      </c>
      <c r="E15928">
        <v>3.7477673549999899</v>
      </c>
    </row>
    <row r="15929" spans="1:5" x14ac:dyDescent="0.3">
      <c r="A15929">
        <v>9.26</v>
      </c>
      <c r="B15929">
        <f t="shared" si="248"/>
        <v>1.7252244035353497</v>
      </c>
      <c r="C15929">
        <v>9.1963048498845197</v>
      </c>
      <c r="D15929">
        <v>-5.1849114600000004</v>
      </c>
      <c r="E15929">
        <v>-0.184911460000001</v>
      </c>
    </row>
    <row r="15930" spans="1:5" x14ac:dyDescent="0.3">
      <c r="A15930">
        <v>9.26</v>
      </c>
      <c r="B15930">
        <f t="shared" si="248"/>
        <v>1.7667029337373701</v>
      </c>
      <c r="C15930">
        <v>9.1968822170900602</v>
      </c>
      <c r="D15930">
        <v>-0.81806800499999999</v>
      </c>
      <c r="E15930">
        <v>4.1819319950000002</v>
      </c>
    </row>
    <row r="15931" spans="1:5" x14ac:dyDescent="0.3">
      <c r="A15931">
        <v>9.26</v>
      </c>
      <c r="B15931">
        <f t="shared" si="248"/>
        <v>1.7749633991414104</v>
      </c>
      <c r="C15931">
        <v>9.1974595842956095</v>
      </c>
      <c r="D15931">
        <v>-3.82427049</v>
      </c>
      <c r="E15931">
        <v>1.17572950999999</v>
      </c>
    </row>
    <row r="15932" spans="1:5" x14ac:dyDescent="0.3">
      <c r="A15932">
        <v>9.26</v>
      </c>
      <c r="B15932">
        <f t="shared" si="248"/>
        <v>1.7877373768181781</v>
      </c>
      <c r="C15932">
        <v>9.19803695150115</v>
      </c>
      <c r="D15932">
        <v>-5.8659774200000001</v>
      </c>
      <c r="E15932">
        <v>-0.865977420000001</v>
      </c>
    </row>
    <row r="15933" spans="1:5" x14ac:dyDescent="0.3">
      <c r="A15933">
        <v>9.26</v>
      </c>
      <c r="B15933">
        <f t="shared" si="248"/>
        <v>1.8464823128282795</v>
      </c>
      <c r="C15933">
        <v>9.1986143187066904</v>
      </c>
      <c r="D15933">
        <v>-4.0116829049999998</v>
      </c>
      <c r="E15933">
        <v>0.98831709499999898</v>
      </c>
    </row>
    <row r="15934" spans="1:5" x14ac:dyDescent="0.3">
      <c r="A15934">
        <v>9.26</v>
      </c>
      <c r="B15934">
        <f t="shared" si="248"/>
        <v>1.8348619388888854</v>
      </c>
      <c r="C15934">
        <v>9.1991916859122398</v>
      </c>
      <c r="D15934">
        <v>-3.43304521</v>
      </c>
      <c r="E15934">
        <v>1.56695478999999</v>
      </c>
    </row>
    <row r="15935" spans="1:5" x14ac:dyDescent="0.3">
      <c r="A15935">
        <v>9.26</v>
      </c>
      <c r="B15935">
        <f t="shared" si="248"/>
        <v>1.8334658675252489</v>
      </c>
      <c r="C15935">
        <v>9.1997690531177803</v>
      </c>
      <c r="D15935">
        <v>-1.6267592850000001</v>
      </c>
      <c r="E15935">
        <v>3.3732407149999899</v>
      </c>
    </row>
    <row r="15936" spans="1:5" x14ac:dyDescent="0.3">
      <c r="A15936">
        <v>9.26</v>
      </c>
      <c r="B15936">
        <f t="shared" si="248"/>
        <v>1.8427067455050465</v>
      </c>
      <c r="C15936">
        <v>9.2003464203233207</v>
      </c>
      <c r="D15936">
        <v>0.65335054999999997</v>
      </c>
      <c r="E15936">
        <v>5.6533505499999999</v>
      </c>
    </row>
    <row r="15937" spans="1:5" x14ac:dyDescent="0.3">
      <c r="A15937">
        <v>9.26</v>
      </c>
      <c r="B15937">
        <f t="shared" si="248"/>
        <v>1.7968397018686832</v>
      </c>
      <c r="C15937">
        <v>9.2009237875288594</v>
      </c>
      <c r="D15937">
        <v>-6.268384825</v>
      </c>
      <c r="E15937">
        <v>-1.268384825</v>
      </c>
    </row>
    <row r="15938" spans="1:5" x14ac:dyDescent="0.3">
      <c r="A15938">
        <v>9.26</v>
      </c>
      <c r="B15938">
        <f t="shared" si="248"/>
        <v>1.8403453216666628</v>
      </c>
      <c r="C15938">
        <v>9.2015011547344105</v>
      </c>
      <c r="D15938">
        <v>-1.71755814</v>
      </c>
      <c r="E15938">
        <v>3.2824418599999898</v>
      </c>
    </row>
    <row r="15939" spans="1:5" x14ac:dyDescent="0.3">
      <c r="A15939">
        <v>9.26</v>
      </c>
      <c r="B15939">
        <f t="shared" ref="B15939:B16002" si="249">AVERAGE(E15939:E16037)</f>
        <v>1.852595207828279</v>
      </c>
      <c r="C15939">
        <v>9.2020785219399492</v>
      </c>
      <c r="D15939">
        <v>-2.1508282099999998</v>
      </c>
      <c r="E15939">
        <v>2.84917178999999</v>
      </c>
    </row>
    <row r="15940" spans="1:5" x14ac:dyDescent="0.3">
      <c r="A15940">
        <v>9.26</v>
      </c>
      <c r="B15940">
        <f t="shared" si="249"/>
        <v>1.8431404764141377</v>
      </c>
      <c r="C15940">
        <v>9.2026558891454897</v>
      </c>
      <c r="D15940">
        <v>-2.771808885</v>
      </c>
      <c r="E15940">
        <v>2.228191115</v>
      </c>
    </row>
    <row r="15941" spans="1:5" x14ac:dyDescent="0.3">
      <c r="A15941">
        <v>9.26</v>
      </c>
      <c r="B15941">
        <f t="shared" si="249"/>
        <v>1.8622893948484809</v>
      </c>
      <c r="C15941">
        <v>9.2032332563510302</v>
      </c>
      <c r="D15941">
        <v>-1.30516137</v>
      </c>
      <c r="E15941">
        <v>3.6948386299999898</v>
      </c>
    </row>
    <row r="15942" spans="1:5" x14ac:dyDescent="0.3">
      <c r="A15942">
        <v>9.26</v>
      </c>
      <c r="B15942">
        <f t="shared" si="249"/>
        <v>1.8748977114141376</v>
      </c>
      <c r="C15942">
        <v>9.2038106235565795</v>
      </c>
      <c r="D15942">
        <v>-6.0058285299999996</v>
      </c>
      <c r="E15942">
        <v>-1.0058285300000001</v>
      </c>
    </row>
    <row r="15943" spans="1:5" x14ac:dyDescent="0.3">
      <c r="A15943">
        <v>9.26</v>
      </c>
      <c r="B15943">
        <f t="shared" si="249"/>
        <v>1.8870000085858547</v>
      </c>
      <c r="C15943">
        <v>9.20438799076212</v>
      </c>
      <c r="D15943">
        <v>-5.9455941499999998</v>
      </c>
      <c r="E15943">
        <v>-0.94559415000000002</v>
      </c>
    </row>
    <row r="15944" spans="1:5" x14ac:dyDescent="0.3">
      <c r="A15944">
        <v>9.26</v>
      </c>
      <c r="B15944">
        <f t="shared" si="249"/>
        <v>1.9271502378787839</v>
      </c>
      <c r="C15944">
        <v>9.2049653579676605</v>
      </c>
      <c r="D15944">
        <v>-1.5240328299999999</v>
      </c>
      <c r="E15944">
        <v>3.4759671699999899</v>
      </c>
    </row>
    <row r="15945" spans="1:5" x14ac:dyDescent="0.3">
      <c r="A15945">
        <v>9.27</v>
      </c>
      <c r="B15945">
        <f t="shared" si="249"/>
        <v>1.8974562367171681</v>
      </c>
      <c r="C15945">
        <v>9.2055427251732098</v>
      </c>
      <c r="D15945">
        <v>-0.58100695499999999</v>
      </c>
      <c r="E15945">
        <v>4.4189930449999997</v>
      </c>
    </row>
    <row r="15946" spans="1:5" x14ac:dyDescent="0.3">
      <c r="A15946">
        <v>9.27</v>
      </c>
      <c r="B15946">
        <f t="shared" si="249"/>
        <v>1.8411811572727237</v>
      </c>
      <c r="C15946">
        <v>9.2061200923787503</v>
      </c>
      <c r="D15946">
        <v>-0.84505419999999998</v>
      </c>
      <c r="E15946">
        <v>4.1549458000000001</v>
      </c>
    </row>
    <row r="15947" spans="1:5" x14ac:dyDescent="0.3">
      <c r="A15947">
        <v>9.27</v>
      </c>
      <c r="B15947">
        <f t="shared" si="249"/>
        <v>1.8317701001515114</v>
      </c>
      <c r="C15947">
        <v>9.2066974595842908</v>
      </c>
      <c r="D15947">
        <v>-3.3850366200000002</v>
      </c>
      <c r="E15947">
        <v>1.6149633799999901</v>
      </c>
    </row>
    <row r="15948" spans="1:5" x14ac:dyDescent="0.3">
      <c r="A15948">
        <v>9.27</v>
      </c>
      <c r="B15948">
        <f t="shared" si="249"/>
        <v>1.8319131711111076</v>
      </c>
      <c r="C15948">
        <v>9.2072748267898294</v>
      </c>
      <c r="D15948">
        <v>-2.3418189049999998</v>
      </c>
      <c r="E15948">
        <v>2.65818109499999</v>
      </c>
    </row>
    <row r="15949" spans="1:5" x14ac:dyDescent="0.3">
      <c r="A15949">
        <v>9.27</v>
      </c>
      <c r="B15949">
        <f t="shared" si="249"/>
        <v>1.8195397921212084</v>
      </c>
      <c r="C15949">
        <v>9.2078521939953806</v>
      </c>
      <c r="D15949">
        <v>-4.6560714949999999</v>
      </c>
      <c r="E15949">
        <v>0.343928504999999</v>
      </c>
    </row>
    <row r="15950" spans="1:5" x14ac:dyDescent="0.3">
      <c r="A15950">
        <v>9.27</v>
      </c>
      <c r="B15950">
        <f t="shared" si="249"/>
        <v>1.8291074742929254</v>
      </c>
      <c r="C15950">
        <v>9.2084295612009193</v>
      </c>
      <c r="D15950">
        <v>-4.3744310400000002</v>
      </c>
      <c r="E15950">
        <v>0.62556895999999895</v>
      </c>
    </row>
    <row r="15951" spans="1:5" x14ac:dyDescent="0.3">
      <c r="A15951">
        <v>9.27</v>
      </c>
      <c r="B15951">
        <f t="shared" si="249"/>
        <v>1.7992704021717132</v>
      </c>
      <c r="C15951">
        <v>9.2090069284064597</v>
      </c>
      <c r="D15951">
        <v>-5.9918136000000004</v>
      </c>
      <c r="E15951">
        <v>-0.99181360000000096</v>
      </c>
    </row>
    <row r="15952" spans="1:5" x14ac:dyDescent="0.3">
      <c r="A15952">
        <v>9.27</v>
      </c>
      <c r="B15952">
        <f t="shared" si="249"/>
        <v>1.8058576903535315</v>
      </c>
      <c r="C15952">
        <v>9.2095842956120002</v>
      </c>
      <c r="D15952">
        <v>-3.7476356599999998</v>
      </c>
      <c r="E15952">
        <v>1.25236433999999</v>
      </c>
    </row>
    <row r="15953" spans="1:5" x14ac:dyDescent="0.3">
      <c r="A15953">
        <v>9.27</v>
      </c>
      <c r="B15953">
        <f t="shared" si="249"/>
        <v>1.8308408919191879</v>
      </c>
      <c r="C15953">
        <v>9.2101616628175496</v>
      </c>
      <c r="D15953">
        <v>-5.4728139049999998</v>
      </c>
      <c r="E15953">
        <v>-0.47281390499999998</v>
      </c>
    </row>
    <row r="15954" spans="1:5" x14ac:dyDescent="0.3">
      <c r="A15954">
        <v>9.27</v>
      </c>
      <c r="B15954">
        <f t="shared" si="249"/>
        <v>1.8438181809595919</v>
      </c>
      <c r="C15954">
        <v>9.21073903002309</v>
      </c>
      <c r="D15954">
        <v>-5.4078084850000003</v>
      </c>
      <c r="E15954">
        <v>-0.407808485000001</v>
      </c>
    </row>
    <row r="15955" spans="1:5" x14ac:dyDescent="0.3">
      <c r="A15955">
        <v>9.27</v>
      </c>
      <c r="B15955">
        <f t="shared" si="249"/>
        <v>1.8632984216161574</v>
      </c>
      <c r="C15955">
        <v>9.2113163972286305</v>
      </c>
      <c r="D15955">
        <v>-1.6260138099999999</v>
      </c>
      <c r="E15955">
        <v>3.3739861899999899</v>
      </c>
    </row>
    <row r="15956" spans="1:5" x14ac:dyDescent="0.3">
      <c r="A15956">
        <v>9.27</v>
      </c>
      <c r="B15956">
        <f t="shared" si="249"/>
        <v>1.8396028586868642</v>
      </c>
      <c r="C15956">
        <v>9.2118937644341798</v>
      </c>
      <c r="D15956">
        <v>-2.6410525699999998</v>
      </c>
      <c r="E15956">
        <v>2.35894742999999</v>
      </c>
    </row>
    <row r="15957" spans="1:5" x14ac:dyDescent="0.3">
      <c r="A15957">
        <v>9.27</v>
      </c>
      <c r="B15957">
        <f t="shared" si="249"/>
        <v>1.8377760684343394</v>
      </c>
      <c r="C15957">
        <v>9.2124711316397203</v>
      </c>
      <c r="D15957">
        <v>-3.57468546</v>
      </c>
      <c r="E15957">
        <v>1.42531453999999</v>
      </c>
    </row>
    <row r="15958" spans="1:5" x14ac:dyDescent="0.3">
      <c r="A15958">
        <v>9.27</v>
      </c>
      <c r="B15958">
        <f t="shared" si="249"/>
        <v>1.8427157815656519</v>
      </c>
      <c r="C15958">
        <v>9.2130484988452608</v>
      </c>
      <c r="D15958">
        <v>-4.9138567499999999</v>
      </c>
      <c r="E15958">
        <v>8.61432499999992E-2</v>
      </c>
    </row>
    <row r="15959" spans="1:5" x14ac:dyDescent="0.3">
      <c r="A15959">
        <v>9.27</v>
      </c>
      <c r="B15959">
        <f t="shared" si="249"/>
        <v>1.8907740698989854</v>
      </c>
      <c r="C15959">
        <v>9.2136258660507995</v>
      </c>
      <c r="D15959">
        <v>-7.5649149449999999</v>
      </c>
      <c r="E15959">
        <v>-2.5649149449999999</v>
      </c>
    </row>
    <row r="15960" spans="1:5" x14ac:dyDescent="0.3">
      <c r="A15960">
        <v>9.27</v>
      </c>
      <c r="B15960">
        <f t="shared" si="249"/>
        <v>1.9356426288383795</v>
      </c>
      <c r="C15960">
        <v>9.2142032332563506</v>
      </c>
      <c r="D15960">
        <v>-4.4495749199999999</v>
      </c>
      <c r="E15960">
        <v>0.55042507999999901</v>
      </c>
    </row>
    <row r="15961" spans="1:5" x14ac:dyDescent="0.3">
      <c r="A15961">
        <v>9.27</v>
      </c>
      <c r="B15961">
        <f t="shared" si="249"/>
        <v>1.9543081180302986</v>
      </c>
      <c r="C15961">
        <v>9.2147806004618893</v>
      </c>
      <c r="D15961">
        <v>-0.17248665499999999</v>
      </c>
      <c r="E15961">
        <v>4.8275133449999998</v>
      </c>
    </row>
    <row r="15962" spans="1:5" x14ac:dyDescent="0.3">
      <c r="A15962">
        <v>9.27</v>
      </c>
      <c r="B15962">
        <f t="shared" si="249"/>
        <v>1.928635163838379</v>
      </c>
      <c r="C15962">
        <v>9.2153579676674298</v>
      </c>
      <c r="D15962">
        <v>-2.3589648300000001</v>
      </c>
      <c r="E15962">
        <v>2.6410351699999999</v>
      </c>
    </row>
    <row r="15963" spans="1:5" x14ac:dyDescent="0.3">
      <c r="A15963">
        <v>9.2799999999999994</v>
      </c>
      <c r="B15963">
        <f t="shared" si="249"/>
        <v>1.9096850387373692</v>
      </c>
      <c r="C15963">
        <v>9.2159353348729791</v>
      </c>
      <c r="D15963">
        <v>-1.835790475</v>
      </c>
      <c r="E15963">
        <v>3.1642095249999902</v>
      </c>
    </row>
    <row r="15964" spans="1:5" x14ac:dyDescent="0.3">
      <c r="A15964">
        <v>9.2799999999999994</v>
      </c>
      <c r="B15964">
        <f t="shared" si="249"/>
        <v>1.8855180946464598</v>
      </c>
      <c r="C15964">
        <v>9.2165127020785196</v>
      </c>
      <c r="D15964">
        <v>-2.7898493800000002</v>
      </c>
      <c r="E15964">
        <v>2.2101506199999998</v>
      </c>
    </row>
    <row r="15965" spans="1:5" x14ac:dyDescent="0.3">
      <c r="A15965">
        <v>9.2799999999999994</v>
      </c>
      <c r="B15965">
        <f t="shared" si="249"/>
        <v>1.8905647344949446</v>
      </c>
      <c r="C15965">
        <v>9.21709006928406</v>
      </c>
      <c r="D15965">
        <v>-5.1009709750000001</v>
      </c>
      <c r="E15965">
        <v>-0.100970975</v>
      </c>
    </row>
    <row r="15966" spans="1:5" x14ac:dyDescent="0.3">
      <c r="A15966">
        <v>9.2799999999999994</v>
      </c>
      <c r="B15966">
        <f t="shared" si="249"/>
        <v>1.8917710485858537</v>
      </c>
      <c r="C15966">
        <v>9.2176674364896005</v>
      </c>
      <c r="D15966">
        <v>-2.2291030850000002</v>
      </c>
      <c r="E15966">
        <v>2.7708969149999998</v>
      </c>
    </row>
    <row r="15967" spans="1:5" x14ac:dyDescent="0.3">
      <c r="A15967">
        <v>9.2799999999999994</v>
      </c>
      <c r="B15967">
        <f t="shared" si="249"/>
        <v>1.9226066054040354</v>
      </c>
      <c r="C15967">
        <v>9.2182448036951499</v>
      </c>
      <c r="D15967">
        <v>-3.601373465</v>
      </c>
      <c r="E15967">
        <v>1.39862653499999</v>
      </c>
    </row>
    <row r="15968" spans="1:5" x14ac:dyDescent="0.3">
      <c r="A15968">
        <v>9.2799999999999994</v>
      </c>
      <c r="B15968">
        <f t="shared" si="249"/>
        <v>1.9355326901010048</v>
      </c>
      <c r="C15968">
        <v>9.2188221709006903</v>
      </c>
      <c r="D15968">
        <v>-0.23152827500000001</v>
      </c>
      <c r="E15968">
        <v>4.7684717250000004</v>
      </c>
    </row>
    <row r="15969" spans="1:5" x14ac:dyDescent="0.3">
      <c r="A15969">
        <v>9.2799999999999994</v>
      </c>
      <c r="B15969">
        <f t="shared" si="249"/>
        <v>1.9072212062121159</v>
      </c>
      <c r="C15969">
        <v>9.2193995381062308</v>
      </c>
      <c r="D15969">
        <v>-3.8458892649999998</v>
      </c>
      <c r="E15969">
        <v>1.15411073499999</v>
      </c>
    </row>
    <row r="15970" spans="1:5" x14ac:dyDescent="0.3">
      <c r="A15970">
        <v>9.2799999999999994</v>
      </c>
      <c r="B15970">
        <f t="shared" si="249"/>
        <v>1.9461831935353484</v>
      </c>
      <c r="C15970">
        <v>9.2199769053117695</v>
      </c>
      <c r="D15970">
        <v>-0.147140505</v>
      </c>
      <c r="E15970">
        <v>4.8528594949999997</v>
      </c>
    </row>
    <row r="15971" spans="1:5" x14ac:dyDescent="0.3">
      <c r="A15971">
        <v>9.2799999999999994</v>
      </c>
      <c r="B15971">
        <f t="shared" si="249"/>
        <v>1.9326351266666617</v>
      </c>
      <c r="C15971">
        <v>9.2205542725173206</v>
      </c>
      <c r="D15971">
        <v>-5.2367965200000004</v>
      </c>
      <c r="E15971">
        <v>-0.23679652000000101</v>
      </c>
    </row>
    <row r="15972" spans="1:5" x14ac:dyDescent="0.3">
      <c r="A15972">
        <v>9.2799999999999994</v>
      </c>
      <c r="B15972">
        <f t="shared" si="249"/>
        <v>1.9731799306060558</v>
      </c>
      <c r="C15972">
        <v>9.2211316397228593</v>
      </c>
      <c r="D15972">
        <v>-4.74985225</v>
      </c>
      <c r="E15972">
        <v>0.250147749999999</v>
      </c>
    </row>
    <row r="15973" spans="1:5" x14ac:dyDescent="0.3">
      <c r="A15973">
        <v>9.2799999999999994</v>
      </c>
      <c r="B15973">
        <f t="shared" si="249"/>
        <v>2.0122367965656514</v>
      </c>
      <c r="C15973">
        <v>9.2217090069283998</v>
      </c>
      <c r="D15973">
        <v>-6.5416759600000001</v>
      </c>
      <c r="E15973">
        <v>-1.5416759600000001</v>
      </c>
    </row>
    <row r="15974" spans="1:5" x14ac:dyDescent="0.3">
      <c r="A15974">
        <v>9.2799999999999994</v>
      </c>
      <c r="B15974">
        <f t="shared" si="249"/>
        <v>2.0969483587373685</v>
      </c>
      <c r="C15974">
        <v>9.2222863741339491</v>
      </c>
      <c r="D15974">
        <v>3.338104215</v>
      </c>
      <c r="E15974">
        <v>8.3381042149999995</v>
      </c>
    </row>
    <row r="15975" spans="1:5" x14ac:dyDescent="0.3">
      <c r="A15975">
        <v>9.2799999999999994</v>
      </c>
      <c r="B15975">
        <f t="shared" si="249"/>
        <v>2.0256161903030252</v>
      </c>
      <c r="C15975">
        <v>9.2228637413394896</v>
      </c>
      <c r="D15975">
        <v>-2.031999495</v>
      </c>
      <c r="E15975">
        <v>2.9680005049999898</v>
      </c>
    </row>
    <row r="15976" spans="1:5" x14ac:dyDescent="0.3">
      <c r="A15976">
        <v>9.2799999999999994</v>
      </c>
      <c r="B15976">
        <f t="shared" si="249"/>
        <v>2.0490933817676722</v>
      </c>
      <c r="C15976">
        <v>9.2234411085450301</v>
      </c>
      <c r="D15976">
        <v>-4.8867214600000004</v>
      </c>
      <c r="E15976">
        <v>0.113278539999998</v>
      </c>
    </row>
    <row r="15977" spans="1:5" x14ac:dyDescent="0.3">
      <c r="A15977">
        <v>9.2799999999999994</v>
      </c>
      <c r="B15977">
        <f t="shared" si="249"/>
        <v>2.067298031868682</v>
      </c>
      <c r="C15977">
        <v>9.2240184757505705</v>
      </c>
      <c r="D15977">
        <v>-4.0286797349999999</v>
      </c>
      <c r="E15977">
        <v>0.97132026499999902</v>
      </c>
    </row>
    <row r="15978" spans="1:5" x14ac:dyDescent="0.3">
      <c r="A15978">
        <v>9.2799999999999994</v>
      </c>
      <c r="B15978">
        <f t="shared" si="249"/>
        <v>2.0918956948484806</v>
      </c>
      <c r="C15978">
        <v>9.2245958429561199</v>
      </c>
      <c r="D15978">
        <v>-3.0920649450000002</v>
      </c>
      <c r="E15978">
        <v>1.9079350549999901</v>
      </c>
    </row>
    <row r="15979" spans="1:5" x14ac:dyDescent="0.3">
      <c r="A15979">
        <v>9.2899999999999991</v>
      </c>
      <c r="B15979">
        <f t="shared" si="249"/>
        <v>2.081675910303026</v>
      </c>
      <c r="C15979">
        <v>9.2251732101616604</v>
      </c>
      <c r="D15979">
        <v>-5.8544971050000001</v>
      </c>
      <c r="E15979">
        <v>-0.85449710500000098</v>
      </c>
    </row>
    <row r="15980" spans="1:5" x14ac:dyDescent="0.3">
      <c r="A15980">
        <v>9.2899999999999991</v>
      </c>
      <c r="B15980">
        <f t="shared" si="249"/>
        <v>2.0928053249494907</v>
      </c>
      <c r="C15980">
        <v>9.2257505773672008</v>
      </c>
      <c r="D15980">
        <v>-4.7845913849999997</v>
      </c>
      <c r="E15980">
        <v>0.215408614999999</v>
      </c>
    </row>
    <row r="15981" spans="1:5" x14ac:dyDescent="0.3">
      <c r="A15981">
        <v>9.2899999999999991</v>
      </c>
      <c r="B15981">
        <f t="shared" si="249"/>
        <v>2.1176409375252478</v>
      </c>
      <c r="C15981">
        <v>9.2263279445727395</v>
      </c>
      <c r="D15981">
        <v>-0.92019808000000003</v>
      </c>
      <c r="E15981">
        <v>4.0798019199999898</v>
      </c>
    </row>
    <row r="15982" spans="1:5" x14ac:dyDescent="0.3">
      <c r="A15982">
        <v>9.2899999999999991</v>
      </c>
      <c r="B15982">
        <f t="shared" si="249"/>
        <v>2.0857858118686821</v>
      </c>
      <c r="C15982">
        <v>9.2269053117782907</v>
      </c>
      <c r="D15982">
        <v>-5.5654019000000003</v>
      </c>
      <c r="E15982">
        <v>-0.56540190000000101</v>
      </c>
    </row>
    <row r="15983" spans="1:5" x14ac:dyDescent="0.3">
      <c r="A15983">
        <v>9.2899999999999991</v>
      </c>
      <c r="B15983">
        <f t="shared" si="249"/>
        <v>2.0604230957575709</v>
      </c>
      <c r="C15983">
        <v>9.2274826789838293</v>
      </c>
      <c r="D15983">
        <v>-3.6326834149999998</v>
      </c>
      <c r="E15983">
        <v>1.36731658499999</v>
      </c>
    </row>
    <row r="15984" spans="1:5" x14ac:dyDescent="0.3">
      <c r="A15984">
        <v>9.2899999999999991</v>
      </c>
      <c r="B15984">
        <f t="shared" si="249"/>
        <v>2.0449443239393892</v>
      </c>
      <c r="C15984">
        <v>9.2280600461893698</v>
      </c>
      <c r="D15984">
        <v>-3.8678062299999998</v>
      </c>
      <c r="E15984">
        <v>1.13219376999999</v>
      </c>
    </row>
    <row r="15985" spans="1:5" x14ac:dyDescent="0.3">
      <c r="A15985">
        <v>9.2899999999999991</v>
      </c>
      <c r="B15985">
        <f t="shared" si="249"/>
        <v>2.1006350714646422</v>
      </c>
      <c r="C15985">
        <v>9.2286374133949192</v>
      </c>
      <c r="D15985">
        <v>-3.27172442</v>
      </c>
      <c r="E15985">
        <v>1.72827557999999</v>
      </c>
    </row>
    <row r="15986" spans="1:5" x14ac:dyDescent="0.3">
      <c r="A15986">
        <v>9.2899999999999991</v>
      </c>
      <c r="B15986">
        <f t="shared" si="249"/>
        <v>2.0959408379797937</v>
      </c>
      <c r="C15986">
        <v>9.2292147806004596</v>
      </c>
      <c r="D15986">
        <v>-2.8651423550000001</v>
      </c>
      <c r="E15986">
        <v>2.1348576449999999</v>
      </c>
    </row>
    <row r="15987" spans="1:5" x14ac:dyDescent="0.3">
      <c r="A15987">
        <v>9.2899999999999991</v>
      </c>
      <c r="B15987">
        <f t="shared" si="249"/>
        <v>2.1224496277777734</v>
      </c>
      <c r="C15987">
        <v>9.2297921478060001</v>
      </c>
      <c r="D15987">
        <v>-0.40552213999999998</v>
      </c>
      <c r="E15987">
        <v>4.5944778599999996</v>
      </c>
    </row>
    <row r="15988" spans="1:5" x14ac:dyDescent="0.3">
      <c r="A15988">
        <v>9.2899999999999991</v>
      </c>
      <c r="B15988">
        <f t="shared" si="249"/>
        <v>2.0776910075757531</v>
      </c>
      <c r="C15988">
        <v>9.2303695150115406</v>
      </c>
      <c r="D15988">
        <v>-1.397152985</v>
      </c>
      <c r="E15988">
        <v>3.602847015</v>
      </c>
    </row>
    <row r="15989" spans="1:5" x14ac:dyDescent="0.3">
      <c r="A15989">
        <v>9.2899999999999991</v>
      </c>
      <c r="B15989">
        <f t="shared" si="249"/>
        <v>2.0636098131313085</v>
      </c>
      <c r="C15989">
        <v>9.2309468822170899</v>
      </c>
      <c r="D15989">
        <v>-6.29775654</v>
      </c>
      <c r="E15989">
        <v>-1.29775654</v>
      </c>
    </row>
    <row r="15990" spans="1:5" x14ac:dyDescent="0.3">
      <c r="A15990">
        <v>9.2899999999999991</v>
      </c>
      <c r="B15990">
        <f t="shared" si="249"/>
        <v>2.1773783341919151</v>
      </c>
      <c r="C15990">
        <v>9.2315242494226304</v>
      </c>
      <c r="D15990">
        <v>-2.91419461</v>
      </c>
      <c r="E15990">
        <v>2.08580539</v>
      </c>
    </row>
    <row r="15991" spans="1:5" x14ac:dyDescent="0.3">
      <c r="A15991">
        <v>9.2899999999999991</v>
      </c>
      <c r="B15991">
        <f t="shared" si="249"/>
        <v>2.1685290188383792</v>
      </c>
      <c r="C15991">
        <v>9.2321016166281709</v>
      </c>
      <c r="D15991">
        <v>-2.5721706800000002</v>
      </c>
      <c r="E15991">
        <v>2.4278293199999998</v>
      </c>
    </row>
    <row r="15992" spans="1:5" x14ac:dyDescent="0.3">
      <c r="A15992">
        <v>9.2899999999999991</v>
      </c>
      <c r="B15992">
        <f t="shared" si="249"/>
        <v>2.1789400666666623</v>
      </c>
      <c r="C15992">
        <v>9.2326789838337096</v>
      </c>
      <c r="D15992">
        <v>-6.447895205</v>
      </c>
      <c r="E15992">
        <v>-1.447895205</v>
      </c>
    </row>
    <row r="15993" spans="1:5" x14ac:dyDescent="0.3">
      <c r="A15993">
        <v>9.2899999999999991</v>
      </c>
      <c r="B15993">
        <f t="shared" si="249"/>
        <v>2.2201429970201976</v>
      </c>
      <c r="C15993">
        <v>9.2332563510392607</v>
      </c>
      <c r="D15993">
        <v>-3.9726200149999999</v>
      </c>
      <c r="E15993">
        <v>1.0273799849999901</v>
      </c>
    </row>
    <row r="15994" spans="1:5" x14ac:dyDescent="0.3">
      <c r="A15994">
        <v>9.2899999999999991</v>
      </c>
      <c r="B15994">
        <f t="shared" si="249"/>
        <v>2.2488520675757533</v>
      </c>
      <c r="C15994">
        <v>9.2338337182447994</v>
      </c>
      <c r="D15994">
        <v>0.21024021000000001</v>
      </c>
      <c r="E15994">
        <v>5.2102402100000003</v>
      </c>
    </row>
    <row r="15995" spans="1:5" x14ac:dyDescent="0.3">
      <c r="A15995">
        <v>9.2899999999999991</v>
      </c>
      <c r="B15995">
        <f t="shared" si="249"/>
        <v>2.2370374183333293</v>
      </c>
      <c r="C15995">
        <v>9.2344110854503398</v>
      </c>
      <c r="D15995">
        <v>-3.4858248399999998</v>
      </c>
      <c r="E15995">
        <v>1.51417515999999</v>
      </c>
    </row>
    <row r="15996" spans="1:5" x14ac:dyDescent="0.3">
      <c r="A15996">
        <v>9.2899999999999991</v>
      </c>
      <c r="B15996">
        <f t="shared" si="249"/>
        <v>2.2515839698989857</v>
      </c>
      <c r="C15996">
        <v>9.2349884526558892</v>
      </c>
      <c r="D15996">
        <v>-4.2219068550000003</v>
      </c>
      <c r="E15996">
        <v>0.77809314499999804</v>
      </c>
    </row>
    <row r="15997" spans="1:5" x14ac:dyDescent="0.3">
      <c r="A15997">
        <v>9.3000000000000007</v>
      </c>
      <c r="B15997">
        <f t="shared" si="249"/>
        <v>2.2564724786868648</v>
      </c>
      <c r="C15997">
        <v>9.2355658198614297</v>
      </c>
      <c r="D15997">
        <v>-5.2203960699999996</v>
      </c>
      <c r="E15997">
        <v>-0.220396070000001</v>
      </c>
    </row>
    <row r="15998" spans="1:5" x14ac:dyDescent="0.3">
      <c r="A15998">
        <v>9.3000000000000007</v>
      </c>
      <c r="B15998">
        <f t="shared" si="249"/>
        <v>2.3159086733333294</v>
      </c>
      <c r="C15998">
        <v>9.2361431870669701</v>
      </c>
      <c r="D15998">
        <v>-5.1376483449999997</v>
      </c>
      <c r="E15998">
        <v>-0.137648345000001</v>
      </c>
    </row>
    <row r="15999" spans="1:5" x14ac:dyDescent="0.3">
      <c r="A15999">
        <v>9.3000000000000007</v>
      </c>
      <c r="B15999">
        <f t="shared" si="249"/>
        <v>2.3574685280808039</v>
      </c>
      <c r="C15999">
        <v>9.2367205542725106</v>
      </c>
      <c r="D15999">
        <v>-6.8346476349999996</v>
      </c>
      <c r="E15999">
        <v>-1.8346476350000001</v>
      </c>
    </row>
    <row r="16000" spans="1:5" x14ac:dyDescent="0.3">
      <c r="A16000">
        <v>9.3000000000000007</v>
      </c>
      <c r="B16000">
        <f t="shared" si="249"/>
        <v>2.382275526464642</v>
      </c>
      <c r="C16000">
        <v>9.2372979214780599</v>
      </c>
      <c r="D16000">
        <v>-1.36599213</v>
      </c>
      <c r="E16000">
        <v>3.6340078699999898</v>
      </c>
    </row>
    <row r="16001" spans="1:5" x14ac:dyDescent="0.3">
      <c r="A16001">
        <v>9.3000000000000007</v>
      </c>
      <c r="B16001">
        <f t="shared" si="249"/>
        <v>2.3864170542424206</v>
      </c>
      <c r="C16001">
        <v>9.2378752886836004</v>
      </c>
      <c r="D16001">
        <v>-2.7388588899999999</v>
      </c>
      <c r="E16001">
        <v>2.2611411099999899</v>
      </c>
    </row>
    <row r="16002" spans="1:5" x14ac:dyDescent="0.3">
      <c r="A16002">
        <v>9.3000000000000007</v>
      </c>
      <c r="B16002">
        <f t="shared" si="249"/>
        <v>2.4043927908080769</v>
      </c>
      <c r="C16002">
        <v>9.2384526558891409</v>
      </c>
      <c r="D16002">
        <v>-3.9460811050000002</v>
      </c>
      <c r="E16002">
        <v>1.05391889499999</v>
      </c>
    </row>
    <row r="16003" spans="1:5" x14ac:dyDescent="0.3">
      <c r="A16003">
        <v>9.3000000000000007</v>
      </c>
      <c r="B16003">
        <f t="shared" ref="B16003:B16066" si="250">AVERAGE(E16003:E16101)</f>
        <v>2.449952608383835</v>
      </c>
      <c r="C16003">
        <v>9.2390300230946796</v>
      </c>
      <c r="D16003">
        <v>-6.7003130400000002</v>
      </c>
      <c r="E16003">
        <v>-1.7003130399999999</v>
      </c>
    </row>
    <row r="16004" spans="1:5" x14ac:dyDescent="0.3">
      <c r="A16004">
        <v>9.3000000000000007</v>
      </c>
      <c r="B16004">
        <f t="shared" si="250"/>
        <v>2.4557507472727234</v>
      </c>
      <c r="C16004">
        <v>9.2396073903002307</v>
      </c>
      <c r="D16004">
        <v>-3.8299360999999998</v>
      </c>
      <c r="E16004">
        <v>1.1700638999999899</v>
      </c>
    </row>
    <row r="16005" spans="1:5" x14ac:dyDescent="0.3">
      <c r="A16005">
        <v>9.3000000000000007</v>
      </c>
      <c r="B16005">
        <f t="shared" si="250"/>
        <v>2.4765141085353495</v>
      </c>
      <c r="C16005">
        <v>9.2401847575057694</v>
      </c>
      <c r="D16005">
        <v>-1.2552145450000001</v>
      </c>
      <c r="E16005">
        <v>3.7447854549999899</v>
      </c>
    </row>
    <row r="16006" spans="1:5" x14ac:dyDescent="0.3">
      <c r="A16006">
        <v>9.3000000000000007</v>
      </c>
      <c r="B16006">
        <f t="shared" si="250"/>
        <v>2.4509465750505015</v>
      </c>
      <c r="C16006">
        <v>9.2407621247113099</v>
      </c>
      <c r="D16006">
        <v>-3.7720872399999998</v>
      </c>
      <c r="E16006">
        <v>1.2279127599999899</v>
      </c>
    </row>
    <row r="16007" spans="1:5" x14ac:dyDescent="0.3">
      <c r="A16007">
        <v>9.3000000000000007</v>
      </c>
      <c r="B16007">
        <f t="shared" si="250"/>
        <v>2.4398774008080775</v>
      </c>
      <c r="C16007">
        <v>9.2413394919168592</v>
      </c>
      <c r="D16007">
        <v>-4.1689781300000002</v>
      </c>
      <c r="E16007">
        <v>0.83102186999999805</v>
      </c>
    </row>
    <row r="16008" spans="1:5" x14ac:dyDescent="0.3">
      <c r="A16008">
        <v>9.3000000000000007</v>
      </c>
      <c r="B16008">
        <f t="shared" si="250"/>
        <v>2.4142676990404004</v>
      </c>
      <c r="C16008">
        <v>9.2419168591223997</v>
      </c>
      <c r="D16008">
        <v>-3.695601505</v>
      </c>
      <c r="E16008">
        <v>1.3043984949999901</v>
      </c>
    </row>
    <row r="16009" spans="1:5" x14ac:dyDescent="0.3">
      <c r="A16009">
        <v>9.3000000000000007</v>
      </c>
      <c r="B16009">
        <f t="shared" si="250"/>
        <v>2.4574706108080773</v>
      </c>
      <c r="C16009">
        <v>9.2424942263279402</v>
      </c>
      <c r="D16009">
        <v>-1.771083245</v>
      </c>
      <c r="E16009">
        <v>3.22891675499999</v>
      </c>
    </row>
    <row r="16010" spans="1:5" x14ac:dyDescent="0.3">
      <c r="A16010">
        <v>9.3000000000000007</v>
      </c>
      <c r="B16010">
        <f t="shared" si="250"/>
        <v>2.4568907969191884</v>
      </c>
      <c r="C16010">
        <v>9.2430715935334806</v>
      </c>
      <c r="D16010">
        <v>-0.26224184499999997</v>
      </c>
      <c r="E16010">
        <v>4.7377581549999999</v>
      </c>
    </row>
    <row r="16011" spans="1:5" x14ac:dyDescent="0.3">
      <c r="A16011">
        <v>9.3000000000000007</v>
      </c>
      <c r="B16011">
        <f t="shared" si="250"/>
        <v>2.4137210173737338</v>
      </c>
      <c r="C16011">
        <v>9.24364896073903</v>
      </c>
      <c r="D16011">
        <v>-2.1660358999999998</v>
      </c>
      <c r="E16011">
        <v>2.83396409999999</v>
      </c>
    </row>
    <row r="16012" spans="1:5" x14ac:dyDescent="0.3">
      <c r="A16012">
        <v>9.3000000000000007</v>
      </c>
      <c r="B16012">
        <f t="shared" si="250"/>
        <v>2.4387102429797949</v>
      </c>
      <c r="C16012">
        <v>9.2442263279445704</v>
      </c>
      <c r="D16012">
        <v>-3.3139183050000001</v>
      </c>
      <c r="E16012">
        <v>1.6860816949999899</v>
      </c>
    </row>
    <row r="16013" spans="1:5" x14ac:dyDescent="0.3">
      <c r="A16013">
        <v>9.31</v>
      </c>
      <c r="B16013">
        <f t="shared" si="250"/>
        <v>2.4629464635353497</v>
      </c>
      <c r="C16013">
        <v>9.2448036951501091</v>
      </c>
      <c r="D16013">
        <v>-6.074859515</v>
      </c>
      <c r="E16013">
        <v>-1.074859515</v>
      </c>
    </row>
    <row r="16014" spans="1:5" x14ac:dyDescent="0.3">
      <c r="A16014">
        <v>9.31</v>
      </c>
      <c r="B16014">
        <f t="shared" si="250"/>
        <v>2.4782761403535316</v>
      </c>
      <c r="C16014">
        <v>9.2453810623556496</v>
      </c>
      <c r="D16014">
        <v>-4.3167312750000004</v>
      </c>
      <c r="E16014">
        <v>0.68326872499999802</v>
      </c>
    </row>
    <row r="16015" spans="1:5" x14ac:dyDescent="0.3">
      <c r="A16015">
        <v>9.31</v>
      </c>
      <c r="B16015">
        <f t="shared" si="250"/>
        <v>2.478627040707067</v>
      </c>
      <c r="C16015">
        <v>9.2459584295612007</v>
      </c>
      <c r="D16015">
        <v>-1.34392607</v>
      </c>
      <c r="E16015">
        <v>3.6560739299999998</v>
      </c>
    </row>
    <row r="16016" spans="1:5" x14ac:dyDescent="0.3">
      <c r="A16016">
        <v>9.31</v>
      </c>
      <c r="B16016">
        <f t="shared" si="250"/>
        <v>2.4527417390909054</v>
      </c>
      <c r="C16016">
        <v>9.2465357967667394</v>
      </c>
      <c r="D16016">
        <v>-0.61231690500000002</v>
      </c>
      <c r="E16016">
        <v>4.3876830949999999</v>
      </c>
    </row>
    <row r="16017" spans="1:5" x14ac:dyDescent="0.3">
      <c r="A16017">
        <v>9.31</v>
      </c>
      <c r="B16017">
        <f t="shared" si="250"/>
        <v>2.4108370080302994</v>
      </c>
      <c r="C16017">
        <v>9.2471131639722799</v>
      </c>
      <c r="D16017">
        <v>0.97673760499999995</v>
      </c>
      <c r="E16017">
        <v>5.9767376050000003</v>
      </c>
    </row>
    <row r="16018" spans="1:5" x14ac:dyDescent="0.3">
      <c r="A16018">
        <v>9.31</v>
      </c>
      <c r="B16018">
        <f t="shared" si="250"/>
        <v>2.3416463859595926</v>
      </c>
      <c r="C16018">
        <v>9.2476905311778292</v>
      </c>
      <c r="D16018">
        <v>-2.484055535</v>
      </c>
      <c r="E16018">
        <v>2.515944465</v>
      </c>
    </row>
    <row r="16019" spans="1:5" x14ac:dyDescent="0.3">
      <c r="A16019">
        <v>9.31</v>
      </c>
      <c r="B16019">
        <f t="shared" si="250"/>
        <v>2.3370605852020159</v>
      </c>
      <c r="C16019">
        <v>9.2482678983833697</v>
      </c>
      <c r="D16019">
        <v>-4.1662944199999998</v>
      </c>
      <c r="E16019">
        <v>0.83370557999999895</v>
      </c>
    </row>
    <row r="16020" spans="1:5" x14ac:dyDescent="0.3">
      <c r="A16020">
        <v>9.31</v>
      </c>
      <c r="B16020">
        <f t="shared" si="250"/>
        <v>2.3815315574747431</v>
      </c>
      <c r="C16020">
        <v>9.2488452655889102</v>
      </c>
      <c r="D16020">
        <v>-2.7484009700000001</v>
      </c>
      <c r="E16020">
        <v>2.2515990299999999</v>
      </c>
    </row>
    <row r="16021" spans="1:5" x14ac:dyDescent="0.3">
      <c r="A16021">
        <v>9.31</v>
      </c>
      <c r="B16021">
        <f t="shared" si="250"/>
        <v>2.3733840428282784</v>
      </c>
      <c r="C16021">
        <v>9.2494226327944506</v>
      </c>
      <c r="D16021">
        <v>-7.9600469999999895E-2</v>
      </c>
      <c r="E16021">
        <v>4.9203995300000001</v>
      </c>
    </row>
    <row r="16022" spans="1:5" x14ac:dyDescent="0.3">
      <c r="A16022">
        <v>9.31</v>
      </c>
      <c r="B16022">
        <f t="shared" si="250"/>
        <v>2.3607636781818133</v>
      </c>
      <c r="C16022">
        <v>9.25</v>
      </c>
      <c r="D16022">
        <v>-5.4236125550000001</v>
      </c>
      <c r="E16022">
        <v>-0.423612555</v>
      </c>
    </row>
    <row r="16023" spans="1:5" x14ac:dyDescent="0.3">
      <c r="A16023">
        <v>9.31</v>
      </c>
      <c r="B16023">
        <f t="shared" si="250"/>
        <v>2.3990524789898946</v>
      </c>
      <c r="C16023">
        <v>9.2505773672055405</v>
      </c>
      <c r="D16023">
        <v>-2.9486355550000001</v>
      </c>
      <c r="E16023">
        <v>2.0513644449999999</v>
      </c>
    </row>
    <row r="16024" spans="1:5" x14ac:dyDescent="0.3">
      <c r="A16024">
        <v>9.31</v>
      </c>
      <c r="B16024">
        <f t="shared" si="250"/>
        <v>2.393361266818177</v>
      </c>
      <c r="C16024">
        <v>9.2511547344110792</v>
      </c>
      <c r="D16024">
        <v>-4.7027382299999996</v>
      </c>
      <c r="E16024">
        <v>0.29726176999999798</v>
      </c>
    </row>
    <row r="16025" spans="1:5" x14ac:dyDescent="0.3">
      <c r="A16025">
        <v>9.31</v>
      </c>
      <c r="B16025">
        <f t="shared" si="250"/>
        <v>2.4016639005050457</v>
      </c>
      <c r="C16025">
        <v>9.2517321016166196</v>
      </c>
      <c r="D16025">
        <v>-0.604265775</v>
      </c>
      <c r="E16025">
        <v>4.395734225</v>
      </c>
    </row>
    <row r="16026" spans="1:5" x14ac:dyDescent="0.3">
      <c r="A16026">
        <v>9.31</v>
      </c>
      <c r="B16026">
        <f t="shared" si="250"/>
        <v>2.3643826204545406</v>
      </c>
      <c r="C16026">
        <v>9.2523094688221708</v>
      </c>
      <c r="D16026">
        <v>-4.6331108649999999</v>
      </c>
      <c r="E16026">
        <v>0.36688913499999898</v>
      </c>
    </row>
    <row r="16027" spans="1:5" x14ac:dyDescent="0.3">
      <c r="A16027">
        <v>9.31</v>
      </c>
      <c r="B16027">
        <f t="shared" si="250"/>
        <v>2.4280552215151472</v>
      </c>
      <c r="C16027">
        <v>9.2528868360277094</v>
      </c>
      <c r="D16027">
        <v>-3.67815739</v>
      </c>
      <c r="E16027">
        <v>1.32184260999999</v>
      </c>
    </row>
    <row r="16028" spans="1:5" x14ac:dyDescent="0.3">
      <c r="A16028">
        <v>9.31</v>
      </c>
      <c r="B16028">
        <f t="shared" si="250"/>
        <v>2.4169032167171673</v>
      </c>
      <c r="C16028">
        <v>9.2534642032332499</v>
      </c>
      <c r="D16028">
        <v>-1.07853697</v>
      </c>
      <c r="E16028">
        <v>3.92146303</v>
      </c>
    </row>
    <row r="16029" spans="1:5" x14ac:dyDescent="0.3">
      <c r="A16029">
        <v>9.32</v>
      </c>
      <c r="B16029">
        <f t="shared" si="250"/>
        <v>2.4346229315656522</v>
      </c>
      <c r="C16029">
        <v>9.2540415704387993</v>
      </c>
      <c r="D16029">
        <v>-2.8192999999998499E-4</v>
      </c>
      <c r="E16029">
        <v>4.9997180700000001</v>
      </c>
    </row>
    <row r="16030" spans="1:5" x14ac:dyDescent="0.3">
      <c r="A16030">
        <v>9.32</v>
      </c>
      <c r="B16030">
        <f t="shared" si="250"/>
        <v>2.4082888389393897</v>
      </c>
      <c r="C16030">
        <v>9.2546189376443397</v>
      </c>
      <c r="D16030">
        <v>-2.5596467000000001</v>
      </c>
      <c r="E16030">
        <v>2.4403532999999999</v>
      </c>
    </row>
    <row r="16031" spans="1:5" x14ac:dyDescent="0.3">
      <c r="A16031">
        <v>9.32</v>
      </c>
      <c r="B16031">
        <f t="shared" si="250"/>
        <v>2.401335590303026</v>
      </c>
      <c r="C16031">
        <v>9.2551963048498802</v>
      </c>
      <c r="D16031">
        <v>-5.0228754999999903E-2</v>
      </c>
      <c r="E16031">
        <v>4.949771245</v>
      </c>
    </row>
    <row r="16032" spans="1:5" x14ac:dyDescent="0.3">
      <c r="A16032">
        <v>9.33</v>
      </c>
      <c r="B16032">
        <f t="shared" si="250"/>
        <v>2.4314527803030255</v>
      </c>
      <c r="C16032">
        <v>9.2557736720554207</v>
      </c>
      <c r="D16032">
        <v>-5.1620999249999997</v>
      </c>
      <c r="E16032">
        <v>-0.16209992500000001</v>
      </c>
    </row>
    <row r="16033" spans="1:5" x14ac:dyDescent="0.3">
      <c r="A16033">
        <v>9.33</v>
      </c>
      <c r="B16033">
        <f t="shared" si="250"/>
        <v>2.4198188522727229</v>
      </c>
      <c r="C16033">
        <v>9.25635103926097</v>
      </c>
      <c r="D16033">
        <v>-3.5712562750000001</v>
      </c>
      <c r="E16033">
        <v>1.4287437249999899</v>
      </c>
    </row>
    <row r="16034" spans="1:5" x14ac:dyDescent="0.3">
      <c r="A16034">
        <v>9.33</v>
      </c>
      <c r="B16034">
        <f t="shared" si="250"/>
        <v>2.4179318216161567</v>
      </c>
      <c r="C16034">
        <v>9.2569284064665105</v>
      </c>
      <c r="D16034">
        <v>-0.71191236499999999</v>
      </c>
      <c r="E16034">
        <v>4.2880876350000001</v>
      </c>
    </row>
    <row r="16035" spans="1:5" x14ac:dyDescent="0.3">
      <c r="A16035">
        <v>9.33</v>
      </c>
      <c r="B16035">
        <f t="shared" si="250"/>
        <v>2.4162721984848443</v>
      </c>
      <c r="C16035">
        <v>9.2575057736720492</v>
      </c>
      <c r="D16035">
        <v>-3.8874867700000002</v>
      </c>
      <c r="E16035">
        <v>1.11251322999999</v>
      </c>
    </row>
    <row r="16036" spans="1:5" x14ac:dyDescent="0.3">
      <c r="A16036">
        <v>9.33</v>
      </c>
      <c r="B16036">
        <f t="shared" si="250"/>
        <v>2.4005163208080766</v>
      </c>
      <c r="C16036">
        <v>9.2580831408775897</v>
      </c>
      <c r="D16036">
        <v>-1.961328465</v>
      </c>
      <c r="E16036">
        <v>3.03867153499999</v>
      </c>
    </row>
    <row r="16037" spans="1:5" x14ac:dyDescent="0.3">
      <c r="A16037">
        <v>9.33</v>
      </c>
      <c r="B16037">
        <f t="shared" si="250"/>
        <v>2.4041051428787834</v>
      </c>
      <c r="C16037">
        <v>9.2586605080831408</v>
      </c>
      <c r="D16037">
        <v>-0.50481940999999997</v>
      </c>
      <c r="E16037">
        <v>4.4951805900000004</v>
      </c>
    </row>
    <row r="16038" spans="1:5" x14ac:dyDescent="0.3">
      <c r="A16038">
        <v>9.33</v>
      </c>
      <c r="B16038">
        <f t="shared" si="250"/>
        <v>2.3731415752020157</v>
      </c>
      <c r="C16038">
        <v>9.2592378752886795</v>
      </c>
      <c r="D16038">
        <v>-3.0868466200000002</v>
      </c>
      <c r="E16038">
        <v>1.91315337999999</v>
      </c>
    </row>
    <row r="16039" spans="1:5" x14ac:dyDescent="0.3">
      <c r="A16039">
        <v>9.33</v>
      </c>
      <c r="B16039">
        <f t="shared" si="250"/>
        <v>2.3391238190403993</v>
      </c>
      <c r="C16039">
        <v>9.2598152424942199</v>
      </c>
      <c r="D16039">
        <v>-0.87606596000000003</v>
      </c>
      <c r="E16039">
        <v>4.12393404</v>
      </c>
    </row>
    <row r="16040" spans="1:5" x14ac:dyDescent="0.3">
      <c r="A16040">
        <v>9.33</v>
      </c>
      <c r="B16040">
        <f t="shared" si="250"/>
        <v>2.3058470198484806</v>
      </c>
      <c r="C16040">
        <v>9.2603926096997693</v>
      </c>
      <c r="D16040">
        <v>-5.6938029999999903E-2</v>
      </c>
      <c r="E16040">
        <v>4.9430619699999996</v>
      </c>
    </row>
    <row r="16041" spans="1:5" x14ac:dyDescent="0.3">
      <c r="A16041">
        <v>9.33</v>
      </c>
      <c r="B16041">
        <f t="shared" si="250"/>
        <v>2.3150321754545407</v>
      </c>
      <c r="C16041">
        <v>9.2609699769053098</v>
      </c>
      <c r="D16041">
        <v>-4.80770111</v>
      </c>
      <c r="E16041">
        <v>0.192298889999999</v>
      </c>
    </row>
    <row r="16042" spans="1:5" x14ac:dyDescent="0.3">
      <c r="A16042">
        <v>9.33</v>
      </c>
      <c r="B16042">
        <f t="shared" si="250"/>
        <v>2.2825550676262583</v>
      </c>
      <c r="C16042">
        <v>9.2615473441108502</v>
      </c>
      <c r="D16042">
        <v>-1.9707214500000001</v>
      </c>
      <c r="E16042">
        <v>3.0292785499999999</v>
      </c>
    </row>
    <row r="16043" spans="1:5" x14ac:dyDescent="0.3">
      <c r="A16043">
        <v>9.33</v>
      </c>
      <c r="B16043">
        <f t="shared" si="250"/>
        <v>2.2896242790403996</v>
      </c>
      <c r="C16043">
        <v>9.2621247113163907</v>
      </c>
      <c r="D16043">
        <v>-4.4637389450000002</v>
      </c>
      <c r="E16043">
        <v>0.53626105499999799</v>
      </c>
    </row>
    <row r="16044" spans="1:5" x14ac:dyDescent="0.3">
      <c r="A16044">
        <v>9.33</v>
      </c>
      <c r="B16044">
        <f t="shared" si="250"/>
        <v>2.2860264209090864</v>
      </c>
      <c r="C16044">
        <v>9.2627020785219401</v>
      </c>
      <c r="D16044">
        <v>-6.1522398200000001</v>
      </c>
      <c r="E16044">
        <v>-1.1522398199999999</v>
      </c>
    </row>
    <row r="16045" spans="1:5" x14ac:dyDescent="0.3">
      <c r="A16045">
        <v>9.33</v>
      </c>
      <c r="B16045">
        <f t="shared" si="250"/>
        <v>2.2970007165151469</v>
      </c>
      <c r="C16045">
        <v>9.2632794457274805</v>
      </c>
      <c r="D16045">
        <v>-1.7767488549999999</v>
      </c>
      <c r="E16045">
        <v>3.2232511449999999</v>
      </c>
    </row>
    <row r="16046" spans="1:5" x14ac:dyDescent="0.3">
      <c r="A16046">
        <v>9.34</v>
      </c>
      <c r="B16046">
        <f t="shared" si="250"/>
        <v>2.2787026937878747</v>
      </c>
      <c r="C16046">
        <v>9.2638568129330192</v>
      </c>
      <c r="D16046">
        <v>-3.3708725949999998</v>
      </c>
      <c r="E16046">
        <v>1.62912740499999</v>
      </c>
    </row>
    <row r="16047" spans="1:5" x14ac:dyDescent="0.3">
      <c r="A16047">
        <v>9.34</v>
      </c>
      <c r="B16047">
        <f t="shared" si="250"/>
        <v>2.2617465260606018</v>
      </c>
      <c r="C16047">
        <v>9.2644341801385597</v>
      </c>
      <c r="D16047">
        <v>-3.5667834250000001</v>
      </c>
      <c r="E16047">
        <v>1.4332165749999899</v>
      </c>
    </row>
    <row r="16048" spans="1:5" x14ac:dyDescent="0.3">
      <c r="A16048">
        <v>9.34</v>
      </c>
      <c r="B16048">
        <f t="shared" si="250"/>
        <v>2.2727313637373694</v>
      </c>
      <c r="C16048">
        <v>9.2650115473441108</v>
      </c>
      <c r="D16048">
        <v>-3.70887096</v>
      </c>
      <c r="E16048">
        <v>1.29112903999999</v>
      </c>
    </row>
    <row r="16049" spans="1:5" x14ac:dyDescent="0.3">
      <c r="A16049">
        <v>9.34</v>
      </c>
      <c r="B16049">
        <f t="shared" si="250"/>
        <v>2.2899315051010056</v>
      </c>
      <c r="C16049">
        <v>9.2655889145496495</v>
      </c>
      <c r="D16049">
        <v>-7.3283011800000004</v>
      </c>
      <c r="E16049">
        <v>-2.32830118</v>
      </c>
    </row>
    <row r="16050" spans="1:5" x14ac:dyDescent="0.3">
      <c r="A16050">
        <v>9.34</v>
      </c>
      <c r="B16050">
        <f t="shared" si="250"/>
        <v>2.3275666975252483</v>
      </c>
      <c r="C16050">
        <v>9.26616628175519</v>
      </c>
      <c r="D16050">
        <v>-5.3396720699999998</v>
      </c>
      <c r="E16050">
        <v>-0.33967206999999999</v>
      </c>
    </row>
    <row r="16051" spans="1:5" x14ac:dyDescent="0.3">
      <c r="A16051">
        <v>9.34</v>
      </c>
      <c r="B16051">
        <f t="shared" si="250"/>
        <v>2.3492065566666622</v>
      </c>
      <c r="C16051">
        <v>9.2667436489607393</v>
      </c>
      <c r="D16051">
        <v>-1.2742987050000001</v>
      </c>
      <c r="E16051">
        <v>3.7257012949999901</v>
      </c>
    </row>
    <row r="16052" spans="1:5" x14ac:dyDescent="0.3">
      <c r="A16052">
        <v>9.34</v>
      </c>
      <c r="B16052">
        <f t="shared" si="250"/>
        <v>2.3272067611111065</v>
      </c>
      <c r="C16052">
        <v>9.2673210161662798</v>
      </c>
      <c r="D16052">
        <v>-4.1880622900000004</v>
      </c>
      <c r="E16052">
        <v>0.81193770999999904</v>
      </c>
    </row>
    <row r="16053" spans="1:5" x14ac:dyDescent="0.3">
      <c r="A16053">
        <v>9.34</v>
      </c>
      <c r="B16053">
        <f t="shared" si="250"/>
        <v>2.3670407282828236</v>
      </c>
      <c r="C16053">
        <v>9.2678983833718203</v>
      </c>
      <c r="D16053">
        <v>-3.4792646600000001</v>
      </c>
      <c r="E16053">
        <v>1.5207353399999901</v>
      </c>
    </row>
    <row r="16054" spans="1:5" x14ac:dyDescent="0.3">
      <c r="A16054">
        <v>9.34</v>
      </c>
      <c r="B16054">
        <f t="shared" si="250"/>
        <v>2.3515770165656522</v>
      </c>
      <c r="C16054">
        <v>9.2684757505773607</v>
      </c>
      <c r="D16054">
        <v>-3.97187454</v>
      </c>
      <c r="E16054">
        <v>1.0281254599999901</v>
      </c>
    </row>
    <row r="16055" spans="1:5" x14ac:dyDescent="0.3">
      <c r="A16055">
        <v>9.34</v>
      </c>
      <c r="B16055">
        <f t="shared" si="250"/>
        <v>2.3416177717676727</v>
      </c>
      <c r="C16055">
        <v>9.2690531177829101</v>
      </c>
      <c r="D16055">
        <v>-2.821904805</v>
      </c>
      <c r="E16055">
        <v>2.1780951949999898</v>
      </c>
    </row>
    <row r="16056" spans="1:5" x14ac:dyDescent="0.3">
      <c r="A16056">
        <v>9.34</v>
      </c>
      <c r="B16056">
        <f t="shared" si="250"/>
        <v>2.3380997321717132</v>
      </c>
      <c r="C16056">
        <v>9.2696304849884505</v>
      </c>
      <c r="D16056">
        <v>-3.0856538599999999</v>
      </c>
      <c r="E16056">
        <v>1.9143461399999899</v>
      </c>
    </row>
    <row r="16057" spans="1:5" x14ac:dyDescent="0.3">
      <c r="A16057">
        <v>9.34</v>
      </c>
      <c r="B16057">
        <f t="shared" si="250"/>
        <v>2.3354371063131274</v>
      </c>
      <c r="C16057">
        <v>9.2702078521939892</v>
      </c>
      <c r="D16057">
        <v>-0.15608620500000001</v>
      </c>
      <c r="E16057">
        <v>4.8439137949999997</v>
      </c>
    </row>
    <row r="16058" spans="1:5" x14ac:dyDescent="0.3">
      <c r="A16058">
        <v>9.34</v>
      </c>
      <c r="B16058">
        <f t="shared" si="250"/>
        <v>2.3074208004040364</v>
      </c>
      <c r="C16058">
        <v>9.2707852193995297</v>
      </c>
      <c r="D16058">
        <v>-3.1229276100000001</v>
      </c>
      <c r="E16058">
        <v>1.8770723899999999</v>
      </c>
    </row>
    <row r="16059" spans="1:5" x14ac:dyDescent="0.3">
      <c r="A16059">
        <v>9.34</v>
      </c>
      <c r="B16059">
        <f t="shared" si="250"/>
        <v>2.2849556477272688</v>
      </c>
      <c r="C16059">
        <v>9.2713625866050808</v>
      </c>
      <c r="D16059">
        <v>-2.6016914899999999</v>
      </c>
      <c r="E16059">
        <v>2.3983085099999899</v>
      </c>
    </row>
    <row r="16060" spans="1:5" x14ac:dyDescent="0.3">
      <c r="A16060">
        <v>9.34</v>
      </c>
      <c r="B16060">
        <f t="shared" si="250"/>
        <v>2.299670872424239</v>
      </c>
      <c r="C16060">
        <v>9.2719399538106195</v>
      </c>
      <c r="D16060">
        <v>-2.7141091199999998</v>
      </c>
      <c r="E16060">
        <v>2.28589087999999</v>
      </c>
    </row>
    <row r="16061" spans="1:5" x14ac:dyDescent="0.3">
      <c r="A16061">
        <v>9.34</v>
      </c>
      <c r="B16061">
        <f t="shared" si="250"/>
        <v>2.2874586365151477</v>
      </c>
      <c r="C16061">
        <v>9.27251732101616</v>
      </c>
      <c r="D16061">
        <v>-4.2350272149999997</v>
      </c>
      <c r="E16061">
        <v>0.76497278499999899</v>
      </c>
    </row>
    <row r="16062" spans="1:5" x14ac:dyDescent="0.3">
      <c r="A16062">
        <v>9.34</v>
      </c>
      <c r="B16062">
        <f t="shared" si="250"/>
        <v>2.3104704708585819</v>
      </c>
      <c r="C16062">
        <v>9.2730946882217093</v>
      </c>
      <c r="D16062">
        <v>-4.2283179400000002</v>
      </c>
      <c r="E16062">
        <v>0.77168205999999895</v>
      </c>
    </row>
    <row r="16063" spans="1:5" x14ac:dyDescent="0.3">
      <c r="A16063">
        <v>9.34</v>
      </c>
      <c r="B16063">
        <f t="shared" si="250"/>
        <v>2.3260546633838346</v>
      </c>
      <c r="C16063">
        <v>9.2736720554272498</v>
      </c>
      <c r="D16063">
        <v>-2.2902320349999998</v>
      </c>
      <c r="E16063">
        <v>2.70976796499999</v>
      </c>
    </row>
    <row r="16064" spans="1:5" x14ac:dyDescent="0.3">
      <c r="A16064">
        <v>9.34</v>
      </c>
      <c r="B16064">
        <f t="shared" si="250"/>
        <v>2.3732274177777732</v>
      </c>
      <c r="C16064">
        <v>9.2742494226327903</v>
      </c>
      <c r="D16064">
        <v>-4.9815458799999996</v>
      </c>
      <c r="E16064">
        <v>1.8454119999998499E-2</v>
      </c>
    </row>
    <row r="16065" spans="1:5" x14ac:dyDescent="0.3">
      <c r="A16065">
        <v>9.34</v>
      </c>
      <c r="B16065">
        <f t="shared" si="250"/>
        <v>2.4277254053030259</v>
      </c>
      <c r="C16065">
        <v>9.2748267898383308</v>
      </c>
      <c r="D16065">
        <v>0.82361704000000002</v>
      </c>
      <c r="E16065">
        <v>5.8236170400000002</v>
      </c>
    </row>
    <row r="16066" spans="1:5" x14ac:dyDescent="0.3">
      <c r="A16066">
        <v>9.34</v>
      </c>
      <c r="B16066">
        <f t="shared" si="250"/>
        <v>2.3864803066666624</v>
      </c>
      <c r="C16066">
        <v>9.2754041570438801</v>
      </c>
      <c r="D16066">
        <v>-2.3216910799999999</v>
      </c>
      <c r="E16066">
        <v>2.6783089199999899</v>
      </c>
    </row>
    <row r="16067" spans="1:5" x14ac:dyDescent="0.3">
      <c r="A16067">
        <v>9.34</v>
      </c>
      <c r="B16067">
        <f t="shared" ref="B16067:B16130" si="251">AVERAGE(E16067:E16165)</f>
        <v>2.3814216187373702</v>
      </c>
      <c r="C16067">
        <v>9.2759815242494206</v>
      </c>
      <c r="D16067">
        <v>-3.03436518</v>
      </c>
      <c r="E16067">
        <v>1.96563481999999</v>
      </c>
    </row>
    <row r="16068" spans="1:5" x14ac:dyDescent="0.3">
      <c r="A16068">
        <v>9.34</v>
      </c>
      <c r="B16068">
        <f t="shared" si="251"/>
        <v>2.389141426515148</v>
      </c>
      <c r="C16068">
        <v>9.2765588914549593</v>
      </c>
      <c r="D16068">
        <v>1.134748E-2</v>
      </c>
      <c r="E16068">
        <v>5.0113474800000004</v>
      </c>
    </row>
    <row r="16069" spans="1:5" x14ac:dyDescent="0.3">
      <c r="A16069">
        <v>9.34</v>
      </c>
      <c r="B16069">
        <f t="shared" si="251"/>
        <v>2.3856881453535319</v>
      </c>
      <c r="C16069">
        <v>9.2771362586604997</v>
      </c>
      <c r="D16069">
        <v>-1.4883991249999999</v>
      </c>
      <c r="E16069">
        <v>3.5116008750000001</v>
      </c>
    </row>
    <row r="16070" spans="1:5" x14ac:dyDescent="0.3">
      <c r="A16070">
        <v>9.34</v>
      </c>
      <c r="B16070">
        <f t="shared" si="251"/>
        <v>2.3700000381313098</v>
      </c>
      <c r="C16070">
        <v>9.2777136258660509</v>
      </c>
      <c r="D16070">
        <v>-1.22286093</v>
      </c>
      <c r="E16070">
        <v>3.7771390699999898</v>
      </c>
    </row>
    <row r="16071" spans="1:5" x14ac:dyDescent="0.3">
      <c r="A16071">
        <v>9.34</v>
      </c>
      <c r="B16071">
        <f t="shared" si="251"/>
        <v>2.3530032081313101</v>
      </c>
      <c r="C16071">
        <v>9.2782909930715896</v>
      </c>
      <c r="D16071">
        <v>-0.88322252000000001</v>
      </c>
      <c r="E16071">
        <v>4.1167774799999997</v>
      </c>
    </row>
    <row r="16072" spans="1:5" x14ac:dyDescent="0.3">
      <c r="A16072">
        <v>9.34</v>
      </c>
      <c r="B16072">
        <f t="shared" si="251"/>
        <v>2.3454701456060576</v>
      </c>
      <c r="C16072">
        <v>9.27886836027713</v>
      </c>
      <c r="D16072">
        <v>1.844768695</v>
      </c>
      <c r="E16072">
        <v>6.844768695</v>
      </c>
    </row>
    <row r="16073" spans="1:5" x14ac:dyDescent="0.3">
      <c r="A16073">
        <v>9.34</v>
      </c>
      <c r="B16073">
        <f t="shared" si="251"/>
        <v>2.2824707310606027</v>
      </c>
      <c r="C16073">
        <v>9.2794457274826794</v>
      </c>
      <c r="D16073">
        <v>-3.72378046</v>
      </c>
      <c r="E16073">
        <v>1.27621953999999</v>
      </c>
    </row>
    <row r="16074" spans="1:5" x14ac:dyDescent="0.3">
      <c r="A16074">
        <v>9.34</v>
      </c>
      <c r="B16074">
        <f t="shared" si="251"/>
        <v>2.2616275512626234</v>
      </c>
      <c r="C16074">
        <v>9.2800230946882198</v>
      </c>
      <c r="D16074">
        <v>0.29224245999999998</v>
      </c>
      <c r="E16074">
        <v>5.2922424599999998</v>
      </c>
    </row>
    <row r="16075" spans="1:5" x14ac:dyDescent="0.3">
      <c r="A16075">
        <v>9.34</v>
      </c>
      <c r="B16075">
        <f t="shared" si="251"/>
        <v>2.2124954777272698</v>
      </c>
      <c r="C16075">
        <v>9.2806004618937603</v>
      </c>
      <c r="D16075">
        <v>-3.0844611</v>
      </c>
      <c r="E16075">
        <v>1.9155388999999901</v>
      </c>
    </row>
    <row r="16076" spans="1:5" x14ac:dyDescent="0.3">
      <c r="A16076">
        <v>9.34</v>
      </c>
      <c r="B16076">
        <f t="shared" si="251"/>
        <v>2.2178824758585827</v>
      </c>
      <c r="C16076">
        <v>9.2811778290993008</v>
      </c>
      <c r="D16076">
        <v>-1.5935111</v>
      </c>
      <c r="E16076">
        <v>3.4064888999999998</v>
      </c>
    </row>
    <row r="16077" spans="1:5" x14ac:dyDescent="0.3">
      <c r="A16077">
        <v>9.34</v>
      </c>
      <c r="B16077">
        <f t="shared" si="251"/>
        <v>2.1660395841414108</v>
      </c>
      <c r="C16077">
        <v>9.2817551963048501</v>
      </c>
      <c r="D16077">
        <v>-4.1038236149999996</v>
      </c>
      <c r="E16077">
        <v>0.89617638499999897</v>
      </c>
    </row>
    <row r="16078" spans="1:5" x14ac:dyDescent="0.3">
      <c r="A16078">
        <v>9.34</v>
      </c>
      <c r="B16078">
        <f t="shared" si="251"/>
        <v>2.1670199967171686</v>
      </c>
      <c r="C16078">
        <v>9.2823325635103906</v>
      </c>
      <c r="D16078">
        <v>-4.7526850549999997</v>
      </c>
      <c r="E16078">
        <v>0.24731494499999901</v>
      </c>
    </row>
    <row r="16079" spans="1:5" x14ac:dyDescent="0.3">
      <c r="A16079">
        <v>9.35</v>
      </c>
      <c r="B16079">
        <f t="shared" si="251"/>
        <v>2.193351077323229</v>
      </c>
      <c r="C16079">
        <v>9.2829099307159293</v>
      </c>
      <c r="D16079">
        <v>-2.3258657399999998</v>
      </c>
      <c r="E16079">
        <v>2.67413425999999</v>
      </c>
    </row>
    <row r="16080" spans="1:5" x14ac:dyDescent="0.3">
      <c r="A16080">
        <v>9.35</v>
      </c>
      <c r="B16080">
        <f t="shared" si="251"/>
        <v>2.2083900941919161</v>
      </c>
      <c r="C16080">
        <v>9.2834872979214698</v>
      </c>
      <c r="D16080">
        <v>-4.0738555200000004</v>
      </c>
      <c r="E16080">
        <v>0.92614447999999905</v>
      </c>
    </row>
    <row r="16081" spans="1:5" x14ac:dyDescent="0.3">
      <c r="A16081">
        <v>9.35</v>
      </c>
      <c r="B16081">
        <f t="shared" si="251"/>
        <v>2.1991401801515118</v>
      </c>
      <c r="C16081">
        <v>9.2840646651270191</v>
      </c>
      <c r="D16081">
        <v>-8.0763107949999995</v>
      </c>
      <c r="E16081">
        <v>-3.0763107949999999</v>
      </c>
    </row>
    <row r="16082" spans="1:5" x14ac:dyDescent="0.3">
      <c r="A16082">
        <v>9.35</v>
      </c>
      <c r="B16082">
        <f t="shared" si="251"/>
        <v>2.2416217130808045</v>
      </c>
      <c r="C16082">
        <v>9.2846420323325596</v>
      </c>
      <c r="D16082">
        <v>-5.1650818249999997</v>
      </c>
      <c r="E16082">
        <v>-0.16508182499999999</v>
      </c>
    </row>
    <row r="16083" spans="1:5" x14ac:dyDescent="0.3">
      <c r="A16083">
        <v>9.35</v>
      </c>
      <c r="B16083">
        <f t="shared" si="251"/>
        <v>2.2510613843939362</v>
      </c>
      <c r="C16083">
        <v>9.2852193995381</v>
      </c>
      <c r="D16083">
        <v>1.645577775</v>
      </c>
      <c r="E16083">
        <v>6.6455777749999996</v>
      </c>
    </row>
    <row r="16084" spans="1:5" x14ac:dyDescent="0.3">
      <c r="A16084">
        <v>9.35</v>
      </c>
      <c r="B16084">
        <f t="shared" si="251"/>
        <v>2.1618287798989866</v>
      </c>
      <c r="C16084">
        <v>9.2857967667436494</v>
      </c>
      <c r="D16084">
        <v>-3.7364535349999999</v>
      </c>
      <c r="E16084">
        <v>1.2635464649999899</v>
      </c>
    </row>
    <row r="16085" spans="1:5" x14ac:dyDescent="0.3">
      <c r="A16085">
        <v>9.35</v>
      </c>
      <c r="B16085">
        <f t="shared" si="251"/>
        <v>2.144976526868684</v>
      </c>
      <c r="C16085">
        <v>9.2863741339491899</v>
      </c>
      <c r="D16085">
        <v>-0.24077216500000001</v>
      </c>
      <c r="E16085">
        <v>4.7592278349999999</v>
      </c>
    </row>
    <row r="16086" spans="1:5" x14ac:dyDescent="0.3">
      <c r="A16086">
        <v>9.35</v>
      </c>
      <c r="B16086">
        <f t="shared" si="251"/>
        <v>2.1102132957070672</v>
      </c>
      <c r="C16086">
        <v>9.2869515011547303</v>
      </c>
      <c r="D16086">
        <v>-4.83662554</v>
      </c>
      <c r="E16086">
        <v>0.163374459999999</v>
      </c>
    </row>
    <row r="16087" spans="1:5" x14ac:dyDescent="0.3">
      <c r="A16087">
        <v>9.35</v>
      </c>
      <c r="B16087">
        <f t="shared" si="251"/>
        <v>2.139565432575754</v>
      </c>
      <c r="C16087">
        <v>9.2875288683602708</v>
      </c>
      <c r="D16087">
        <v>-2.7911912349999999</v>
      </c>
      <c r="E16087">
        <v>2.2088087649999899</v>
      </c>
    </row>
    <row r="16088" spans="1:5" x14ac:dyDescent="0.3">
      <c r="A16088">
        <v>9.35</v>
      </c>
      <c r="B16088">
        <f t="shared" si="251"/>
        <v>2.1182071973232288</v>
      </c>
      <c r="C16088">
        <v>9.2881062355658202</v>
      </c>
      <c r="D16088">
        <v>4.9653270450000004</v>
      </c>
      <c r="E16088">
        <v>9.9653270450000004</v>
      </c>
    </row>
    <row r="16089" spans="1:5" x14ac:dyDescent="0.3">
      <c r="A16089">
        <v>9.35</v>
      </c>
      <c r="B16089">
        <f t="shared" si="251"/>
        <v>2.0613492919696927</v>
      </c>
      <c r="C16089">
        <v>9.2886836027713606</v>
      </c>
      <c r="D16089">
        <v>-3.7902768299999998</v>
      </c>
      <c r="E16089">
        <v>1.20972316999999</v>
      </c>
    </row>
    <row r="16090" spans="1:5" x14ac:dyDescent="0.3">
      <c r="A16090">
        <v>9.35</v>
      </c>
      <c r="B16090">
        <f t="shared" si="251"/>
        <v>2.0163753123232282</v>
      </c>
      <c r="C16090">
        <v>9.2892609699768993</v>
      </c>
      <c r="D16090">
        <v>-1.5414769450000001</v>
      </c>
      <c r="E16090">
        <v>3.4585230549999899</v>
      </c>
    </row>
    <row r="16091" spans="1:5" x14ac:dyDescent="0.3">
      <c r="A16091">
        <v>9.35</v>
      </c>
      <c r="B16091">
        <f t="shared" si="251"/>
        <v>1.9892761665656531</v>
      </c>
      <c r="C16091">
        <v>9.2898383371824398</v>
      </c>
      <c r="D16091">
        <v>-2.3688050999999999</v>
      </c>
      <c r="E16091">
        <v>2.6311948999999899</v>
      </c>
    </row>
    <row r="16092" spans="1:5" x14ac:dyDescent="0.3">
      <c r="A16092">
        <v>9.35</v>
      </c>
      <c r="B16092">
        <f t="shared" si="251"/>
        <v>1.973377217929289</v>
      </c>
      <c r="C16092">
        <v>9.2904157043879891</v>
      </c>
      <c r="D16092">
        <v>-1.1304220300000001</v>
      </c>
      <c r="E16092">
        <v>3.8695779699999999</v>
      </c>
    </row>
    <row r="16093" spans="1:5" x14ac:dyDescent="0.3">
      <c r="A16093">
        <v>9.35</v>
      </c>
      <c r="B16093">
        <f t="shared" si="251"/>
        <v>1.9232978640403999</v>
      </c>
      <c r="C16093">
        <v>9.2909930715935296</v>
      </c>
      <c r="D16093">
        <v>-0.95941006500000003</v>
      </c>
      <c r="E16093">
        <v>4.0405899349999999</v>
      </c>
    </row>
    <row r="16094" spans="1:5" x14ac:dyDescent="0.3">
      <c r="A16094">
        <v>9.35</v>
      </c>
      <c r="B16094">
        <f t="shared" si="251"/>
        <v>1.8803118177272686</v>
      </c>
      <c r="C16094">
        <v>9.2915704387990701</v>
      </c>
      <c r="D16094">
        <v>-2.045716235</v>
      </c>
      <c r="E16094">
        <v>2.9542837649999898</v>
      </c>
    </row>
    <row r="16095" spans="1:5" x14ac:dyDescent="0.3">
      <c r="A16095">
        <v>9.35</v>
      </c>
      <c r="B16095">
        <f t="shared" si="251"/>
        <v>1.8793464652525207</v>
      </c>
      <c r="C16095">
        <v>9.2921478060046194</v>
      </c>
      <c r="D16095">
        <v>-3.7379444849999999</v>
      </c>
      <c r="E16095">
        <v>1.2620555149999899</v>
      </c>
    </row>
    <row r="16096" spans="1:5" x14ac:dyDescent="0.3">
      <c r="A16096">
        <v>9.35</v>
      </c>
      <c r="B16096">
        <f t="shared" si="251"/>
        <v>1.8897921513131271</v>
      </c>
      <c r="C16096">
        <v>9.2927251732101599</v>
      </c>
      <c r="D16096">
        <v>0.66378720000000002</v>
      </c>
      <c r="E16096">
        <v>5.6637871999999998</v>
      </c>
    </row>
    <row r="16097" spans="1:5" x14ac:dyDescent="0.3">
      <c r="A16097">
        <v>9.35</v>
      </c>
      <c r="B16097">
        <f t="shared" si="251"/>
        <v>1.8424266276262584</v>
      </c>
      <c r="C16097">
        <v>9.2933025404157004</v>
      </c>
      <c r="D16097">
        <v>-1.0232227250000001</v>
      </c>
      <c r="E16097">
        <v>3.9767772749999999</v>
      </c>
    </row>
    <row r="16098" spans="1:5" x14ac:dyDescent="0.3">
      <c r="A16098">
        <v>9.35</v>
      </c>
      <c r="B16098">
        <f t="shared" si="251"/>
        <v>1.8059902192424202</v>
      </c>
      <c r="C16098">
        <v>9.2938799076212408</v>
      </c>
      <c r="D16098">
        <v>-4.3787547949999999</v>
      </c>
      <c r="E16098">
        <v>0.62124520499999902</v>
      </c>
    </row>
    <row r="16099" spans="1:5" x14ac:dyDescent="0.3">
      <c r="A16099">
        <v>9.35</v>
      </c>
      <c r="B16099">
        <f t="shared" si="251"/>
        <v>1.8350065158585818</v>
      </c>
      <c r="C16099">
        <v>9.2944572748267902</v>
      </c>
      <c r="D16099">
        <v>-0.95598088000000003</v>
      </c>
      <c r="E16099">
        <v>4.0440191199999997</v>
      </c>
    </row>
    <row r="16100" spans="1:5" x14ac:dyDescent="0.3">
      <c r="A16100">
        <v>9.36</v>
      </c>
      <c r="B16100">
        <f t="shared" si="251"/>
        <v>1.8068832832323187</v>
      </c>
      <c r="C16100">
        <v>9.2950346420323307</v>
      </c>
      <c r="D16100">
        <v>-0.95926096999999999</v>
      </c>
      <c r="E16100">
        <v>4.0407390300000001</v>
      </c>
    </row>
    <row r="16101" spans="1:5" x14ac:dyDescent="0.3">
      <c r="A16101">
        <v>9.36</v>
      </c>
      <c r="B16101">
        <f t="shared" si="251"/>
        <v>1.7615373190909047</v>
      </c>
      <c r="C16101">
        <v>9.2956120092378693</v>
      </c>
      <c r="D16101">
        <v>0.56434083499999999</v>
      </c>
      <c r="E16101">
        <v>5.5643408350000003</v>
      </c>
    </row>
    <row r="16102" spans="1:5" x14ac:dyDescent="0.3">
      <c r="A16102">
        <v>9.36</v>
      </c>
      <c r="B16102">
        <f t="shared" si="251"/>
        <v>1.7300918281818141</v>
      </c>
      <c r="C16102">
        <v>9.2961893764434098</v>
      </c>
      <c r="D16102">
        <v>-6.1262972900000001</v>
      </c>
      <c r="E16102">
        <v>-1.1262972899999999</v>
      </c>
    </row>
    <row r="16103" spans="1:5" x14ac:dyDescent="0.3">
      <c r="A16103">
        <v>9.36</v>
      </c>
      <c r="B16103">
        <f t="shared" si="251"/>
        <v>1.7923231775757535</v>
      </c>
      <c r="C16103">
        <v>9.2967667436489592</v>
      </c>
      <c r="D16103">
        <v>-1.7743633350000001</v>
      </c>
      <c r="E16103">
        <v>3.2256366649999899</v>
      </c>
    </row>
    <row r="16104" spans="1:5" x14ac:dyDescent="0.3">
      <c r="A16104">
        <v>9.36</v>
      </c>
      <c r="B16104">
        <f t="shared" si="251"/>
        <v>1.8040866224747436</v>
      </c>
      <c r="C16104">
        <v>9.2973441108544996</v>
      </c>
      <c r="D16104">
        <v>-3.78640036</v>
      </c>
      <c r="E16104">
        <v>1.21359963999999</v>
      </c>
    </row>
    <row r="16105" spans="1:5" x14ac:dyDescent="0.3">
      <c r="A16105">
        <v>9.36</v>
      </c>
      <c r="B16105">
        <f t="shared" si="251"/>
        <v>1.8007899663636326</v>
      </c>
      <c r="C16105">
        <v>9.2979214780600401</v>
      </c>
      <c r="D16105">
        <v>-4.8679354899999998</v>
      </c>
      <c r="E16105">
        <v>0.132064509999999</v>
      </c>
    </row>
    <row r="16106" spans="1:5" x14ac:dyDescent="0.3">
      <c r="A16106">
        <v>9.36</v>
      </c>
      <c r="B16106">
        <f t="shared" si="251"/>
        <v>1.7803985895959558</v>
      </c>
      <c r="C16106">
        <v>9.2984988452655895</v>
      </c>
      <c r="D16106">
        <v>-6.7043386050000002</v>
      </c>
      <c r="E16106">
        <v>-1.704338605</v>
      </c>
    </row>
    <row r="16107" spans="1:5" x14ac:dyDescent="0.3">
      <c r="A16107">
        <v>9.36</v>
      </c>
      <c r="B16107">
        <f t="shared" si="251"/>
        <v>1.8176783636363598</v>
      </c>
      <c r="C16107">
        <v>9.2990762124711299</v>
      </c>
      <c r="D16107">
        <v>0.58148675999999999</v>
      </c>
      <c r="E16107">
        <v>5.5814867599999998</v>
      </c>
    </row>
    <row r="16108" spans="1:5" x14ac:dyDescent="0.3">
      <c r="A16108">
        <v>9.36</v>
      </c>
      <c r="B16108">
        <f t="shared" si="251"/>
        <v>1.7672511214141373</v>
      </c>
      <c r="C16108">
        <v>9.2996535796766704</v>
      </c>
      <c r="D16108">
        <v>-1.8284848199999999</v>
      </c>
      <c r="E16108">
        <v>3.1715151799999899</v>
      </c>
    </row>
    <row r="16109" spans="1:5" x14ac:dyDescent="0.3">
      <c r="A16109">
        <v>9.3699999999999992</v>
      </c>
      <c r="B16109">
        <f t="shared" si="251"/>
        <v>1.7547602736363599</v>
      </c>
      <c r="C16109">
        <v>9.3002309468822109</v>
      </c>
      <c r="D16109">
        <v>-4.5360500200000002</v>
      </c>
      <c r="E16109">
        <v>0.46394997999999799</v>
      </c>
    </row>
    <row r="16110" spans="1:5" x14ac:dyDescent="0.3">
      <c r="A16110">
        <v>9.3699999999999992</v>
      </c>
      <c r="B16110">
        <f t="shared" si="251"/>
        <v>1.7580448816666627</v>
      </c>
      <c r="C16110">
        <v>9.3008083140877602</v>
      </c>
      <c r="D16110">
        <v>0.307897435</v>
      </c>
      <c r="E16110">
        <v>5.3078974350000001</v>
      </c>
    </row>
    <row r="16111" spans="1:5" x14ac:dyDescent="0.3">
      <c r="A16111">
        <v>9.3699999999999992</v>
      </c>
      <c r="B16111">
        <f t="shared" si="251"/>
        <v>1.735902015151511</v>
      </c>
      <c r="C16111">
        <v>9.3013856812933007</v>
      </c>
      <c r="D16111">
        <v>-0.91453247000000004</v>
      </c>
      <c r="E16111">
        <v>4.0854675299999998</v>
      </c>
    </row>
    <row r="16112" spans="1:5" x14ac:dyDescent="0.3">
      <c r="A16112">
        <v>9.3699999999999992</v>
      </c>
      <c r="B16112">
        <f t="shared" si="251"/>
        <v>1.749419961818178</v>
      </c>
      <c r="C16112">
        <v>9.3019630484988394</v>
      </c>
      <c r="D16112">
        <v>-4.5572215099999998</v>
      </c>
      <c r="E16112">
        <v>0.44277848999999903</v>
      </c>
    </row>
    <row r="16113" spans="1:5" x14ac:dyDescent="0.3">
      <c r="A16113">
        <v>9.3699999999999992</v>
      </c>
      <c r="B16113">
        <f t="shared" si="251"/>
        <v>1.7390043959595924</v>
      </c>
      <c r="C16113">
        <v>9.3025404157043798</v>
      </c>
      <c r="D16113">
        <v>-4.2819921399999998</v>
      </c>
      <c r="E16113">
        <v>0.71800785999999905</v>
      </c>
    </row>
    <row r="16114" spans="1:5" x14ac:dyDescent="0.3">
      <c r="A16114">
        <v>9.3699999999999992</v>
      </c>
      <c r="B16114">
        <f t="shared" si="251"/>
        <v>1.7433567651515116</v>
      </c>
      <c r="C16114">
        <v>9.3031177829099292</v>
      </c>
      <c r="D16114">
        <v>-3.90657093</v>
      </c>
      <c r="E16114">
        <v>1.09342906999999</v>
      </c>
    </row>
    <row r="16115" spans="1:5" x14ac:dyDescent="0.3">
      <c r="A16115">
        <v>9.3699999999999992</v>
      </c>
      <c r="B16115">
        <f t="shared" si="251"/>
        <v>1.7571442876262591</v>
      </c>
      <c r="C16115">
        <v>9.3036951501154697</v>
      </c>
      <c r="D16115">
        <v>-4.7608852800000001</v>
      </c>
      <c r="E16115">
        <v>0.239114719999999</v>
      </c>
    </row>
    <row r="16116" spans="1:5" x14ac:dyDescent="0.3">
      <c r="A16116">
        <v>9.3699999999999992</v>
      </c>
      <c r="B16116">
        <f t="shared" si="251"/>
        <v>1.8152476633333299</v>
      </c>
      <c r="C16116">
        <v>9.3042725173210101</v>
      </c>
      <c r="D16116">
        <v>-5.8731339800000004</v>
      </c>
      <c r="E16116">
        <v>-0.87313398000000098</v>
      </c>
    </row>
    <row r="16117" spans="1:5" x14ac:dyDescent="0.3">
      <c r="A16117">
        <v>9.3699999999999992</v>
      </c>
      <c r="B16117">
        <f t="shared" si="251"/>
        <v>1.8108621619191883</v>
      </c>
      <c r="C16117">
        <v>9.3048498845265595</v>
      </c>
      <c r="D16117">
        <v>-2.9380498099999999</v>
      </c>
      <c r="E16117">
        <v>2.0619501899999899</v>
      </c>
    </row>
    <row r="16118" spans="1:5" x14ac:dyDescent="0.3">
      <c r="A16118">
        <v>9.3699999999999992</v>
      </c>
      <c r="B16118">
        <f t="shared" si="251"/>
        <v>1.8475395319191885</v>
      </c>
      <c r="C16118">
        <v>9.3054272517320999</v>
      </c>
      <c r="D16118">
        <v>0.23633183499999999</v>
      </c>
      <c r="E16118">
        <v>5.2363318349999997</v>
      </c>
    </row>
    <row r="16119" spans="1:5" x14ac:dyDescent="0.3">
      <c r="A16119">
        <v>9.3699999999999992</v>
      </c>
      <c r="B16119">
        <f t="shared" si="251"/>
        <v>1.8473467626262594</v>
      </c>
      <c r="C16119">
        <v>9.3060046189376404</v>
      </c>
      <c r="D16119">
        <v>-3.55500492</v>
      </c>
      <c r="E16119">
        <v>1.44499507999999</v>
      </c>
    </row>
    <row r="16120" spans="1:5" x14ac:dyDescent="0.3">
      <c r="A16120">
        <v>9.3699999999999992</v>
      </c>
      <c r="B16120">
        <f t="shared" si="251"/>
        <v>1.8364387314646431</v>
      </c>
      <c r="C16120">
        <v>9.3065819861431809</v>
      </c>
      <c r="D16120">
        <v>-1.3290165700000001</v>
      </c>
      <c r="E16120">
        <v>3.6709834299999899</v>
      </c>
    </row>
    <row r="16121" spans="1:5" x14ac:dyDescent="0.3">
      <c r="A16121">
        <v>9.3699999999999992</v>
      </c>
      <c r="B16121">
        <f t="shared" si="251"/>
        <v>1.8349553115151485</v>
      </c>
      <c r="C16121">
        <v>9.3071593533487302</v>
      </c>
      <c r="D16121">
        <v>-1.6330212749999999</v>
      </c>
      <c r="E16121">
        <v>3.3669787249999898</v>
      </c>
    </row>
    <row r="16122" spans="1:5" x14ac:dyDescent="0.3">
      <c r="A16122">
        <v>9.3699999999999992</v>
      </c>
      <c r="B16122">
        <f t="shared" si="251"/>
        <v>1.8257927460606032</v>
      </c>
      <c r="C16122">
        <v>9.3077367205542707</v>
      </c>
      <c r="D16122">
        <v>-3.5120655599999999</v>
      </c>
      <c r="E16122">
        <v>1.4879344399999901</v>
      </c>
    </row>
    <row r="16123" spans="1:5" x14ac:dyDescent="0.3">
      <c r="A16123">
        <v>9.3699999999999992</v>
      </c>
      <c r="B16123">
        <f t="shared" si="251"/>
        <v>1.8411736272222192</v>
      </c>
      <c r="C16123">
        <v>9.3083140877598094</v>
      </c>
      <c r="D16123">
        <v>-3.8807774949999998</v>
      </c>
      <c r="E16123">
        <v>1.11922250499999</v>
      </c>
    </row>
    <row r="16124" spans="1:5" x14ac:dyDescent="0.3">
      <c r="A16124">
        <v>9.3699999999999992</v>
      </c>
      <c r="B16124">
        <f t="shared" si="251"/>
        <v>1.8422037381313101</v>
      </c>
      <c r="C16124">
        <v>9.3088914549653499</v>
      </c>
      <c r="D16124">
        <v>-4.2951125000000001</v>
      </c>
      <c r="E16124">
        <v>0.704887499999999</v>
      </c>
    </row>
    <row r="16125" spans="1:5" x14ac:dyDescent="0.3">
      <c r="A16125">
        <v>9.3800000000000008</v>
      </c>
      <c r="B16125">
        <f t="shared" si="251"/>
        <v>1.9164259399494916</v>
      </c>
      <c r="C16125">
        <v>9.3094688221708992</v>
      </c>
      <c r="D16125">
        <v>1.67047664</v>
      </c>
      <c r="E16125">
        <v>6.6704766400000004</v>
      </c>
    </row>
    <row r="16126" spans="1:5" x14ac:dyDescent="0.3">
      <c r="A16126">
        <v>9.3800000000000008</v>
      </c>
      <c r="B16126">
        <f t="shared" si="251"/>
        <v>1.8973568400505016</v>
      </c>
      <c r="C16126">
        <v>9.3100461893764397</v>
      </c>
      <c r="D16126">
        <v>-4.7822058649999999</v>
      </c>
      <c r="E16126">
        <v>0.217794134999999</v>
      </c>
    </row>
    <row r="16127" spans="1:5" x14ac:dyDescent="0.3">
      <c r="A16127">
        <v>9.3800000000000008</v>
      </c>
      <c r="B16127">
        <f t="shared" si="251"/>
        <v>1.9553291928787842</v>
      </c>
      <c r="C16127">
        <v>9.3106235565819802</v>
      </c>
      <c r="D16127">
        <v>0.67571479999999995</v>
      </c>
      <c r="E16127">
        <v>5.6757147999999997</v>
      </c>
    </row>
    <row r="16128" spans="1:5" x14ac:dyDescent="0.3">
      <c r="A16128">
        <v>9.3800000000000008</v>
      </c>
      <c r="B16128">
        <f t="shared" si="251"/>
        <v>1.8992664608585825</v>
      </c>
      <c r="C16128">
        <v>9.3112009237875295</v>
      </c>
      <c r="D16128">
        <v>-2.6073571000000002</v>
      </c>
      <c r="E16128">
        <v>2.3926428999999998</v>
      </c>
    </row>
    <row r="16129" spans="1:5" x14ac:dyDescent="0.3">
      <c r="A16129">
        <v>9.3800000000000008</v>
      </c>
      <c r="B16129">
        <f t="shared" si="251"/>
        <v>1.8800060976767643</v>
      </c>
      <c r="C16129">
        <v>9.31177829099307</v>
      </c>
      <c r="D16129">
        <v>-3.2480183149999999</v>
      </c>
      <c r="E16129">
        <v>1.7519816849999901</v>
      </c>
    </row>
    <row r="16130" spans="1:5" x14ac:dyDescent="0.3">
      <c r="A16130">
        <v>9.3800000000000008</v>
      </c>
      <c r="B16130">
        <f t="shared" si="251"/>
        <v>1.8809684381313099</v>
      </c>
      <c r="C16130">
        <v>9.3123556581986104</v>
      </c>
      <c r="D16130">
        <v>2.9313730549999999</v>
      </c>
      <c r="E16130">
        <v>7.9313730549999999</v>
      </c>
    </row>
    <row r="16131" spans="1:5" x14ac:dyDescent="0.3">
      <c r="A16131">
        <v>9.3800000000000008</v>
      </c>
      <c r="B16131">
        <f t="shared" ref="B16131:B16194" si="252">AVERAGE(E16131:E16229)</f>
        <v>1.8257144335353503</v>
      </c>
      <c r="C16131">
        <v>9.3129330254041491</v>
      </c>
      <c r="D16131">
        <v>-6.3138588000000002</v>
      </c>
      <c r="E16131">
        <v>-1.3138588</v>
      </c>
    </row>
    <row r="16132" spans="1:5" x14ac:dyDescent="0.3">
      <c r="A16132">
        <v>9.3800000000000008</v>
      </c>
      <c r="B16132">
        <f t="shared" si="252"/>
        <v>1.8653631614646431</v>
      </c>
      <c r="C16132">
        <v>9.3135103926097003</v>
      </c>
      <c r="D16132">
        <v>-3.7580723100000002</v>
      </c>
      <c r="E16132">
        <v>1.24192768999999</v>
      </c>
    </row>
    <row r="16133" spans="1:5" x14ac:dyDescent="0.3">
      <c r="A16133">
        <v>9.3800000000000008</v>
      </c>
      <c r="B16133">
        <f t="shared" si="252"/>
        <v>1.8842846723737339</v>
      </c>
      <c r="C16133">
        <v>9.3140877598152407</v>
      </c>
      <c r="D16133">
        <v>-0.87621505499999996</v>
      </c>
      <c r="E16133">
        <v>4.1237849449999997</v>
      </c>
    </row>
    <row r="16134" spans="1:5" x14ac:dyDescent="0.3">
      <c r="A16134">
        <v>9.3800000000000008</v>
      </c>
      <c r="B16134">
        <f t="shared" si="252"/>
        <v>1.8569159508080777</v>
      </c>
      <c r="C16134">
        <v>9.3146651270207794</v>
      </c>
      <c r="D16134">
        <v>-5.4473186599999996</v>
      </c>
      <c r="E16134">
        <v>-0.44731866000000098</v>
      </c>
    </row>
    <row r="16135" spans="1:5" x14ac:dyDescent="0.3">
      <c r="A16135">
        <v>9.3800000000000008</v>
      </c>
      <c r="B16135">
        <f t="shared" si="252"/>
        <v>1.8850467134848454</v>
      </c>
      <c r="C16135">
        <v>9.3152424942263199</v>
      </c>
      <c r="D16135">
        <v>-1.6060350800000001</v>
      </c>
      <c r="E16135">
        <v>3.3939649199999899</v>
      </c>
    </row>
    <row r="16136" spans="1:5" x14ac:dyDescent="0.3">
      <c r="A16136">
        <v>9.3800000000000008</v>
      </c>
      <c r="B16136">
        <f t="shared" si="252"/>
        <v>1.849254877424239</v>
      </c>
      <c r="C16136">
        <v>9.3158198614318692</v>
      </c>
      <c r="D16136">
        <v>-3.57021261</v>
      </c>
      <c r="E16136">
        <v>1.42978738999999</v>
      </c>
    </row>
    <row r="16137" spans="1:5" x14ac:dyDescent="0.3">
      <c r="A16137">
        <v>9.3800000000000008</v>
      </c>
      <c r="B16137">
        <f t="shared" si="252"/>
        <v>1.863406854343431</v>
      </c>
      <c r="C16137">
        <v>9.3163972286374097</v>
      </c>
      <c r="D16137">
        <v>-6.4546044800000004</v>
      </c>
      <c r="E16137">
        <v>-1.45460448</v>
      </c>
    </row>
    <row r="16138" spans="1:5" x14ac:dyDescent="0.3">
      <c r="A16138">
        <v>9.3800000000000008</v>
      </c>
      <c r="B16138">
        <f t="shared" si="252"/>
        <v>1.876822392323229</v>
      </c>
      <c r="C16138">
        <v>9.3169745958429502</v>
      </c>
      <c r="D16138">
        <v>-4.1704690800000002</v>
      </c>
      <c r="E16138">
        <v>0.82953091999999895</v>
      </c>
    </row>
    <row r="16139" spans="1:5" x14ac:dyDescent="0.3">
      <c r="A16139">
        <v>9.3800000000000008</v>
      </c>
      <c r="B16139">
        <f t="shared" si="252"/>
        <v>1.912553987979795</v>
      </c>
      <c r="C16139">
        <v>9.3175519630484995</v>
      </c>
      <c r="D16139">
        <v>0.85239237499999998</v>
      </c>
      <c r="E16139">
        <v>5.852392375</v>
      </c>
    </row>
    <row r="16140" spans="1:5" x14ac:dyDescent="0.3">
      <c r="A16140">
        <v>9.3800000000000008</v>
      </c>
      <c r="B16140">
        <f t="shared" si="252"/>
        <v>1.932214949848482</v>
      </c>
      <c r="C16140">
        <v>9.31812933025404</v>
      </c>
      <c r="D16140">
        <v>-8.0229347850000003</v>
      </c>
      <c r="E16140">
        <v>-3.0229347849999999</v>
      </c>
    </row>
    <row r="16141" spans="1:5" x14ac:dyDescent="0.3">
      <c r="A16141">
        <v>9.3800000000000008</v>
      </c>
      <c r="B16141">
        <f t="shared" si="252"/>
        <v>1.9712296475252498</v>
      </c>
      <c r="C16141">
        <v>9.3187066974595805</v>
      </c>
      <c r="D16141">
        <v>-1.27086952</v>
      </c>
      <c r="E16141">
        <v>3.7291304799999998</v>
      </c>
    </row>
    <row r="16142" spans="1:5" x14ac:dyDescent="0.3">
      <c r="A16142">
        <v>9.39</v>
      </c>
      <c r="B16142">
        <f t="shared" si="252"/>
        <v>1.9226141354545427</v>
      </c>
      <c r="C16142">
        <v>9.3192840646651192</v>
      </c>
      <c r="D16142">
        <v>-4.8199268999999996</v>
      </c>
      <c r="E16142">
        <v>0.18007309999999799</v>
      </c>
    </row>
    <row r="16143" spans="1:5" x14ac:dyDescent="0.3">
      <c r="A16143">
        <v>9.39</v>
      </c>
      <c r="B16143">
        <f t="shared" si="252"/>
        <v>1.9351125132828253</v>
      </c>
      <c r="C16143">
        <v>9.3198614318706703</v>
      </c>
      <c r="D16143">
        <v>-5.0657845549999996</v>
      </c>
      <c r="E16143">
        <v>-6.5784555000001299E-2</v>
      </c>
    </row>
    <row r="16144" spans="1:5" x14ac:dyDescent="0.3">
      <c r="A16144">
        <v>9.39</v>
      </c>
      <c r="B16144">
        <f t="shared" si="252"/>
        <v>1.9443925475252495</v>
      </c>
      <c r="C16144">
        <v>9.3204387990762108</v>
      </c>
      <c r="D16144">
        <v>-3.5882531050000002</v>
      </c>
      <c r="E16144">
        <v>1.4117468949999901</v>
      </c>
    </row>
    <row r="16145" spans="1:5" x14ac:dyDescent="0.3">
      <c r="A16145">
        <v>9.39</v>
      </c>
      <c r="B16145">
        <f t="shared" si="252"/>
        <v>1.9450597099999967</v>
      </c>
      <c r="C16145">
        <v>9.3210161662817494</v>
      </c>
      <c r="D16145">
        <v>-5.0495331999999999</v>
      </c>
      <c r="E16145">
        <v>-4.9533200000000797E-2</v>
      </c>
    </row>
    <row r="16146" spans="1:5" x14ac:dyDescent="0.3">
      <c r="A16146">
        <v>9.39</v>
      </c>
      <c r="B16146">
        <f t="shared" si="252"/>
        <v>1.9753109348989868</v>
      </c>
      <c r="C16146">
        <v>9.3215935334872899</v>
      </c>
      <c r="D16146">
        <v>-2.4792844949999999</v>
      </c>
      <c r="E16146">
        <v>2.5207155049999899</v>
      </c>
    </row>
    <row r="16147" spans="1:5" x14ac:dyDescent="0.3">
      <c r="A16147">
        <v>9.39</v>
      </c>
      <c r="B16147">
        <f t="shared" si="252"/>
        <v>1.9207963812626232</v>
      </c>
      <c r="C16147">
        <v>9.3221709006928393</v>
      </c>
      <c r="D16147">
        <v>-2.006056965</v>
      </c>
      <c r="E16147">
        <v>2.9939430349999898</v>
      </c>
    </row>
    <row r="16148" spans="1:5" x14ac:dyDescent="0.3">
      <c r="A16148">
        <v>9.39</v>
      </c>
      <c r="B16148">
        <f t="shared" si="252"/>
        <v>1.9083326416666633</v>
      </c>
      <c r="C16148">
        <v>9.3227482678983797</v>
      </c>
      <c r="D16148">
        <v>-3.6024171300000001</v>
      </c>
      <c r="E16148">
        <v>1.3975828699999899</v>
      </c>
    </row>
    <row r="16149" spans="1:5" x14ac:dyDescent="0.3">
      <c r="A16149">
        <v>9.39</v>
      </c>
      <c r="B16149">
        <f t="shared" si="252"/>
        <v>1.9019275807070672</v>
      </c>
      <c r="C16149">
        <v>9.3233256351039202</v>
      </c>
      <c r="D16149">
        <v>-3.1973260149999998</v>
      </c>
      <c r="E16149">
        <v>1.80267398499999</v>
      </c>
    </row>
    <row r="16150" spans="1:5" x14ac:dyDescent="0.3">
      <c r="A16150">
        <v>9.39</v>
      </c>
      <c r="B16150">
        <f t="shared" si="252"/>
        <v>1.8917364103535317</v>
      </c>
      <c r="C16150">
        <v>9.3239030023094696</v>
      </c>
      <c r="D16150">
        <v>-3.452278465</v>
      </c>
      <c r="E16150">
        <v>1.54772153499999</v>
      </c>
    </row>
    <row r="16151" spans="1:5" x14ac:dyDescent="0.3">
      <c r="A16151">
        <v>9.39</v>
      </c>
      <c r="B16151">
        <f t="shared" si="252"/>
        <v>1.913900361010098</v>
      </c>
      <c r="C16151">
        <v>9.32448036951501</v>
      </c>
      <c r="D16151">
        <v>-0.24449953999999999</v>
      </c>
      <c r="E16151">
        <v>4.7555004600000004</v>
      </c>
    </row>
    <row r="16152" spans="1:5" x14ac:dyDescent="0.3">
      <c r="A16152">
        <v>9.39</v>
      </c>
      <c r="B16152">
        <f t="shared" si="252"/>
        <v>1.8891370369191884</v>
      </c>
      <c r="C16152">
        <v>9.3250577367205505</v>
      </c>
      <c r="D16152">
        <v>-5.01017212</v>
      </c>
      <c r="E16152">
        <v>-1.0172120000000799E-2</v>
      </c>
    </row>
    <row r="16153" spans="1:5" x14ac:dyDescent="0.3">
      <c r="A16153">
        <v>9.39</v>
      </c>
      <c r="B16153">
        <f t="shared" si="252"/>
        <v>1.916040401363633</v>
      </c>
      <c r="C16153">
        <v>9.3256351039260892</v>
      </c>
      <c r="D16153">
        <v>-4.9578397750000001</v>
      </c>
      <c r="E16153">
        <v>4.2160224999999003E-2</v>
      </c>
    </row>
    <row r="16154" spans="1:5" x14ac:dyDescent="0.3">
      <c r="A16154">
        <v>9.39</v>
      </c>
      <c r="B16154">
        <f t="shared" si="252"/>
        <v>1.9046519529797947</v>
      </c>
      <c r="C16154">
        <v>9.3262124711316403</v>
      </c>
      <c r="D16154">
        <v>-3.1701907249999999</v>
      </c>
      <c r="E16154">
        <v>1.8298092749999899</v>
      </c>
    </row>
    <row r="16155" spans="1:5" x14ac:dyDescent="0.3">
      <c r="A16155">
        <v>9.39</v>
      </c>
      <c r="B16155">
        <f t="shared" si="252"/>
        <v>1.8744986187373707</v>
      </c>
      <c r="C16155">
        <v>9.3267898383371808</v>
      </c>
      <c r="D16155">
        <v>-3.3492538199999999</v>
      </c>
      <c r="E16155">
        <v>1.6507461799999901</v>
      </c>
    </row>
    <row r="16156" spans="1:5" x14ac:dyDescent="0.3">
      <c r="A16156">
        <v>9.39</v>
      </c>
      <c r="B16156">
        <f t="shared" si="252"/>
        <v>1.8863644723232291</v>
      </c>
      <c r="C16156">
        <v>9.3273672055427195</v>
      </c>
      <c r="D16156">
        <v>-2.9297004900000001</v>
      </c>
      <c r="E16156">
        <v>2.0702995099999999</v>
      </c>
    </row>
    <row r="16157" spans="1:5" x14ac:dyDescent="0.3">
      <c r="A16157">
        <v>9.39</v>
      </c>
      <c r="B16157">
        <f t="shared" si="252"/>
        <v>1.8886671617676738</v>
      </c>
      <c r="C16157">
        <v>9.3279445727482599</v>
      </c>
      <c r="D16157">
        <v>-5.3469777250000003</v>
      </c>
      <c r="E16157">
        <v>-0.34697772500000101</v>
      </c>
    </row>
    <row r="16158" spans="1:5" x14ac:dyDescent="0.3">
      <c r="A16158">
        <v>9.39</v>
      </c>
      <c r="B16158">
        <f t="shared" si="252"/>
        <v>1.8923930307575727</v>
      </c>
      <c r="C16158">
        <v>9.3285219399538093</v>
      </c>
      <c r="D16158">
        <v>-1.1448842450000001</v>
      </c>
      <c r="E16158">
        <v>3.8551157549999999</v>
      </c>
    </row>
    <row r="16159" spans="1:5" x14ac:dyDescent="0.3">
      <c r="A16159">
        <v>9.39</v>
      </c>
      <c r="B16159">
        <f t="shared" si="252"/>
        <v>1.8586523804545423</v>
      </c>
      <c r="C16159">
        <v>9.3290993071593498</v>
      </c>
      <c r="D16159">
        <v>-3.9231204750000002</v>
      </c>
      <c r="E16159">
        <v>1.0768795249999901</v>
      </c>
    </row>
    <row r="16160" spans="1:5" x14ac:dyDescent="0.3">
      <c r="A16160">
        <v>9.39</v>
      </c>
      <c r="B16160">
        <f t="shared" si="252"/>
        <v>1.8067341882323202</v>
      </c>
      <c r="C16160">
        <v>9.3296766743648902</v>
      </c>
      <c r="D16160">
        <v>-1.956855615</v>
      </c>
      <c r="E16160">
        <v>3.04314438499999</v>
      </c>
    </row>
    <row r="16161" spans="1:5" x14ac:dyDescent="0.3">
      <c r="A16161">
        <v>9.39</v>
      </c>
      <c r="B16161">
        <f t="shared" si="252"/>
        <v>1.7973276491414114</v>
      </c>
      <c r="C16161">
        <v>9.3302540415704396</v>
      </c>
      <c r="D16161">
        <v>-2.6854828799999999</v>
      </c>
      <c r="E16161">
        <v>2.3145171199999899</v>
      </c>
    </row>
    <row r="16162" spans="1:5" x14ac:dyDescent="0.3">
      <c r="A16162">
        <v>9.4</v>
      </c>
      <c r="B16162">
        <f t="shared" si="252"/>
        <v>1.8134193670707046</v>
      </c>
      <c r="C16162">
        <v>9.3308314087759801</v>
      </c>
      <c r="D16162">
        <v>2.37987065</v>
      </c>
      <c r="E16162">
        <v>7.37987065</v>
      </c>
    </row>
    <row r="16163" spans="1:5" x14ac:dyDescent="0.3">
      <c r="A16163">
        <v>9.4</v>
      </c>
      <c r="B16163">
        <f t="shared" si="252"/>
        <v>1.738796566565654</v>
      </c>
      <c r="C16163">
        <v>9.3314087759815205</v>
      </c>
      <c r="D16163">
        <v>0.41375488500000002</v>
      </c>
      <c r="E16163">
        <v>5.4137548850000003</v>
      </c>
    </row>
    <row r="16164" spans="1:5" x14ac:dyDescent="0.3">
      <c r="A16164">
        <v>9.4</v>
      </c>
      <c r="B16164">
        <f t="shared" si="252"/>
        <v>1.6797474165151491</v>
      </c>
      <c r="C16164">
        <v>9.3319861431870592</v>
      </c>
      <c r="D16164">
        <v>-3.2596477250000002</v>
      </c>
      <c r="E16164">
        <v>1.74035227499999</v>
      </c>
    </row>
    <row r="16165" spans="1:5" x14ac:dyDescent="0.3">
      <c r="A16165">
        <v>9.4</v>
      </c>
      <c r="B16165">
        <f t="shared" si="252"/>
        <v>1.7255180755050483</v>
      </c>
      <c r="C16165">
        <v>9.3325635103926103</v>
      </c>
      <c r="D16165">
        <v>-2.8225011850000001</v>
      </c>
      <c r="E16165">
        <v>2.1774988149999999</v>
      </c>
    </row>
    <row r="16166" spans="1:5" x14ac:dyDescent="0.3">
      <c r="A16166">
        <v>9.4</v>
      </c>
      <c r="B16166">
        <f t="shared" si="252"/>
        <v>1.7049459775252502</v>
      </c>
      <c r="C16166">
        <v>9.3331408775981508</v>
      </c>
      <c r="D16166">
        <v>-2.27010421</v>
      </c>
      <c r="E16166">
        <v>2.72989579</v>
      </c>
    </row>
    <row r="16167" spans="1:5" x14ac:dyDescent="0.3">
      <c r="A16167">
        <v>9.4</v>
      </c>
      <c r="B16167">
        <f t="shared" si="252"/>
        <v>1.6968843054545428</v>
      </c>
      <c r="C16167">
        <v>9.3337182448036895</v>
      </c>
      <c r="D16167">
        <v>-0.33052735500000002</v>
      </c>
      <c r="E16167">
        <v>4.6694726449999999</v>
      </c>
    </row>
    <row r="16168" spans="1:5" x14ac:dyDescent="0.3">
      <c r="A16168">
        <v>9.4</v>
      </c>
      <c r="B16168">
        <f t="shared" si="252"/>
        <v>1.680962766666664</v>
      </c>
      <c r="C16168">
        <v>9.33429561200923</v>
      </c>
      <c r="D16168">
        <v>-3.0415217399999999</v>
      </c>
      <c r="E16168">
        <v>1.9584782599999899</v>
      </c>
    </row>
    <row r="16169" spans="1:5" x14ac:dyDescent="0.3">
      <c r="A16169">
        <v>9.4</v>
      </c>
      <c r="B16169">
        <f t="shared" si="252"/>
        <v>1.6710230999999975</v>
      </c>
      <c r="C16169">
        <v>9.3348729792147793</v>
      </c>
      <c r="D16169">
        <v>-2.9055471000000002</v>
      </c>
      <c r="E16169">
        <v>2.0944528999999998</v>
      </c>
    </row>
    <row r="16170" spans="1:5" x14ac:dyDescent="0.3">
      <c r="A16170">
        <v>9.4</v>
      </c>
      <c r="B16170">
        <f t="shared" si="252"/>
        <v>1.6950349250505026</v>
      </c>
      <c r="C16170">
        <v>9.3354503464203198</v>
      </c>
      <c r="D16170">
        <v>-1.6289957100000001</v>
      </c>
      <c r="E16170">
        <v>3.3710042899999899</v>
      </c>
    </row>
    <row r="16171" spans="1:5" x14ac:dyDescent="0.3">
      <c r="A16171">
        <v>9.4</v>
      </c>
      <c r="B16171">
        <f t="shared" si="252"/>
        <v>1.6879235453535331</v>
      </c>
      <c r="C16171">
        <v>9.3360277136258603</v>
      </c>
      <c r="D16171">
        <v>-4.3921733449999998</v>
      </c>
      <c r="E16171">
        <v>0.60782665499999899</v>
      </c>
    </row>
    <row r="16172" spans="1:5" x14ac:dyDescent="0.3">
      <c r="A16172">
        <v>9.4</v>
      </c>
      <c r="B16172">
        <f t="shared" si="252"/>
        <v>1.6866871110606034</v>
      </c>
      <c r="C16172">
        <v>9.3366050808314096</v>
      </c>
      <c r="D16172">
        <v>-5.7872552600000002</v>
      </c>
      <c r="E16172">
        <v>-0.78725526000000101</v>
      </c>
    </row>
    <row r="16173" spans="1:5" x14ac:dyDescent="0.3">
      <c r="A16173">
        <v>9.4</v>
      </c>
      <c r="B16173">
        <f t="shared" si="252"/>
        <v>1.69942946252525</v>
      </c>
      <c r="C16173">
        <v>9.3371824480369501</v>
      </c>
      <c r="D16173">
        <v>-4.57183282</v>
      </c>
      <c r="E16173">
        <v>0.42816717999999898</v>
      </c>
    </row>
    <row r="16174" spans="1:5" x14ac:dyDescent="0.3">
      <c r="A16174">
        <v>9.4</v>
      </c>
      <c r="B16174">
        <f t="shared" si="252"/>
        <v>1.7332574614141389</v>
      </c>
      <c r="C16174">
        <v>9.3377598152424905</v>
      </c>
      <c r="D16174">
        <v>-2.551148285</v>
      </c>
      <c r="E16174">
        <v>2.448851715</v>
      </c>
    </row>
    <row r="16175" spans="1:5" x14ac:dyDescent="0.3">
      <c r="A16175">
        <v>9.4</v>
      </c>
      <c r="B16175">
        <f t="shared" si="252"/>
        <v>1.74994254732323</v>
      </c>
      <c r="C16175">
        <v>9.3383371824480292</v>
      </c>
      <c r="D16175">
        <v>-6.7259573799999997</v>
      </c>
      <c r="E16175">
        <v>-1.7259573800000001</v>
      </c>
    </row>
    <row r="16176" spans="1:5" x14ac:dyDescent="0.3">
      <c r="A16176">
        <v>9.4</v>
      </c>
      <c r="B16176">
        <f t="shared" si="252"/>
        <v>1.7752149028282798</v>
      </c>
      <c r="C16176">
        <v>9.3389145496535804</v>
      </c>
      <c r="D16176">
        <v>-4.0067627699999999</v>
      </c>
      <c r="E16176">
        <v>0.99323722999999897</v>
      </c>
    </row>
    <row r="16177" spans="1:5" x14ac:dyDescent="0.3">
      <c r="A16177">
        <v>9.4</v>
      </c>
      <c r="B16177">
        <f t="shared" si="252"/>
        <v>1.7668670888383808</v>
      </c>
      <c r="C16177">
        <v>9.3394919168591208</v>
      </c>
      <c r="D16177">
        <v>-2.1459080749999999</v>
      </c>
      <c r="E16177">
        <v>2.8540919249999899</v>
      </c>
    </row>
    <row r="16178" spans="1:5" x14ac:dyDescent="0.3">
      <c r="A16178">
        <v>9.4</v>
      </c>
      <c r="B16178">
        <f t="shared" si="252"/>
        <v>1.7583129514646436</v>
      </c>
      <c r="C16178">
        <v>9.3400692840646595</v>
      </c>
      <c r="D16178">
        <v>-0.83700306999999996</v>
      </c>
      <c r="E16178">
        <v>4.1629969300000003</v>
      </c>
    </row>
    <row r="16179" spans="1:5" x14ac:dyDescent="0.3">
      <c r="A16179">
        <v>9.4</v>
      </c>
      <c r="B16179">
        <f t="shared" si="252"/>
        <v>1.7487693654545424</v>
      </c>
      <c r="C16179">
        <v>9.3406466512702</v>
      </c>
      <c r="D16179">
        <v>-4.9895970099999998</v>
      </c>
      <c r="E16179">
        <v>1.04029899999993E-2</v>
      </c>
    </row>
    <row r="16180" spans="1:5" x14ac:dyDescent="0.3">
      <c r="A16180">
        <v>9.41</v>
      </c>
      <c r="B16180">
        <f t="shared" si="252"/>
        <v>1.79356864792929</v>
      </c>
      <c r="C16180">
        <v>9.3412240184757493</v>
      </c>
      <c r="D16180">
        <v>-3.870639035</v>
      </c>
      <c r="E16180">
        <v>1.1293609649999901</v>
      </c>
    </row>
    <row r="16181" spans="1:5" x14ac:dyDescent="0.3">
      <c r="A16181">
        <v>9.41</v>
      </c>
      <c r="B16181">
        <f t="shared" si="252"/>
        <v>1.8584520811111083</v>
      </c>
      <c r="C16181">
        <v>9.3418013856812898</v>
      </c>
      <c r="D16181">
        <v>-4.2305543649999997</v>
      </c>
      <c r="E16181">
        <v>0.76944563499999896</v>
      </c>
    </row>
    <row r="16182" spans="1:5" x14ac:dyDescent="0.3">
      <c r="A16182">
        <v>9.41</v>
      </c>
      <c r="B16182">
        <f t="shared" si="252"/>
        <v>1.8868102513131284</v>
      </c>
      <c r="C16182">
        <v>9.3423787528868303</v>
      </c>
      <c r="D16182">
        <v>-7.18845007</v>
      </c>
      <c r="E16182">
        <v>-2.18845007</v>
      </c>
    </row>
    <row r="16183" spans="1:5" x14ac:dyDescent="0.3">
      <c r="A16183">
        <v>9.41</v>
      </c>
      <c r="B16183">
        <f t="shared" si="252"/>
        <v>1.8712094926767648</v>
      </c>
      <c r="C16183">
        <v>9.3429561200923796</v>
      </c>
      <c r="D16183">
        <v>-5.4048265850000003</v>
      </c>
      <c r="E16183">
        <v>-0.40482658500000102</v>
      </c>
    </row>
    <row r="16184" spans="1:5" x14ac:dyDescent="0.3">
      <c r="A16184">
        <v>9.41</v>
      </c>
      <c r="B16184">
        <f t="shared" si="252"/>
        <v>1.9280538439393913</v>
      </c>
      <c r="C16184">
        <v>9.3435334872979201</v>
      </c>
      <c r="D16184">
        <v>-3.6823320499999999</v>
      </c>
      <c r="E16184">
        <v>1.3176679499999899</v>
      </c>
    </row>
    <row r="16185" spans="1:5" x14ac:dyDescent="0.3">
      <c r="A16185">
        <v>9.41</v>
      </c>
      <c r="B16185">
        <f t="shared" si="252"/>
        <v>1.9909809699999972</v>
      </c>
      <c r="C16185">
        <v>9.3441108545034606</v>
      </c>
      <c r="D16185">
        <v>-1.93076399</v>
      </c>
      <c r="E16185">
        <v>3.06923601</v>
      </c>
    </row>
    <row r="16186" spans="1:5" x14ac:dyDescent="0.3">
      <c r="A16186">
        <v>9.41</v>
      </c>
      <c r="B16186">
        <f t="shared" si="252"/>
        <v>1.9938740154040375</v>
      </c>
      <c r="C16186">
        <v>9.3446882217089993</v>
      </c>
      <c r="D16186">
        <v>-4.9056565250000004</v>
      </c>
      <c r="E16186">
        <v>9.4343474999998705E-2</v>
      </c>
    </row>
    <row r="16187" spans="1:5" x14ac:dyDescent="0.3">
      <c r="A16187">
        <v>9.41</v>
      </c>
      <c r="B16187">
        <f t="shared" si="252"/>
        <v>2.0313209565656534</v>
      </c>
      <c r="C16187">
        <v>9.3452655889145504</v>
      </c>
      <c r="D16187">
        <v>-0.663605585</v>
      </c>
      <c r="E16187">
        <v>4.336394415</v>
      </c>
    </row>
    <row r="16188" spans="1:5" x14ac:dyDescent="0.3">
      <c r="A16188">
        <v>9.41</v>
      </c>
      <c r="B16188">
        <f t="shared" si="252"/>
        <v>1.9915758439898954</v>
      </c>
      <c r="C16188">
        <v>9.3458429561200909</v>
      </c>
      <c r="D16188">
        <v>-8.2427008149999992</v>
      </c>
      <c r="E16188">
        <v>-3.2427008150000001</v>
      </c>
    </row>
    <row r="16189" spans="1:5" x14ac:dyDescent="0.3">
      <c r="A16189">
        <v>9.41</v>
      </c>
      <c r="B16189">
        <f t="shared" si="252"/>
        <v>2.0209671371212088</v>
      </c>
      <c r="C16189">
        <v>9.3464203233256296</v>
      </c>
      <c r="D16189">
        <v>-4.2242923750000001</v>
      </c>
      <c r="E16189">
        <v>0.77570762499999901</v>
      </c>
    </row>
    <row r="16190" spans="1:5" x14ac:dyDescent="0.3">
      <c r="A16190">
        <v>9.41</v>
      </c>
      <c r="B16190">
        <f t="shared" si="252"/>
        <v>1.9994086025252491</v>
      </c>
      <c r="C16190">
        <v>9.34699769053117</v>
      </c>
      <c r="D16190">
        <v>-3.9428010150000001</v>
      </c>
      <c r="E16190">
        <v>1.0571989849999901</v>
      </c>
    </row>
    <row r="16191" spans="1:5" x14ac:dyDescent="0.3">
      <c r="A16191">
        <v>9.41</v>
      </c>
      <c r="B16191">
        <f t="shared" si="252"/>
        <v>1.9751738879797944</v>
      </c>
      <c r="C16191">
        <v>9.3475750577367194</v>
      </c>
      <c r="D16191">
        <v>-6.0882780649999999</v>
      </c>
      <c r="E16191">
        <v>-1.0882780649999999</v>
      </c>
    </row>
    <row r="16192" spans="1:5" x14ac:dyDescent="0.3">
      <c r="A16192">
        <v>9.41</v>
      </c>
      <c r="B16192">
        <f t="shared" si="252"/>
        <v>1.9941722054040367</v>
      </c>
      <c r="C16192">
        <v>9.3481524249422598</v>
      </c>
      <c r="D16192">
        <v>-5.2150286499999998</v>
      </c>
      <c r="E16192">
        <v>-0.21502864999999999</v>
      </c>
    </row>
    <row r="16193" spans="1:5" x14ac:dyDescent="0.3">
      <c r="A16193">
        <v>9.41</v>
      </c>
      <c r="B16193">
        <f t="shared" si="252"/>
        <v>2.0058723978787842</v>
      </c>
      <c r="C16193">
        <v>9.3487297921478003</v>
      </c>
      <c r="D16193">
        <v>-2.1412861300000001</v>
      </c>
      <c r="E16193">
        <v>2.8587138699999999</v>
      </c>
    </row>
    <row r="16194" spans="1:5" x14ac:dyDescent="0.3">
      <c r="A16194">
        <v>9.41</v>
      </c>
      <c r="B16194">
        <f t="shared" si="252"/>
        <v>2.0354579663131278</v>
      </c>
      <c r="C16194">
        <v>9.3493071593533408</v>
      </c>
      <c r="D16194">
        <v>-2.7038215650000001</v>
      </c>
      <c r="E16194">
        <v>2.2961784349999999</v>
      </c>
    </row>
    <row r="16195" spans="1:5" x14ac:dyDescent="0.3">
      <c r="A16195">
        <v>9.42</v>
      </c>
      <c r="B16195">
        <f t="shared" ref="B16195:B16258" si="253">AVERAGE(E16195:E16293)</f>
        <v>2.0352712210606021</v>
      </c>
      <c r="C16195">
        <v>9.3498845265588901</v>
      </c>
      <c r="D16195">
        <v>-4.0253996450000002</v>
      </c>
      <c r="E16195">
        <v>0.97460035499999897</v>
      </c>
    </row>
    <row r="16196" spans="1:5" x14ac:dyDescent="0.3">
      <c r="A16196">
        <v>9.42</v>
      </c>
      <c r="B16196">
        <f t="shared" si="253"/>
        <v>2.0368239174747442</v>
      </c>
      <c r="C16196">
        <v>9.3504618937644306</v>
      </c>
      <c r="D16196">
        <v>-4.6304271549999996</v>
      </c>
      <c r="E16196">
        <v>0.36957284499999798</v>
      </c>
    </row>
    <row r="16197" spans="1:5" x14ac:dyDescent="0.3">
      <c r="A16197">
        <v>9.42</v>
      </c>
      <c r="B16197">
        <f t="shared" si="253"/>
        <v>2.0586565459090869</v>
      </c>
      <c r="C16197">
        <v>9.3510392609699693</v>
      </c>
      <c r="D16197">
        <v>-1.50614143</v>
      </c>
      <c r="E16197">
        <v>3.4938585699999898</v>
      </c>
    </row>
    <row r="16198" spans="1:5" x14ac:dyDescent="0.3">
      <c r="A16198">
        <v>9.42</v>
      </c>
      <c r="B16198">
        <f t="shared" si="253"/>
        <v>2.0506701743434306</v>
      </c>
      <c r="C16198">
        <v>9.3516166281755204</v>
      </c>
      <c r="D16198">
        <v>-3.7401809099999999</v>
      </c>
      <c r="E16198">
        <v>1.2598190899999899</v>
      </c>
    </row>
    <row r="16199" spans="1:5" x14ac:dyDescent="0.3">
      <c r="A16199">
        <v>9.42</v>
      </c>
      <c r="B16199">
        <f t="shared" si="253"/>
        <v>2.0061841419696935</v>
      </c>
      <c r="C16199">
        <v>9.3521939953810609</v>
      </c>
      <c r="D16199">
        <v>-5.44851142</v>
      </c>
      <c r="E16199">
        <v>-0.44851141999999999</v>
      </c>
    </row>
    <row r="16200" spans="1:5" x14ac:dyDescent="0.3">
      <c r="A16200">
        <v>9.42</v>
      </c>
      <c r="B16200">
        <f t="shared" si="253"/>
        <v>2.0293571193939357</v>
      </c>
      <c r="C16200">
        <v>9.3527713625865996</v>
      </c>
      <c r="D16200">
        <v>-2.5487627650000002</v>
      </c>
      <c r="E16200">
        <v>2.4512372349999998</v>
      </c>
    </row>
    <row r="16201" spans="1:5" x14ac:dyDescent="0.3">
      <c r="A16201">
        <v>9.42</v>
      </c>
      <c r="B16201">
        <f t="shared" si="253"/>
        <v>2.0402515964646422</v>
      </c>
      <c r="C16201">
        <v>9.35334872979214</v>
      </c>
      <c r="D16201">
        <v>3.46063E-2</v>
      </c>
      <c r="E16201">
        <v>5.0346063000000001</v>
      </c>
    </row>
    <row r="16202" spans="1:5" x14ac:dyDescent="0.3">
      <c r="A16202">
        <v>9.42</v>
      </c>
      <c r="B16202">
        <f t="shared" si="253"/>
        <v>2.0313947510606023</v>
      </c>
      <c r="C16202">
        <v>9.3539260969976894</v>
      </c>
      <c r="D16202">
        <v>-0.60978228999999995</v>
      </c>
      <c r="E16202">
        <v>4.3902177099999999</v>
      </c>
    </row>
    <row r="16203" spans="1:5" x14ac:dyDescent="0.3">
      <c r="A16203">
        <v>9.42</v>
      </c>
      <c r="B16203">
        <f t="shared" si="253"/>
        <v>2.0149596628282791</v>
      </c>
      <c r="C16203">
        <v>9.3545034642032299</v>
      </c>
      <c r="D16203">
        <v>-4.1127693150000004</v>
      </c>
      <c r="E16203">
        <v>0.88723068499999902</v>
      </c>
    </row>
    <row r="16204" spans="1:5" x14ac:dyDescent="0.3">
      <c r="A16204">
        <v>9.42</v>
      </c>
      <c r="B16204">
        <f t="shared" si="253"/>
        <v>2.0049311415656526</v>
      </c>
      <c r="C16204">
        <v>9.3550808314087703</v>
      </c>
      <c r="D16204">
        <v>-6.8866817899999999</v>
      </c>
      <c r="E16204">
        <v>-1.8866817899999999</v>
      </c>
    </row>
    <row r="16205" spans="1:5" x14ac:dyDescent="0.3">
      <c r="A16205">
        <v>9.42</v>
      </c>
      <c r="B16205">
        <f t="shared" si="253"/>
        <v>2.0730329183333294</v>
      </c>
      <c r="C16205">
        <v>9.3556581986143108</v>
      </c>
      <c r="D16205">
        <v>-3.0136409749999999</v>
      </c>
      <c r="E16205">
        <v>1.9863590249999901</v>
      </c>
    </row>
    <row r="16206" spans="1:5" x14ac:dyDescent="0.3">
      <c r="A16206">
        <v>9.42</v>
      </c>
      <c r="B16206">
        <f t="shared" si="253"/>
        <v>2.0833520995454506</v>
      </c>
      <c r="C16206">
        <v>9.3562355658198602</v>
      </c>
      <c r="D16206">
        <v>-4.4108102200000001</v>
      </c>
      <c r="E16206">
        <v>0.589189779999999</v>
      </c>
    </row>
    <row r="16207" spans="1:5" x14ac:dyDescent="0.3">
      <c r="A16207">
        <v>9.42</v>
      </c>
      <c r="B16207">
        <f t="shared" si="253"/>
        <v>2.1156530041919153</v>
      </c>
      <c r="C16207">
        <v>9.3568129330254006</v>
      </c>
      <c r="D16207">
        <v>-3.0650787500000001</v>
      </c>
      <c r="E16207">
        <v>1.9349212499999999</v>
      </c>
    </row>
    <row r="16208" spans="1:5" x14ac:dyDescent="0.3">
      <c r="A16208">
        <v>9.42</v>
      </c>
      <c r="B16208">
        <f t="shared" si="253"/>
        <v>2.1237161822727231</v>
      </c>
      <c r="C16208">
        <v>9.3573903002309393</v>
      </c>
      <c r="D16208">
        <v>-4.2108738250000002</v>
      </c>
      <c r="E16208">
        <v>0.78912617499999804</v>
      </c>
    </row>
    <row r="16209" spans="1:5" x14ac:dyDescent="0.3">
      <c r="A16209">
        <v>9.42</v>
      </c>
      <c r="B16209">
        <f t="shared" si="253"/>
        <v>2.1093518579292891</v>
      </c>
      <c r="C16209">
        <v>9.3579676674364904</v>
      </c>
      <c r="D16209">
        <v>-1.88424635</v>
      </c>
      <c r="E16209">
        <v>3.11575364999999</v>
      </c>
    </row>
    <row r="16210" spans="1:5" x14ac:dyDescent="0.3">
      <c r="A16210">
        <v>9.42</v>
      </c>
      <c r="B16210">
        <f t="shared" si="253"/>
        <v>2.0806111611616127</v>
      </c>
      <c r="C16210">
        <v>9.3585450346420291</v>
      </c>
      <c r="D16210">
        <v>0.42374424999999999</v>
      </c>
      <c r="E16210">
        <v>5.4237442500000004</v>
      </c>
    </row>
    <row r="16211" spans="1:5" x14ac:dyDescent="0.3">
      <c r="A16211">
        <v>9.42</v>
      </c>
      <c r="B16211">
        <f t="shared" si="253"/>
        <v>2.0625812082323201</v>
      </c>
      <c r="C16211">
        <v>9.3591224018475696</v>
      </c>
      <c r="D16211">
        <v>-5.5883625300000004</v>
      </c>
      <c r="E16211">
        <v>-0.58836253000000105</v>
      </c>
    </row>
    <row r="16212" spans="1:5" x14ac:dyDescent="0.3">
      <c r="A16212">
        <v>9.43</v>
      </c>
      <c r="B16212">
        <f t="shared" si="253"/>
        <v>2.0902179995959562</v>
      </c>
      <c r="C16212">
        <v>9.3596997690531101</v>
      </c>
      <c r="D16212">
        <v>-3.8511075899999998</v>
      </c>
      <c r="E16212">
        <v>1.14889240999999</v>
      </c>
    </row>
    <row r="16213" spans="1:5" x14ac:dyDescent="0.3">
      <c r="A16213">
        <v>9.43</v>
      </c>
      <c r="B16213">
        <f t="shared" si="253"/>
        <v>2.0611128483838357</v>
      </c>
      <c r="C16213">
        <v>9.3602771362586594</v>
      </c>
      <c r="D16213">
        <v>-2.5416062049999999</v>
      </c>
      <c r="E16213">
        <v>2.4583937949999899</v>
      </c>
    </row>
    <row r="16214" spans="1:5" x14ac:dyDescent="0.3">
      <c r="A16214">
        <v>9.43</v>
      </c>
      <c r="B16214">
        <f t="shared" si="253"/>
        <v>2.0448494453030275</v>
      </c>
      <c r="C16214">
        <v>9.3608545034641999</v>
      </c>
      <c r="D16214">
        <v>0.991348915</v>
      </c>
      <c r="E16214">
        <v>5.9913489149999997</v>
      </c>
    </row>
    <row r="16215" spans="1:5" x14ac:dyDescent="0.3">
      <c r="A16215">
        <v>9.43</v>
      </c>
      <c r="B16215">
        <f t="shared" si="253"/>
        <v>2.0072413610606028</v>
      </c>
      <c r="C16215">
        <v>9.3614318706697404</v>
      </c>
      <c r="D16215">
        <v>-6.3072986200000001</v>
      </c>
      <c r="E16215">
        <v>-1.3072986200000001</v>
      </c>
    </row>
    <row r="16216" spans="1:5" x14ac:dyDescent="0.3">
      <c r="A16216">
        <v>9.43</v>
      </c>
      <c r="B16216">
        <f t="shared" si="253"/>
        <v>2.0682874805050471</v>
      </c>
      <c r="C16216">
        <v>9.3620092378752808</v>
      </c>
      <c r="D16216">
        <v>0.69300982</v>
      </c>
      <c r="E16216">
        <v>5.6930098200000003</v>
      </c>
    </row>
    <row r="16217" spans="1:5" x14ac:dyDescent="0.3">
      <c r="A16217">
        <v>9.43</v>
      </c>
      <c r="B16217">
        <f t="shared" si="253"/>
        <v>2.0143286445959565</v>
      </c>
      <c r="C16217">
        <v>9.3625866050808302</v>
      </c>
      <c r="D16217">
        <v>0.217247675</v>
      </c>
      <c r="E16217">
        <v>5.2172476750000003</v>
      </c>
    </row>
    <row r="16218" spans="1:5" x14ac:dyDescent="0.3">
      <c r="A16218">
        <v>9.43</v>
      </c>
      <c r="B16218">
        <f t="shared" si="253"/>
        <v>1.9911270529797951</v>
      </c>
      <c r="C16218">
        <v>9.3631639722863707</v>
      </c>
      <c r="D16218">
        <v>-4.6349000050000004</v>
      </c>
      <c r="E16218">
        <v>0.36509999499999801</v>
      </c>
    </row>
    <row r="16219" spans="1:5" x14ac:dyDescent="0.3">
      <c r="A16219">
        <v>9.43</v>
      </c>
      <c r="B16219">
        <f t="shared" si="253"/>
        <v>2.0093000768686839</v>
      </c>
      <c r="C16219">
        <v>9.3637413394919093</v>
      </c>
      <c r="D16219">
        <v>-1.4758751450000001</v>
      </c>
      <c r="E16219">
        <v>3.52412485499999</v>
      </c>
    </row>
    <row r="16220" spans="1:5" x14ac:dyDescent="0.3">
      <c r="A16220">
        <v>9.43</v>
      </c>
      <c r="B16220">
        <f t="shared" si="253"/>
        <v>1.9985245745959566</v>
      </c>
      <c r="C16220">
        <v>9.3643187066974605</v>
      </c>
      <c r="D16220">
        <v>-2.5401152549999999</v>
      </c>
      <c r="E16220">
        <v>2.4598847449999899</v>
      </c>
    </row>
    <row r="16221" spans="1:5" x14ac:dyDescent="0.3">
      <c r="A16221">
        <v>9.43</v>
      </c>
      <c r="B16221">
        <f t="shared" si="253"/>
        <v>2.0168828377272701</v>
      </c>
      <c r="C16221">
        <v>9.3648960739029992</v>
      </c>
      <c r="D16221">
        <v>-1.989358325</v>
      </c>
      <c r="E16221">
        <v>3.0106416749999898</v>
      </c>
    </row>
    <row r="16222" spans="1:5" x14ac:dyDescent="0.3">
      <c r="A16222">
        <v>9.43</v>
      </c>
      <c r="B16222">
        <f t="shared" si="253"/>
        <v>2.0456205224747448</v>
      </c>
      <c r="C16222">
        <v>9.3654734411085396</v>
      </c>
      <c r="D16222">
        <v>-3.7787965149999998</v>
      </c>
      <c r="E16222">
        <v>1.22120348499999</v>
      </c>
    </row>
    <row r="16223" spans="1:5" x14ac:dyDescent="0.3">
      <c r="A16223">
        <v>9.43</v>
      </c>
      <c r="B16223">
        <f t="shared" si="253"/>
        <v>2.0760374084848459</v>
      </c>
      <c r="C16223">
        <v>9.3660508083140801</v>
      </c>
      <c r="D16223">
        <v>3.05288548</v>
      </c>
      <c r="E16223">
        <v>8.0528854800000005</v>
      </c>
    </row>
    <row r="16224" spans="1:5" x14ac:dyDescent="0.3">
      <c r="A16224">
        <v>9.43</v>
      </c>
      <c r="B16224">
        <f t="shared" si="253"/>
        <v>2.0378419803030283</v>
      </c>
      <c r="C16224">
        <v>9.3666281755196295</v>
      </c>
      <c r="D16224">
        <v>-0.21736425000000001</v>
      </c>
      <c r="E16224">
        <v>4.7826357499999999</v>
      </c>
    </row>
    <row r="16225" spans="1:5" x14ac:dyDescent="0.3">
      <c r="A16225">
        <v>9.43</v>
      </c>
      <c r="B16225">
        <f t="shared" si="253"/>
        <v>2.0787376845959575</v>
      </c>
      <c r="C16225">
        <v>9.3672055427251699</v>
      </c>
      <c r="D16225">
        <v>0.95705706499999998</v>
      </c>
      <c r="E16225">
        <v>5.9570570649999999</v>
      </c>
    </row>
    <row r="16226" spans="1:5" x14ac:dyDescent="0.3">
      <c r="A16226">
        <v>9.43</v>
      </c>
      <c r="B16226">
        <f t="shared" si="253"/>
        <v>2.0660088872222202</v>
      </c>
      <c r="C16226">
        <v>9.3677829099307104</v>
      </c>
      <c r="D16226">
        <v>-4.8744956699999999</v>
      </c>
      <c r="E16226">
        <v>0.125504329999999</v>
      </c>
    </row>
    <row r="16227" spans="1:5" x14ac:dyDescent="0.3">
      <c r="A16227">
        <v>9.43</v>
      </c>
      <c r="B16227">
        <f t="shared" si="253"/>
        <v>2.0597709933838364</v>
      </c>
      <c r="C16227">
        <v>9.3683602771362509</v>
      </c>
      <c r="D16227">
        <v>-4.5141330550000003</v>
      </c>
      <c r="E16227">
        <v>0.485866944999998</v>
      </c>
    </row>
    <row r="16228" spans="1:5" x14ac:dyDescent="0.3">
      <c r="A16228">
        <v>9.43</v>
      </c>
      <c r="B16228">
        <f t="shared" si="253"/>
        <v>2.0732588198484829</v>
      </c>
      <c r="C16228">
        <v>9.3689376443418002</v>
      </c>
      <c r="D16228">
        <v>-3.1527466099999999</v>
      </c>
      <c r="E16228">
        <v>1.8472533899999899</v>
      </c>
    </row>
    <row r="16229" spans="1:5" x14ac:dyDescent="0.3">
      <c r="A16229">
        <v>9.44</v>
      </c>
      <c r="B16229">
        <f t="shared" si="253"/>
        <v>2.0597092469696952</v>
      </c>
      <c r="C16229">
        <v>9.3695150115473407</v>
      </c>
      <c r="D16229">
        <v>-2.5387734000000002</v>
      </c>
      <c r="E16229">
        <v>2.4612265999999998</v>
      </c>
    </row>
    <row r="16230" spans="1:5" x14ac:dyDescent="0.3">
      <c r="A16230">
        <v>9.44</v>
      </c>
      <c r="B16230">
        <f t="shared" si="253"/>
        <v>2.0624757875252504</v>
      </c>
      <c r="C16230">
        <v>9.3700923787528794</v>
      </c>
      <c r="D16230">
        <v>-2.3886347350000001</v>
      </c>
      <c r="E16230">
        <v>2.6113652649999999</v>
      </c>
    </row>
    <row r="16231" spans="1:5" x14ac:dyDescent="0.3">
      <c r="A16231">
        <v>9.44</v>
      </c>
      <c r="B16231">
        <f t="shared" si="253"/>
        <v>2.0608101403535333</v>
      </c>
      <c r="C16231">
        <v>9.3706697459584198</v>
      </c>
      <c r="D16231">
        <v>-1.8848427299999999</v>
      </c>
      <c r="E16231">
        <v>3.1151572699999899</v>
      </c>
    </row>
    <row r="16232" spans="1:5" x14ac:dyDescent="0.3">
      <c r="A16232">
        <v>9.44</v>
      </c>
      <c r="B16232">
        <f t="shared" si="253"/>
        <v>2.0849484702525234</v>
      </c>
      <c r="C16232">
        <v>9.3712471131639692</v>
      </c>
      <c r="D16232">
        <v>-3.5857184900000001</v>
      </c>
      <c r="E16232">
        <v>1.4142815099999899</v>
      </c>
    </row>
    <row r="16233" spans="1:5" x14ac:dyDescent="0.3">
      <c r="A16233">
        <v>9.44</v>
      </c>
      <c r="B16233">
        <f t="shared" si="253"/>
        <v>2.0864484563131294</v>
      </c>
      <c r="C16233">
        <v>9.3718244803695097</v>
      </c>
      <c r="D16233">
        <v>-2.662373155</v>
      </c>
      <c r="E16233">
        <v>2.337626845</v>
      </c>
    </row>
    <row r="16234" spans="1:5" x14ac:dyDescent="0.3">
      <c r="A16234">
        <v>9.44</v>
      </c>
      <c r="B16234">
        <f t="shared" si="253"/>
        <v>2.0775223344444425</v>
      </c>
      <c r="C16234">
        <v>9.3724018475750501</v>
      </c>
      <c r="D16234">
        <v>-5.1494268500000002</v>
      </c>
      <c r="E16234">
        <v>-0.149426850000001</v>
      </c>
    </row>
    <row r="16235" spans="1:5" x14ac:dyDescent="0.3">
      <c r="A16235">
        <v>9.44</v>
      </c>
      <c r="B16235">
        <f t="shared" si="253"/>
        <v>2.1144225939393921</v>
      </c>
      <c r="C16235">
        <v>9.3729792147805995</v>
      </c>
      <c r="D16235">
        <v>-2.169166895</v>
      </c>
      <c r="E16235">
        <v>2.830833105</v>
      </c>
    </row>
    <row r="16236" spans="1:5" x14ac:dyDescent="0.3">
      <c r="A16236">
        <v>9.44</v>
      </c>
      <c r="B16236">
        <f t="shared" si="253"/>
        <v>2.094595970959594</v>
      </c>
      <c r="C16236">
        <v>9.3735565819861399</v>
      </c>
      <c r="D16236">
        <v>-5.1264662200000002</v>
      </c>
      <c r="E16236">
        <v>-0.12646622000000099</v>
      </c>
    </row>
    <row r="16237" spans="1:5" x14ac:dyDescent="0.3">
      <c r="A16237">
        <v>9.44</v>
      </c>
      <c r="B16237">
        <f t="shared" si="253"/>
        <v>2.1006531435858564</v>
      </c>
      <c r="C16237">
        <v>9.3741339491916804</v>
      </c>
      <c r="D16237">
        <v>-0.63304110999999996</v>
      </c>
      <c r="E16237">
        <v>4.3669588900000003</v>
      </c>
    </row>
    <row r="16238" spans="1:5" x14ac:dyDescent="0.3">
      <c r="A16238">
        <v>9.44</v>
      </c>
      <c r="B16238">
        <f t="shared" si="253"/>
        <v>2.0817557288383819</v>
      </c>
      <c r="C16238">
        <v>9.3747113163972209</v>
      </c>
      <c r="D16238">
        <v>2.7988276000000001</v>
      </c>
      <c r="E16238">
        <v>7.7988276000000001</v>
      </c>
    </row>
    <row r="16239" spans="1:5" x14ac:dyDescent="0.3">
      <c r="A16239">
        <v>9.44</v>
      </c>
      <c r="B16239">
        <f t="shared" si="253"/>
        <v>1.997636028636361</v>
      </c>
      <c r="C16239">
        <v>9.3752886836027702</v>
      </c>
      <c r="D16239">
        <v>-4.1604797150000001</v>
      </c>
      <c r="E16239">
        <v>0.83952028499999898</v>
      </c>
    </row>
    <row r="16240" spans="1:5" x14ac:dyDescent="0.3">
      <c r="A16240">
        <v>9.44</v>
      </c>
      <c r="B16240">
        <f t="shared" si="253"/>
        <v>1.9988513787878763</v>
      </c>
      <c r="C16240">
        <v>9.3758660508083107</v>
      </c>
      <c r="D16240">
        <v>-6.0838052149999999</v>
      </c>
      <c r="E16240">
        <v>-1.0838052149999999</v>
      </c>
    </row>
    <row r="16241" spans="1:5" x14ac:dyDescent="0.3">
      <c r="A16241">
        <v>9.44</v>
      </c>
      <c r="B16241">
        <f t="shared" si="253"/>
        <v>2.0465647908080782</v>
      </c>
      <c r="C16241">
        <v>9.3764434180138494</v>
      </c>
      <c r="D16241">
        <v>-3.5825874949999998</v>
      </c>
      <c r="E16241">
        <v>1.4174125049999899</v>
      </c>
    </row>
    <row r="16242" spans="1:5" x14ac:dyDescent="0.3">
      <c r="A16242">
        <v>9.44</v>
      </c>
      <c r="B16242">
        <f t="shared" si="253"/>
        <v>2.0218707431818155</v>
      </c>
      <c r="C16242">
        <v>9.3770207852193899</v>
      </c>
      <c r="D16242">
        <v>-4.1470611650000002</v>
      </c>
      <c r="E16242">
        <v>0.85293883499999901</v>
      </c>
    </row>
    <row r="16243" spans="1:5" x14ac:dyDescent="0.3">
      <c r="A16243">
        <v>9.44</v>
      </c>
      <c r="B16243">
        <f t="shared" si="253"/>
        <v>2.0160726042929267</v>
      </c>
      <c r="C16243">
        <v>9.3775981524249392</v>
      </c>
      <c r="D16243">
        <v>-3.5222040200000002</v>
      </c>
      <c r="E16243">
        <v>1.47779597999999</v>
      </c>
    </row>
    <row r="16244" spans="1:5" x14ac:dyDescent="0.3">
      <c r="A16244">
        <v>9.44</v>
      </c>
      <c r="B16244">
        <f t="shared" si="253"/>
        <v>2.031525773939391</v>
      </c>
      <c r="C16244">
        <v>9.3781755196304797</v>
      </c>
      <c r="D16244">
        <v>-2.0546619349999999</v>
      </c>
      <c r="E16244">
        <v>2.9453380649999898</v>
      </c>
    </row>
    <row r="16245" spans="1:5" x14ac:dyDescent="0.3">
      <c r="A16245">
        <v>9.44</v>
      </c>
      <c r="B16245">
        <f t="shared" si="253"/>
        <v>2.0266116629797954</v>
      </c>
      <c r="C16245">
        <v>9.3787528868360202</v>
      </c>
      <c r="D16245">
        <v>-7.8762253050000002</v>
      </c>
      <c r="E16245">
        <v>-2.8762253050000002</v>
      </c>
    </row>
    <row r="16246" spans="1:5" x14ac:dyDescent="0.3">
      <c r="A16246">
        <v>9.4499999999999993</v>
      </c>
      <c r="B16246">
        <f t="shared" si="253"/>
        <v>2.0758807834343407</v>
      </c>
      <c r="C16246">
        <v>9.3793302540415695</v>
      </c>
      <c r="D16246">
        <v>-3.2399671849999998</v>
      </c>
      <c r="E16246">
        <v>1.76003281499999</v>
      </c>
    </row>
    <row r="16247" spans="1:5" x14ac:dyDescent="0.3">
      <c r="A16247">
        <v>9.4499999999999993</v>
      </c>
      <c r="B16247">
        <f t="shared" si="253"/>
        <v>2.0536279781818156</v>
      </c>
      <c r="C16247">
        <v>9.37990762124711</v>
      </c>
      <c r="D16247">
        <v>-4.2365181649999997</v>
      </c>
      <c r="E16247">
        <v>0.763481834999999</v>
      </c>
    </row>
    <row r="16248" spans="1:5" x14ac:dyDescent="0.3">
      <c r="A16248">
        <v>9.4499999999999993</v>
      </c>
      <c r="B16248">
        <f t="shared" si="253"/>
        <v>2.0442169210606034</v>
      </c>
      <c r="C16248">
        <v>9.3804849884526504</v>
      </c>
      <c r="D16248">
        <v>-4.2062518799999999</v>
      </c>
      <c r="E16248">
        <v>0.79374811999999895</v>
      </c>
    </row>
    <row r="16249" spans="1:5" x14ac:dyDescent="0.3">
      <c r="A16249">
        <v>9.4499999999999993</v>
      </c>
      <c r="B16249">
        <f t="shared" si="253"/>
        <v>2.1102313678282805</v>
      </c>
      <c r="C16249">
        <v>9.3810623556581891</v>
      </c>
      <c r="D16249">
        <v>-1.25804735</v>
      </c>
      <c r="E16249">
        <v>3.74195265</v>
      </c>
    </row>
    <row r="16250" spans="1:5" x14ac:dyDescent="0.3">
      <c r="A16250">
        <v>9.4499999999999993</v>
      </c>
      <c r="B16250">
        <f t="shared" si="253"/>
        <v>2.0773355891919167</v>
      </c>
      <c r="C16250">
        <v>9.3816397228637403</v>
      </c>
      <c r="D16250">
        <v>-2.6960686250000001</v>
      </c>
      <c r="E16250">
        <v>2.3039313749999999</v>
      </c>
    </row>
    <row r="16251" spans="1:5" x14ac:dyDescent="0.3">
      <c r="A16251">
        <v>9.4499999999999993</v>
      </c>
      <c r="B16251">
        <f t="shared" si="253"/>
        <v>2.0340152086363612</v>
      </c>
      <c r="C16251">
        <v>9.3822170900692807</v>
      </c>
      <c r="D16251">
        <v>-2.3467390400000001</v>
      </c>
      <c r="E16251">
        <v>2.6532609599999999</v>
      </c>
    </row>
    <row r="16252" spans="1:5" x14ac:dyDescent="0.3">
      <c r="A16252">
        <v>9.4499999999999993</v>
      </c>
      <c r="B16252">
        <f t="shared" si="253"/>
        <v>2.0353660996969674</v>
      </c>
      <c r="C16252">
        <v>9.3827944572748194</v>
      </c>
      <c r="D16252">
        <v>-6.0852961649999999</v>
      </c>
      <c r="E16252">
        <v>-1.0852961649999999</v>
      </c>
    </row>
    <row r="16253" spans="1:5" x14ac:dyDescent="0.3">
      <c r="A16253">
        <v>9.4499999999999993</v>
      </c>
      <c r="B16253">
        <f t="shared" si="253"/>
        <v>2.0228014574242401</v>
      </c>
      <c r="C16253">
        <v>9.3833718244803599</v>
      </c>
      <c r="D16253">
        <v>-6.1553708150000004</v>
      </c>
      <c r="E16253">
        <v>-1.1553708149999999</v>
      </c>
    </row>
    <row r="16254" spans="1:5" x14ac:dyDescent="0.3">
      <c r="A16254">
        <v>9.4499999999999993</v>
      </c>
      <c r="B16254">
        <f t="shared" si="253"/>
        <v>2.0305815056060585</v>
      </c>
      <c r="C16254">
        <v>9.3839491916859092</v>
      </c>
      <c r="D16254">
        <v>-2.1745343149999998</v>
      </c>
      <c r="E16254">
        <v>2.82546568499999</v>
      </c>
    </row>
    <row r="16255" spans="1:5" x14ac:dyDescent="0.3">
      <c r="A16255">
        <v>9.4499999999999993</v>
      </c>
      <c r="B16255">
        <f t="shared" si="253"/>
        <v>2.0568523458080787</v>
      </c>
      <c r="C16255">
        <v>9.3845265588914497</v>
      </c>
      <c r="D16255">
        <v>-2.701734235</v>
      </c>
      <c r="E16255">
        <v>2.2982657649999898</v>
      </c>
    </row>
    <row r="16256" spans="1:5" x14ac:dyDescent="0.3">
      <c r="A16256">
        <v>9.4499999999999993</v>
      </c>
      <c r="B16256">
        <f t="shared" si="253"/>
        <v>2.0616896502525228</v>
      </c>
      <c r="C16256">
        <v>9.3851039260969902</v>
      </c>
      <c r="D16256">
        <v>-4.9781166949999998</v>
      </c>
      <c r="E16256">
        <v>2.1883304999999301E-2</v>
      </c>
    </row>
    <row r="16257" spans="1:5" x14ac:dyDescent="0.3">
      <c r="A16257">
        <v>9.4499999999999993</v>
      </c>
      <c r="B16257">
        <f t="shared" si="253"/>
        <v>2.0679983265656543</v>
      </c>
      <c r="C16257">
        <v>9.3856812933025395</v>
      </c>
      <c r="D16257">
        <v>-4.4852086250000003</v>
      </c>
      <c r="E16257">
        <v>0.51479137499999805</v>
      </c>
    </row>
    <row r="16258" spans="1:5" x14ac:dyDescent="0.3">
      <c r="A16258">
        <v>9.4499999999999993</v>
      </c>
      <c r="B16258">
        <f t="shared" si="253"/>
        <v>2.0726624398484823</v>
      </c>
      <c r="C16258">
        <v>9.38625866050808</v>
      </c>
      <c r="D16258">
        <v>-9.063021505</v>
      </c>
      <c r="E16258">
        <v>-4.063021505</v>
      </c>
    </row>
    <row r="16259" spans="1:5" x14ac:dyDescent="0.3">
      <c r="A16259">
        <v>9.4499999999999993</v>
      </c>
      <c r="B16259">
        <f t="shared" ref="B16259:B16322" si="254">AVERAGE(E16259:E16357)</f>
        <v>2.1422280584343407</v>
      </c>
      <c r="C16259">
        <v>9.3868360277136205</v>
      </c>
      <c r="D16259">
        <v>-2.8881029850000002</v>
      </c>
      <c r="E16259">
        <v>2.1118970149999998</v>
      </c>
    </row>
    <row r="16260" spans="1:5" x14ac:dyDescent="0.3">
      <c r="A16260">
        <v>9.4499999999999993</v>
      </c>
      <c r="B16260">
        <f t="shared" si="254"/>
        <v>2.1903586352525228</v>
      </c>
      <c r="C16260">
        <v>9.3874133949191592</v>
      </c>
      <c r="D16260">
        <v>-1.0924028050000001</v>
      </c>
      <c r="E16260">
        <v>3.9075971950000001</v>
      </c>
    </row>
    <row r="16261" spans="1:5" x14ac:dyDescent="0.3">
      <c r="A16261">
        <v>9.4499999999999993</v>
      </c>
      <c r="B16261">
        <f t="shared" si="254"/>
        <v>2.188965575909088</v>
      </c>
      <c r="C16261">
        <v>9.3879907621247103</v>
      </c>
      <c r="D16261">
        <v>-5.0077866000000002</v>
      </c>
      <c r="E16261">
        <v>-7.7866000000010802E-3</v>
      </c>
    </row>
    <row r="16262" spans="1:5" x14ac:dyDescent="0.3">
      <c r="A16262">
        <v>9.4499999999999993</v>
      </c>
      <c r="B16262">
        <f t="shared" si="254"/>
        <v>2.1851674184343408</v>
      </c>
      <c r="C16262">
        <v>9.3885681293302508</v>
      </c>
      <c r="D16262">
        <v>-5.4321109700000001</v>
      </c>
      <c r="E16262">
        <v>-0.43211097000000098</v>
      </c>
    </row>
    <row r="16263" spans="1:5" x14ac:dyDescent="0.3">
      <c r="A16263">
        <v>9.4600000000000009</v>
      </c>
      <c r="B16263">
        <f t="shared" si="254"/>
        <v>2.2068780600505025</v>
      </c>
      <c r="C16263">
        <v>9.3891454965357894</v>
      </c>
      <c r="D16263">
        <v>1.271647515</v>
      </c>
      <c r="E16263">
        <v>6.2716475149999997</v>
      </c>
    </row>
    <row r="16264" spans="1:5" x14ac:dyDescent="0.3">
      <c r="A16264">
        <v>9.4600000000000009</v>
      </c>
      <c r="B16264">
        <f t="shared" si="254"/>
        <v>2.1459930836868657</v>
      </c>
      <c r="C16264">
        <v>9.3897228637413299</v>
      </c>
      <c r="D16264">
        <v>-4.8591388850000001</v>
      </c>
      <c r="E16264">
        <v>0.14086111499999801</v>
      </c>
    </row>
    <row r="16265" spans="1:5" x14ac:dyDescent="0.3">
      <c r="A16265">
        <v>9.4600000000000009</v>
      </c>
      <c r="B16265">
        <f t="shared" si="254"/>
        <v>2.1434961189393911</v>
      </c>
      <c r="C16265">
        <v>9.3903002309468793</v>
      </c>
      <c r="D16265">
        <v>-3.0682097449999999</v>
      </c>
      <c r="E16265">
        <v>1.9317902549999899</v>
      </c>
    </row>
    <row r="16266" spans="1:5" x14ac:dyDescent="0.3">
      <c r="A16266">
        <v>9.4600000000000009</v>
      </c>
      <c r="B16266">
        <f t="shared" si="254"/>
        <v>2.1505532822727247</v>
      </c>
      <c r="C16266">
        <v>9.3908775981524197</v>
      </c>
      <c r="D16266">
        <v>-1.9067596950000001</v>
      </c>
      <c r="E16266">
        <v>3.0932403049999899</v>
      </c>
    </row>
    <row r="16267" spans="1:5" x14ac:dyDescent="0.3">
      <c r="A16267">
        <v>9.4600000000000009</v>
      </c>
      <c r="B16267">
        <f t="shared" si="254"/>
        <v>2.1317040598484818</v>
      </c>
      <c r="C16267">
        <v>9.3914549653579602</v>
      </c>
      <c r="D16267">
        <v>-4.0255487399999996</v>
      </c>
      <c r="E16267">
        <v>0.97445125999999904</v>
      </c>
    </row>
    <row r="16268" spans="1:5" x14ac:dyDescent="0.3">
      <c r="A16268">
        <v>9.4600000000000009</v>
      </c>
      <c r="B16268">
        <f t="shared" si="254"/>
        <v>2.1036169714646435</v>
      </c>
      <c r="C16268">
        <v>9.3920323325635096</v>
      </c>
      <c r="D16268">
        <v>-0.52837641999999996</v>
      </c>
      <c r="E16268">
        <v>4.4716235800000002</v>
      </c>
    </row>
    <row r="16269" spans="1:5" x14ac:dyDescent="0.3">
      <c r="A16269">
        <v>9.4600000000000009</v>
      </c>
      <c r="B16269">
        <f t="shared" si="254"/>
        <v>2.0826954791414107</v>
      </c>
      <c r="C16269">
        <v>9.39260969976905</v>
      </c>
      <c r="D16269">
        <v>-2.3330223000000001</v>
      </c>
      <c r="E16269">
        <v>2.6669776999999999</v>
      </c>
    </row>
    <row r="16270" spans="1:5" x14ac:dyDescent="0.3">
      <c r="A16270">
        <v>9.4600000000000009</v>
      </c>
      <c r="B16270">
        <f t="shared" si="254"/>
        <v>2.0909619685858556</v>
      </c>
      <c r="C16270">
        <v>9.3931870669745905</v>
      </c>
      <c r="D16270">
        <v>-4.5145803400000002</v>
      </c>
      <c r="E16270">
        <v>0.48541965999999798</v>
      </c>
    </row>
    <row r="16271" spans="1:5" x14ac:dyDescent="0.3">
      <c r="A16271">
        <v>9.4600000000000009</v>
      </c>
      <c r="B16271">
        <f t="shared" si="254"/>
        <v>2.109981370151512</v>
      </c>
      <c r="C16271">
        <v>9.3937644341801292</v>
      </c>
      <c r="D16271">
        <v>-4.5257624649999997</v>
      </c>
      <c r="E16271">
        <v>0.47423753499999899</v>
      </c>
    </row>
    <row r="16272" spans="1:5" x14ac:dyDescent="0.3">
      <c r="A16272">
        <v>9.4600000000000009</v>
      </c>
      <c r="B16272">
        <f t="shared" si="254"/>
        <v>2.1349901738888852</v>
      </c>
      <c r="C16272">
        <v>9.3943418013856803</v>
      </c>
      <c r="D16272">
        <v>-1.22286093</v>
      </c>
      <c r="E16272">
        <v>3.7771390699999898</v>
      </c>
    </row>
    <row r="16273" spans="1:5" x14ac:dyDescent="0.3">
      <c r="A16273">
        <v>9.4600000000000009</v>
      </c>
      <c r="B16273">
        <f t="shared" si="254"/>
        <v>2.1191499596464611</v>
      </c>
      <c r="C16273">
        <v>9.3949191685912208</v>
      </c>
      <c r="D16273">
        <v>-0.89932478000000005</v>
      </c>
      <c r="E16273">
        <v>4.1006752199999896</v>
      </c>
    </row>
    <row r="16274" spans="1:5" x14ac:dyDescent="0.3">
      <c r="A16274">
        <v>9.4600000000000009</v>
      </c>
      <c r="B16274">
        <f t="shared" si="254"/>
        <v>2.0944724781313098</v>
      </c>
      <c r="C16274">
        <v>9.3954965357967595</v>
      </c>
      <c r="D16274">
        <v>-4.2239941849999996</v>
      </c>
      <c r="E16274">
        <v>0.77600581499999899</v>
      </c>
    </row>
    <row r="16275" spans="1:5" x14ac:dyDescent="0.3">
      <c r="A16275">
        <v>9.4600000000000009</v>
      </c>
      <c r="B16275">
        <f t="shared" si="254"/>
        <v>2.0873535683838353</v>
      </c>
      <c r="C16275">
        <v>9.3960739030022999</v>
      </c>
      <c r="D16275">
        <v>-4.8331963550000001</v>
      </c>
      <c r="E16275">
        <v>0.166803644999999</v>
      </c>
    </row>
    <row r="16276" spans="1:5" x14ac:dyDescent="0.3">
      <c r="A16276">
        <v>9.4600000000000009</v>
      </c>
      <c r="B16276">
        <f t="shared" si="254"/>
        <v>2.1095340851515116</v>
      </c>
      <c r="C16276">
        <v>9.3966512702078493</v>
      </c>
      <c r="D16276">
        <v>-2.9927676750000001</v>
      </c>
      <c r="E16276">
        <v>2.0072323249999999</v>
      </c>
    </row>
    <row r="16277" spans="1:5" x14ac:dyDescent="0.3">
      <c r="A16277">
        <v>9.4600000000000009</v>
      </c>
      <c r="B16277">
        <f t="shared" si="254"/>
        <v>2.1290760722222188</v>
      </c>
      <c r="C16277">
        <v>9.3972286374133898</v>
      </c>
      <c r="D16277">
        <v>-1.7818180850000001</v>
      </c>
      <c r="E16277">
        <v>3.21818191499999</v>
      </c>
    </row>
    <row r="16278" spans="1:5" x14ac:dyDescent="0.3">
      <c r="A16278">
        <v>9.4600000000000009</v>
      </c>
      <c r="B16278">
        <f t="shared" si="254"/>
        <v>2.1448093597474713</v>
      </c>
      <c r="C16278">
        <v>9.3978060046189302</v>
      </c>
      <c r="D16278">
        <v>-0.55446804500000002</v>
      </c>
      <c r="E16278">
        <v>4.4455319549999999</v>
      </c>
    </row>
    <row r="16279" spans="1:5" x14ac:dyDescent="0.3">
      <c r="A16279">
        <v>9.4700000000000006</v>
      </c>
      <c r="B16279">
        <f t="shared" si="254"/>
        <v>2.1452536327272691</v>
      </c>
      <c r="C16279">
        <v>9.3983833718244796</v>
      </c>
      <c r="D16279">
        <v>2.5528208499999998</v>
      </c>
      <c r="E16279">
        <v>7.5528208499999998</v>
      </c>
    </row>
    <row r="16280" spans="1:5" x14ac:dyDescent="0.3">
      <c r="A16280">
        <v>9.4700000000000006</v>
      </c>
      <c r="B16280">
        <f t="shared" si="254"/>
        <v>2.0929453838888854</v>
      </c>
      <c r="C16280">
        <v>9.3989607390300201</v>
      </c>
      <c r="D16280">
        <v>-1.423095515</v>
      </c>
      <c r="E16280">
        <v>3.576904485</v>
      </c>
    </row>
    <row r="16281" spans="1:5" x14ac:dyDescent="0.3">
      <c r="A16281">
        <v>9.4700000000000006</v>
      </c>
      <c r="B16281">
        <f t="shared" si="254"/>
        <v>2.0755118109595925</v>
      </c>
      <c r="C16281">
        <v>9.3995381062355605</v>
      </c>
      <c r="D16281">
        <v>-8.7329251750000001</v>
      </c>
      <c r="E16281">
        <v>-3.7329251750000001</v>
      </c>
    </row>
    <row r="16282" spans="1:5" x14ac:dyDescent="0.3">
      <c r="A16282">
        <v>9.4700000000000006</v>
      </c>
      <c r="B16282">
        <f t="shared" si="254"/>
        <v>2.13371458333333</v>
      </c>
      <c r="C16282">
        <v>9.4001154734410992</v>
      </c>
      <c r="D16282">
        <v>0.22276419</v>
      </c>
      <c r="E16282">
        <v>5.2227641900000004</v>
      </c>
    </row>
    <row r="16283" spans="1:5" x14ac:dyDescent="0.3">
      <c r="A16283">
        <v>9.4700000000000006</v>
      </c>
      <c r="B16283">
        <f t="shared" si="254"/>
        <v>2.0673688143434314</v>
      </c>
      <c r="C16283">
        <v>9.4006928406466503</v>
      </c>
      <c r="D16283">
        <v>2.54745343</v>
      </c>
      <c r="E16283">
        <v>7.54745343</v>
      </c>
    </row>
    <row r="16284" spans="1:5" x14ac:dyDescent="0.3">
      <c r="A16284">
        <v>9.4700000000000006</v>
      </c>
      <c r="B16284">
        <f t="shared" si="254"/>
        <v>2.0225921220201992</v>
      </c>
      <c r="C16284">
        <v>9.4012702078521908</v>
      </c>
      <c r="D16284">
        <v>-1.6443524949999999</v>
      </c>
      <c r="E16284">
        <v>3.3556475049999901</v>
      </c>
    </row>
    <row r="16285" spans="1:5" x14ac:dyDescent="0.3">
      <c r="A16285">
        <v>9.4700000000000006</v>
      </c>
      <c r="B16285">
        <f t="shared" si="254"/>
        <v>1.9737582384848458</v>
      </c>
      <c r="C16285">
        <v>9.4018475750577295</v>
      </c>
      <c r="D16285">
        <v>-1.1984093499999999</v>
      </c>
      <c r="E16285">
        <v>3.8015906499999899</v>
      </c>
    </row>
    <row r="16286" spans="1:5" x14ac:dyDescent="0.3">
      <c r="A16286">
        <v>9.4700000000000006</v>
      </c>
      <c r="B16286">
        <f t="shared" si="254"/>
        <v>1.9478985390404011</v>
      </c>
      <c r="C16286">
        <v>9.40242494226327</v>
      </c>
      <c r="D16286">
        <v>-4.5983717300000002</v>
      </c>
      <c r="E16286">
        <v>0.40162826999999801</v>
      </c>
    </row>
    <row r="16287" spans="1:5" x14ac:dyDescent="0.3">
      <c r="A16287">
        <v>9.4700000000000006</v>
      </c>
      <c r="B16287">
        <f t="shared" si="254"/>
        <v>2.0072067228282795</v>
      </c>
      <c r="C16287">
        <v>9.4030023094688193</v>
      </c>
      <c r="D16287">
        <v>-5.3329627950000003</v>
      </c>
      <c r="E16287">
        <v>-0.33296279500000098</v>
      </c>
    </row>
    <row r="16288" spans="1:5" x14ac:dyDescent="0.3">
      <c r="A16288">
        <v>9.4700000000000006</v>
      </c>
      <c r="B16288">
        <f t="shared" si="254"/>
        <v>2.0196072099999967</v>
      </c>
      <c r="C16288">
        <v>9.4035796766743598</v>
      </c>
      <c r="D16288">
        <v>-6.3585872999999999</v>
      </c>
      <c r="E16288">
        <v>-1.3585872999999999</v>
      </c>
    </row>
    <row r="16289" spans="1:5" x14ac:dyDescent="0.3">
      <c r="A16289">
        <v>9.4700000000000006</v>
      </c>
      <c r="B16289">
        <f t="shared" si="254"/>
        <v>2.0554351903030268</v>
      </c>
      <c r="C16289">
        <v>9.4041570438799003</v>
      </c>
      <c r="D16289">
        <v>-6.3420377549999998</v>
      </c>
      <c r="E16289">
        <v>-1.342037755</v>
      </c>
    </row>
    <row r="16290" spans="1:5" x14ac:dyDescent="0.3">
      <c r="A16290">
        <v>9.4700000000000006</v>
      </c>
      <c r="B16290">
        <f t="shared" si="254"/>
        <v>2.0665194246464611</v>
      </c>
      <c r="C16290">
        <v>9.4047344110854496</v>
      </c>
      <c r="D16290">
        <v>-4.2074446400000003</v>
      </c>
      <c r="E16290">
        <v>0.79255535999999804</v>
      </c>
    </row>
    <row r="16291" spans="1:5" x14ac:dyDescent="0.3">
      <c r="A16291">
        <v>9.4700000000000006</v>
      </c>
      <c r="B16291">
        <f t="shared" si="254"/>
        <v>2.0577529398484815</v>
      </c>
      <c r="C16291">
        <v>9.4053117782909901</v>
      </c>
      <c r="D16291">
        <v>-4.0567095950000001</v>
      </c>
      <c r="E16291">
        <v>0.94329040499999905</v>
      </c>
    </row>
    <row r="16292" spans="1:5" x14ac:dyDescent="0.3">
      <c r="A16292">
        <v>9.4700000000000006</v>
      </c>
      <c r="B16292">
        <f t="shared" si="254"/>
        <v>2.0820900630808046</v>
      </c>
      <c r="C16292">
        <v>9.4058891454965305</v>
      </c>
      <c r="D16292">
        <v>0.78768514499999998</v>
      </c>
      <c r="E16292">
        <v>5.7876851450000002</v>
      </c>
    </row>
    <row r="16293" spans="1:5" x14ac:dyDescent="0.3">
      <c r="A16293">
        <v>9.4700000000000006</v>
      </c>
      <c r="B16293">
        <f t="shared" si="254"/>
        <v>2.0929694800505012</v>
      </c>
      <c r="C16293">
        <v>9.4064665127020692</v>
      </c>
      <c r="D16293">
        <v>-2.7223093450000002</v>
      </c>
      <c r="E16293">
        <v>2.2776906549999998</v>
      </c>
    </row>
    <row r="16294" spans="1:5" x14ac:dyDescent="0.3">
      <c r="A16294">
        <v>9.4700000000000006</v>
      </c>
      <c r="B16294">
        <f t="shared" si="254"/>
        <v>2.1094196283838347</v>
      </c>
      <c r="C16294">
        <v>9.4070438799076204</v>
      </c>
      <c r="D16294">
        <v>-3.8716827</v>
      </c>
      <c r="E16294">
        <v>1.12831729999999</v>
      </c>
    </row>
    <row r="16295" spans="1:5" x14ac:dyDescent="0.3">
      <c r="A16295">
        <v>9.4700000000000006</v>
      </c>
      <c r="B16295">
        <f t="shared" si="254"/>
        <v>2.1466647641919154</v>
      </c>
      <c r="C16295">
        <v>9.4076212471131608</v>
      </c>
      <c r="D16295">
        <v>-2.4689969399999998</v>
      </c>
      <c r="E16295">
        <v>2.53100305999999</v>
      </c>
    </row>
    <row r="16296" spans="1:5" x14ac:dyDescent="0.3">
      <c r="A16296">
        <v>9.48</v>
      </c>
      <c r="B16296">
        <f t="shared" si="254"/>
        <v>2.1327959171717135</v>
      </c>
      <c r="C16296">
        <v>9.4081986143186995</v>
      </c>
      <c r="D16296">
        <v>-2.296792215</v>
      </c>
      <c r="E16296">
        <v>2.703207785</v>
      </c>
    </row>
    <row r="16297" spans="1:5" x14ac:dyDescent="0.3">
      <c r="A16297">
        <v>9.48</v>
      </c>
      <c r="B16297">
        <f t="shared" si="254"/>
        <v>2.1564237096464609</v>
      </c>
      <c r="C16297">
        <v>9.40877598152424</v>
      </c>
      <c r="D16297">
        <v>-8.1442981149999998</v>
      </c>
      <c r="E16297">
        <v>-3.1442981149999998</v>
      </c>
    </row>
    <row r="16298" spans="1:5" x14ac:dyDescent="0.3">
      <c r="A16298">
        <v>9.48</v>
      </c>
      <c r="B16298">
        <f t="shared" si="254"/>
        <v>2.2236881447979764</v>
      </c>
      <c r="C16298">
        <v>9.4093533487297893</v>
      </c>
      <c r="D16298">
        <v>-3.1543866550000002</v>
      </c>
      <c r="E16298">
        <v>1.8456133449999901</v>
      </c>
    </row>
    <row r="16299" spans="1:5" x14ac:dyDescent="0.3">
      <c r="A16299">
        <v>9.48</v>
      </c>
      <c r="B16299">
        <f t="shared" si="254"/>
        <v>2.182769850353532</v>
      </c>
      <c r="C16299">
        <v>9.4099307159353298</v>
      </c>
      <c r="D16299">
        <v>-1.470209535</v>
      </c>
      <c r="E16299">
        <v>3.5297904649999898</v>
      </c>
    </row>
    <row r="16300" spans="1:5" x14ac:dyDescent="0.3">
      <c r="A16300">
        <v>9.48</v>
      </c>
      <c r="B16300">
        <f t="shared" si="254"/>
        <v>2.1612399299494918</v>
      </c>
      <c r="C16300">
        <v>9.4105080831408703</v>
      </c>
      <c r="D16300">
        <v>-0.84222139500000004</v>
      </c>
      <c r="E16300">
        <v>4.1577786049999998</v>
      </c>
    </row>
    <row r="16301" spans="1:5" x14ac:dyDescent="0.3">
      <c r="A16301">
        <v>9.48</v>
      </c>
      <c r="B16301">
        <f t="shared" si="254"/>
        <v>2.0895779453030268</v>
      </c>
      <c r="C16301">
        <v>9.4110854503464196</v>
      </c>
      <c r="D16301">
        <v>-2.2368560249999998</v>
      </c>
      <c r="E16301">
        <v>2.76314397499999</v>
      </c>
    </row>
    <row r="16302" spans="1:5" x14ac:dyDescent="0.3">
      <c r="A16302">
        <v>9.48</v>
      </c>
      <c r="B16302">
        <f t="shared" si="254"/>
        <v>2.0780720281313094</v>
      </c>
      <c r="C16302">
        <v>9.4116628175519601</v>
      </c>
      <c r="D16302">
        <v>-5.1055929200000003</v>
      </c>
      <c r="E16302">
        <v>-0.10559292000000101</v>
      </c>
    </row>
    <row r="16303" spans="1:5" x14ac:dyDescent="0.3">
      <c r="A16303">
        <v>9.48</v>
      </c>
      <c r="B16303">
        <f t="shared" si="254"/>
        <v>2.112561165454542</v>
      </c>
      <c r="C16303">
        <v>9.4122401847575006</v>
      </c>
      <c r="D16303">
        <v>-0.14460588999999999</v>
      </c>
      <c r="E16303">
        <v>4.8553941099999998</v>
      </c>
    </row>
    <row r="16304" spans="1:5" x14ac:dyDescent="0.3">
      <c r="A16304">
        <v>9.48</v>
      </c>
      <c r="B16304">
        <f t="shared" si="254"/>
        <v>2.0663161132828249</v>
      </c>
      <c r="C16304">
        <v>9.4128175519630393</v>
      </c>
      <c r="D16304">
        <v>-1.9920420350000001</v>
      </c>
      <c r="E16304">
        <v>3.0079579649999899</v>
      </c>
    </row>
    <row r="16305" spans="1:5" x14ac:dyDescent="0.3">
      <c r="A16305">
        <v>9.48</v>
      </c>
      <c r="B16305">
        <f t="shared" si="254"/>
        <v>2.0398464797474714</v>
      </c>
      <c r="C16305">
        <v>9.4133949191685904</v>
      </c>
      <c r="D16305">
        <v>-1.21302066</v>
      </c>
      <c r="E16305">
        <v>3.7869793399999998</v>
      </c>
    </row>
    <row r="16306" spans="1:5" x14ac:dyDescent="0.3">
      <c r="A16306">
        <v>9.48</v>
      </c>
      <c r="B16306">
        <f t="shared" si="254"/>
        <v>2.0660691276262595</v>
      </c>
      <c r="C16306">
        <v>9.4139722863741309</v>
      </c>
      <c r="D16306">
        <v>-2.2668241199999999</v>
      </c>
      <c r="E16306">
        <v>2.7331758799999899</v>
      </c>
    </row>
    <row r="16307" spans="1:5" x14ac:dyDescent="0.3">
      <c r="A16307">
        <v>9.48</v>
      </c>
      <c r="B16307">
        <f t="shared" si="254"/>
        <v>2.0875839879292899</v>
      </c>
      <c r="C16307">
        <v>9.4145496535796696</v>
      </c>
      <c r="D16307">
        <v>-5.6329419349999998</v>
      </c>
      <c r="E16307">
        <v>-0.63294193499999996</v>
      </c>
    </row>
    <row r="16308" spans="1:5" x14ac:dyDescent="0.3">
      <c r="A16308">
        <v>9.48</v>
      </c>
      <c r="B16308">
        <f t="shared" si="254"/>
        <v>2.166779035101007</v>
      </c>
      <c r="C16308">
        <v>9.41512702078521</v>
      </c>
      <c r="D16308">
        <v>-4.7295753300000003</v>
      </c>
      <c r="E16308">
        <v>0.27042466999999798</v>
      </c>
    </row>
    <row r="16309" spans="1:5" x14ac:dyDescent="0.3">
      <c r="A16309">
        <v>9.48</v>
      </c>
      <c r="B16309">
        <f t="shared" si="254"/>
        <v>2.2226264076767643</v>
      </c>
      <c r="C16309">
        <v>9.4157043879907594</v>
      </c>
      <c r="D16309">
        <v>-1.3612210899999999</v>
      </c>
      <c r="E16309">
        <v>3.6387789100000001</v>
      </c>
    </row>
    <row r="16310" spans="1:5" x14ac:dyDescent="0.3">
      <c r="A16310">
        <v>9.48</v>
      </c>
      <c r="B16310">
        <f t="shared" si="254"/>
        <v>2.2021747905050475</v>
      </c>
      <c r="C16310">
        <v>9.4162817551962998</v>
      </c>
      <c r="D16310">
        <v>-2.852320185</v>
      </c>
      <c r="E16310">
        <v>2.1476798149999898</v>
      </c>
    </row>
    <row r="16311" spans="1:5" x14ac:dyDescent="0.3">
      <c r="A16311">
        <v>9.48</v>
      </c>
      <c r="B16311">
        <f t="shared" si="254"/>
        <v>2.1899068322222193</v>
      </c>
      <c r="C16311">
        <v>9.4168591224018403</v>
      </c>
      <c r="D16311">
        <v>-6.7325175599999998</v>
      </c>
      <c r="E16311">
        <v>-1.73251756</v>
      </c>
    </row>
    <row r="16312" spans="1:5" x14ac:dyDescent="0.3">
      <c r="A16312">
        <v>9.49</v>
      </c>
      <c r="B16312">
        <f t="shared" si="254"/>
        <v>2.2216851513636331</v>
      </c>
      <c r="C16312">
        <v>9.4174364896073897</v>
      </c>
      <c r="D16312">
        <v>-4.1516831099999996</v>
      </c>
      <c r="E16312">
        <v>0.84831688999999899</v>
      </c>
    </row>
    <row r="16313" spans="1:5" x14ac:dyDescent="0.3">
      <c r="A16313">
        <v>9.49</v>
      </c>
      <c r="B16313">
        <f t="shared" si="254"/>
        <v>2.2104548340404007</v>
      </c>
      <c r="C16313">
        <v>9.4180138568129301</v>
      </c>
      <c r="D16313">
        <v>-2.7318514249999999</v>
      </c>
      <c r="E16313">
        <v>2.2681485749999899</v>
      </c>
    </row>
    <row r="16314" spans="1:5" x14ac:dyDescent="0.3">
      <c r="A16314">
        <v>9.49</v>
      </c>
      <c r="B16314">
        <f t="shared" si="254"/>
        <v>2.265193783181815</v>
      </c>
      <c r="C16314">
        <v>9.4185912240184706</v>
      </c>
      <c r="D16314">
        <v>-0.26373279500000002</v>
      </c>
      <c r="E16314">
        <v>4.7362672049999999</v>
      </c>
    </row>
    <row r="16315" spans="1:5" x14ac:dyDescent="0.3">
      <c r="A16315">
        <v>9.49</v>
      </c>
      <c r="B16315">
        <f t="shared" si="254"/>
        <v>2.2110979003535318</v>
      </c>
      <c r="C16315">
        <v>9.4191685912240093</v>
      </c>
      <c r="D16315">
        <v>-4.6489149349999996</v>
      </c>
      <c r="E16315">
        <v>0.35108506499999897</v>
      </c>
    </row>
    <row r="16316" spans="1:5" x14ac:dyDescent="0.3">
      <c r="A16316">
        <v>9.49</v>
      </c>
      <c r="B16316">
        <f t="shared" si="254"/>
        <v>2.2690762772222186</v>
      </c>
      <c r="C16316">
        <v>9.4197459584295604</v>
      </c>
      <c r="D16316">
        <v>-2.0797098950000001</v>
      </c>
      <c r="E16316">
        <v>2.9202901049999999</v>
      </c>
    </row>
    <row r="16317" spans="1:5" x14ac:dyDescent="0.3">
      <c r="A16317">
        <v>9.49</v>
      </c>
      <c r="B16317">
        <f t="shared" si="254"/>
        <v>2.2566516938888852</v>
      </c>
      <c r="C16317">
        <v>9.4203233256351009</v>
      </c>
      <c r="D16317">
        <v>-2.8357706399999998</v>
      </c>
      <c r="E16317">
        <v>2.16422935999999</v>
      </c>
    </row>
    <row r="16318" spans="1:5" x14ac:dyDescent="0.3">
      <c r="A16318">
        <v>9.49</v>
      </c>
      <c r="B16318">
        <f t="shared" si="254"/>
        <v>2.2675943632828246</v>
      </c>
      <c r="C16318">
        <v>9.4209006928406396</v>
      </c>
      <c r="D16318">
        <v>-2.54264987</v>
      </c>
      <c r="E16318">
        <v>2.45735013</v>
      </c>
    </row>
    <row r="16319" spans="1:5" x14ac:dyDescent="0.3">
      <c r="A16319">
        <v>9.49</v>
      </c>
      <c r="B16319">
        <f t="shared" si="254"/>
        <v>2.2688804959090874</v>
      </c>
      <c r="C16319">
        <v>9.42147806004618</v>
      </c>
      <c r="D16319">
        <v>-0.72264720500000001</v>
      </c>
      <c r="E16319">
        <v>4.2773527949999997</v>
      </c>
    </row>
    <row r="16320" spans="1:5" x14ac:dyDescent="0.3">
      <c r="A16320">
        <v>9.49</v>
      </c>
      <c r="B16320">
        <f t="shared" si="254"/>
        <v>2.2099608627272693</v>
      </c>
      <c r="C16320">
        <v>9.4220554272517294</v>
      </c>
      <c r="D16320">
        <v>0.85567246500000005</v>
      </c>
      <c r="E16320">
        <v>5.8556724649999996</v>
      </c>
    </row>
    <row r="16321" spans="1:5" x14ac:dyDescent="0.3">
      <c r="A16321">
        <v>9.49</v>
      </c>
      <c r="B16321">
        <f t="shared" si="254"/>
        <v>2.1552911900505012</v>
      </c>
      <c r="C16321">
        <v>9.4226327944572699</v>
      </c>
      <c r="D16321">
        <v>-0.76752480000000001</v>
      </c>
      <c r="E16321">
        <v>4.2324751999999997</v>
      </c>
    </row>
    <row r="16322" spans="1:5" x14ac:dyDescent="0.3">
      <c r="A16322">
        <v>9.49</v>
      </c>
      <c r="B16322">
        <f t="shared" si="254"/>
        <v>2.0887842779797947</v>
      </c>
      <c r="C16322">
        <v>9.4232101616628103</v>
      </c>
      <c r="D16322">
        <v>-0.72846191000000005</v>
      </c>
      <c r="E16322">
        <v>4.27153809</v>
      </c>
    </row>
    <row r="16323" spans="1:5" x14ac:dyDescent="0.3">
      <c r="A16323">
        <v>9.49</v>
      </c>
      <c r="B16323">
        <f t="shared" ref="B16323:B16386" si="255">AVERAGE(E16323:E16421)</f>
        <v>2.0612017029797944</v>
      </c>
      <c r="C16323">
        <v>9.4237875288683597</v>
      </c>
      <c r="D16323">
        <v>3.831310475</v>
      </c>
      <c r="E16323">
        <v>8.8313104750000004</v>
      </c>
    </row>
    <row r="16324" spans="1:5" x14ac:dyDescent="0.3">
      <c r="A16324">
        <v>9.49</v>
      </c>
      <c r="B16324">
        <f t="shared" si="255"/>
        <v>1.9885171374747441</v>
      </c>
      <c r="C16324">
        <v>9.4243648960739002</v>
      </c>
      <c r="D16324">
        <v>-0.30309387500000001</v>
      </c>
      <c r="E16324">
        <v>4.6969061249999999</v>
      </c>
    </row>
    <row r="16325" spans="1:5" x14ac:dyDescent="0.3">
      <c r="A16325">
        <v>9.49</v>
      </c>
      <c r="B16325">
        <f t="shared" si="255"/>
        <v>1.9478955270201992</v>
      </c>
      <c r="C16325">
        <v>9.4249422632794406</v>
      </c>
      <c r="D16325">
        <v>-5.4920471600000003</v>
      </c>
      <c r="E16325">
        <v>-0.49204716000000098</v>
      </c>
    </row>
    <row r="16326" spans="1:5" x14ac:dyDescent="0.3">
      <c r="A16326">
        <v>9.49</v>
      </c>
      <c r="B16326">
        <f t="shared" si="255"/>
        <v>1.943585326111108</v>
      </c>
      <c r="C16326">
        <v>9.4255196304849793</v>
      </c>
      <c r="D16326">
        <v>-3.1788382350000002</v>
      </c>
      <c r="E16326">
        <v>1.8211617649999901</v>
      </c>
    </row>
    <row r="16327" spans="1:5" x14ac:dyDescent="0.3">
      <c r="A16327">
        <v>9.49</v>
      </c>
      <c r="B16327">
        <f t="shared" si="255"/>
        <v>1.9224439563131281</v>
      </c>
      <c r="C16327">
        <v>9.4260969976905304</v>
      </c>
      <c r="D16327">
        <v>-4.4941543250000002</v>
      </c>
      <c r="E16327">
        <v>0.505845674999998</v>
      </c>
    </row>
    <row r="16328" spans="1:5" x14ac:dyDescent="0.3">
      <c r="A16328">
        <v>9.49</v>
      </c>
      <c r="B16328">
        <f t="shared" si="255"/>
        <v>1.937008579999997</v>
      </c>
      <c r="C16328">
        <v>9.4266743648960691</v>
      </c>
      <c r="D16328">
        <v>-2.264885885</v>
      </c>
      <c r="E16328">
        <v>2.735114115</v>
      </c>
    </row>
    <row r="16329" spans="1:5" x14ac:dyDescent="0.3">
      <c r="A16329">
        <v>9.5</v>
      </c>
      <c r="B16329">
        <f t="shared" si="255"/>
        <v>1.9102407564646433</v>
      </c>
      <c r="C16329">
        <v>9.4272517321016096</v>
      </c>
      <c r="D16329">
        <v>-2.5535338049999998</v>
      </c>
      <c r="E16329">
        <v>2.44646619499999</v>
      </c>
    </row>
    <row r="16330" spans="1:5" x14ac:dyDescent="0.3">
      <c r="A16330">
        <v>9.5</v>
      </c>
      <c r="B16330">
        <f t="shared" si="255"/>
        <v>1.9170644882323202</v>
      </c>
      <c r="C16330">
        <v>9.4278290993071501</v>
      </c>
      <c r="D16330">
        <v>0.50485192999999995</v>
      </c>
      <c r="E16330">
        <v>5.5048519300000001</v>
      </c>
    </row>
    <row r="16331" spans="1:5" x14ac:dyDescent="0.3">
      <c r="A16331">
        <v>9.5</v>
      </c>
      <c r="B16331">
        <f t="shared" si="255"/>
        <v>1.8935421164646431</v>
      </c>
      <c r="C16331">
        <v>9.4284064665126994</v>
      </c>
      <c r="D16331">
        <v>-3.4372198699999998</v>
      </c>
      <c r="E16331">
        <v>1.5627801299999899</v>
      </c>
    </row>
    <row r="16332" spans="1:5" x14ac:dyDescent="0.3">
      <c r="A16332">
        <v>9.5</v>
      </c>
      <c r="B16332">
        <f t="shared" si="255"/>
        <v>1.9242632165151485</v>
      </c>
      <c r="C16332">
        <v>9.4289838337182399</v>
      </c>
      <c r="D16332">
        <v>-3.5460592200000001</v>
      </c>
      <c r="E16332">
        <v>1.4539407799999899</v>
      </c>
    </row>
    <row r="16333" spans="1:5" x14ac:dyDescent="0.3">
      <c r="A16333">
        <v>9.5</v>
      </c>
      <c r="B16333">
        <f t="shared" si="255"/>
        <v>1.9458202451010069</v>
      </c>
      <c r="C16333">
        <v>9.4295612009237804</v>
      </c>
      <c r="D16333">
        <v>-1.49630116</v>
      </c>
      <c r="E16333">
        <v>3.50369883999999</v>
      </c>
    </row>
    <row r="16334" spans="1:5" x14ac:dyDescent="0.3">
      <c r="A16334">
        <v>9.5</v>
      </c>
      <c r="B16334">
        <f t="shared" si="255"/>
        <v>1.9210885472222194</v>
      </c>
      <c r="C16334">
        <v>9.4301385681293297</v>
      </c>
      <c r="D16334">
        <v>-4.13200257</v>
      </c>
      <c r="E16334">
        <v>0.86799742999999896</v>
      </c>
    </row>
    <row r="16335" spans="1:5" x14ac:dyDescent="0.3">
      <c r="A16335">
        <v>9.5</v>
      </c>
      <c r="B16335">
        <f t="shared" si="255"/>
        <v>1.9597945128282801</v>
      </c>
      <c r="C16335">
        <v>9.4307159353348702</v>
      </c>
      <c r="D16335">
        <v>-4.5268061299999998</v>
      </c>
      <c r="E16335">
        <v>0.47319386999999902</v>
      </c>
    </row>
    <row r="16336" spans="1:5" x14ac:dyDescent="0.3">
      <c r="A16336">
        <v>9.5</v>
      </c>
      <c r="B16336">
        <f t="shared" si="255"/>
        <v>1.9827295406565628</v>
      </c>
      <c r="C16336">
        <v>9.4312933025404107</v>
      </c>
      <c r="D16336">
        <v>-2.5038851700000002</v>
      </c>
      <c r="E16336">
        <v>2.4961148299999998</v>
      </c>
    </row>
    <row r="16337" spans="1:5" x14ac:dyDescent="0.3">
      <c r="A16337">
        <v>9.5</v>
      </c>
      <c r="B16337">
        <f t="shared" si="255"/>
        <v>1.9933092616161585</v>
      </c>
      <c r="C16337">
        <v>9.4318706697459493</v>
      </c>
      <c r="D16337">
        <v>-5.5290227200000004</v>
      </c>
      <c r="E16337">
        <v>-0.52902272000000095</v>
      </c>
    </row>
    <row r="16338" spans="1:5" x14ac:dyDescent="0.3">
      <c r="A16338">
        <v>9.5</v>
      </c>
      <c r="B16338">
        <f t="shared" si="255"/>
        <v>2.0751850067676738</v>
      </c>
      <c r="C16338">
        <v>9.4324480369515005</v>
      </c>
      <c r="D16338">
        <v>-4.0401600499999999</v>
      </c>
      <c r="E16338">
        <v>0.959839949999999</v>
      </c>
    </row>
    <row r="16339" spans="1:5" x14ac:dyDescent="0.3">
      <c r="A16339">
        <v>9.5</v>
      </c>
      <c r="B16339">
        <f t="shared" si="255"/>
        <v>2.068859764343431</v>
      </c>
      <c r="C16339">
        <v>9.4330254041570392</v>
      </c>
      <c r="D16339">
        <v>-1.3601774250000001</v>
      </c>
      <c r="E16339">
        <v>3.63982257499999</v>
      </c>
    </row>
    <row r="16340" spans="1:5" x14ac:dyDescent="0.3">
      <c r="A16340">
        <v>9.5</v>
      </c>
      <c r="B16340">
        <f t="shared" si="255"/>
        <v>2.0739410424242393</v>
      </c>
      <c r="C16340">
        <v>9.4336027713625796</v>
      </c>
      <c r="D16340">
        <v>-6.0272982099999997</v>
      </c>
      <c r="E16340">
        <v>-1.0272982100000001</v>
      </c>
    </row>
    <row r="16341" spans="1:5" x14ac:dyDescent="0.3">
      <c r="A16341">
        <v>9.5</v>
      </c>
      <c r="B16341">
        <f t="shared" si="255"/>
        <v>2.0925357491414109</v>
      </c>
      <c r="C16341">
        <v>9.4341801385681201</v>
      </c>
      <c r="D16341">
        <v>-4.7210769150000003</v>
      </c>
      <c r="E16341">
        <v>0.27892308499999802</v>
      </c>
    </row>
    <row r="16342" spans="1:5" x14ac:dyDescent="0.3">
      <c r="A16342">
        <v>9.5</v>
      </c>
      <c r="B16342">
        <f t="shared" si="255"/>
        <v>2.0794680994949468</v>
      </c>
      <c r="C16342">
        <v>9.4347575057736695</v>
      </c>
      <c r="D16342">
        <v>-1.992340225</v>
      </c>
      <c r="E16342">
        <v>3.0076597749999898</v>
      </c>
    </row>
    <row r="16343" spans="1:5" x14ac:dyDescent="0.3">
      <c r="A16343">
        <v>9.5</v>
      </c>
      <c r="B16343">
        <f t="shared" si="255"/>
        <v>2.0547966420201993</v>
      </c>
      <c r="C16343">
        <v>9.4353348729792099</v>
      </c>
      <c r="D16343">
        <v>-2.54115892</v>
      </c>
      <c r="E16343">
        <v>2.45884108</v>
      </c>
    </row>
    <row r="16344" spans="1:5" x14ac:dyDescent="0.3">
      <c r="A16344">
        <v>9.5</v>
      </c>
      <c r="B16344">
        <f t="shared" si="255"/>
        <v>2.0609110430303001</v>
      </c>
      <c r="C16344">
        <v>9.4359122401847504</v>
      </c>
      <c r="D16344">
        <v>-2.9985823800000002</v>
      </c>
      <c r="E16344">
        <v>2.0014176199999998</v>
      </c>
    </row>
    <row r="16345" spans="1:5" x14ac:dyDescent="0.3">
      <c r="A16345">
        <v>9.5</v>
      </c>
      <c r="B16345">
        <f t="shared" si="255"/>
        <v>2.0489292266666639</v>
      </c>
      <c r="C16345">
        <v>9.4364896073902997</v>
      </c>
      <c r="D16345">
        <v>-5.4429949049999999</v>
      </c>
      <c r="E16345">
        <v>-0.44299490499999999</v>
      </c>
    </row>
    <row r="16346" spans="1:5" x14ac:dyDescent="0.3">
      <c r="A16346">
        <v>9.51</v>
      </c>
      <c r="B16346">
        <f t="shared" si="255"/>
        <v>2.0816713922727246</v>
      </c>
      <c r="C16346">
        <v>9.4370669745958402</v>
      </c>
      <c r="D16346">
        <v>-5.1682128199999999</v>
      </c>
      <c r="E16346">
        <v>-0.16821282000000001</v>
      </c>
    </row>
    <row r="16347" spans="1:5" x14ac:dyDescent="0.3">
      <c r="A16347">
        <v>9.51</v>
      </c>
      <c r="B16347">
        <f t="shared" si="255"/>
        <v>2.1240203963131288</v>
      </c>
      <c r="C16347">
        <v>9.4376443418013807</v>
      </c>
      <c r="D16347">
        <v>2.3291783499999998</v>
      </c>
      <c r="E16347">
        <v>7.3291783500000003</v>
      </c>
    </row>
    <row r="16348" spans="1:5" x14ac:dyDescent="0.3">
      <c r="A16348">
        <v>9.51</v>
      </c>
      <c r="B16348">
        <f t="shared" si="255"/>
        <v>2.093702906969694</v>
      </c>
      <c r="C16348">
        <v>9.4382217090069194</v>
      </c>
      <c r="D16348">
        <v>-4.5147294349999996</v>
      </c>
      <c r="E16348">
        <v>0.48527056499999799</v>
      </c>
    </row>
    <row r="16349" spans="1:5" x14ac:dyDescent="0.3">
      <c r="A16349">
        <v>9.51</v>
      </c>
      <c r="B16349">
        <f t="shared" si="255"/>
        <v>2.1179752717676736</v>
      </c>
      <c r="C16349">
        <v>9.4387990762124705</v>
      </c>
      <c r="D16349">
        <v>-6.9847862999999997</v>
      </c>
      <c r="E16349">
        <v>-1.9847862999999999</v>
      </c>
    </row>
    <row r="16350" spans="1:5" x14ac:dyDescent="0.3">
      <c r="A16350">
        <v>9.51</v>
      </c>
      <c r="B16350">
        <f t="shared" si="255"/>
        <v>2.1849505529797955</v>
      </c>
      <c r="C16350">
        <v>9.4393764434180092</v>
      </c>
      <c r="D16350">
        <v>-2.2130008249999999</v>
      </c>
      <c r="E16350">
        <v>2.7869991750000001</v>
      </c>
    </row>
    <row r="16351" spans="1:5" x14ac:dyDescent="0.3">
      <c r="A16351">
        <v>9.51</v>
      </c>
      <c r="B16351">
        <f t="shared" si="255"/>
        <v>2.2051115102020171</v>
      </c>
      <c r="C16351">
        <v>9.4399538106235497</v>
      </c>
      <c r="D16351">
        <v>-7.3291957500000002</v>
      </c>
      <c r="E16351">
        <v>-2.3291957499999998</v>
      </c>
    </row>
    <row r="16352" spans="1:5" x14ac:dyDescent="0.3">
      <c r="A16352">
        <v>9.51</v>
      </c>
      <c r="B16352">
        <f t="shared" si="255"/>
        <v>2.240543409848482</v>
      </c>
      <c r="C16352">
        <v>9.4405311778290901</v>
      </c>
      <c r="D16352">
        <v>-5.3851460449999999</v>
      </c>
      <c r="E16352">
        <v>-0.38514604499999999</v>
      </c>
    </row>
    <row r="16353" spans="1:5" x14ac:dyDescent="0.3">
      <c r="A16353">
        <v>9.51</v>
      </c>
      <c r="B16353">
        <f t="shared" si="255"/>
        <v>2.2775927643434315</v>
      </c>
      <c r="C16353">
        <v>9.4411085450346395</v>
      </c>
      <c r="D16353">
        <v>0.42627886500000001</v>
      </c>
      <c r="E16353">
        <v>5.4262788649999996</v>
      </c>
    </row>
    <row r="16354" spans="1:5" x14ac:dyDescent="0.3">
      <c r="A16354">
        <v>9.51</v>
      </c>
      <c r="B16354">
        <f t="shared" si="255"/>
        <v>2.2776755948989869</v>
      </c>
      <c r="C16354">
        <v>9.4416859122401799</v>
      </c>
      <c r="D16354">
        <v>-2.2228410950000002</v>
      </c>
      <c r="E16354">
        <v>2.7771589049999998</v>
      </c>
    </row>
    <row r="16355" spans="1:5" x14ac:dyDescent="0.3">
      <c r="A16355">
        <v>9.51</v>
      </c>
      <c r="B16355">
        <f t="shared" si="255"/>
        <v>2.2700491597474719</v>
      </c>
      <c r="C16355">
        <v>9.4422632794457204</v>
      </c>
      <c r="D16355">
        <v>-4.3535577400000003</v>
      </c>
      <c r="E16355">
        <v>0.64644225999999805</v>
      </c>
    </row>
    <row r="16356" spans="1:5" x14ac:dyDescent="0.3">
      <c r="A16356">
        <v>9.51</v>
      </c>
      <c r="B16356">
        <f t="shared" si="255"/>
        <v>2.2402979302020176</v>
      </c>
      <c r="C16356">
        <v>9.4428406466512698</v>
      </c>
      <c r="D16356">
        <v>-4.0234614100000003</v>
      </c>
      <c r="E16356">
        <v>0.97653858999999898</v>
      </c>
    </row>
    <row r="16357" spans="1:5" x14ac:dyDescent="0.3">
      <c r="A16357">
        <v>9.51</v>
      </c>
      <c r="B16357">
        <f t="shared" si="255"/>
        <v>2.2564995868686841</v>
      </c>
      <c r="C16357">
        <v>9.4434180138568102</v>
      </c>
      <c r="D16357">
        <v>-2.1760252649999998</v>
      </c>
      <c r="E16357">
        <v>2.82397473499999</v>
      </c>
    </row>
    <row r="16358" spans="1:5" x14ac:dyDescent="0.3">
      <c r="A16358">
        <v>9.51</v>
      </c>
      <c r="B16358">
        <f t="shared" si="255"/>
        <v>2.278368359545452</v>
      </c>
      <c r="C16358">
        <v>9.4439953810623507</v>
      </c>
      <c r="D16358">
        <v>1.87682412</v>
      </c>
      <c r="E16358">
        <v>6.8768241200000002</v>
      </c>
    </row>
    <row r="16359" spans="1:5" x14ac:dyDescent="0.3">
      <c r="A16359">
        <v>9.51</v>
      </c>
      <c r="B16359">
        <f t="shared" si="255"/>
        <v>2.2069533605555529</v>
      </c>
      <c r="C16359">
        <v>9.4445727482678894</v>
      </c>
      <c r="D16359">
        <v>-1.2303156799999999</v>
      </c>
      <c r="E16359">
        <v>3.7696843199999899</v>
      </c>
    </row>
    <row r="16360" spans="1:5" x14ac:dyDescent="0.3">
      <c r="A16360">
        <v>9.51</v>
      </c>
      <c r="B16360">
        <f t="shared" si="255"/>
        <v>2.2246986775757547</v>
      </c>
      <c r="C16360">
        <v>9.4451501154734405</v>
      </c>
      <c r="D16360">
        <v>-5.3838041900000002</v>
      </c>
      <c r="E16360">
        <v>-0.38380419000000099</v>
      </c>
    </row>
    <row r="16361" spans="1:5" x14ac:dyDescent="0.3">
      <c r="A16361">
        <v>9.51</v>
      </c>
      <c r="B16361">
        <f t="shared" si="255"/>
        <v>2.2594468486363604</v>
      </c>
      <c r="C16361">
        <v>9.4457274826789792</v>
      </c>
      <c r="D16361">
        <v>-3.2827574500000001</v>
      </c>
      <c r="E16361">
        <v>1.7172425499999999</v>
      </c>
    </row>
    <row r="16362" spans="1:5" x14ac:dyDescent="0.3">
      <c r="A16362">
        <v>9.51</v>
      </c>
      <c r="B16362">
        <f t="shared" si="255"/>
        <v>2.2463430547474719</v>
      </c>
      <c r="C16362">
        <v>9.4463048498845197</v>
      </c>
      <c r="D16362">
        <v>-4.7559651450000002</v>
      </c>
      <c r="E16362">
        <v>0.244034854999998</v>
      </c>
    </row>
    <row r="16363" spans="1:5" x14ac:dyDescent="0.3">
      <c r="A16363">
        <v>9.52</v>
      </c>
      <c r="B16363">
        <f t="shared" si="255"/>
        <v>2.2610040630808053</v>
      </c>
      <c r="C16363">
        <v>9.4468822170900602</v>
      </c>
      <c r="D16363">
        <v>-5.1063383949999999</v>
      </c>
      <c r="E16363">
        <v>-0.106338395</v>
      </c>
    </row>
    <row r="16364" spans="1:5" x14ac:dyDescent="0.3">
      <c r="A16364">
        <v>9.52</v>
      </c>
      <c r="B16364">
        <f t="shared" si="255"/>
        <v>2.280058102878785</v>
      </c>
      <c r="C16364">
        <v>9.4474595842956095</v>
      </c>
      <c r="D16364">
        <v>-2.3695505749999999</v>
      </c>
      <c r="E16364">
        <v>2.6304494249999899</v>
      </c>
    </row>
    <row r="16365" spans="1:5" x14ac:dyDescent="0.3">
      <c r="A16365">
        <v>9.52</v>
      </c>
      <c r="B16365">
        <f t="shared" si="255"/>
        <v>2.2689211581818154</v>
      </c>
      <c r="C16365">
        <v>9.44803695150115</v>
      </c>
      <c r="D16365">
        <v>-3.7728327149999998</v>
      </c>
      <c r="E16365">
        <v>1.2271672849999899</v>
      </c>
    </row>
    <row r="16366" spans="1:5" x14ac:dyDescent="0.3">
      <c r="A16366">
        <v>9.52</v>
      </c>
      <c r="B16366">
        <f t="shared" si="255"/>
        <v>2.2591215504545428</v>
      </c>
      <c r="C16366">
        <v>9.4486143187066904</v>
      </c>
      <c r="D16366">
        <v>-6.8061704900000004</v>
      </c>
      <c r="E16366">
        <v>-1.80617049</v>
      </c>
    </row>
    <row r="16367" spans="1:5" x14ac:dyDescent="0.3">
      <c r="A16367">
        <v>9.52</v>
      </c>
      <c r="B16367">
        <f t="shared" si="255"/>
        <v>2.3126632215656535</v>
      </c>
      <c r="C16367">
        <v>9.4491916859122398</v>
      </c>
      <c r="D16367">
        <v>-2.5996041600000002</v>
      </c>
      <c r="E16367">
        <v>2.4003958399999998</v>
      </c>
    </row>
    <row r="16368" spans="1:5" x14ac:dyDescent="0.3">
      <c r="A16368">
        <v>9.52</v>
      </c>
      <c r="B16368">
        <f t="shared" si="255"/>
        <v>2.277544572020199</v>
      </c>
      <c r="C16368">
        <v>9.4497690531177803</v>
      </c>
      <c r="D16368">
        <v>-1.514639845</v>
      </c>
      <c r="E16368">
        <v>3.4853601549999902</v>
      </c>
    </row>
    <row r="16369" spans="1:5" x14ac:dyDescent="0.3">
      <c r="A16369">
        <v>9.52</v>
      </c>
      <c r="B16369">
        <f t="shared" si="255"/>
        <v>2.2613685175252498</v>
      </c>
      <c r="C16369">
        <v>9.4503464203233207</v>
      </c>
      <c r="D16369">
        <v>-2.631659585</v>
      </c>
      <c r="E16369">
        <v>2.3683404149999898</v>
      </c>
    </row>
    <row r="16370" spans="1:5" x14ac:dyDescent="0.3">
      <c r="A16370">
        <v>9.52</v>
      </c>
      <c r="B16370">
        <f t="shared" si="255"/>
        <v>2.2638293380303005</v>
      </c>
      <c r="C16370">
        <v>9.4509237875288594</v>
      </c>
      <c r="D16370">
        <v>-2.0498908949999999</v>
      </c>
      <c r="E16370">
        <v>2.9501091049999899</v>
      </c>
    </row>
    <row r="16371" spans="1:5" x14ac:dyDescent="0.3">
      <c r="A16371">
        <v>9.52</v>
      </c>
      <c r="B16371">
        <f t="shared" si="255"/>
        <v>2.2916182364141391</v>
      </c>
      <c r="C16371">
        <v>9.4515011547344105</v>
      </c>
      <c r="D16371">
        <v>-2.7910421400000001</v>
      </c>
      <c r="E16371">
        <v>2.2089578599999999</v>
      </c>
    </row>
    <row r="16372" spans="1:5" x14ac:dyDescent="0.3">
      <c r="A16372">
        <v>9.52</v>
      </c>
      <c r="B16372">
        <f t="shared" si="255"/>
        <v>2.2608730402020174</v>
      </c>
      <c r="C16372">
        <v>9.4520785219399492</v>
      </c>
      <c r="D16372">
        <v>-3.3423954500000002</v>
      </c>
      <c r="E16372">
        <v>1.6576045499999901</v>
      </c>
    </row>
    <row r="16373" spans="1:5" x14ac:dyDescent="0.3">
      <c r="A16373">
        <v>9.52</v>
      </c>
      <c r="B16373">
        <f t="shared" si="255"/>
        <v>2.287305023484846</v>
      </c>
      <c r="C16373">
        <v>9.4526558891454897</v>
      </c>
      <c r="D16373">
        <v>-4.9287662499999998</v>
      </c>
      <c r="E16373">
        <v>7.1233749999999305E-2</v>
      </c>
    </row>
    <row r="16374" spans="1:5" x14ac:dyDescent="0.3">
      <c r="A16374">
        <v>9.52</v>
      </c>
      <c r="B16374">
        <f t="shared" si="255"/>
        <v>2.3186059374242398</v>
      </c>
      <c r="C16374">
        <v>9.4532332563510302</v>
      </c>
      <c r="D16374">
        <v>-2.6373251949999998</v>
      </c>
      <c r="E16374">
        <v>2.3626748049999899</v>
      </c>
    </row>
    <row r="16375" spans="1:5" x14ac:dyDescent="0.3">
      <c r="A16375">
        <v>9.52</v>
      </c>
      <c r="B16375">
        <f t="shared" si="255"/>
        <v>2.3074885708585833</v>
      </c>
      <c r="C16375">
        <v>9.4538106235565795</v>
      </c>
      <c r="D16375">
        <v>-1.0581109550000001</v>
      </c>
      <c r="E16375">
        <v>3.9418890449999999</v>
      </c>
    </row>
    <row r="16376" spans="1:5" x14ac:dyDescent="0.3">
      <c r="A16376">
        <v>9.52</v>
      </c>
      <c r="B16376">
        <f t="shared" si="255"/>
        <v>2.2880248963131291</v>
      </c>
      <c r="C16376">
        <v>9.45438799076212</v>
      </c>
      <c r="D16376">
        <v>-0.22422262000000001</v>
      </c>
      <c r="E16376">
        <v>4.7757773800000001</v>
      </c>
    </row>
    <row r="16377" spans="1:5" x14ac:dyDescent="0.3">
      <c r="A16377">
        <v>9.52</v>
      </c>
      <c r="B16377">
        <f t="shared" si="255"/>
        <v>2.2650236040404019</v>
      </c>
      <c r="C16377">
        <v>9.4549653579676605</v>
      </c>
      <c r="D16377">
        <v>-0.51048501999999996</v>
      </c>
      <c r="E16377">
        <v>4.48951498</v>
      </c>
    </row>
    <row r="16378" spans="1:5" x14ac:dyDescent="0.3">
      <c r="A16378">
        <v>9.52</v>
      </c>
      <c r="B16378">
        <f t="shared" si="255"/>
        <v>2.2242498865656541</v>
      </c>
      <c r="C16378">
        <v>9.4555427251732098</v>
      </c>
      <c r="D16378">
        <v>-2.625695785</v>
      </c>
      <c r="E16378">
        <v>2.374304215</v>
      </c>
    </row>
    <row r="16379" spans="1:5" x14ac:dyDescent="0.3">
      <c r="A16379">
        <v>9.52</v>
      </c>
      <c r="B16379">
        <f t="shared" si="255"/>
        <v>2.180545473434341</v>
      </c>
      <c r="C16379">
        <v>9.4561200923787503</v>
      </c>
      <c r="D16379">
        <v>-3.1490192349999999</v>
      </c>
      <c r="E16379">
        <v>1.8509807649999901</v>
      </c>
    </row>
    <row r="16380" spans="1:5" x14ac:dyDescent="0.3">
      <c r="A16380">
        <v>9.5299999999999994</v>
      </c>
      <c r="B16380">
        <f t="shared" si="255"/>
        <v>2.1725756679797961</v>
      </c>
      <c r="C16380">
        <v>9.4566974595842908</v>
      </c>
      <c r="D16380">
        <v>-2.9708507100000001</v>
      </c>
      <c r="E16380">
        <v>2.0291492899999999</v>
      </c>
    </row>
    <row r="16381" spans="1:5" x14ac:dyDescent="0.3">
      <c r="A16381">
        <v>9.5299999999999994</v>
      </c>
      <c r="B16381">
        <f t="shared" si="255"/>
        <v>2.1658106706060587</v>
      </c>
      <c r="C16381">
        <v>9.4572748267898294</v>
      </c>
      <c r="D16381">
        <v>-6.3454669399999997</v>
      </c>
      <c r="E16381">
        <v>-1.3454669399999999</v>
      </c>
    </row>
    <row r="16382" spans="1:5" x14ac:dyDescent="0.3">
      <c r="A16382">
        <v>9.5299999999999994</v>
      </c>
      <c r="B16382">
        <f t="shared" si="255"/>
        <v>2.1930754774747454</v>
      </c>
      <c r="C16382">
        <v>9.4578521939953806</v>
      </c>
      <c r="D16382">
        <v>-1.8854391100000001</v>
      </c>
      <c r="E16382">
        <v>3.1145608899999999</v>
      </c>
    </row>
    <row r="16383" spans="1:5" x14ac:dyDescent="0.3">
      <c r="A16383">
        <v>9.5299999999999994</v>
      </c>
      <c r="B16383">
        <f t="shared" si="255"/>
        <v>2.1891794293434321</v>
      </c>
      <c r="C16383">
        <v>9.4584295612009193</v>
      </c>
      <c r="D16383">
        <v>-6.4789069650000002</v>
      </c>
      <c r="E16383">
        <v>-1.478906965</v>
      </c>
    </row>
    <row r="16384" spans="1:5" x14ac:dyDescent="0.3">
      <c r="A16384">
        <v>9.5299999999999994</v>
      </c>
      <c r="B16384">
        <f t="shared" si="255"/>
        <v>2.1974308586868667</v>
      </c>
      <c r="C16384">
        <v>9.4590069284064597</v>
      </c>
      <c r="D16384">
        <v>-3.7585195950000001</v>
      </c>
      <c r="E16384">
        <v>1.2414804049999899</v>
      </c>
    </row>
    <row r="16385" spans="1:5" x14ac:dyDescent="0.3">
      <c r="A16385">
        <v>9.5299999999999994</v>
      </c>
      <c r="B16385">
        <f t="shared" si="255"/>
        <v>2.1995242127272707</v>
      </c>
      <c r="C16385">
        <v>9.4595842956120002</v>
      </c>
      <c r="D16385">
        <v>1.2731384649999999</v>
      </c>
      <c r="E16385">
        <v>6.2731384649999997</v>
      </c>
    </row>
    <row r="16386" spans="1:5" x14ac:dyDescent="0.3">
      <c r="A16386">
        <v>9.5299999999999994</v>
      </c>
      <c r="B16386">
        <f t="shared" si="255"/>
        <v>2.1610471606565635</v>
      </c>
      <c r="C16386">
        <v>9.4601616628175496</v>
      </c>
      <c r="D16386">
        <v>-4.1053145649999996</v>
      </c>
      <c r="E16386">
        <v>0.89468543499999897</v>
      </c>
    </row>
    <row r="16387" spans="1:5" x14ac:dyDescent="0.3">
      <c r="A16387">
        <v>9.5299999999999994</v>
      </c>
      <c r="B16387">
        <f t="shared" ref="B16387:B16450" si="256">AVERAGE(E16387:E16485)</f>
        <v>2.1414630053030281</v>
      </c>
      <c r="C16387">
        <v>9.46073903002309</v>
      </c>
      <c r="D16387">
        <v>-2.8116172499999998</v>
      </c>
      <c r="E16387">
        <v>2.1883827499999899</v>
      </c>
    </row>
    <row r="16388" spans="1:5" x14ac:dyDescent="0.3">
      <c r="A16388">
        <v>9.5299999999999994</v>
      </c>
      <c r="B16388">
        <f t="shared" si="256"/>
        <v>2.1603799981818161</v>
      </c>
      <c r="C16388">
        <v>9.4613163972286305</v>
      </c>
      <c r="D16388">
        <v>-5.2446985550000003</v>
      </c>
      <c r="E16388">
        <v>-0.24469855500000101</v>
      </c>
    </row>
    <row r="16389" spans="1:5" x14ac:dyDescent="0.3">
      <c r="A16389">
        <v>9.5299999999999994</v>
      </c>
      <c r="B16389">
        <f t="shared" si="256"/>
        <v>2.1736313810606043</v>
      </c>
      <c r="C16389">
        <v>9.4618937644341798</v>
      </c>
      <c r="D16389">
        <v>-5.0753266349999997</v>
      </c>
      <c r="E16389">
        <v>-7.5326635000000502E-2</v>
      </c>
    </row>
    <row r="16390" spans="1:5" x14ac:dyDescent="0.3">
      <c r="A16390">
        <v>9.5299999999999994</v>
      </c>
      <c r="B16390">
        <f t="shared" si="256"/>
        <v>2.176827134494947</v>
      </c>
      <c r="C16390">
        <v>9.4624711316397203</v>
      </c>
      <c r="D16390">
        <v>-1.6473343949999999</v>
      </c>
      <c r="E16390">
        <v>3.3526656049999901</v>
      </c>
    </row>
    <row r="16391" spans="1:5" x14ac:dyDescent="0.3">
      <c r="A16391">
        <v>9.5299999999999994</v>
      </c>
      <c r="B16391">
        <f t="shared" si="256"/>
        <v>2.1590170590404014</v>
      </c>
      <c r="C16391">
        <v>9.4630484988452608</v>
      </c>
      <c r="D16391">
        <v>1.864747425</v>
      </c>
      <c r="E16391">
        <v>6.864747425</v>
      </c>
    </row>
    <row r="16392" spans="1:5" x14ac:dyDescent="0.3">
      <c r="A16392">
        <v>9.5299999999999994</v>
      </c>
      <c r="B16392">
        <f t="shared" si="256"/>
        <v>2.1313365933838364</v>
      </c>
      <c r="C16392">
        <v>9.4636258660507995</v>
      </c>
      <c r="D16392">
        <v>-1.09374466</v>
      </c>
      <c r="E16392">
        <v>3.90625534</v>
      </c>
    </row>
    <row r="16393" spans="1:5" x14ac:dyDescent="0.3">
      <c r="A16393">
        <v>9.5299999999999994</v>
      </c>
      <c r="B16393">
        <f t="shared" si="256"/>
        <v>2.1014407868686846</v>
      </c>
      <c r="C16393">
        <v>9.4642032332563506</v>
      </c>
      <c r="D16393">
        <v>-0.184414255</v>
      </c>
      <c r="E16393">
        <v>4.8155857449999999</v>
      </c>
    </row>
    <row r="16394" spans="1:5" x14ac:dyDescent="0.3">
      <c r="A16394">
        <v>9.5299999999999994</v>
      </c>
      <c r="B16394">
        <f t="shared" si="256"/>
        <v>2.0986546681818155</v>
      </c>
      <c r="C16394">
        <v>9.4647806004618893</v>
      </c>
      <c r="D16394">
        <v>-3.842012795</v>
      </c>
      <c r="E16394">
        <v>1.15798720499999</v>
      </c>
    </row>
    <row r="16395" spans="1:5" x14ac:dyDescent="0.3">
      <c r="A16395">
        <v>9.5299999999999994</v>
      </c>
      <c r="B16395">
        <f t="shared" si="256"/>
        <v>2.0911938941414117</v>
      </c>
      <c r="C16395">
        <v>9.4653579676674298</v>
      </c>
      <c r="D16395">
        <v>4.2359239999999999E-2</v>
      </c>
      <c r="E16395">
        <v>5.0423592399999997</v>
      </c>
    </row>
    <row r="16396" spans="1:5" x14ac:dyDescent="0.3">
      <c r="A16396">
        <v>9.5399999999999991</v>
      </c>
      <c r="B16396">
        <f t="shared" si="256"/>
        <v>2.0267366618181795</v>
      </c>
      <c r="C16396">
        <v>9.4659353348729791</v>
      </c>
      <c r="D16396">
        <v>-1.4851190350000001</v>
      </c>
      <c r="E16396">
        <v>3.5148809649999899</v>
      </c>
    </row>
    <row r="16397" spans="1:5" x14ac:dyDescent="0.3">
      <c r="A16397">
        <v>9.5399999999999991</v>
      </c>
      <c r="B16397">
        <f t="shared" si="256"/>
        <v>2.0186388455050484</v>
      </c>
      <c r="C16397">
        <v>9.4665127020785196</v>
      </c>
      <c r="D16397">
        <v>-7.2052978049999998</v>
      </c>
      <c r="E16397">
        <v>-2.2052978049999998</v>
      </c>
    </row>
    <row r="16398" spans="1:5" x14ac:dyDescent="0.3">
      <c r="A16398">
        <v>9.5399999999999991</v>
      </c>
      <c r="B16398">
        <f t="shared" si="256"/>
        <v>2.0689802451515127</v>
      </c>
      <c r="C16398">
        <v>9.46709006928406</v>
      </c>
      <c r="D16398">
        <v>-3.6016716550000001</v>
      </c>
      <c r="E16398">
        <v>1.3983283449999899</v>
      </c>
    </row>
    <row r="16399" spans="1:5" x14ac:dyDescent="0.3">
      <c r="A16399">
        <v>9.5399999999999991</v>
      </c>
      <c r="B16399">
        <f t="shared" si="256"/>
        <v>2.0741895340909071</v>
      </c>
      <c r="C16399">
        <v>9.4676674364896005</v>
      </c>
      <c r="D16399">
        <v>-7.9367578749999996</v>
      </c>
      <c r="E16399">
        <v>-2.9367578750000001</v>
      </c>
    </row>
    <row r="16400" spans="1:5" x14ac:dyDescent="0.3">
      <c r="A16400">
        <v>9.5399999999999991</v>
      </c>
      <c r="B16400">
        <f t="shared" si="256"/>
        <v>2.1080928334848466</v>
      </c>
      <c r="C16400">
        <v>9.4682448036951499</v>
      </c>
      <c r="D16400">
        <v>-3.375941825</v>
      </c>
      <c r="E16400">
        <v>1.6240581749999901</v>
      </c>
    </row>
    <row r="16401" spans="1:5" x14ac:dyDescent="0.3">
      <c r="A16401">
        <v>9.5399999999999991</v>
      </c>
      <c r="B16401">
        <f t="shared" si="256"/>
        <v>2.1084045775757554</v>
      </c>
      <c r="C16401">
        <v>9.4688221709006903</v>
      </c>
      <c r="D16401">
        <v>-1.691168325</v>
      </c>
      <c r="E16401">
        <v>3.3088316749999902</v>
      </c>
    </row>
    <row r="16402" spans="1:5" x14ac:dyDescent="0.3">
      <c r="A16402">
        <v>9.5399999999999991</v>
      </c>
      <c r="B16402">
        <f t="shared" si="256"/>
        <v>2.1054000874242398</v>
      </c>
      <c r="C16402">
        <v>9.4693995381062308</v>
      </c>
      <c r="D16402">
        <v>-4.7228660549999999</v>
      </c>
      <c r="E16402">
        <v>0.27713394499999899</v>
      </c>
    </row>
    <row r="16403" spans="1:5" x14ac:dyDescent="0.3">
      <c r="A16403">
        <v>9.5399999999999991</v>
      </c>
      <c r="B16403">
        <f t="shared" si="256"/>
        <v>2.1181981612626242</v>
      </c>
      <c r="C16403">
        <v>9.4699769053117695</v>
      </c>
      <c r="D16403">
        <v>-4.6125357549999997</v>
      </c>
      <c r="E16403">
        <v>0.38746424499999899</v>
      </c>
    </row>
    <row r="16404" spans="1:5" x14ac:dyDescent="0.3">
      <c r="A16404">
        <v>9.5399999999999991</v>
      </c>
      <c r="B16404">
        <f t="shared" si="256"/>
        <v>2.10602658762626</v>
      </c>
      <c r="C16404">
        <v>9.4705542725173206</v>
      </c>
      <c r="D16404">
        <v>1.38302148</v>
      </c>
      <c r="E16404">
        <v>6.38302148</v>
      </c>
    </row>
    <row r="16405" spans="1:5" x14ac:dyDescent="0.3">
      <c r="A16405">
        <v>9.5399999999999991</v>
      </c>
      <c r="B16405">
        <f t="shared" si="256"/>
        <v>2.0878836839393919</v>
      </c>
      <c r="C16405">
        <v>9.4711316397228593</v>
      </c>
      <c r="D16405">
        <v>-0.13685295</v>
      </c>
      <c r="E16405">
        <v>4.8631470500000002</v>
      </c>
    </row>
    <row r="16406" spans="1:5" x14ac:dyDescent="0.3">
      <c r="A16406">
        <v>9.5399999999999991</v>
      </c>
      <c r="B16406">
        <f t="shared" si="256"/>
        <v>2.0434533739393914</v>
      </c>
      <c r="C16406">
        <v>9.4717090069283998</v>
      </c>
      <c r="D16406">
        <v>2.2073677350000001</v>
      </c>
      <c r="E16406">
        <v>7.2073677350000001</v>
      </c>
    </row>
    <row r="16407" spans="1:5" x14ac:dyDescent="0.3">
      <c r="A16407">
        <v>9.5399999999999991</v>
      </c>
      <c r="B16407">
        <f t="shared" si="256"/>
        <v>2.0050139721212097</v>
      </c>
      <c r="C16407">
        <v>9.4722863741339491</v>
      </c>
      <c r="D16407">
        <v>0.79931455500000004</v>
      </c>
      <c r="E16407">
        <v>5.7993145549999996</v>
      </c>
    </row>
    <row r="16408" spans="1:5" x14ac:dyDescent="0.3">
      <c r="A16408">
        <v>9.5399999999999991</v>
      </c>
      <c r="B16408">
        <f t="shared" si="256"/>
        <v>2.027691472222219</v>
      </c>
      <c r="C16408">
        <v>9.4728637413394896</v>
      </c>
      <c r="D16408">
        <v>-3.38593119</v>
      </c>
      <c r="E16408">
        <v>1.61406880999999</v>
      </c>
    </row>
    <row r="16409" spans="1:5" x14ac:dyDescent="0.3">
      <c r="A16409">
        <v>9.5399999999999991</v>
      </c>
      <c r="B16409">
        <f t="shared" si="256"/>
        <v>2.0598342458080783</v>
      </c>
      <c r="C16409">
        <v>9.4734411085450301</v>
      </c>
      <c r="D16409">
        <v>-4.0668480550000004</v>
      </c>
      <c r="E16409">
        <v>0.93315194499999898</v>
      </c>
    </row>
    <row r="16410" spans="1:5" x14ac:dyDescent="0.3">
      <c r="A16410">
        <v>9.5399999999999991</v>
      </c>
      <c r="B16410">
        <f t="shared" si="256"/>
        <v>2.0926637599999971</v>
      </c>
      <c r="C16410">
        <v>9.4740184757505705</v>
      </c>
      <c r="D16410">
        <v>-3.5864639650000001</v>
      </c>
      <c r="E16410">
        <v>1.4135360349999899</v>
      </c>
    </row>
    <row r="16411" spans="1:5" x14ac:dyDescent="0.3">
      <c r="A16411">
        <v>9.5399999999999991</v>
      </c>
      <c r="B16411">
        <f t="shared" si="256"/>
        <v>2.1116153911111084</v>
      </c>
      <c r="C16411">
        <v>9.4745958429561199</v>
      </c>
      <c r="D16411">
        <v>-5.263484525</v>
      </c>
      <c r="E16411">
        <v>-0.26348452500000002</v>
      </c>
    </row>
    <row r="16412" spans="1:5" x14ac:dyDescent="0.3">
      <c r="A16412">
        <v>9.5500000000000007</v>
      </c>
      <c r="B16412">
        <f t="shared" si="256"/>
        <v>2.1291438426767648</v>
      </c>
      <c r="C16412">
        <v>9.4751732101616604</v>
      </c>
      <c r="D16412">
        <v>2.68730454</v>
      </c>
      <c r="E16412">
        <v>7.6873045400000004</v>
      </c>
    </row>
    <row r="16413" spans="1:5" x14ac:dyDescent="0.3">
      <c r="A16413">
        <v>9.5500000000000007</v>
      </c>
      <c r="B16413">
        <f t="shared" si="256"/>
        <v>2.1007465162121184</v>
      </c>
      <c r="C16413">
        <v>9.4757505773672008</v>
      </c>
      <c r="D16413">
        <v>-5.6192251950000003</v>
      </c>
      <c r="E16413">
        <v>-0.61922519500000095</v>
      </c>
    </row>
    <row r="16414" spans="1:5" x14ac:dyDescent="0.3">
      <c r="A16414">
        <v>9.5500000000000007</v>
      </c>
      <c r="B16414">
        <f t="shared" si="256"/>
        <v>2.1105310638383803</v>
      </c>
      <c r="C16414">
        <v>9.4763279445727395</v>
      </c>
      <c r="D16414">
        <v>1.0909443750000001</v>
      </c>
      <c r="E16414">
        <v>6.0909443750000003</v>
      </c>
    </row>
    <row r="16415" spans="1:5" x14ac:dyDescent="0.3">
      <c r="A16415">
        <v>9.5500000000000007</v>
      </c>
      <c r="B16415">
        <f t="shared" si="256"/>
        <v>2.0777331758585826</v>
      </c>
      <c r="C16415">
        <v>9.4769053117782907</v>
      </c>
      <c r="D16415">
        <v>-3.3097436450000002</v>
      </c>
      <c r="E16415">
        <v>1.6902563549999901</v>
      </c>
    </row>
    <row r="16416" spans="1:5" x14ac:dyDescent="0.3">
      <c r="A16416">
        <v>9.5500000000000007</v>
      </c>
      <c r="B16416">
        <f t="shared" si="256"/>
        <v>2.0839108292929263</v>
      </c>
      <c r="C16416">
        <v>9.4774826789838293</v>
      </c>
      <c r="D16416">
        <v>-1.7524463699999999</v>
      </c>
      <c r="E16416">
        <v>3.2475536299999899</v>
      </c>
    </row>
    <row r="16417" spans="1:5" x14ac:dyDescent="0.3">
      <c r="A16417">
        <v>9.5500000000000007</v>
      </c>
      <c r="B16417">
        <f t="shared" si="256"/>
        <v>2.0911065455555522</v>
      </c>
      <c r="C16417">
        <v>9.4780600461893698</v>
      </c>
      <c r="D16417">
        <v>-2.4153227400000001</v>
      </c>
      <c r="E16417">
        <v>2.5846772599999999</v>
      </c>
    </row>
    <row r="16418" spans="1:5" x14ac:dyDescent="0.3">
      <c r="A16418">
        <v>9.5500000000000007</v>
      </c>
      <c r="B16418">
        <f t="shared" si="256"/>
        <v>2.1290218558585821</v>
      </c>
      <c r="C16418">
        <v>9.4786374133949192</v>
      </c>
      <c r="D16418">
        <v>-6.5556908900000002</v>
      </c>
      <c r="E16418">
        <v>-1.5556908899999999</v>
      </c>
    </row>
    <row r="16419" spans="1:5" x14ac:dyDescent="0.3">
      <c r="A16419">
        <v>9.5500000000000007</v>
      </c>
      <c r="B16419">
        <f t="shared" si="256"/>
        <v>2.2161038779292896</v>
      </c>
      <c r="C16419">
        <v>9.4792147806004596</v>
      </c>
      <c r="D16419">
        <v>-4.5566251299999996</v>
      </c>
      <c r="E16419">
        <v>0.44337486999999798</v>
      </c>
    </row>
    <row r="16420" spans="1:5" x14ac:dyDescent="0.3">
      <c r="A16420">
        <v>9.5500000000000007</v>
      </c>
      <c r="B16420">
        <f t="shared" si="256"/>
        <v>2.2771755995454512</v>
      </c>
      <c r="C16420">
        <v>9.4797921478060001</v>
      </c>
      <c r="D16420">
        <v>-7.3517090950000004</v>
      </c>
      <c r="E16420">
        <v>-2.3517090949999999</v>
      </c>
    </row>
    <row r="16421" spans="1:5" x14ac:dyDescent="0.3">
      <c r="A16421">
        <v>9.5500000000000007</v>
      </c>
      <c r="B16421">
        <f t="shared" si="256"/>
        <v>2.3126496674747443</v>
      </c>
      <c r="C16421">
        <v>9.4803695150115406</v>
      </c>
      <c r="D16421">
        <v>-3.4591368349999998</v>
      </c>
      <c r="E16421">
        <v>1.54086316499999</v>
      </c>
    </row>
    <row r="16422" spans="1:5" x14ac:dyDescent="0.3">
      <c r="A16422">
        <v>9.5500000000000007</v>
      </c>
      <c r="B16422">
        <f t="shared" si="256"/>
        <v>2.2951648902020167</v>
      </c>
      <c r="C16422">
        <v>9.4809468822170899</v>
      </c>
      <c r="D16422">
        <v>-3.3644615099999999</v>
      </c>
      <c r="E16422">
        <v>1.6355384899999901</v>
      </c>
    </row>
    <row r="16423" spans="1:5" x14ac:dyDescent="0.3">
      <c r="A16423">
        <v>9.5500000000000007</v>
      </c>
      <c r="B16423">
        <f t="shared" si="256"/>
        <v>2.3397744154040363</v>
      </c>
      <c r="C16423">
        <v>9.4815242494226304</v>
      </c>
      <c r="D16423">
        <v>-4.3246333100000003</v>
      </c>
      <c r="E16423">
        <v>0.67536668999999805</v>
      </c>
    </row>
    <row r="16424" spans="1:5" x14ac:dyDescent="0.3">
      <c r="A16424">
        <v>9.5500000000000007</v>
      </c>
      <c r="B16424">
        <f t="shared" si="256"/>
        <v>2.3467577842424205</v>
      </c>
      <c r="C16424">
        <v>9.4821016166281709</v>
      </c>
      <c r="D16424">
        <v>-5.91875705</v>
      </c>
      <c r="E16424">
        <v>-0.91875704999999996</v>
      </c>
    </row>
    <row r="16425" spans="1:5" x14ac:dyDescent="0.3">
      <c r="A16425">
        <v>9.5500000000000007</v>
      </c>
      <c r="B16425">
        <f t="shared" si="256"/>
        <v>2.3807604803030267</v>
      </c>
      <c r="C16425">
        <v>9.4826789838337096</v>
      </c>
      <c r="D16425">
        <v>-5.2718338449999997</v>
      </c>
      <c r="E16425">
        <v>-0.27183384500000002</v>
      </c>
    </row>
    <row r="16426" spans="1:5" x14ac:dyDescent="0.3">
      <c r="A16426">
        <v>9.5500000000000007</v>
      </c>
      <c r="B16426">
        <f t="shared" si="256"/>
        <v>2.4155146754040366</v>
      </c>
      <c r="C16426">
        <v>9.4832563510392607</v>
      </c>
      <c r="D16426">
        <v>-3.0522565799999999</v>
      </c>
      <c r="E16426">
        <v>1.9477434199999899</v>
      </c>
    </row>
    <row r="16427" spans="1:5" x14ac:dyDescent="0.3">
      <c r="A16427">
        <v>9.5500000000000007</v>
      </c>
      <c r="B16427">
        <f t="shared" si="256"/>
        <v>2.4070162604040366</v>
      </c>
      <c r="C16427">
        <v>9.4838337182447994</v>
      </c>
      <c r="D16427">
        <v>-4.914900415</v>
      </c>
      <c r="E16427">
        <v>8.5099584999999103E-2</v>
      </c>
    </row>
    <row r="16428" spans="1:5" x14ac:dyDescent="0.3">
      <c r="A16428">
        <v>9.5500000000000007</v>
      </c>
      <c r="B16428">
        <f t="shared" si="256"/>
        <v>2.411287305050501</v>
      </c>
      <c r="C16428">
        <v>9.4844110854503398</v>
      </c>
      <c r="D16428">
        <v>-1.8779843599999999</v>
      </c>
      <c r="E16428">
        <v>3.1220156399999999</v>
      </c>
    </row>
    <row r="16429" spans="1:5" x14ac:dyDescent="0.3">
      <c r="A16429">
        <v>9.56</v>
      </c>
      <c r="B16429">
        <f t="shared" si="256"/>
        <v>2.4196200589393899</v>
      </c>
      <c r="C16429">
        <v>9.4849884526558892</v>
      </c>
      <c r="D16429">
        <v>-1.8238628750000001</v>
      </c>
      <c r="E16429">
        <v>3.1761371249999901</v>
      </c>
    </row>
    <row r="16430" spans="1:5" x14ac:dyDescent="0.3">
      <c r="A16430">
        <v>9.56</v>
      </c>
      <c r="B16430">
        <f t="shared" si="256"/>
        <v>2.4447523555050465</v>
      </c>
      <c r="C16430">
        <v>9.4855658198614297</v>
      </c>
      <c r="D16430">
        <v>-0.39583096499999998</v>
      </c>
      <c r="E16430">
        <v>4.604169035</v>
      </c>
    </row>
    <row r="16431" spans="1:5" x14ac:dyDescent="0.3">
      <c r="A16431">
        <v>9.56</v>
      </c>
      <c r="B16431">
        <f t="shared" si="256"/>
        <v>2.4035509311616119</v>
      </c>
      <c r="C16431">
        <v>9.4861431870669701</v>
      </c>
      <c r="D16431">
        <v>-1.41191339</v>
      </c>
      <c r="E16431">
        <v>3.5880866099999902</v>
      </c>
    </row>
    <row r="16432" spans="1:5" x14ac:dyDescent="0.3">
      <c r="A16432">
        <v>9.56</v>
      </c>
      <c r="B16432">
        <f t="shared" si="256"/>
        <v>2.3672590997474714</v>
      </c>
      <c r="C16432">
        <v>9.4867205542725106</v>
      </c>
      <c r="D16432">
        <v>-3.94473925</v>
      </c>
      <c r="E16432">
        <v>1.05526074999999</v>
      </c>
    </row>
    <row r="16433" spans="1:5" x14ac:dyDescent="0.3">
      <c r="A16433">
        <v>9.56</v>
      </c>
      <c r="B16433">
        <f t="shared" si="256"/>
        <v>2.3994470536363601</v>
      </c>
      <c r="C16433">
        <v>9.4872979214780599</v>
      </c>
      <c r="D16433">
        <v>-0.30011197499999998</v>
      </c>
      <c r="E16433">
        <v>4.6998880249999999</v>
      </c>
    </row>
    <row r="16434" spans="1:5" x14ac:dyDescent="0.3">
      <c r="A16434">
        <v>9.56</v>
      </c>
      <c r="B16434">
        <f t="shared" si="256"/>
        <v>2.3841670751515114</v>
      </c>
      <c r="C16434">
        <v>9.4878752886836004</v>
      </c>
      <c r="D16434">
        <v>-2.2562383750000001</v>
      </c>
      <c r="E16434">
        <v>2.7437616249999999</v>
      </c>
    </row>
    <row r="16435" spans="1:5" x14ac:dyDescent="0.3">
      <c r="A16435">
        <v>9.56</v>
      </c>
      <c r="B16435">
        <f t="shared" si="256"/>
        <v>2.3955886557575718</v>
      </c>
      <c r="C16435">
        <v>9.4884526558891409</v>
      </c>
      <c r="D16435">
        <v>-1.456492795</v>
      </c>
      <c r="E16435">
        <v>3.543507205</v>
      </c>
    </row>
    <row r="16436" spans="1:5" x14ac:dyDescent="0.3">
      <c r="A16436">
        <v>9.56</v>
      </c>
      <c r="B16436">
        <f t="shared" si="256"/>
        <v>2.3762017877272688</v>
      </c>
      <c r="C16436">
        <v>9.4890300230946796</v>
      </c>
      <c r="D16436">
        <v>2.5766760500000001</v>
      </c>
      <c r="E16436">
        <v>7.5766760499999997</v>
      </c>
    </row>
    <row r="16437" spans="1:5" x14ac:dyDescent="0.3">
      <c r="A16437">
        <v>9.56</v>
      </c>
      <c r="B16437">
        <f t="shared" si="256"/>
        <v>2.3080096503535312</v>
      </c>
      <c r="C16437">
        <v>9.4896073903002307</v>
      </c>
      <c r="D16437">
        <v>-4.6663590499999996</v>
      </c>
      <c r="E16437">
        <v>0.33364094999999899</v>
      </c>
    </row>
    <row r="16438" spans="1:5" x14ac:dyDescent="0.3">
      <c r="A16438">
        <v>9.56</v>
      </c>
      <c r="B16438">
        <f t="shared" si="256"/>
        <v>2.3273332659595924</v>
      </c>
      <c r="C16438">
        <v>9.4901847575057694</v>
      </c>
      <c r="D16438">
        <v>-0.85713089499999995</v>
      </c>
      <c r="E16438">
        <v>4.1428691049999999</v>
      </c>
    </row>
    <row r="16439" spans="1:5" x14ac:dyDescent="0.3">
      <c r="A16439">
        <v>9.56</v>
      </c>
      <c r="B16439">
        <f t="shared" si="256"/>
        <v>2.2770746968686835</v>
      </c>
      <c r="C16439">
        <v>9.4907621247113099</v>
      </c>
      <c r="D16439">
        <v>-4.1864222450000002</v>
      </c>
      <c r="E16439">
        <v>0.81357775499999896</v>
      </c>
    </row>
    <row r="16440" spans="1:5" x14ac:dyDescent="0.3">
      <c r="A16440">
        <v>9.56</v>
      </c>
      <c r="B16440">
        <f t="shared" si="256"/>
        <v>2.3020383203030268</v>
      </c>
      <c r="C16440">
        <v>9.4913394919168592</v>
      </c>
      <c r="D16440">
        <v>-6.0147742300000004</v>
      </c>
      <c r="E16440">
        <v>-1.01477423</v>
      </c>
    </row>
    <row r="16441" spans="1:5" x14ac:dyDescent="0.3">
      <c r="A16441">
        <v>9.56</v>
      </c>
      <c r="B16441">
        <f t="shared" si="256"/>
        <v>2.3354732505555518</v>
      </c>
      <c r="C16441">
        <v>9.4919168591223997</v>
      </c>
      <c r="D16441">
        <v>-4.4348145150000002</v>
      </c>
      <c r="E16441">
        <v>0.56518548499999799</v>
      </c>
    </row>
    <row r="16442" spans="1:5" x14ac:dyDescent="0.3">
      <c r="A16442">
        <v>9.56</v>
      </c>
      <c r="B16442">
        <f t="shared" si="256"/>
        <v>2.3419415639393901</v>
      </c>
      <c r="C16442">
        <v>9.4924942263279402</v>
      </c>
      <c r="D16442">
        <v>-1.9358332199999999</v>
      </c>
      <c r="E16442">
        <v>3.0641667799999999</v>
      </c>
    </row>
    <row r="16443" spans="1:5" x14ac:dyDescent="0.3">
      <c r="A16443">
        <v>9.56</v>
      </c>
      <c r="B16443">
        <f t="shared" si="256"/>
        <v>2.323196256212118</v>
      </c>
      <c r="C16443">
        <v>9.4930715935334806</v>
      </c>
      <c r="D16443">
        <v>-4.1847821999999999</v>
      </c>
      <c r="E16443">
        <v>0.81521779999999899</v>
      </c>
    </row>
    <row r="16444" spans="1:5" x14ac:dyDescent="0.3">
      <c r="A16444">
        <v>9.56</v>
      </c>
      <c r="B16444">
        <f t="shared" si="256"/>
        <v>2.3392111676262592</v>
      </c>
      <c r="C16444">
        <v>9.49364896073903</v>
      </c>
      <c r="D16444">
        <v>-2.2015205099999999</v>
      </c>
      <c r="E16444">
        <v>2.7984794900000001</v>
      </c>
    </row>
    <row r="16445" spans="1:5" x14ac:dyDescent="0.3">
      <c r="A16445">
        <v>9.56</v>
      </c>
      <c r="B16445">
        <f t="shared" si="256"/>
        <v>2.3333588123737341</v>
      </c>
      <c r="C16445">
        <v>9.4942263279445704</v>
      </c>
      <c r="D16445">
        <v>-0.97566142</v>
      </c>
      <c r="E16445">
        <v>4.0243385800000002</v>
      </c>
    </row>
    <row r="16446" spans="1:5" x14ac:dyDescent="0.3">
      <c r="A16446">
        <v>9.5709999999999997</v>
      </c>
      <c r="B16446">
        <f t="shared" si="256"/>
        <v>2.3486177067171683</v>
      </c>
      <c r="C16446">
        <v>9.4948036951501091</v>
      </c>
      <c r="D16446">
        <v>-0.67225309499999997</v>
      </c>
      <c r="E16446">
        <v>4.3277469049999997</v>
      </c>
    </row>
    <row r="16447" spans="1:5" x14ac:dyDescent="0.3">
      <c r="A16447">
        <v>9.5709999999999997</v>
      </c>
      <c r="B16447">
        <f t="shared" si="256"/>
        <v>2.3073198977272691</v>
      </c>
      <c r="C16447">
        <v>9.4953810623556496</v>
      </c>
      <c r="D16447">
        <v>-2.1117653199999999</v>
      </c>
      <c r="E16447">
        <v>2.8882346799999898</v>
      </c>
    </row>
    <row r="16448" spans="1:5" x14ac:dyDescent="0.3">
      <c r="A16448">
        <v>9.5709999999999997</v>
      </c>
      <c r="B16448">
        <f t="shared" si="256"/>
        <v>2.2838427062626225</v>
      </c>
      <c r="C16448">
        <v>9.4959584295612007</v>
      </c>
      <c r="D16448">
        <v>-0.35423346</v>
      </c>
      <c r="E16448">
        <v>4.6457665400000003</v>
      </c>
    </row>
    <row r="16449" spans="1:5" x14ac:dyDescent="0.3">
      <c r="A16449">
        <v>9.5709999999999997</v>
      </c>
      <c r="B16449">
        <f t="shared" si="256"/>
        <v>2.2465629322222185</v>
      </c>
      <c r="C16449">
        <v>9.4965357967667394</v>
      </c>
      <c r="D16449">
        <v>-0.21706606000000001</v>
      </c>
      <c r="E16449">
        <v>4.7829339400000004</v>
      </c>
    </row>
    <row r="16450" spans="1:5" x14ac:dyDescent="0.3">
      <c r="A16450">
        <v>9.5709999999999997</v>
      </c>
      <c r="B16450">
        <f t="shared" si="256"/>
        <v>2.198454945555552</v>
      </c>
      <c r="C16450">
        <v>9.4971131639722799</v>
      </c>
      <c r="D16450">
        <v>-3.8214376849999998</v>
      </c>
      <c r="E16450">
        <v>1.17856231499999</v>
      </c>
    </row>
    <row r="16451" spans="1:5" x14ac:dyDescent="0.3">
      <c r="A16451">
        <v>9.5709999999999997</v>
      </c>
      <c r="B16451">
        <f t="shared" ref="B16451:B16514" si="257">AVERAGE(E16451:E16549)</f>
        <v>2.229511885858583</v>
      </c>
      <c r="C16451">
        <v>9.4976905311778292</v>
      </c>
      <c r="D16451">
        <v>-1.7172599500000001</v>
      </c>
      <c r="E16451">
        <v>3.2827400499999899</v>
      </c>
    </row>
    <row r="16452" spans="1:5" x14ac:dyDescent="0.3">
      <c r="A16452">
        <v>9.5709999999999997</v>
      </c>
      <c r="B16452">
        <f t="shared" si="257"/>
        <v>2.2362844132828248</v>
      </c>
      <c r="C16452">
        <v>9.4982678983833697</v>
      </c>
      <c r="D16452">
        <v>0.43447909000000001</v>
      </c>
      <c r="E16452">
        <v>5.43447909</v>
      </c>
    </row>
    <row r="16453" spans="1:5" x14ac:dyDescent="0.3">
      <c r="A16453">
        <v>9.5709999999999997</v>
      </c>
      <c r="B16453">
        <f t="shared" si="257"/>
        <v>2.2101506199999963</v>
      </c>
      <c r="C16453">
        <v>9.4988452655889102</v>
      </c>
      <c r="D16453">
        <v>-2.9778581750000002</v>
      </c>
      <c r="E16453">
        <v>2.0221418249999998</v>
      </c>
    </row>
    <row r="16454" spans="1:5" x14ac:dyDescent="0.3">
      <c r="A16454">
        <v>9.5709999999999997</v>
      </c>
      <c r="B16454">
        <f t="shared" si="257"/>
        <v>2.1918902475252495</v>
      </c>
      <c r="C16454">
        <v>9.4994226327944506</v>
      </c>
      <c r="D16454">
        <v>-7.2989294649999996</v>
      </c>
      <c r="E16454">
        <v>-2.2989294650000001</v>
      </c>
    </row>
    <row r="16455" spans="1:5" x14ac:dyDescent="0.3">
      <c r="A16455">
        <v>9.5709999999999997</v>
      </c>
      <c r="B16455">
        <f t="shared" si="257"/>
        <v>2.2207679912121177</v>
      </c>
      <c r="C16455">
        <v>9.5</v>
      </c>
      <c r="D16455">
        <v>-2.4194974</v>
      </c>
      <c r="E16455">
        <v>2.5805026</v>
      </c>
    </row>
    <row r="16456" spans="1:5" x14ac:dyDescent="0.3">
      <c r="A16456">
        <v>9.5709999999999997</v>
      </c>
      <c r="B16456">
        <f t="shared" si="257"/>
        <v>2.2552842367171682</v>
      </c>
      <c r="C16456">
        <v>9.5005773672055405</v>
      </c>
      <c r="D16456">
        <v>-1.10167699999999E-2</v>
      </c>
      <c r="E16456">
        <v>4.9889832299999997</v>
      </c>
    </row>
    <row r="16457" spans="1:5" x14ac:dyDescent="0.3">
      <c r="A16457">
        <v>9.5709999999999997</v>
      </c>
      <c r="B16457">
        <f t="shared" si="257"/>
        <v>2.2172800718181782</v>
      </c>
      <c r="C16457">
        <v>9.5011547344110792</v>
      </c>
      <c r="D16457">
        <v>-5.1932607800000001</v>
      </c>
      <c r="E16457">
        <v>-0.19326078000000099</v>
      </c>
    </row>
    <row r="16458" spans="1:5" x14ac:dyDescent="0.3">
      <c r="A16458">
        <v>9.5709999999999997</v>
      </c>
      <c r="B16458">
        <f t="shared" si="257"/>
        <v>2.2752704967676731</v>
      </c>
      <c r="C16458">
        <v>9.5017321016166196</v>
      </c>
      <c r="D16458">
        <v>0.52647070500000004</v>
      </c>
      <c r="E16458">
        <v>5.5264707050000004</v>
      </c>
    </row>
    <row r="16459" spans="1:5" x14ac:dyDescent="0.3">
      <c r="A16459">
        <v>9.5709999999999997</v>
      </c>
      <c r="B16459">
        <f t="shared" si="257"/>
        <v>2.2329772151010063</v>
      </c>
      <c r="C16459">
        <v>9.5023094688221708</v>
      </c>
      <c r="D16459">
        <v>-1.943735255</v>
      </c>
      <c r="E16459">
        <v>3.056264745</v>
      </c>
    </row>
    <row r="16460" spans="1:5" x14ac:dyDescent="0.3">
      <c r="A16460">
        <v>9.5709999999999997</v>
      </c>
      <c r="B16460">
        <f t="shared" si="257"/>
        <v>2.2380539751515109</v>
      </c>
      <c r="C16460">
        <v>9.5028868360277094</v>
      </c>
      <c r="D16460">
        <v>-4.5800330450000004</v>
      </c>
      <c r="E16460">
        <v>0.41996695499999798</v>
      </c>
    </row>
    <row r="16461" spans="1:5" x14ac:dyDescent="0.3">
      <c r="A16461">
        <v>9.5709999999999997</v>
      </c>
      <c r="B16461">
        <f t="shared" si="257"/>
        <v>2.2696440430302989</v>
      </c>
      <c r="C16461">
        <v>9.5034642032332499</v>
      </c>
      <c r="D16461">
        <v>-3.3045253200000002</v>
      </c>
      <c r="E16461">
        <v>1.69547467999999</v>
      </c>
    </row>
    <row r="16462" spans="1:5" x14ac:dyDescent="0.3">
      <c r="A16462">
        <v>9.5709999999999997</v>
      </c>
      <c r="B16462">
        <f t="shared" si="257"/>
        <v>2.2802885224242386</v>
      </c>
      <c r="C16462">
        <v>9.5040415704387993</v>
      </c>
      <c r="D16462">
        <v>-3.2199884550000002</v>
      </c>
      <c r="E16462">
        <v>1.78001154499999</v>
      </c>
    </row>
    <row r="16463" spans="1:5" x14ac:dyDescent="0.3">
      <c r="A16463">
        <v>9.58</v>
      </c>
      <c r="B16463">
        <f t="shared" si="257"/>
        <v>2.2778834242929258</v>
      </c>
      <c r="C16463">
        <v>9.5046189376443397</v>
      </c>
      <c r="D16463">
        <v>-3.4721080999999998</v>
      </c>
      <c r="E16463">
        <v>1.52789189999999</v>
      </c>
    </row>
    <row r="16464" spans="1:5" x14ac:dyDescent="0.3">
      <c r="A16464">
        <v>9.58</v>
      </c>
      <c r="B16464">
        <f t="shared" si="257"/>
        <v>2.312661715555552</v>
      </c>
      <c r="C16464">
        <v>9.5051963048498802</v>
      </c>
      <c r="D16464">
        <v>-4.7429938800000002</v>
      </c>
      <c r="E16464">
        <v>0.25700611999999801</v>
      </c>
    </row>
    <row r="16465" spans="1:5" x14ac:dyDescent="0.3">
      <c r="A16465">
        <v>9.58</v>
      </c>
      <c r="B16465">
        <f t="shared" si="257"/>
        <v>2.3418647574242391</v>
      </c>
      <c r="C16465">
        <v>9.5057736720554207</v>
      </c>
      <c r="D16465">
        <v>-1.5055450500000001</v>
      </c>
      <c r="E16465">
        <v>3.49445494999999</v>
      </c>
    </row>
    <row r="16466" spans="1:5" x14ac:dyDescent="0.3">
      <c r="A16466">
        <v>9.58</v>
      </c>
      <c r="B16466">
        <f t="shared" si="257"/>
        <v>2.3421644534343398</v>
      </c>
      <c r="C16466">
        <v>9.50635103926097</v>
      </c>
      <c r="D16466">
        <v>-6.076350465</v>
      </c>
      <c r="E16466">
        <v>-1.076350465</v>
      </c>
    </row>
    <row r="16467" spans="1:5" x14ac:dyDescent="0.3">
      <c r="A16467">
        <v>9.58</v>
      </c>
      <c r="B16467">
        <f t="shared" si="257"/>
        <v>2.3873824067171681</v>
      </c>
      <c r="C16467">
        <v>9.5069284064665105</v>
      </c>
      <c r="D16467">
        <v>-3.1160692399999999</v>
      </c>
      <c r="E16467">
        <v>1.8839307599999899</v>
      </c>
    </row>
    <row r="16468" spans="1:5" x14ac:dyDescent="0.3">
      <c r="A16468">
        <v>9.58</v>
      </c>
      <c r="B16468">
        <f t="shared" si="257"/>
        <v>2.38452249353535</v>
      </c>
      <c r="C16468">
        <v>9.5075057736720492</v>
      </c>
      <c r="D16468">
        <v>-2.3880383549999999</v>
      </c>
      <c r="E16468">
        <v>2.6119616450000001</v>
      </c>
    </row>
    <row r="16469" spans="1:5" x14ac:dyDescent="0.3">
      <c r="A16469">
        <v>9.58</v>
      </c>
      <c r="B16469">
        <f t="shared" si="257"/>
        <v>2.3781987571212087</v>
      </c>
      <c r="C16469">
        <v>9.5080831408775897</v>
      </c>
      <c r="D16469">
        <v>0.70121004499999995</v>
      </c>
      <c r="E16469">
        <v>5.7012100449999998</v>
      </c>
    </row>
    <row r="16470" spans="1:5" x14ac:dyDescent="0.3">
      <c r="A16470">
        <v>9.58</v>
      </c>
      <c r="B16470">
        <f t="shared" si="257"/>
        <v>2.3113906430302991</v>
      </c>
      <c r="C16470">
        <v>9.5086605080831408</v>
      </c>
      <c r="D16470">
        <v>-5.8348165649999997</v>
      </c>
      <c r="E16470">
        <v>-0.83481656500000101</v>
      </c>
    </row>
    <row r="16471" spans="1:5" x14ac:dyDescent="0.3">
      <c r="A16471">
        <v>9.58</v>
      </c>
      <c r="B16471">
        <f t="shared" si="257"/>
        <v>2.3299416754545419</v>
      </c>
      <c r="C16471">
        <v>9.5092378752886795</v>
      </c>
      <c r="D16471">
        <v>-0.725629105</v>
      </c>
      <c r="E16471">
        <v>4.2743708949999997</v>
      </c>
    </row>
    <row r="16472" spans="1:5" x14ac:dyDescent="0.3">
      <c r="A16472">
        <v>9.58</v>
      </c>
      <c r="B16472">
        <f t="shared" si="257"/>
        <v>2.2735611753030263</v>
      </c>
      <c r="C16472">
        <v>9.5098152424942199</v>
      </c>
      <c r="D16472">
        <v>-1.8299757699999999</v>
      </c>
      <c r="E16472">
        <v>3.1700242299999899</v>
      </c>
    </row>
    <row r="16473" spans="1:5" x14ac:dyDescent="0.3">
      <c r="A16473">
        <v>9.58</v>
      </c>
      <c r="B16473">
        <f t="shared" si="257"/>
        <v>2.272494920151511</v>
      </c>
      <c r="C16473">
        <v>9.5103926096997693</v>
      </c>
      <c r="D16473">
        <v>-3.7379444849999999</v>
      </c>
      <c r="E16473">
        <v>1.2620555149999899</v>
      </c>
    </row>
    <row r="16474" spans="1:5" x14ac:dyDescent="0.3">
      <c r="A16474">
        <v>9.58</v>
      </c>
      <c r="B16474">
        <f t="shared" si="257"/>
        <v>2.2535357589898948</v>
      </c>
      <c r="C16474">
        <v>9.5109699769053098</v>
      </c>
      <c r="D16474">
        <v>-2.985014735</v>
      </c>
      <c r="E16474">
        <v>2.014985265</v>
      </c>
    </row>
    <row r="16475" spans="1:5" x14ac:dyDescent="0.3">
      <c r="A16475">
        <v>9.58</v>
      </c>
      <c r="B16475">
        <f t="shared" si="257"/>
        <v>2.2756515173232281</v>
      </c>
      <c r="C16475">
        <v>9.5115473441108502</v>
      </c>
      <c r="D16475">
        <v>-2.5013505550000001</v>
      </c>
      <c r="E16475">
        <v>2.4986494449999999</v>
      </c>
    </row>
    <row r="16476" spans="1:5" x14ac:dyDescent="0.3">
      <c r="A16476">
        <v>9.58</v>
      </c>
      <c r="B16476">
        <f t="shared" si="257"/>
        <v>2.2548520118181772</v>
      </c>
      <c r="C16476">
        <v>9.5121247113163907</v>
      </c>
      <c r="D16476">
        <v>-4.5470830500000003</v>
      </c>
      <c r="E16476">
        <v>0.45291694999999799</v>
      </c>
    </row>
    <row r="16477" spans="1:5" x14ac:dyDescent="0.3">
      <c r="A16477">
        <v>9.58</v>
      </c>
      <c r="B16477">
        <f t="shared" si="257"/>
        <v>2.2342693717676725</v>
      </c>
      <c r="C16477">
        <v>9.5127020785219401</v>
      </c>
      <c r="D16477">
        <v>-6.9524326849999998</v>
      </c>
      <c r="E16477">
        <v>-1.952432685</v>
      </c>
    </row>
    <row r="16478" spans="1:5" x14ac:dyDescent="0.3">
      <c r="A16478">
        <v>9.58</v>
      </c>
      <c r="B16478">
        <f t="shared" si="257"/>
        <v>2.296803429191915</v>
      </c>
      <c r="C16478">
        <v>9.5132794457274805</v>
      </c>
      <c r="D16478">
        <v>-3.9380299750000001</v>
      </c>
      <c r="E16478">
        <v>1.0619700249999899</v>
      </c>
    </row>
    <row r="16479" spans="1:5" x14ac:dyDescent="0.3">
      <c r="A16479">
        <v>9.58</v>
      </c>
      <c r="B16479">
        <f t="shared" si="257"/>
        <v>2.3324416522222182</v>
      </c>
      <c r="C16479">
        <v>9.5138568129330192</v>
      </c>
      <c r="D16479">
        <v>-3.6405854500000001</v>
      </c>
      <c r="E16479">
        <v>1.3594145499999899</v>
      </c>
    </row>
    <row r="16480" spans="1:5" x14ac:dyDescent="0.3">
      <c r="A16480">
        <v>9.5909999999999993</v>
      </c>
      <c r="B16480">
        <f t="shared" si="257"/>
        <v>2.3349913273232281</v>
      </c>
      <c r="C16480">
        <v>9.5144341801385597</v>
      </c>
      <c r="D16480">
        <v>-3.64625106</v>
      </c>
      <c r="E16480">
        <v>1.35374893999999</v>
      </c>
    </row>
    <row r="16481" spans="1:5" x14ac:dyDescent="0.3">
      <c r="A16481">
        <v>9.5909999999999993</v>
      </c>
      <c r="B16481">
        <f t="shared" si="257"/>
        <v>2.3264522500505009</v>
      </c>
      <c r="C16481">
        <v>9.5150115473441108</v>
      </c>
      <c r="D16481">
        <v>-2.271147875</v>
      </c>
      <c r="E16481">
        <v>2.728852125</v>
      </c>
    </row>
    <row r="16482" spans="1:5" x14ac:dyDescent="0.3">
      <c r="A16482">
        <v>9.5909999999999993</v>
      </c>
      <c r="B16482">
        <f t="shared" si="257"/>
        <v>2.3031633098484807</v>
      </c>
      <c r="C16482">
        <v>9.5155889145496495</v>
      </c>
      <c r="D16482">
        <v>-5.6620154600000001</v>
      </c>
      <c r="E16482">
        <v>-0.662015460000001</v>
      </c>
    </row>
    <row r="16483" spans="1:5" x14ac:dyDescent="0.3">
      <c r="A16483">
        <v>9.5909999999999993</v>
      </c>
      <c r="B16483">
        <f t="shared" si="257"/>
        <v>2.3536432624242383</v>
      </c>
      <c r="C16483">
        <v>9.51616628175519</v>
      </c>
      <c r="D16483">
        <v>-3.551277545</v>
      </c>
      <c r="E16483">
        <v>1.44872245499999</v>
      </c>
    </row>
    <row r="16484" spans="1:5" x14ac:dyDescent="0.3">
      <c r="A16484">
        <v>9.5909999999999993</v>
      </c>
      <c r="B16484">
        <f t="shared" si="257"/>
        <v>2.4176426676767635</v>
      </c>
      <c r="C16484">
        <v>9.5167436489607393</v>
      </c>
      <c r="D16484">
        <v>-2.5360896899999998</v>
      </c>
      <c r="E16484">
        <v>2.4639103099999899</v>
      </c>
    </row>
    <row r="16485" spans="1:5" x14ac:dyDescent="0.3">
      <c r="A16485">
        <v>9.5909999999999993</v>
      </c>
      <c r="B16485">
        <f t="shared" si="257"/>
        <v>2.4000946379797941</v>
      </c>
      <c r="C16485">
        <v>9.5173210161662798</v>
      </c>
      <c r="D16485">
        <v>-6.0441459450000004</v>
      </c>
      <c r="E16485">
        <v>-1.0441459449999999</v>
      </c>
    </row>
    <row r="16486" spans="1:5" x14ac:dyDescent="0.3">
      <c r="A16486">
        <v>9.5909999999999993</v>
      </c>
      <c r="B16486">
        <f t="shared" si="257"/>
        <v>2.4274799256565616</v>
      </c>
      <c r="C16486">
        <v>9.5178983833718203</v>
      </c>
      <c r="D16486">
        <v>-0.93883495500000003</v>
      </c>
      <c r="E16486">
        <v>4.0611650450000001</v>
      </c>
    </row>
    <row r="16487" spans="1:5" x14ac:dyDescent="0.3">
      <c r="A16487">
        <v>9.5909999999999993</v>
      </c>
      <c r="B16487">
        <f t="shared" si="257"/>
        <v>2.4166712911616117</v>
      </c>
      <c r="C16487">
        <v>9.5184757505773607</v>
      </c>
      <c r="D16487">
        <v>-3.9328116500000001</v>
      </c>
      <c r="E16487">
        <v>1.0671883499999899</v>
      </c>
    </row>
    <row r="16488" spans="1:5" x14ac:dyDescent="0.3">
      <c r="A16488">
        <v>9.5909999999999993</v>
      </c>
      <c r="B16488">
        <f t="shared" si="257"/>
        <v>2.4718996935858542</v>
      </c>
      <c r="C16488">
        <v>9.5190531177829101</v>
      </c>
      <c r="D16488">
        <v>-4.7589470450000002</v>
      </c>
      <c r="E16488">
        <v>0.24105295499999799</v>
      </c>
    </row>
    <row r="16489" spans="1:5" x14ac:dyDescent="0.3">
      <c r="A16489">
        <v>9.5909999999999993</v>
      </c>
      <c r="B16489">
        <f t="shared" si="257"/>
        <v>2.4716451778787834</v>
      </c>
      <c r="C16489">
        <v>9.5196304849884505</v>
      </c>
      <c r="D16489">
        <v>-3.4105318649999998</v>
      </c>
      <c r="E16489">
        <v>1.58946813499999</v>
      </c>
    </row>
    <row r="16490" spans="1:5" x14ac:dyDescent="0.3">
      <c r="A16490">
        <v>9.5909999999999993</v>
      </c>
      <c r="B16490">
        <f t="shared" si="257"/>
        <v>2.4470942012121171</v>
      </c>
      <c r="C16490">
        <v>9.5202078521939892</v>
      </c>
      <c r="D16490">
        <v>-0.87561867500000001</v>
      </c>
      <c r="E16490">
        <v>4.1243813249999999</v>
      </c>
    </row>
    <row r="16491" spans="1:5" x14ac:dyDescent="0.3">
      <c r="A16491">
        <v>9.5909999999999993</v>
      </c>
      <c r="B16491">
        <f t="shared" si="257"/>
        <v>2.405388263484844</v>
      </c>
      <c r="C16491">
        <v>9.5207852193995297</v>
      </c>
      <c r="D16491">
        <v>-4.0534295050000004</v>
      </c>
      <c r="E16491">
        <v>0.94657049499999901</v>
      </c>
    </row>
    <row r="16492" spans="1:5" x14ac:dyDescent="0.3">
      <c r="A16492">
        <v>9.5909999999999993</v>
      </c>
      <c r="B16492">
        <f t="shared" si="257"/>
        <v>2.4167736998484806</v>
      </c>
      <c r="C16492">
        <v>9.5213625866050808</v>
      </c>
      <c r="D16492">
        <v>-0.46024000500000001</v>
      </c>
      <c r="E16492">
        <v>4.5397599949999998</v>
      </c>
    </row>
    <row r="16493" spans="1:5" x14ac:dyDescent="0.3">
      <c r="A16493">
        <v>9.5909999999999993</v>
      </c>
      <c r="B16493">
        <f t="shared" si="257"/>
        <v>2.405013266969692</v>
      </c>
      <c r="C16493">
        <v>9.5219399538106195</v>
      </c>
      <c r="D16493">
        <v>-4.5806294249999997</v>
      </c>
      <c r="E16493">
        <v>0.41937057499999902</v>
      </c>
    </row>
    <row r="16494" spans="1:5" x14ac:dyDescent="0.3">
      <c r="A16494">
        <v>9.5909999999999993</v>
      </c>
      <c r="B16494">
        <f t="shared" si="257"/>
        <v>2.4660503503535303</v>
      </c>
      <c r="C16494">
        <v>9.52251732101616</v>
      </c>
      <c r="D16494">
        <v>-6.3389067600000004</v>
      </c>
      <c r="E16494">
        <v>-1.33890676</v>
      </c>
    </row>
    <row r="16495" spans="1:5" x14ac:dyDescent="0.3">
      <c r="A16495">
        <v>9.5909999999999993</v>
      </c>
      <c r="B16495">
        <f t="shared" si="257"/>
        <v>2.4962804911111065</v>
      </c>
      <c r="C16495">
        <v>9.5230946882217093</v>
      </c>
      <c r="D16495">
        <v>-2.2868028499999999</v>
      </c>
      <c r="E16495">
        <v>2.7131971500000001</v>
      </c>
    </row>
    <row r="16496" spans="1:5" x14ac:dyDescent="0.3">
      <c r="A16496">
        <v>9.6020000000000003</v>
      </c>
      <c r="B16496">
        <f t="shared" si="257"/>
        <v>2.4834206708585809</v>
      </c>
      <c r="C16496">
        <v>9.5236720554272498</v>
      </c>
      <c r="D16496">
        <v>-2.22149924</v>
      </c>
      <c r="E16496">
        <v>2.77850076</v>
      </c>
    </row>
    <row r="16497" spans="1:5" x14ac:dyDescent="0.3">
      <c r="A16497">
        <v>9.6020000000000003</v>
      </c>
      <c r="B16497">
        <f t="shared" si="257"/>
        <v>2.4706677773232273</v>
      </c>
      <c r="C16497">
        <v>9.5242494226327903</v>
      </c>
      <c r="D16497">
        <v>-3.0859520499999999</v>
      </c>
      <c r="E16497">
        <v>1.9140479499999901</v>
      </c>
    </row>
    <row r="16498" spans="1:5" x14ac:dyDescent="0.3">
      <c r="A16498">
        <v>9.6020000000000003</v>
      </c>
      <c r="B16498">
        <f t="shared" si="257"/>
        <v>2.489483867525248</v>
      </c>
      <c r="C16498">
        <v>9.5248267898383308</v>
      </c>
      <c r="D16498">
        <v>-4.5803312350000001</v>
      </c>
      <c r="E16498">
        <v>0.419668764999999</v>
      </c>
    </row>
    <row r="16499" spans="1:5" x14ac:dyDescent="0.3">
      <c r="A16499">
        <v>9.6020000000000003</v>
      </c>
      <c r="B16499">
        <f t="shared" si="257"/>
        <v>2.5020274256565607</v>
      </c>
      <c r="C16499">
        <v>9.5254041570438801</v>
      </c>
      <c r="D16499">
        <v>-3.3450791600000001</v>
      </c>
      <c r="E16499">
        <v>1.65492083999999</v>
      </c>
    </row>
    <row r="16500" spans="1:5" x14ac:dyDescent="0.3">
      <c r="A16500">
        <v>9.6020000000000003</v>
      </c>
      <c r="B16500">
        <f t="shared" si="257"/>
        <v>2.5130860578282781</v>
      </c>
      <c r="C16500">
        <v>9.5259815242494206</v>
      </c>
      <c r="D16500">
        <v>-1.98861285</v>
      </c>
      <c r="E16500">
        <v>3.0113871499999898</v>
      </c>
    </row>
    <row r="16501" spans="1:5" x14ac:dyDescent="0.3">
      <c r="A16501">
        <v>9.6020000000000003</v>
      </c>
      <c r="B16501">
        <f t="shared" si="257"/>
        <v>2.4777490368181772</v>
      </c>
      <c r="C16501">
        <v>9.5265588914549593</v>
      </c>
      <c r="D16501">
        <v>-3.4558567450000002</v>
      </c>
      <c r="E16501">
        <v>1.5441432549999901</v>
      </c>
    </row>
    <row r="16502" spans="1:5" x14ac:dyDescent="0.3">
      <c r="A16502">
        <v>9.6020000000000003</v>
      </c>
      <c r="B16502">
        <f t="shared" si="257"/>
        <v>2.4799282334343391</v>
      </c>
      <c r="C16502">
        <v>9.5271362586604997</v>
      </c>
      <c r="D16502">
        <v>-5.817521545</v>
      </c>
      <c r="E16502">
        <v>-0.81752154499999996</v>
      </c>
    </row>
    <row r="16503" spans="1:5" x14ac:dyDescent="0.3">
      <c r="A16503">
        <v>9.6020000000000003</v>
      </c>
      <c r="B16503">
        <f t="shared" si="257"/>
        <v>2.4756556827777731</v>
      </c>
      <c r="C16503">
        <v>9.5277136258660509</v>
      </c>
      <c r="D16503">
        <v>-0.41312598499999997</v>
      </c>
      <c r="E16503">
        <v>4.5868740150000002</v>
      </c>
    </row>
    <row r="16504" spans="1:5" x14ac:dyDescent="0.3">
      <c r="A16504">
        <v>9.6020000000000003</v>
      </c>
      <c r="B16504">
        <f t="shared" si="257"/>
        <v>2.4408834155555512</v>
      </c>
      <c r="C16504">
        <v>9.5282909930715896</v>
      </c>
      <c r="D16504">
        <v>-4.5354536400000001</v>
      </c>
      <c r="E16504">
        <v>0.46454635999999899</v>
      </c>
    </row>
    <row r="16505" spans="1:5" x14ac:dyDescent="0.3">
      <c r="A16505">
        <v>9.6020000000000003</v>
      </c>
      <c r="B16505">
        <f t="shared" si="257"/>
        <v>2.4673605791414097</v>
      </c>
      <c r="C16505">
        <v>9.52886836027713</v>
      </c>
      <c r="D16505">
        <v>-1.598133045</v>
      </c>
      <c r="E16505">
        <v>3.401866955</v>
      </c>
    </row>
    <row r="16506" spans="1:5" x14ac:dyDescent="0.3">
      <c r="A16506">
        <v>9.6020000000000003</v>
      </c>
      <c r="B16506">
        <f t="shared" si="257"/>
        <v>2.4470128766666623</v>
      </c>
      <c r="C16506">
        <v>9.5294457274826794</v>
      </c>
      <c r="D16506">
        <v>3.044387065</v>
      </c>
      <c r="E16506">
        <v>8.0443870650000004</v>
      </c>
    </row>
    <row r="16507" spans="1:5" x14ac:dyDescent="0.3">
      <c r="A16507">
        <v>9.6020000000000003</v>
      </c>
      <c r="B16507">
        <f t="shared" si="257"/>
        <v>2.3715090602525213</v>
      </c>
      <c r="C16507">
        <v>9.5300230946882198</v>
      </c>
      <c r="D16507">
        <v>-0.20379660499999999</v>
      </c>
      <c r="E16507">
        <v>4.796203395</v>
      </c>
    </row>
    <row r="16508" spans="1:5" x14ac:dyDescent="0.3">
      <c r="A16508">
        <v>9.6020000000000003</v>
      </c>
      <c r="B16508">
        <f t="shared" si="257"/>
        <v>2.3710090648989857</v>
      </c>
      <c r="C16508">
        <v>9.5306004618937603</v>
      </c>
      <c r="D16508">
        <v>-0.81672615000000004</v>
      </c>
      <c r="E16508">
        <v>4.18327385</v>
      </c>
    </row>
    <row r="16509" spans="1:5" x14ac:dyDescent="0.3">
      <c r="A16509">
        <v>9.6020000000000003</v>
      </c>
      <c r="B16509">
        <f t="shared" si="257"/>
        <v>2.3441328086363598</v>
      </c>
      <c r="C16509">
        <v>9.5311778290993008</v>
      </c>
      <c r="D16509">
        <v>-1.710252485</v>
      </c>
      <c r="E16509">
        <v>3.28974751499999</v>
      </c>
    </row>
    <row r="16510" spans="1:5" x14ac:dyDescent="0.3">
      <c r="A16510">
        <v>9.6020000000000003</v>
      </c>
      <c r="B16510">
        <f t="shared" si="257"/>
        <v>2.3541537998484814</v>
      </c>
      <c r="C16510">
        <v>9.5317551963048501</v>
      </c>
      <c r="D16510">
        <v>-3.5281678200000002</v>
      </c>
      <c r="E16510">
        <v>1.4718321799999901</v>
      </c>
    </row>
    <row r="16511" spans="1:5" x14ac:dyDescent="0.3">
      <c r="A16511">
        <v>9.6020000000000003</v>
      </c>
      <c r="B16511">
        <f t="shared" si="257"/>
        <v>2.3486764411111074</v>
      </c>
      <c r="C16511">
        <v>9.5323325635103906</v>
      </c>
      <c r="D16511">
        <v>-0.12403077999999999</v>
      </c>
      <c r="E16511">
        <v>4.87596922</v>
      </c>
    </row>
    <row r="16512" spans="1:5" x14ac:dyDescent="0.3">
      <c r="A16512">
        <v>9.6020000000000003</v>
      </c>
      <c r="B16512">
        <f t="shared" si="257"/>
        <v>2.3256706308080775</v>
      </c>
      <c r="C16512">
        <v>9.5329099307159293</v>
      </c>
      <c r="D16512">
        <v>-4.6505549799999999</v>
      </c>
      <c r="E16512">
        <v>0.349445019999999</v>
      </c>
    </row>
    <row r="16513" spans="1:5" x14ac:dyDescent="0.3">
      <c r="A16513">
        <v>9.6120000000000001</v>
      </c>
      <c r="B16513">
        <f t="shared" si="257"/>
        <v>2.3914079717171681</v>
      </c>
      <c r="C16513">
        <v>9.5334872979214698</v>
      </c>
      <c r="D16513">
        <v>-2.1560465350000002</v>
      </c>
      <c r="E16513">
        <v>2.8439534649999998</v>
      </c>
    </row>
    <row r="16514" spans="1:5" x14ac:dyDescent="0.3">
      <c r="A16514">
        <v>9.6120000000000001</v>
      </c>
      <c r="B16514">
        <f t="shared" si="257"/>
        <v>2.4148008266161587</v>
      </c>
      <c r="C16514">
        <v>9.5340646651270191</v>
      </c>
      <c r="D16514">
        <v>-2.6981559549999998</v>
      </c>
      <c r="E16514">
        <v>2.30184404499999</v>
      </c>
    </row>
    <row r="16515" spans="1:5" x14ac:dyDescent="0.3">
      <c r="A16515">
        <v>9.6120000000000001</v>
      </c>
      <c r="B16515">
        <f t="shared" ref="B16515:B16578" si="258">AVERAGE(E16515:E16613)</f>
        <v>2.4368021281818151</v>
      </c>
      <c r="C16515">
        <v>9.5346420323325596</v>
      </c>
      <c r="D16515">
        <v>-1.0400704599999999</v>
      </c>
      <c r="E16515">
        <v>3.9599295400000001</v>
      </c>
    </row>
    <row r="16516" spans="1:5" x14ac:dyDescent="0.3">
      <c r="A16516">
        <v>9.6120000000000001</v>
      </c>
      <c r="B16516">
        <f t="shared" si="258"/>
        <v>2.4343036574242394</v>
      </c>
      <c r="C16516">
        <v>9.5352193995381</v>
      </c>
      <c r="D16516">
        <v>1.3382929800000001</v>
      </c>
      <c r="E16516">
        <v>6.3382929800000003</v>
      </c>
    </row>
    <row r="16517" spans="1:5" x14ac:dyDescent="0.3">
      <c r="A16517">
        <v>9.6120000000000001</v>
      </c>
      <c r="B16517">
        <f t="shared" si="258"/>
        <v>2.4134499355555521</v>
      </c>
      <c r="C16517">
        <v>9.5357967667436494</v>
      </c>
      <c r="D16517">
        <v>2.0654292949999999</v>
      </c>
      <c r="E16517">
        <v>7.0654292950000004</v>
      </c>
    </row>
    <row r="16518" spans="1:5" x14ac:dyDescent="0.3">
      <c r="A16518">
        <v>9.6120000000000001</v>
      </c>
      <c r="B16518">
        <f t="shared" si="258"/>
        <v>2.3268648968181793</v>
      </c>
      <c r="C16518">
        <v>9.5363741339491899</v>
      </c>
      <c r="D16518">
        <v>1.48947531</v>
      </c>
      <c r="E16518">
        <v>6.4894753100000004</v>
      </c>
    </row>
    <row r="16519" spans="1:5" x14ac:dyDescent="0.3">
      <c r="A16519">
        <v>9.6120000000000001</v>
      </c>
      <c r="B16519">
        <f t="shared" si="258"/>
        <v>2.3121828043434318</v>
      </c>
      <c r="C16519">
        <v>9.5369515011547303</v>
      </c>
      <c r="D16519">
        <v>-3.83977637</v>
      </c>
      <c r="E16519">
        <v>1.16022362999999</v>
      </c>
    </row>
    <row r="16520" spans="1:5" x14ac:dyDescent="0.3">
      <c r="A16520">
        <v>9.6120000000000001</v>
      </c>
      <c r="B16520">
        <f t="shared" si="258"/>
        <v>2.3334521849999974</v>
      </c>
      <c r="C16520">
        <v>9.5375288683602708</v>
      </c>
      <c r="D16520">
        <v>-5.1901297849999999</v>
      </c>
      <c r="E16520">
        <v>-0.190129785</v>
      </c>
    </row>
    <row r="16521" spans="1:5" x14ac:dyDescent="0.3">
      <c r="A16521">
        <v>9.6120000000000001</v>
      </c>
      <c r="B16521">
        <f t="shared" si="258"/>
        <v>2.3463511615151487</v>
      </c>
      <c r="C16521">
        <v>9.5381062355658202</v>
      </c>
      <c r="D16521">
        <v>1.051881485</v>
      </c>
      <c r="E16521">
        <v>6.051881485</v>
      </c>
    </row>
    <row r="16522" spans="1:5" x14ac:dyDescent="0.3">
      <c r="A16522">
        <v>9.6120000000000001</v>
      </c>
      <c r="B16522">
        <f t="shared" si="258"/>
        <v>2.3083650687373711</v>
      </c>
      <c r="C16522">
        <v>9.5386836027713606</v>
      </c>
      <c r="D16522">
        <v>-3.633279795</v>
      </c>
      <c r="E16522">
        <v>1.36672020499999</v>
      </c>
    </row>
    <row r="16523" spans="1:5" x14ac:dyDescent="0.3">
      <c r="A16523">
        <v>9.6120000000000001</v>
      </c>
      <c r="B16523">
        <f t="shared" si="258"/>
        <v>2.286750811767674</v>
      </c>
      <c r="C16523">
        <v>9.5392609699768993</v>
      </c>
      <c r="D16523">
        <v>-2.5524901400000002</v>
      </c>
      <c r="E16523">
        <v>2.4475098599999998</v>
      </c>
    </row>
    <row r="16524" spans="1:5" x14ac:dyDescent="0.3">
      <c r="A16524">
        <v>9.6120000000000001</v>
      </c>
      <c r="B16524">
        <f t="shared" si="258"/>
        <v>2.2656139599999974</v>
      </c>
      <c r="C16524">
        <v>9.5398383371824398</v>
      </c>
      <c r="D16524">
        <v>-1.83116853</v>
      </c>
      <c r="E16524">
        <v>3.16883146999999</v>
      </c>
    </row>
    <row r="16525" spans="1:5" x14ac:dyDescent="0.3">
      <c r="A16525">
        <v>9.6120000000000001</v>
      </c>
      <c r="B16525">
        <f t="shared" si="258"/>
        <v>2.2663865431818158</v>
      </c>
      <c r="C16525">
        <v>9.5404157043879891</v>
      </c>
      <c r="D16525">
        <v>-3.893599665</v>
      </c>
      <c r="E16525">
        <v>1.10640033499999</v>
      </c>
    </row>
    <row r="16526" spans="1:5" x14ac:dyDescent="0.3">
      <c r="A16526">
        <v>9.6120000000000001</v>
      </c>
      <c r="B16526">
        <f t="shared" si="258"/>
        <v>2.2936121937878764</v>
      </c>
      <c r="C16526">
        <v>9.5409930715935296</v>
      </c>
      <c r="D16526">
        <v>-4.4920669950000001</v>
      </c>
      <c r="E16526">
        <v>0.50793300499999905</v>
      </c>
    </row>
    <row r="16527" spans="1:5" x14ac:dyDescent="0.3">
      <c r="A16527">
        <v>9.6120000000000001</v>
      </c>
      <c r="B16527">
        <f t="shared" si="258"/>
        <v>2.3374641959090883</v>
      </c>
      <c r="C16527">
        <v>9.5415704387990701</v>
      </c>
      <c r="D16527">
        <v>-1.0530417249999999</v>
      </c>
      <c r="E16527">
        <v>3.9469582750000001</v>
      </c>
    </row>
    <row r="16528" spans="1:5" x14ac:dyDescent="0.3">
      <c r="A16528">
        <v>9.6120000000000001</v>
      </c>
      <c r="B16528">
        <f t="shared" si="258"/>
        <v>2.3505499176767652</v>
      </c>
      <c r="C16528">
        <v>9.5421478060046194</v>
      </c>
      <c r="D16528">
        <v>0.66423448500000004</v>
      </c>
      <c r="E16528">
        <v>5.6642344849999997</v>
      </c>
    </row>
    <row r="16529" spans="1:5" x14ac:dyDescent="0.3">
      <c r="A16529">
        <v>9.6120000000000001</v>
      </c>
      <c r="B16529">
        <f t="shared" si="258"/>
        <v>2.2944209212121187</v>
      </c>
      <c r="C16529">
        <v>9.5427251732101599</v>
      </c>
      <c r="D16529">
        <v>-4.4747719750000003</v>
      </c>
      <c r="E16529">
        <v>0.52522802499999799</v>
      </c>
    </row>
    <row r="16530" spans="1:5" x14ac:dyDescent="0.3">
      <c r="A16530">
        <v>9.6120000000000001</v>
      </c>
      <c r="B16530">
        <f t="shared" si="258"/>
        <v>2.3362036654545428</v>
      </c>
      <c r="C16530">
        <v>9.5433025404157004</v>
      </c>
      <c r="D16530">
        <v>-5.0048047000000002</v>
      </c>
      <c r="E16530">
        <v>-4.8047000000011001E-3</v>
      </c>
    </row>
    <row r="16531" spans="1:5" x14ac:dyDescent="0.3">
      <c r="A16531">
        <v>9.6120000000000001</v>
      </c>
      <c r="B16531">
        <f t="shared" si="258"/>
        <v>2.3777153278787853</v>
      </c>
      <c r="C16531">
        <v>9.5438799076212408</v>
      </c>
      <c r="D16531">
        <v>-0.75813181500000004</v>
      </c>
      <c r="E16531">
        <v>4.2418681849999897</v>
      </c>
    </row>
    <row r="16532" spans="1:5" x14ac:dyDescent="0.3">
      <c r="A16532">
        <v>9.6219999999999999</v>
      </c>
      <c r="B16532">
        <f t="shared" si="258"/>
        <v>2.3584052663636332</v>
      </c>
      <c r="C16532">
        <v>9.5444572748267902</v>
      </c>
      <c r="D16532">
        <v>-1.812829845</v>
      </c>
      <c r="E16532">
        <v>3.1871701549999898</v>
      </c>
    </row>
    <row r="16533" spans="1:5" x14ac:dyDescent="0.3">
      <c r="A16533">
        <v>9.6219999999999999</v>
      </c>
      <c r="B16533">
        <f t="shared" si="258"/>
        <v>2.3271992310606033</v>
      </c>
      <c r="C16533">
        <v>9.5450346420323307</v>
      </c>
      <c r="D16533">
        <v>-1.125501895</v>
      </c>
      <c r="E16533">
        <v>3.8744981049999998</v>
      </c>
    </row>
    <row r="16534" spans="1:5" x14ac:dyDescent="0.3">
      <c r="A16534">
        <v>9.6219999999999999</v>
      </c>
      <c r="B16534">
        <f t="shared" si="258"/>
        <v>2.3171014333333302</v>
      </c>
      <c r="C16534">
        <v>9.5456120092378693</v>
      </c>
      <c r="D16534">
        <v>-3.3757927300000001</v>
      </c>
      <c r="E16534">
        <v>1.6242072699999901</v>
      </c>
    </row>
    <row r="16535" spans="1:5" x14ac:dyDescent="0.3">
      <c r="A16535">
        <v>9.6219999999999999</v>
      </c>
      <c r="B16535">
        <f t="shared" si="258"/>
        <v>2.292562504747472</v>
      </c>
      <c r="C16535">
        <v>9.5461893764434098</v>
      </c>
      <c r="D16535">
        <v>-4.17434555</v>
      </c>
      <c r="E16535">
        <v>0.82565444999999904</v>
      </c>
    </row>
    <row r="16536" spans="1:5" x14ac:dyDescent="0.3">
      <c r="A16536">
        <v>9.6219999999999999</v>
      </c>
      <c r="B16536">
        <f t="shared" si="258"/>
        <v>2.2886498905050479</v>
      </c>
      <c r="C16536">
        <v>9.5467667436489592</v>
      </c>
      <c r="D16536">
        <v>-2.7533211049999999</v>
      </c>
      <c r="E16536">
        <v>2.2466788949999899</v>
      </c>
    </row>
    <row r="16537" spans="1:5" x14ac:dyDescent="0.3">
      <c r="A16537">
        <v>9.6219999999999999</v>
      </c>
      <c r="B16537">
        <f t="shared" si="258"/>
        <v>2.3141270633838356</v>
      </c>
      <c r="C16537">
        <v>9.5473441108544996</v>
      </c>
      <c r="D16537">
        <v>-5.8327292350000004</v>
      </c>
      <c r="E16537">
        <v>-0.83272923500000096</v>
      </c>
    </row>
    <row r="16538" spans="1:5" x14ac:dyDescent="0.3">
      <c r="A16538">
        <v>9.6219999999999999</v>
      </c>
      <c r="B16538">
        <f t="shared" si="258"/>
        <v>2.3596883869696943</v>
      </c>
      <c r="C16538">
        <v>9.5479214780600401</v>
      </c>
      <c r="D16538">
        <v>-1.7150235250000001</v>
      </c>
      <c r="E16538">
        <v>3.2849764749999899</v>
      </c>
    </row>
    <row r="16539" spans="1:5" x14ac:dyDescent="0.3">
      <c r="A16539">
        <v>9.6219999999999999</v>
      </c>
      <c r="B16539">
        <f t="shared" si="258"/>
        <v>2.3799939211616135</v>
      </c>
      <c r="C16539">
        <v>9.5484988452655895</v>
      </c>
      <c r="D16539">
        <v>-2.704716135</v>
      </c>
      <c r="E16539">
        <v>2.2952838649999898</v>
      </c>
    </row>
    <row r="16540" spans="1:5" x14ac:dyDescent="0.3">
      <c r="A16540">
        <v>9.6219999999999999</v>
      </c>
      <c r="B16540">
        <f t="shared" si="258"/>
        <v>2.3739216884343408</v>
      </c>
      <c r="C16540">
        <v>9.5490762124711299</v>
      </c>
      <c r="D16540">
        <v>-3.7944514900000001</v>
      </c>
      <c r="E16540">
        <v>1.2055485099999901</v>
      </c>
    </row>
    <row r="16541" spans="1:5" x14ac:dyDescent="0.3">
      <c r="A16541">
        <v>9.6219999999999999</v>
      </c>
      <c r="B16541">
        <f t="shared" si="258"/>
        <v>2.4224754540909066</v>
      </c>
      <c r="C16541">
        <v>9.5496535796766704</v>
      </c>
      <c r="D16541">
        <v>-3.791618685</v>
      </c>
      <c r="E16541">
        <v>1.20838131499999</v>
      </c>
    </row>
    <row r="16542" spans="1:5" x14ac:dyDescent="0.3">
      <c r="A16542">
        <v>9.6219999999999999</v>
      </c>
      <c r="B16542">
        <f t="shared" si="258"/>
        <v>2.4285190726262602</v>
      </c>
      <c r="C16542">
        <v>9.5502309468822109</v>
      </c>
      <c r="D16542">
        <v>-2.5993059700000001</v>
      </c>
      <c r="E16542">
        <v>2.4006940299999999</v>
      </c>
    </row>
    <row r="16543" spans="1:5" x14ac:dyDescent="0.3">
      <c r="A16543">
        <v>9.6219999999999999</v>
      </c>
      <c r="B16543">
        <f t="shared" si="258"/>
        <v>2.432519035454543</v>
      </c>
      <c r="C16543">
        <v>9.5508083140877602</v>
      </c>
      <c r="D16543">
        <v>-2.7809036800000002</v>
      </c>
      <c r="E16543">
        <v>2.2190963199999998</v>
      </c>
    </row>
    <row r="16544" spans="1:5" x14ac:dyDescent="0.3">
      <c r="A16544">
        <v>9.6219999999999999</v>
      </c>
      <c r="B16544">
        <f t="shared" si="258"/>
        <v>2.4531513738383812</v>
      </c>
      <c r="C16544">
        <v>9.5513856812933007</v>
      </c>
      <c r="D16544">
        <v>0.53496911999999996</v>
      </c>
      <c r="E16544">
        <v>5.5349691200000004</v>
      </c>
    </row>
    <row r="16545" spans="1:5" x14ac:dyDescent="0.3">
      <c r="A16545">
        <v>9.6219999999999999</v>
      </c>
      <c r="B16545">
        <f t="shared" si="258"/>
        <v>2.4115629048989868</v>
      </c>
      <c r="C16545">
        <v>9.5519630484988394</v>
      </c>
      <c r="D16545">
        <v>-4.7607361849999998</v>
      </c>
      <c r="E16545">
        <v>0.23926381499999899</v>
      </c>
    </row>
    <row r="16546" spans="1:5" x14ac:dyDescent="0.3">
      <c r="A16546">
        <v>9.6219999999999999</v>
      </c>
      <c r="B16546">
        <f t="shared" si="258"/>
        <v>2.4259076511111077</v>
      </c>
      <c r="C16546">
        <v>9.5525404157043798</v>
      </c>
      <c r="D16546">
        <v>-4.4360072749999997</v>
      </c>
      <c r="E16546">
        <v>0.56399272499999897</v>
      </c>
    </row>
    <row r="16547" spans="1:5" x14ac:dyDescent="0.3">
      <c r="A16547">
        <v>9.6219999999999999</v>
      </c>
      <c r="B16547">
        <f t="shared" si="258"/>
        <v>2.4604269086363604</v>
      </c>
      <c r="C16547">
        <v>9.5531177829099292</v>
      </c>
      <c r="D16547">
        <v>-4.0449310900000004</v>
      </c>
      <c r="E16547">
        <v>0.95506890999999905</v>
      </c>
    </row>
    <row r="16548" spans="1:5" x14ac:dyDescent="0.3">
      <c r="A16548">
        <v>9.6219999999999999</v>
      </c>
      <c r="B16548">
        <f t="shared" si="258"/>
        <v>2.50688430823232</v>
      </c>
      <c r="C16548">
        <v>9.5536951501154697</v>
      </c>
      <c r="D16548">
        <v>-4.97975674</v>
      </c>
      <c r="E16548">
        <v>2.0243259999999E-2</v>
      </c>
    </row>
    <row r="16549" spans="1:5" x14ac:dyDescent="0.3">
      <c r="A16549">
        <v>9.6319999999999997</v>
      </c>
      <c r="B16549">
        <f t="shared" si="258"/>
        <v>2.5574229952020171</v>
      </c>
      <c r="C16549">
        <v>9.5542725173210101</v>
      </c>
      <c r="D16549">
        <v>-0.74680059499999996</v>
      </c>
      <c r="E16549">
        <v>4.2531994050000002</v>
      </c>
    </row>
    <row r="16550" spans="1:5" x14ac:dyDescent="0.3">
      <c r="A16550">
        <v>9.6319999999999997</v>
      </c>
      <c r="B16550">
        <f t="shared" si="258"/>
        <v>2.5433463187878753</v>
      </c>
      <c r="C16550">
        <v>9.5548498845265595</v>
      </c>
      <c r="D16550">
        <v>-1.0467797350000001</v>
      </c>
      <c r="E16550">
        <v>3.9532202649999899</v>
      </c>
    </row>
    <row r="16551" spans="1:5" x14ac:dyDescent="0.3">
      <c r="A16551">
        <v>9.6319999999999997</v>
      </c>
      <c r="B16551">
        <f t="shared" si="258"/>
        <v>2.5515103995454513</v>
      </c>
      <c r="C16551">
        <v>9.5554272517320999</v>
      </c>
      <c r="D16551">
        <v>-2.1527664450000001</v>
      </c>
      <c r="E16551">
        <v>2.8472335549999999</v>
      </c>
    </row>
    <row r="16552" spans="1:5" x14ac:dyDescent="0.3">
      <c r="A16552">
        <v>9.6319999999999997</v>
      </c>
      <c r="B16552">
        <f t="shared" si="258"/>
        <v>2.5212275484343403</v>
      </c>
      <c r="C16552">
        <v>9.5560046189376404</v>
      </c>
      <c r="D16552">
        <v>-4.7856350499999998</v>
      </c>
      <c r="E16552">
        <v>0.214364949999999</v>
      </c>
    </row>
    <row r="16553" spans="1:5" x14ac:dyDescent="0.3">
      <c r="A16553">
        <v>9.6319999999999997</v>
      </c>
      <c r="B16553">
        <f t="shared" si="258"/>
        <v>2.5363448778282796</v>
      </c>
      <c r="C16553">
        <v>9.5565819861431809</v>
      </c>
      <c r="D16553">
        <v>-4.4400328399999998</v>
      </c>
      <c r="E16553">
        <v>0.55996715999999902</v>
      </c>
    </row>
    <row r="16554" spans="1:5" x14ac:dyDescent="0.3">
      <c r="A16554">
        <v>9.6319999999999997</v>
      </c>
      <c r="B16554">
        <f t="shared" si="258"/>
        <v>2.5828504697474717</v>
      </c>
      <c r="C16554">
        <v>9.5571593533487302</v>
      </c>
      <c r="D16554">
        <v>0.99761090500000005</v>
      </c>
      <c r="E16554">
        <v>5.9976109050000002</v>
      </c>
    </row>
    <row r="16555" spans="1:5" x14ac:dyDescent="0.3">
      <c r="A16555">
        <v>9.6319999999999997</v>
      </c>
      <c r="B16555">
        <f t="shared" si="258"/>
        <v>2.5288148273232287</v>
      </c>
      <c r="C16555">
        <v>9.5577367205542707</v>
      </c>
      <c r="D16555">
        <v>-3.773429095</v>
      </c>
      <c r="E16555">
        <v>1.22657090499999</v>
      </c>
    </row>
    <row r="16556" spans="1:5" x14ac:dyDescent="0.3">
      <c r="A16556">
        <v>9.6319999999999997</v>
      </c>
      <c r="B16556">
        <f t="shared" si="258"/>
        <v>2.5060544966666636</v>
      </c>
      <c r="C16556">
        <v>9.5583140877598094</v>
      </c>
      <c r="D16556">
        <v>0.54779129000000004</v>
      </c>
      <c r="E16556">
        <v>5.5477912900000002</v>
      </c>
    </row>
    <row r="16557" spans="1:5" x14ac:dyDescent="0.3">
      <c r="A16557">
        <v>9.6319999999999997</v>
      </c>
      <c r="B16557">
        <f t="shared" si="258"/>
        <v>2.4705382604545414</v>
      </c>
      <c r="C16557">
        <v>9.5588914549653499</v>
      </c>
      <c r="D16557">
        <v>-3.6605641800000002</v>
      </c>
      <c r="E16557">
        <v>1.3394358199999901</v>
      </c>
    </row>
    <row r="16558" spans="1:5" x14ac:dyDescent="0.3">
      <c r="A16558">
        <v>9.6319999999999997</v>
      </c>
      <c r="B16558">
        <f t="shared" si="258"/>
        <v>2.4887790547979756</v>
      </c>
      <c r="C16558">
        <v>9.5594688221708992</v>
      </c>
      <c r="D16558">
        <v>-1.4411360099999999</v>
      </c>
      <c r="E16558">
        <v>3.5588639899999999</v>
      </c>
    </row>
    <row r="16559" spans="1:5" x14ac:dyDescent="0.3">
      <c r="A16559">
        <v>9.6319999999999997</v>
      </c>
      <c r="B16559">
        <f t="shared" si="258"/>
        <v>2.4576859702525216</v>
      </c>
      <c r="C16559">
        <v>9.5600461893764397</v>
      </c>
      <c r="D16559">
        <v>-1.4526163249999999</v>
      </c>
      <c r="E16559">
        <v>3.5473836749999998</v>
      </c>
    </row>
    <row r="16560" spans="1:5" x14ac:dyDescent="0.3">
      <c r="A16560">
        <v>9.6319999999999997</v>
      </c>
      <c r="B16560">
        <f t="shared" si="258"/>
        <v>2.4662009513636325</v>
      </c>
      <c r="C16560">
        <v>9.5606235565819802</v>
      </c>
      <c r="D16560">
        <v>-2.2507218600000001</v>
      </c>
      <c r="E16560">
        <v>2.7492781399999999</v>
      </c>
    </row>
    <row r="16561" spans="1:5" x14ac:dyDescent="0.3">
      <c r="A16561">
        <v>9.6319999999999997</v>
      </c>
      <c r="B16561">
        <f t="shared" si="258"/>
        <v>2.4754719495454509</v>
      </c>
      <c r="C16561">
        <v>9.5612009237875295</v>
      </c>
      <c r="D16561">
        <v>-3.4580931700000002</v>
      </c>
      <c r="E16561">
        <v>1.5419068299999901</v>
      </c>
    </row>
    <row r="16562" spans="1:5" x14ac:dyDescent="0.3">
      <c r="A16562">
        <v>9.6319999999999997</v>
      </c>
      <c r="B16562">
        <f t="shared" si="258"/>
        <v>2.4569254351515117</v>
      </c>
      <c r="C16562">
        <v>9.56177829099307</v>
      </c>
      <c r="D16562">
        <v>-2.9057264999999902E-2</v>
      </c>
      <c r="E16562">
        <v>4.9709427350000004</v>
      </c>
    </row>
    <row r="16563" spans="1:5" x14ac:dyDescent="0.3">
      <c r="A16563">
        <v>9.6319999999999997</v>
      </c>
      <c r="B16563">
        <f t="shared" si="258"/>
        <v>2.4229709314141372</v>
      </c>
      <c r="C16563">
        <v>9.5623556581986104</v>
      </c>
      <c r="D16563">
        <v>-1.8518927350000001</v>
      </c>
      <c r="E16563">
        <v>3.1481072649999899</v>
      </c>
    </row>
    <row r="16564" spans="1:5" x14ac:dyDescent="0.3">
      <c r="A16564">
        <v>9.6319999999999997</v>
      </c>
      <c r="B16564">
        <f t="shared" si="258"/>
        <v>2.448660451717168</v>
      </c>
      <c r="C16564">
        <v>9.5629330254041491</v>
      </c>
      <c r="D16564">
        <v>-1.4758751450000001</v>
      </c>
      <c r="E16564">
        <v>3.52412485499999</v>
      </c>
    </row>
    <row r="16565" spans="1:5" x14ac:dyDescent="0.3">
      <c r="A16565">
        <v>9.6319999999999997</v>
      </c>
      <c r="B16565">
        <f t="shared" si="258"/>
        <v>2.4718289111111078</v>
      </c>
      <c r="C16565">
        <v>9.5635103926097003</v>
      </c>
      <c r="D16565">
        <v>-1.59977309</v>
      </c>
      <c r="E16565">
        <v>3.40022690999999</v>
      </c>
    </row>
    <row r="16566" spans="1:5" x14ac:dyDescent="0.3">
      <c r="A16566">
        <v>9.6419999999999995</v>
      </c>
      <c r="B16566">
        <f t="shared" si="258"/>
        <v>2.4306395348484822</v>
      </c>
      <c r="C16566">
        <v>9.5640877598152407</v>
      </c>
      <c r="D16566">
        <v>-3.3992006450000001</v>
      </c>
      <c r="E16566">
        <v>1.6007993549999899</v>
      </c>
    </row>
    <row r="16567" spans="1:5" x14ac:dyDescent="0.3">
      <c r="A16567">
        <v>9.6419999999999995</v>
      </c>
      <c r="B16567">
        <f t="shared" si="258"/>
        <v>2.4482523229797954</v>
      </c>
      <c r="C16567">
        <v>9.5646651270207794</v>
      </c>
      <c r="D16567">
        <v>-3.0140882599999999</v>
      </c>
      <c r="E16567">
        <v>1.9859117399999899</v>
      </c>
    </row>
    <row r="16568" spans="1:5" x14ac:dyDescent="0.3">
      <c r="A16568">
        <v>9.6419999999999995</v>
      </c>
      <c r="B16568">
        <f t="shared" si="258"/>
        <v>2.4425053884343404</v>
      </c>
      <c r="C16568">
        <v>9.5652424942263199</v>
      </c>
      <c r="D16568">
        <v>-5.91279325</v>
      </c>
      <c r="E16568">
        <v>-0.91279325</v>
      </c>
    </row>
    <row r="16569" spans="1:5" x14ac:dyDescent="0.3">
      <c r="A16569">
        <v>9.6419999999999995</v>
      </c>
      <c r="B16569">
        <f t="shared" si="258"/>
        <v>2.4944537008585828</v>
      </c>
      <c r="C16569">
        <v>9.5658198614318692</v>
      </c>
      <c r="D16569">
        <v>-3.9982643549999999</v>
      </c>
      <c r="E16569">
        <v>1.0017356449999899</v>
      </c>
    </row>
    <row r="16570" spans="1:5" x14ac:dyDescent="0.3">
      <c r="A16570">
        <v>9.6419999999999995</v>
      </c>
      <c r="B16570">
        <f t="shared" si="258"/>
        <v>2.5215287504545425</v>
      </c>
      <c r="C16570">
        <v>9.5663972286374097</v>
      </c>
      <c r="D16570">
        <v>-6.3072986200000001</v>
      </c>
      <c r="E16570">
        <v>-1.3072986200000001</v>
      </c>
    </row>
    <row r="16571" spans="1:5" x14ac:dyDescent="0.3">
      <c r="A16571">
        <v>9.6419999999999995</v>
      </c>
      <c r="B16571">
        <f t="shared" si="258"/>
        <v>2.5970506389898955</v>
      </c>
      <c r="C16571">
        <v>9.5669745958429502</v>
      </c>
      <c r="D16571">
        <v>-1.93553503</v>
      </c>
      <c r="E16571">
        <v>3.0644649699999902</v>
      </c>
    </row>
    <row r="16572" spans="1:5" x14ac:dyDescent="0.3">
      <c r="A16572">
        <v>9.6419999999999995</v>
      </c>
      <c r="B16572">
        <f t="shared" si="258"/>
        <v>2.5922193585858562</v>
      </c>
      <c r="C16572">
        <v>9.5675519630484995</v>
      </c>
      <c r="D16572">
        <v>-5.6149014399999997</v>
      </c>
      <c r="E16572">
        <v>-0.61490144000000102</v>
      </c>
    </row>
    <row r="16573" spans="1:5" x14ac:dyDescent="0.3">
      <c r="A16573">
        <v>9.6419999999999995</v>
      </c>
      <c r="B16573">
        <f t="shared" si="258"/>
        <v>2.6093893797474719</v>
      </c>
      <c r="C16573">
        <v>9.56812933025404</v>
      </c>
      <c r="D16573">
        <v>-0.79555465999999997</v>
      </c>
      <c r="E16573">
        <v>4.2044453399999897</v>
      </c>
    </row>
    <row r="16574" spans="1:5" x14ac:dyDescent="0.3">
      <c r="A16574">
        <v>9.6419999999999995</v>
      </c>
      <c r="B16574">
        <f t="shared" si="258"/>
        <v>2.5423403040404016</v>
      </c>
      <c r="C16574">
        <v>9.5687066974595805</v>
      </c>
      <c r="D16574">
        <v>-4.5605016000000003</v>
      </c>
      <c r="E16574">
        <v>0.43949839999999801</v>
      </c>
    </row>
    <row r="16575" spans="1:5" x14ac:dyDescent="0.3">
      <c r="A16575">
        <v>9.6419999999999995</v>
      </c>
      <c r="B16575">
        <f t="shared" si="258"/>
        <v>2.5743881989898969</v>
      </c>
      <c r="C16575">
        <v>9.5692840646651192</v>
      </c>
      <c r="D16575">
        <v>-6.5847644150000004</v>
      </c>
      <c r="E16575">
        <v>-1.584764415</v>
      </c>
    </row>
    <row r="16576" spans="1:5" x14ac:dyDescent="0.3">
      <c r="A16576">
        <v>9.6419999999999995</v>
      </c>
      <c r="B16576">
        <f t="shared" si="258"/>
        <v>2.6017207763131291</v>
      </c>
      <c r="C16576">
        <v>9.5698614318706703</v>
      </c>
      <c r="D16576">
        <v>-0.76156100000000004</v>
      </c>
      <c r="E16576">
        <v>4.2384389999999996</v>
      </c>
    </row>
    <row r="16577" spans="1:5" x14ac:dyDescent="0.3">
      <c r="A16577">
        <v>9.6419999999999995</v>
      </c>
      <c r="B16577">
        <f t="shared" si="258"/>
        <v>2.5806547070201997</v>
      </c>
      <c r="C16577">
        <v>9.5704387990762108</v>
      </c>
      <c r="D16577">
        <v>-0.40984589500000002</v>
      </c>
      <c r="E16577">
        <v>4.5901541049999999</v>
      </c>
    </row>
    <row r="16578" spans="1:5" x14ac:dyDescent="0.3">
      <c r="A16578">
        <v>9.6419999999999995</v>
      </c>
      <c r="B16578">
        <f t="shared" si="258"/>
        <v>2.5385948569191896</v>
      </c>
      <c r="C16578">
        <v>9.5710161662817494</v>
      </c>
      <c r="D16578">
        <v>-3.388167615</v>
      </c>
      <c r="E16578">
        <v>1.61183238499999</v>
      </c>
    </row>
    <row r="16579" spans="1:5" x14ac:dyDescent="0.3">
      <c r="A16579">
        <v>9.6419999999999995</v>
      </c>
      <c r="B16579">
        <f t="shared" ref="B16579:B16642" si="259">AVERAGE(E16579:E16677)</f>
        <v>2.5281883271212098</v>
      </c>
      <c r="C16579">
        <v>9.5715935334872899</v>
      </c>
      <c r="D16579">
        <v>-4.4916197100000002</v>
      </c>
      <c r="E16579">
        <v>0.50838028999999896</v>
      </c>
    </row>
    <row r="16580" spans="1:5" x14ac:dyDescent="0.3">
      <c r="A16580">
        <v>9.6419999999999995</v>
      </c>
      <c r="B16580">
        <f t="shared" si="259"/>
        <v>2.5150062207070683</v>
      </c>
      <c r="C16580">
        <v>9.5721709006928393</v>
      </c>
      <c r="D16580">
        <v>-4.5767529549999999</v>
      </c>
      <c r="E16580">
        <v>0.42324704499999899</v>
      </c>
    </row>
    <row r="16581" spans="1:5" x14ac:dyDescent="0.3">
      <c r="A16581">
        <v>9.6419999999999995</v>
      </c>
      <c r="B16581">
        <f t="shared" si="259"/>
        <v>2.5229338578787854</v>
      </c>
      <c r="C16581">
        <v>9.5727482678983797</v>
      </c>
      <c r="D16581">
        <v>-0.66450015500000004</v>
      </c>
      <c r="E16581">
        <v>4.3354998450000002</v>
      </c>
    </row>
    <row r="16582" spans="1:5" x14ac:dyDescent="0.3">
      <c r="A16582">
        <v>9.6519999999999992</v>
      </c>
      <c r="B16582">
        <f t="shared" si="259"/>
        <v>2.4887715247474724</v>
      </c>
      <c r="C16582">
        <v>9.5733256351039202</v>
      </c>
      <c r="D16582">
        <v>2.7846635750000002</v>
      </c>
      <c r="E16582">
        <v>7.7846635749999997</v>
      </c>
    </row>
    <row r="16583" spans="1:5" x14ac:dyDescent="0.3">
      <c r="A16583">
        <v>9.6519999999999992</v>
      </c>
      <c r="B16583">
        <f t="shared" si="259"/>
        <v>2.4690262263131295</v>
      </c>
      <c r="C16583">
        <v>9.5739030023094696</v>
      </c>
      <c r="D16583">
        <v>-4.2733446300000004</v>
      </c>
      <c r="E16583">
        <v>0.72665536999999802</v>
      </c>
    </row>
    <row r="16584" spans="1:5" x14ac:dyDescent="0.3">
      <c r="A16584">
        <v>9.6519999999999992</v>
      </c>
      <c r="B16584">
        <f t="shared" si="259"/>
        <v>2.5267591235353515</v>
      </c>
      <c r="C16584">
        <v>9.57448036951501</v>
      </c>
      <c r="D16584">
        <v>-3.3330024649999999</v>
      </c>
      <c r="E16584">
        <v>1.6669975349999899</v>
      </c>
    </row>
    <row r="16585" spans="1:5" x14ac:dyDescent="0.3">
      <c r="A16585">
        <v>9.6519999999999992</v>
      </c>
      <c r="B16585">
        <f t="shared" si="259"/>
        <v>2.5291898238383816</v>
      </c>
      <c r="C16585">
        <v>9.5750577367205505</v>
      </c>
      <c r="D16585">
        <v>-2.0088897700000001</v>
      </c>
      <c r="E16585">
        <v>2.9911102299999999</v>
      </c>
    </row>
    <row r="16586" spans="1:5" x14ac:dyDescent="0.3">
      <c r="A16586">
        <v>9.6519999999999992</v>
      </c>
      <c r="B16586">
        <f t="shared" si="259"/>
        <v>2.5315422116161597</v>
      </c>
      <c r="C16586">
        <v>9.5756351039260892</v>
      </c>
      <c r="D16586">
        <v>1.5348001899999999</v>
      </c>
      <c r="E16586">
        <v>6.5348001900000003</v>
      </c>
    </row>
    <row r="16587" spans="1:5" x14ac:dyDescent="0.3">
      <c r="A16587">
        <v>9.6519999999999992</v>
      </c>
      <c r="B16587">
        <f t="shared" si="259"/>
        <v>2.5020936901010082</v>
      </c>
      <c r="C16587">
        <v>9.5762124711316403</v>
      </c>
      <c r="D16587">
        <v>-4.7841440999999998</v>
      </c>
      <c r="E16587">
        <v>0.21585589999999899</v>
      </c>
    </row>
    <row r="16588" spans="1:5" x14ac:dyDescent="0.3">
      <c r="A16588">
        <v>9.6519999999999992</v>
      </c>
      <c r="B16588">
        <f t="shared" si="259"/>
        <v>2.5404698394949476</v>
      </c>
      <c r="C16588">
        <v>9.5767898383371808</v>
      </c>
      <c r="D16588">
        <v>-5.8410785550000002</v>
      </c>
      <c r="E16588">
        <v>-0.84107855500000095</v>
      </c>
    </row>
    <row r="16589" spans="1:5" x14ac:dyDescent="0.3">
      <c r="A16589">
        <v>9.6519999999999992</v>
      </c>
      <c r="B16589">
        <f t="shared" si="259"/>
        <v>2.5711306991414116</v>
      </c>
      <c r="C16589">
        <v>9.5773672055427195</v>
      </c>
      <c r="D16589">
        <v>-5.0045065099999997</v>
      </c>
      <c r="E16589">
        <v>-4.5065100000005699E-3</v>
      </c>
    </row>
    <row r="16590" spans="1:5" x14ac:dyDescent="0.3">
      <c r="A16590">
        <v>9.6519999999999992</v>
      </c>
      <c r="B16590">
        <f t="shared" si="259"/>
        <v>2.6041514766161589</v>
      </c>
      <c r="C16590">
        <v>9.5779445727482599</v>
      </c>
      <c r="D16590">
        <v>-2.9262713050000002</v>
      </c>
      <c r="E16590">
        <v>2.0737286949999998</v>
      </c>
    </row>
    <row r="16591" spans="1:5" x14ac:dyDescent="0.3">
      <c r="A16591">
        <v>9.6519999999999992</v>
      </c>
      <c r="B16591">
        <f t="shared" si="259"/>
        <v>2.6080896930303004</v>
      </c>
      <c r="C16591">
        <v>9.5785219399538093</v>
      </c>
      <c r="D16591">
        <v>-1.6245228599999999</v>
      </c>
      <c r="E16591">
        <v>3.3754771399999899</v>
      </c>
    </row>
    <row r="16592" spans="1:5" x14ac:dyDescent="0.3">
      <c r="A16592">
        <v>9.6519999999999992</v>
      </c>
      <c r="B16592">
        <f t="shared" si="259"/>
        <v>2.6094330540404016</v>
      </c>
      <c r="C16592">
        <v>9.5790993071593498</v>
      </c>
      <c r="D16592">
        <v>1.46204183</v>
      </c>
      <c r="E16592">
        <v>6.4620418300000004</v>
      </c>
    </row>
    <row r="16593" spans="1:5" x14ac:dyDescent="0.3">
      <c r="A16593">
        <v>9.6519999999999992</v>
      </c>
      <c r="B16593">
        <f t="shared" si="259"/>
        <v>2.5244639641414124</v>
      </c>
      <c r="C16593">
        <v>9.5796766743648902</v>
      </c>
      <c r="D16593">
        <v>-3.3461228250000001</v>
      </c>
      <c r="E16593">
        <v>1.6538771749999901</v>
      </c>
    </row>
    <row r="16594" spans="1:5" x14ac:dyDescent="0.3">
      <c r="A16594">
        <v>9.6519999999999992</v>
      </c>
      <c r="B16594">
        <f t="shared" si="259"/>
        <v>2.5529245430303016</v>
      </c>
      <c r="C16594">
        <v>9.5802540415704396</v>
      </c>
      <c r="D16594">
        <v>-3.5599250549999999</v>
      </c>
      <c r="E16594">
        <v>1.4400749449999899</v>
      </c>
    </row>
    <row r="16595" spans="1:5" x14ac:dyDescent="0.3">
      <c r="A16595">
        <v>9.6519999999999992</v>
      </c>
      <c r="B16595">
        <f t="shared" si="259"/>
        <v>2.6075625894949477</v>
      </c>
      <c r="C16595">
        <v>9.5808314087759801</v>
      </c>
      <c r="D16595">
        <v>-3.4840357000000002</v>
      </c>
      <c r="E16595">
        <v>1.5159642999999901</v>
      </c>
    </row>
    <row r="16596" spans="1:5" x14ac:dyDescent="0.3">
      <c r="A16596">
        <v>9.6519999999999992</v>
      </c>
      <c r="B16596">
        <f t="shared" si="259"/>
        <v>2.5949121046464629</v>
      </c>
      <c r="C16596">
        <v>9.5814087759815205</v>
      </c>
      <c r="D16596">
        <v>-1.22315912</v>
      </c>
      <c r="E16596">
        <v>3.77684088</v>
      </c>
    </row>
    <row r="16597" spans="1:5" x14ac:dyDescent="0.3">
      <c r="A16597">
        <v>9.6519999999999992</v>
      </c>
      <c r="B16597">
        <f t="shared" si="259"/>
        <v>2.5818399369696956</v>
      </c>
      <c r="C16597">
        <v>9.5819861431870592</v>
      </c>
      <c r="D16597">
        <v>-3.3385189799999999</v>
      </c>
      <c r="E16597">
        <v>1.6614810199999901</v>
      </c>
    </row>
    <row r="16598" spans="1:5" x14ac:dyDescent="0.3">
      <c r="A16598">
        <v>9.6620000000000008</v>
      </c>
      <c r="B16598">
        <f t="shared" si="259"/>
        <v>2.5926696556060591</v>
      </c>
      <c r="C16598">
        <v>9.5825635103926103</v>
      </c>
      <c r="D16598">
        <v>-2.2502745750000002</v>
      </c>
      <c r="E16598">
        <v>2.7497254249999998</v>
      </c>
    </row>
    <row r="16599" spans="1:5" x14ac:dyDescent="0.3">
      <c r="A16599">
        <v>9.6620000000000008</v>
      </c>
      <c r="B16599">
        <f t="shared" si="259"/>
        <v>2.6163908207070694</v>
      </c>
      <c r="C16599">
        <v>9.5831408775981508</v>
      </c>
      <c r="D16599">
        <v>-5.4869779300000001</v>
      </c>
      <c r="E16599">
        <v>-0.486977930000001</v>
      </c>
    </row>
    <row r="16600" spans="1:5" x14ac:dyDescent="0.3">
      <c r="A16600">
        <v>9.6620000000000008</v>
      </c>
      <c r="B16600">
        <f t="shared" si="259"/>
        <v>2.623685933636362</v>
      </c>
      <c r="C16600">
        <v>9.5837182448036895</v>
      </c>
      <c r="D16600">
        <v>-3.2401162800000001</v>
      </c>
      <c r="E16600">
        <v>1.7598837199999999</v>
      </c>
    </row>
    <row r="16601" spans="1:5" x14ac:dyDescent="0.3">
      <c r="A16601">
        <v>9.6620000000000008</v>
      </c>
      <c r="B16601">
        <f t="shared" si="259"/>
        <v>2.6171182235858566</v>
      </c>
      <c r="C16601">
        <v>9.58429561200923</v>
      </c>
      <c r="D16601">
        <v>-6.2405040600000001</v>
      </c>
      <c r="E16601">
        <v>-1.2405040599999999</v>
      </c>
    </row>
    <row r="16602" spans="1:5" x14ac:dyDescent="0.3">
      <c r="A16602">
        <v>9.6620000000000008</v>
      </c>
      <c r="B16602">
        <f t="shared" si="259"/>
        <v>2.6433664736363616</v>
      </c>
      <c r="C16602">
        <v>9.5848729792147793</v>
      </c>
      <c r="D16602">
        <v>-3.8555804400000002</v>
      </c>
      <c r="E16602">
        <v>1.14441955999999</v>
      </c>
    </row>
    <row r="16603" spans="1:5" x14ac:dyDescent="0.3">
      <c r="A16603">
        <v>9.6620000000000008</v>
      </c>
      <c r="B16603">
        <f t="shared" si="259"/>
        <v>2.6392686201515132</v>
      </c>
      <c r="C16603">
        <v>9.5854503464203198</v>
      </c>
      <c r="D16603">
        <v>-1.914214445</v>
      </c>
      <c r="E16603">
        <v>3.08578555499999</v>
      </c>
    </row>
    <row r="16604" spans="1:5" x14ac:dyDescent="0.3">
      <c r="A16604">
        <v>9.6620000000000008</v>
      </c>
      <c r="B16604">
        <f t="shared" si="259"/>
        <v>2.6299238274747458</v>
      </c>
      <c r="C16604">
        <v>9.5860277136258603</v>
      </c>
      <c r="D16604">
        <v>-3.6125555899999999</v>
      </c>
      <c r="E16604">
        <v>1.3874444099999901</v>
      </c>
    </row>
    <row r="16605" spans="1:5" x14ac:dyDescent="0.3">
      <c r="A16605">
        <v>9.6620000000000008</v>
      </c>
      <c r="B16605">
        <f t="shared" si="259"/>
        <v>2.6096273293434331</v>
      </c>
      <c r="C16605">
        <v>9.5866050808314096</v>
      </c>
      <c r="D16605">
        <v>-4.4304907599999996</v>
      </c>
      <c r="E16605">
        <v>0.56950923999999903</v>
      </c>
    </row>
    <row r="16606" spans="1:5" x14ac:dyDescent="0.3">
      <c r="A16606">
        <v>9.6620000000000008</v>
      </c>
      <c r="B16606">
        <f t="shared" si="259"/>
        <v>2.6373559873232311</v>
      </c>
      <c r="C16606">
        <v>9.5871824480369501</v>
      </c>
      <c r="D16606">
        <v>-0.25329614499999997</v>
      </c>
      <c r="E16606">
        <v>4.7467038549999998</v>
      </c>
    </row>
    <row r="16607" spans="1:5" x14ac:dyDescent="0.3">
      <c r="A16607">
        <v>9.6620000000000008</v>
      </c>
      <c r="B16607">
        <f t="shared" si="259"/>
        <v>2.6026319124242403</v>
      </c>
      <c r="C16607">
        <v>9.5877598152424905</v>
      </c>
      <c r="D16607">
        <v>-3.47747552</v>
      </c>
      <c r="E16607">
        <v>1.52252447999999</v>
      </c>
    </row>
    <row r="16608" spans="1:5" x14ac:dyDescent="0.3">
      <c r="A16608">
        <v>9.6620000000000008</v>
      </c>
      <c r="B16608">
        <f t="shared" si="259"/>
        <v>2.6097056418686857</v>
      </c>
      <c r="C16608">
        <v>9.5883371824480292</v>
      </c>
      <c r="D16608">
        <v>-0.71817435500000004</v>
      </c>
      <c r="E16608">
        <v>4.2818256449999996</v>
      </c>
    </row>
    <row r="16609" spans="1:5" x14ac:dyDescent="0.3">
      <c r="A16609">
        <v>9.6620000000000008</v>
      </c>
      <c r="B16609">
        <f t="shared" si="259"/>
        <v>2.6092779349999979</v>
      </c>
      <c r="C16609">
        <v>9.5889145496535804</v>
      </c>
      <c r="D16609">
        <v>-4.0704263349999996</v>
      </c>
      <c r="E16609">
        <v>0.92957366499999905</v>
      </c>
    </row>
    <row r="16610" spans="1:5" x14ac:dyDescent="0.3">
      <c r="A16610">
        <v>9.6620000000000008</v>
      </c>
      <c r="B16610">
        <f t="shared" si="259"/>
        <v>2.6211196924242404</v>
      </c>
      <c r="C16610">
        <v>9.5894919168591208</v>
      </c>
      <c r="D16610">
        <v>-2.4016060000000001</v>
      </c>
      <c r="E16610">
        <v>2.5983939999999999</v>
      </c>
    </row>
    <row r="16611" spans="1:5" x14ac:dyDescent="0.3">
      <c r="A16611">
        <v>9.6620000000000008</v>
      </c>
      <c r="B16611">
        <f t="shared" si="259"/>
        <v>2.6415321533333316</v>
      </c>
      <c r="C16611">
        <v>9.5900692840646595</v>
      </c>
      <c r="D16611">
        <v>1.8574417700000001</v>
      </c>
      <c r="E16611">
        <v>6.8574417700000003</v>
      </c>
    </row>
    <row r="16612" spans="1:5" x14ac:dyDescent="0.3">
      <c r="A16612">
        <v>9.6620000000000008</v>
      </c>
      <c r="B16612">
        <f t="shared" si="259"/>
        <v>2.6103170819696953</v>
      </c>
      <c r="C16612">
        <v>9.5906466512702</v>
      </c>
      <c r="D16612">
        <v>0.15984609999999999</v>
      </c>
      <c r="E16612">
        <v>5.1598461000000002</v>
      </c>
    </row>
    <row r="16613" spans="1:5" x14ac:dyDescent="0.3">
      <c r="A16613">
        <v>9.6620000000000008</v>
      </c>
      <c r="B16613">
        <f t="shared" si="259"/>
        <v>2.5905235912121185</v>
      </c>
      <c r="C16613">
        <v>9.5912240184757493</v>
      </c>
      <c r="D16613">
        <v>-0.52002709999999996</v>
      </c>
      <c r="E16613">
        <v>4.4799728999999999</v>
      </c>
    </row>
    <row r="16614" spans="1:5" x14ac:dyDescent="0.3">
      <c r="A16614">
        <v>9.6620000000000008</v>
      </c>
      <c r="B16614">
        <f t="shared" si="259"/>
        <v>2.5628491495959569</v>
      </c>
      <c r="C16614">
        <v>9.5918013856812898</v>
      </c>
      <c r="D16614">
        <v>-1.2874190649999999</v>
      </c>
      <c r="E16614">
        <v>3.7125809350000001</v>
      </c>
    </row>
    <row r="16615" spans="1:5" x14ac:dyDescent="0.3">
      <c r="A16615">
        <v>9.6620000000000008</v>
      </c>
      <c r="B16615">
        <f t="shared" si="259"/>
        <v>2.5510028741414117</v>
      </c>
      <c r="C16615">
        <v>9.5923787528868303</v>
      </c>
      <c r="D16615">
        <v>-0.72622548499999995</v>
      </c>
      <c r="E16615">
        <v>4.2737745149999897</v>
      </c>
    </row>
    <row r="16616" spans="1:5" x14ac:dyDescent="0.3">
      <c r="A16616">
        <v>9.6720000000000006</v>
      </c>
      <c r="B16616">
        <f t="shared" si="259"/>
        <v>2.5320903992929269</v>
      </c>
      <c r="C16616">
        <v>9.5929561200923796</v>
      </c>
      <c r="D16616">
        <v>-6.5064895399999996</v>
      </c>
      <c r="E16616">
        <v>-1.50648954</v>
      </c>
    </row>
    <row r="16617" spans="1:5" x14ac:dyDescent="0.3">
      <c r="A16617">
        <v>9.6720000000000006</v>
      </c>
      <c r="B16617">
        <f t="shared" si="259"/>
        <v>2.6017478844949471</v>
      </c>
      <c r="C16617">
        <v>9.5935334872979201</v>
      </c>
      <c r="D16617">
        <v>3.5948155000000002E-2</v>
      </c>
      <c r="E16617">
        <v>5.0359481549999998</v>
      </c>
    </row>
    <row r="16618" spans="1:5" x14ac:dyDescent="0.3">
      <c r="A16618">
        <v>9.6720000000000006</v>
      </c>
      <c r="B16618">
        <f t="shared" si="259"/>
        <v>2.5845658152525228</v>
      </c>
      <c r="C16618">
        <v>9.5941108545034606</v>
      </c>
      <c r="D16618">
        <v>-1.7341076849999999</v>
      </c>
      <c r="E16618">
        <v>3.2658923149999901</v>
      </c>
    </row>
    <row r="16619" spans="1:5" x14ac:dyDescent="0.3">
      <c r="A16619">
        <v>9.6720000000000006</v>
      </c>
      <c r="B16619">
        <f t="shared" si="259"/>
        <v>2.5630042686363614</v>
      </c>
      <c r="C16619">
        <v>9.5946882217089993</v>
      </c>
      <c r="D16619">
        <v>-3.9131311100000001</v>
      </c>
      <c r="E16619">
        <v>1.0868688899999901</v>
      </c>
    </row>
    <row r="16620" spans="1:5" x14ac:dyDescent="0.3">
      <c r="A16620">
        <v>9.6720000000000006</v>
      </c>
      <c r="B16620">
        <f t="shared" si="259"/>
        <v>2.5303178254040382</v>
      </c>
      <c r="C16620">
        <v>9.5952655889145504</v>
      </c>
      <c r="D16620">
        <v>-2.7087417</v>
      </c>
      <c r="E16620">
        <v>2.2912583</v>
      </c>
    </row>
    <row r="16621" spans="1:5" x14ac:dyDescent="0.3">
      <c r="A16621">
        <v>9.6720000000000006</v>
      </c>
      <c r="B16621">
        <f t="shared" si="259"/>
        <v>2.5532724313636344</v>
      </c>
      <c r="C16621">
        <v>9.5958429561200909</v>
      </c>
      <c r="D16621">
        <v>-5.7730912349999999</v>
      </c>
      <c r="E16621">
        <v>-0.77309123499999999</v>
      </c>
    </row>
    <row r="16622" spans="1:5" x14ac:dyDescent="0.3">
      <c r="A16622">
        <v>9.6720000000000006</v>
      </c>
      <c r="B16622">
        <f t="shared" si="259"/>
        <v>2.5825974600505028</v>
      </c>
      <c r="C16622">
        <v>9.5964203233256296</v>
      </c>
      <c r="D16622">
        <v>-4.6450384649999998</v>
      </c>
      <c r="E16622">
        <v>0.354961534999999</v>
      </c>
    </row>
    <row r="16623" spans="1:5" x14ac:dyDescent="0.3">
      <c r="A16623">
        <v>9.6720000000000006</v>
      </c>
      <c r="B16623">
        <f t="shared" si="259"/>
        <v>2.5990295362626239</v>
      </c>
      <c r="C16623">
        <v>9.59699769053117</v>
      </c>
      <c r="D16623">
        <v>-1.7546827949999999</v>
      </c>
      <c r="E16623">
        <v>3.2453172049999899</v>
      </c>
    </row>
    <row r="16624" spans="1:5" x14ac:dyDescent="0.3">
      <c r="A16624">
        <v>9.6720000000000006</v>
      </c>
      <c r="B16624">
        <f t="shared" si="259"/>
        <v>2.5740674188383816</v>
      </c>
      <c r="C16624">
        <v>9.5975750577367194</v>
      </c>
      <c r="D16624">
        <v>-1.1982602550000001</v>
      </c>
      <c r="E16624">
        <v>3.8017397449999999</v>
      </c>
    </row>
    <row r="16625" spans="1:5" x14ac:dyDescent="0.3">
      <c r="A16625">
        <v>9.6720000000000006</v>
      </c>
      <c r="B16625">
        <f t="shared" si="259"/>
        <v>2.5168766852525231</v>
      </c>
      <c r="C16625">
        <v>9.5981524249422598</v>
      </c>
      <c r="D16625">
        <v>-0.15071878499999999</v>
      </c>
      <c r="E16625">
        <v>4.8492812150000004</v>
      </c>
    </row>
    <row r="16626" spans="1:5" x14ac:dyDescent="0.3">
      <c r="A16626">
        <v>9.6720000000000006</v>
      </c>
      <c r="B16626">
        <f t="shared" si="259"/>
        <v>2.4841932540404015</v>
      </c>
      <c r="C16626">
        <v>9.5987297921478003</v>
      </c>
      <c r="D16626">
        <v>0.24244473</v>
      </c>
      <c r="E16626">
        <v>5.2424447299999999</v>
      </c>
    </row>
    <row r="16627" spans="1:5" x14ac:dyDescent="0.3">
      <c r="A16627">
        <v>9.6720000000000006</v>
      </c>
      <c r="B16627">
        <f t="shared" si="259"/>
        <v>2.4871962381818156</v>
      </c>
      <c r="C16627">
        <v>9.5993071593533408</v>
      </c>
      <c r="D16627">
        <v>-4.8925361650000001</v>
      </c>
      <c r="E16627">
        <v>0.10746383499999899</v>
      </c>
    </row>
    <row r="16628" spans="1:5" x14ac:dyDescent="0.3">
      <c r="A16628">
        <v>9.6720000000000006</v>
      </c>
      <c r="B16628">
        <f t="shared" si="259"/>
        <v>2.5275467668181797</v>
      </c>
      <c r="C16628">
        <v>9.5998845265588901</v>
      </c>
      <c r="D16628">
        <v>-0.33828029500000001</v>
      </c>
      <c r="E16628">
        <v>4.6617197050000003</v>
      </c>
    </row>
    <row r="16629" spans="1:5" x14ac:dyDescent="0.3">
      <c r="A16629">
        <v>9.6720000000000006</v>
      </c>
      <c r="B16629">
        <f t="shared" si="259"/>
        <v>2.4824387522727247</v>
      </c>
      <c r="C16629">
        <v>9.6004618937644306</v>
      </c>
      <c r="D16629">
        <v>-0.89515012000000005</v>
      </c>
      <c r="E16629">
        <v>4.1048498799999997</v>
      </c>
    </row>
    <row r="16630" spans="1:5" x14ac:dyDescent="0.3">
      <c r="A16630">
        <v>9.69</v>
      </c>
      <c r="B16630">
        <f t="shared" si="259"/>
        <v>2.4659389056060581</v>
      </c>
      <c r="C16630">
        <v>9.6010392609699693</v>
      </c>
      <c r="D16630">
        <v>-2.669827905</v>
      </c>
      <c r="E16630">
        <v>2.330172095</v>
      </c>
    </row>
    <row r="16631" spans="1:5" x14ac:dyDescent="0.3">
      <c r="A16631">
        <v>9.69</v>
      </c>
      <c r="B16631">
        <f t="shared" si="259"/>
        <v>2.4818589383838354</v>
      </c>
      <c r="C16631">
        <v>9.6016166281755204</v>
      </c>
      <c r="D16631">
        <v>-4.9022273399999996</v>
      </c>
      <c r="E16631">
        <v>9.7772659999998596E-2</v>
      </c>
    </row>
    <row r="16632" spans="1:5" x14ac:dyDescent="0.3">
      <c r="A16632">
        <v>9.69</v>
      </c>
      <c r="B16632">
        <f t="shared" si="259"/>
        <v>2.521835976515149</v>
      </c>
      <c r="C16632">
        <v>9.6021939953810609</v>
      </c>
      <c r="D16632">
        <v>-2.1251838699999999</v>
      </c>
      <c r="E16632">
        <v>2.8748161299999899</v>
      </c>
    </row>
    <row r="16633" spans="1:5" x14ac:dyDescent="0.3">
      <c r="A16633">
        <v>9.69</v>
      </c>
      <c r="B16633">
        <f t="shared" si="259"/>
        <v>2.5071614140909064</v>
      </c>
      <c r="C16633">
        <v>9.6027713625865996</v>
      </c>
      <c r="D16633">
        <v>-5.8051466600000001</v>
      </c>
      <c r="E16633">
        <v>-0.80514666000000101</v>
      </c>
    </row>
    <row r="16634" spans="1:5" x14ac:dyDescent="0.3">
      <c r="A16634">
        <v>9.69</v>
      </c>
      <c r="B16634">
        <f t="shared" si="259"/>
        <v>2.5533703220201991</v>
      </c>
      <c r="C16634">
        <v>9.60334872979214</v>
      </c>
      <c r="D16634">
        <v>-4.5616943599999997</v>
      </c>
      <c r="E16634">
        <v>0.438305639999999</v>
      </c>
    </row>
    <row r="16635" spans="1:5" x14ac:dyDescent="0.3">
      <c r="A16635">
        <v>9.69</v>
      </c>
      <c r="B16635">
        <f t="shared" si="259"/>
        <v>2.564237690909088</v>
      </c>
      <c r="C16635">
        <v>9.6039260969976894</v>
      </c>
      <c r="D16635">
        <v>-0.23108098999999999</v>
      </c>
      <c r="E16635">
        <v>4.7689190100000003</v>
      </c>
    </row>
    <row r="16636" spans="1:5" x14ac:dyDescent="0.3">
      <c r="A16636">
        <v>9.69</v>
      </c>
      <c r="B16636">
        <f t="shared" si="259"/>
        <v>2.5646021453535326</v>
      </c>
      <c r="C16636">
        <v>9.6045034642032299</v>
      </c>
      <c r="D16636">
        <v>-1.3221582000000001</v>
      </c>
      <c r="E16636">
        <v>3.6778417999999902</v>
      </c>
    </row>
    <row r="16637" spans="1:5" x14ac:dyDescent="0.3">
      <c r="A16637">
        <v>9.69</v>
      </c>
      <c r="B16637">
        <f t="shared" si="259"/>
        <v>2.5258585294949465</v>
      </c>
      <c r="C16637">
        <v>9.6050808314087703</v>
      </c>
      <c r="D16637">
        <v>0.29522436000000002</v>
      </c>
      <c r="E16637">
        <v>5.2952243599999997</v>
      </c>
    </row>
    <row r="16638" spans="1:5" x14ac:dyDescent="0.3">
      <c r="A16638">
        <v>9.69</v>
      </c>
      <c r="B16638">
        <f t="shared" si="259"/>
        <v>2.5172230675757543</v>
      </c>
      <c r="C16638">
        <v>9.6056581986143108</v>
      </c>
      <c r="D16638">
        <v>-3.3058671749999999</v>
      </c>
      <c r="E16638">
        <v>1.6941328249999901</v>
      </c>
    </row>
    <row r="16639" spans="1:5" x14ac:dyDescent="0.3">
      <c r="A16639">
        <v>9.69</v>
      </c>
      <c r="B16639">
        <f t="shared" si="259"/>
        <v>2.5080288759090874</v>
      </c>
      <c r="C16639">
        <v>9.6062355658198602</v>
      </c>
      <c r="D16639">
        <v>1.01237131</v>
      </c>
      <c r="E16639">
        <v>6.0123713099999998</v>
      </c>
    </row>
    <row r="16640" spans="1:5" x14ac:dyDescent="0.3">
      <c r="A16640">
        <v>9.69</v>
      </c>
      <c r="B16640">
        <f t="shared" si="259"/>
        <v>2.4486122593939368</v>
      </c>
      <c r="C16640">
        <v>9.6068129330254006</v>
      </c>
      <c r="D16640">
        <v>-3.1933004500000002</v>
      </c>
      <c r="E16640">
        <v>1.8066995499999901</v>
      </c>
    </row>
    <row r="16641" spans="1:5" x14ac:dyDescent="0.3">
      <c r="A16641">
        <v>9.69</v>
      </c>
      <c r="B16641">
        <f t="shared" si="259"/>
        <v>2.4516543997979765</v>
      </c>
      <c r="C16641">
        <v>9.6073903002309393</v>
      </c>
      <c r="D16641">
        <v>-2.20330965</v>
      </c>
      <c r="E16641">
        <v>2.79669035</v>
      </c>
    </row>
    <row r="16642" spans="1:5" x14ac:dyDescent="0.3">
      <c r="A16642">
        <v>9.69</v>
      </c>
      <c r="B16642">
        <f t="shared" si="259"/>
        <v>2.4660654104545423</v>
      </c>
      <c r="C16642">
        <v>9.6079676674364904</v>
      </c>
      <c r="D16642">
        <v>-0.73830218000000003</v>
      </c>
      <c r="E16642">
        <v>4.2616978200000002</v>
      </c>
    </row>
    <row r="16643" spans="1:5" x14ac:dyDescent="0.3">
      <c r="A16643">
        <v>9.69</v>
      </c>
      <c r="B16643">
        <f t="shared" ref="B16643:B16706" si="260">AVERAGE(E16643:E16741)</f>
        <v>2.4649675290909059</v>
      </c>
      <c r="C16643">
        <v>9.6085450346420291</v>
      </c>
      <c r="D16643">
        <v>-3.5822893050000002</v>
      </c>
      <c r="E16643">
        <v>1.41771069499999</v>
      </c>
    </row>
    <row r="16644" spans="1:5" x14ac:dyDescent="0.3">
      <c r="A16644">
        <v>9.69</v>
      </c>
      <c r="B16644">
        <f t="shared" si="260"/>
        <v>2.462598575202017</v>
      </c>
      <c r="C16644">
        <v>9.6091224018475696</v>
      </c>
      <c r="D16644">
        <v>-3.3406063100000001</v>
      </c>
      <c r="E16644">
        <v>1.6593936899999999</v>
      </c>
    </row>
    <row r="16645" spans="1:5" x14ac:dyDescent="0.3">
      <c r="A16645">
        <v>9.69</v>
      </c>
      <c r="B16645">
        <f t="shared" si="260"/>
        <v>2.5110740283333302</v>
      </c>
      <c r="C16645">
        <v>9.6096997690531101</v>
      </c>
      <c r="D16645">
        <v>-1.0186007800000001</v>
      </c>
      <c r="E16645">
        <v>3.9813992200000001</v>
      </c>
    </row>
    <row r="16646" spans="1:5" x14ac:dyDescent="0.3">
      <c r="A16646">
        <v>9.69</v>
      </c>
      <c r="B16646">
        <f t="shared" si="260"/>
        <v>2.5171959593939364</v>
      </c>
      <c r="C16646">
        <v>9.6102771362586594</v>
      </c>
      <c r="D16646">
        <v>0.55435146999999996</v>
      </c>
      <c r="E16646">
        <v>5.5543514700000003</v>
      </c>
    </row>
    <row r="16647" spans="1:5" x14ac:dyDescent="0.3">
      <c r="A16647">
        <v>9.69</v>
      </c>
      <c r="B16647">
        <f t="shared" si="260"/>
        <v>2.4924672735353499</v>
      </c>
      <c r="C16647">
        <v>9.6108545034641999</v>
      </c>
      <c r="D16647">
        <v>2.357327E-2</v>
      </c>
      <c r="E16647">
        <v>5.02357327</v>
      </c>
    </row>
    <row r="16648" spans="1:5" x14ac:dyDescent="0.3">
      <c r="A16648">
        <v>9.69</v>
      </c>
      <c r="B16648">
        <f t="shared" si="260"/>
        <v>2.4696692926262584</v>
      </c>
      <c r="C16648">
        <v>9.6114318706697404</v>
      </c>
      <c r="D16648">
        <v>-2.1403915599999999</v>
      </c>
      <c r="E16648">
        <v>2.8596084399999899</v>
      </c>
    </row>
    <row r="16649" spans="1:5" x14ac:dyDescent="0.3">
      <c r="A16649">
        <v>9.69</v>
      </c>
      <c r="B16649">
        <f t="shared" si="260"/>
        <v>2.462139242121208</v>
      </c>
      <c r="C16649">
        <v>9.6120092378752808</v>
      </c>
      <c r="D16649">
        <v>-0.23853574</v>
      </c>
      <c r="E16649">
        <v>4.7614642600000003</v>
      </c>
    </row>
    <row r="16650" spans="1:5" x14ac:dyDescent="0.3">
      <c r="A16650">
        <v>9.69</v>
      </c>
      <c r="B16650">
        <f t="shared" si="260"/>
        <v>2.4490836405555512</v>
      </c>
      <c r="C16650">
        <v>9.6125866050808302</v>
      </c>
      <c r="D16650">
        <v>-5.1507687049999999</v>
      </c>
      <c r="E16650">
        <v>-0.150768705</v>
      </c>
    </row>
    <row r="16651" spans="1:5" x14ac:dyDescent="0.3">
      <c r="A16651">
        <v>9.69</v>
      </c>
      <c r="B16651">
        <f t="shared" si="260"/>
        <v>2.4770909104040362</v>
      </c>
      <c r="C16651">
        <v>9.6131639722863707</v>
      </c>
      <c r="D16651">
        <v>-3.2890194400000001</v>
      </c>
      <c r="E16651">
        <v>1.7109805599999901</v>
      </c>
    </row>
    <row r="16652" spans="1:5" x14ac:dyDescent="0.3">
      <c r="A16652">
        <v>9.69</v>
      </c>
      <c r="B16652">
        <f t="shared" si="260"/>
        <v>2.4750005683838343</v>
      </c>
      <c r="C16652">
        <v>9.6137413394919093</v>
      </c>
      <c r="D16652">
        <v>0.16402075999999999</v>
      </c>
      <c r="E16652">
        <v>5.1640207599999997</v>
      </c>
    </row>
    <row r="16653" spans="1:5" x14ac:dyDescent="0.3">
      <c r="A16653">
        <v>9.69</v>
      </c>
      <c r="B16653">
        <f t="shared" si="260"/>
        <v>2.4484405742424205</v>
      </c>
      <c r="C16653">
        <v>9.6143187066974605</v>
      </c>
      <c r="D16653">
        <v>-4.351917695</v>
      </c>
      <c r="E16653">
        <v>0.64808230499999897</v>
      </c>
    </row>
    <row r="16654" spans="1:5" x14ac:dyDescent="0.3">
      <c r="A16654">
        <v>9.7100000000000009</v>
      </c>
      <c r="B16654">
        <f t="shared" si="260"/>
        <v>2.4397388478787838</v>
      </c>
      <c r="C16654">
        <v>9.6148960739029992</v>
      </c>
      <c r="D16654">
        <v>-6.0267018300000004</v>
      </c>
      <c r="E16654">
        <v>-1.0267018299999999</v>
      </c>
    </row>
    <row r="16655" spans="1:5" x14ac:dyDescent="0.3">
      <c r="A16655">
        <v>9.7100000000000009</v>
      </c>
      <c r="B16655">
        <f t="shared" si="260"/>
        <v>2.4931043158080768</v>
      </c>
      <c r="C16655">
        <v>9.6154734411085396</v>
      </c>
      <c r="D16655">
        <v>-2.968316095</v>
      </c>
      <c r="E16655">
        <v>2.031683905</v>
      </c>
    </row>
    <row r="16656" spans="1:5" x14ac:dyDescent="0.3">
      <c r="A16656">
        <v>9.7100000000000009</v>
      </c>
      <c r="B16656">
        <f t="shared" si="260"/>
        <v>2.4628335127777734</v>
      </c>
      <c r="C16656">
        <v>9.6160508083140801</v>
      </c>
      <c r="D16656">
        <v>-1.85472554</v>
      </c>
      <c r="E16656">
        <v>3.1452744599999898</v>
      </c>
    </row>
    <row r="16657" spans="1:5" x14ac:dyDescent="0.3">
      <c r="A16657">
        <v>9.7100000000000009</v>
      </c>
      <c r="B16657">
        <f t="shared" si="260"/>
        <v>2.4717129483333298</v>
      </c>
      <c r="C16657">
        <v>9.6166281755196295</v>
      </c>
      <c r="D16657">
        <v>-4.5193513799999998</v>
      </c>
      <c r="E16657">
        <v>0.48064861999999903</v>
      </c>
    </row>
    <row r="16658" spans="1:5" x14ac:dyDescent="0.3">
      <c r="A16658">
        <v>9.7100000000000009</v>
      </c>
      <c r="B16658">
        <f t="shared" si="260"/>
        <v>2.4906013270201983</v>
      </c>
      <c r="C16658">
        <v>9.6172055427251699</v>
      </c>
      <c r="D16658">
        <v>-0.60963319500000002</v>
      </c>
      <c r="E16658">
        <v>4.3903668050000002</v>
      </c>
    </row>
    <row r="16659" spans="1:5" x14ac:dyDescent="0.3">
      <c r="A16659">
        <v>9.7100000000000009</v>
      </c>
      <c r="B16659">
        <f t="shared" si="260"/>
        <v>2.5124821477777739</v>
      </c>
      <c r="C16659">
        <v>9.6177829099307104</v>
      </c>
      <c r="D16659">
        <v>-1.3328930400000001</v>
      </c>
      <c r="E16659">
        <v>3.6671069599999999</v>
      </c>
    </row>
    <row r="16660" spans="1:5" x14ac:dyDescent="0.3">
      <c r="A16660">
        <v>9.7100000000000009</v>
      </c>
      <c r="B16660">
        <f t="shared" si="260"/>
        <v>2.4925049237878749</v>
      </c>
      <c r="C16660">
        <v>9.6183602771362509</v>
      </c>
      <c r="D16660">
        <v>-5.2941980949999996</v>
      </c>
      <c r="E16660">
        <v>-0.29419809500000099</v>
      </c>
    </row>
    <row r="16661" spans="1:5" x14ac:dyDescent="0.3">
      <c r="A16661">
        <v>9.7100000000000009</v>
      </c>
      <c r="B16661">
        <f t="shared" si="260"/>
        <v>2.515208026060602</v>
      </c>
      <c r="C16661">
        <v>9.6189376443418002</v>
      </c>
      <c r="D16661">
        <v>-3.3905531350000002</v>
      </c>
      <c r="E16661">
        <v>1.60944686499999</v>
      </c>
    </row>
    <row r="16662" spans="1:5" x14ac:dyDescent="0.3">
      <c r="A16662">
        <v>9.7100000000000009</v>
      </c>
      <c r="B16662">
        <f t="shared" si="260"/>
        <v>2.5050620360100972</v>
      </c>
      <c r="C16662">
        <v>9.6195150115473407</v>
      </c>
      <c r="D16662">
        <v>0.69136977499999996</v>
      </c>
      <c r="E16662">
        <v>5.6913697750000001</v>
      </c>
    </row>
    <row r="16663" spans="1:5" x14ac:dyDescent="0.3">
      <c r="A16663">
        <v>9.7100000000000009</v>
      </c>
      <c r="B16663">
        <f t="shared" si="260"/>
        <v>2.4208098069191881</v>
      </c>
      <c r="C16663">
        <v>9.6200923787528794</v>
      </c>
      <c r="D16663">
        <v>0.81780233499999999</v>
      </c>
      <c r="E16663">
        <v>5.8178023349999997</v>
      </c>
    </row>
    <row r="16664" spans="1:5" x14ac:dyDescent="0.3">
      <c r="A16664">
        <v>9.7100000000000009</v>
      </c>
      <c r="B16664">
        <f t="shared" si="260"/>
        <v>2.3681416216666626</v>
      </c>
      <c r="C16664">
        <v>9.6206697459584198</v>
      </c>
      <c r="D16664">
        <v>-5.6775213400000002</v>
      </c>
      <c r="E16664">
        <v>-0.67752134000000097</v>
      </c>
    </row>
    <row r="16665" spans="1:5" x14ac:dyDescent="0.3">
      <c r="A16665">
        <v>9.7100000000000009</v>
      </c>
      <c r="B16665">
        <f t="shared" si="260"/>
        <v>2.4039123735858543</v>
      </c>
      <c r="C16665">
        <v>9.6212471131639692</v>
      </c>
      <c r="D16665">
        <v>-1.6555346200000001</v>
      </c>
      <c r="E16665">
        <v>3.3444653799999999</v>
      </c>
    </row>
    <row r="16666" spans="1:5" x14ac:dyDescent="0.3">
      <c r="A16666">
        <v>9.7100000000000009</v>
      </c>
      <c r="B16666">
        <f t="shared" si="260"/>
        <v>2.3697244382828235</v>
      </c>
      <c r="C16666">
        <v>9.6218244803695097</v>
      </c>
      <c r="D16666">
        <v>-3.5830347800000002</v>
      </c>
      <c r="E16666">
        <v>1.41696521999999</v>
      </c>
    </row>
    <row r="16667" spans="1:5" x14ac:dyDescent="0.3">
      <c r="A16667">
        <v>9.7100000000000009</v>
      </c>
      <c r="B16667">
        <f t="shared" si="260"/>
        <v>2.3602200085353493</v>
      </c>
      <c r="C16667">
        <v>9.6224018475750501</v>
      </c>
      <c r="D16667">
        <v>-0.76991032000000004</v>
      </c>
      <c r="E16667">
        <v>4.2300896799999999</v>
      </c>
    </row>
    <row r="16668" spans="1:5" x14ac:dyDescent="0.3">
      <c r="A16668">
        <v>9.7100000000000009</v>
      </c>
      <c r="B16668">
        <f t="shared" si="260"/>
        <v>2.3498481169696923</v>
      </c>
      <c r="C16668">
        <v>9.6229792147805995</v>
      </c>
      <c r="D16668">
        <v>-1.3178344449999999</v>
      </c>
      <c r="E16668">
        <v>3.6821655550000001</v>
      </c>
    </row>
    <row r="16669" spans="1:5" x14ac:dyDescent="0.3">
      <c r="A16669">
        <v>9.7100000000000009</v>
      </c>
      <c r="B16669">
        <f t="shared" si="260"/>
        <v>2.3909049643434299</v>
      </c>
      <c r="C16669">
        <v>9.6235565819861399</v>
      </c>
      <c r="D16669">
        <v>1.1693683450000001</v>
      </c>
      <c r="E16669">
        <v>6.1693683449999996</v>
      </c>
    </row>
    <row r="16670" spans="1:5" x14ac:dyDescent="0.3">
      <c r="A16670">
        <v>9.7100000000000009</v>
      </c>
      <c r="B16670">
        <f t="shared" si="260"/>
        <v>2.3699849780302986</v>
      </c>
      <c r="C16670">
        <v>9.6241339491916804</v>
      </c>
      <c r="D16670">
        <v>-2.4138317900000001</v>
      </c>
      <c r="E16670">
        <v>2.5861682099999999</v>
      </c>
    </row>
    <row r="16671" spans="1:5" x14ac:dyDescent="0.3">
      <c r="A16671">
        <v>9.7100000000000009</v>
      </c>
      <c r="B16671">
        <f t="shared" si="260"/>
        <v>2.379033086717167</v>
      </c>
      <c r="C16671">
        <v>9.6247113163972209</v>
      </c>
      <c r="D16671">
        <v>-3.915069345</v>
      </c>
      <c r="E16671">
        <v>1.08493065499999</v>
      </c>
    </row>
    <row r="16672" spans="1:5" x14ac:dyDescent="0.3">
      <c r="A16672">
        <v>9.7100000000000009</v>
      </c>
      <c r="B16672">
        <f t="shared" si="260"/>
        <v>2.3704819613636321</v>
      </c>
      <c r="C16672">
        <v>9.6252886836027702</v>
      </c>
      <c r="D16672">
        <v>-7.4334131550000002</v>
      </c>
      <c r="E16672">
        <v>-2.4334131550000002</v>
      </c>
    </row>
    <row r="16673" spans="1:5" x14ac:dyDescent="0.3">
      <c r="A16673">
        <v>9.7100000000000009</v>
      </c>
      <c r="B16673">
        <f t="shared" si="260"/>
        <v>2.4401590246969653</v>
      </c>
      <c r="C16673">
        <v>9.6258660508083107</v>
      </c>
      <c r="D16673">
        <v>-1.3877600000000001</v>
      </c>
      <c r="E16673">
        <v>3.6122399999999999</v>
      </c>
    </row>
    <row r="16674" spans="1:5" x14ac:dyDescent="0.3">
      <c r="A16674">
        <v>9.7100000000000009</v>
      </c>
      <c r="B16674">
        <f t="shared" si="260"/>
        <v>2.3875043935353495</v>
      </c>
      <c r="C16674">
        <v>9.6264434180138494</v>
      </c>
      <c r="D16674">
        <v>-3.8788392599999999</v>
      </c>
      <c r="E16674">
        <v>1.1211607399999901</v>
      </c>
    </row>
    <row r="16675" spans="1:5" x14ac:dyDescent="0.3">
      <c r="A16675">
        <v>9.7100000000000009</v>
      </c>
      <c r="B16675">
        <f t="shared" si="260"/>
        <v>2.3848914660100968</v>
      </c>
      <c r="C16675">
        <v>9.6270207852193899</v>
      </c>
      <c r="D16675">
        <v>-2.84710186</v>
      </c>
      <c r="E16675">
        <v>2.1528981399999898</v>
      </c>
    </row>
    <row r="16676" spans="1:5" x14ac:dyDescent="0.3">
      <c r="A16676">
        <v>9.7100000000000009</v>
      </c>
      <c r="B16676">
        <f t="shared" si="260"/>
        <v>2.395236249393935</v>
      </c>
      <c r="C16676">
        <v>9.6275981524249392</v>
      </c>
      <c r="D16676">
        <v>-4.5737710549999999</v>
      </c>
      <c r="E16676">
        <v>0.42622894499999903</v>
      </c>
    </row>
    <row r="16677" spans="1:5" x14ac:dyDescent="0.3">
      <c r="A16677">
        <v>9.7100000000000009</v>
      </c>
      <c r="B16677">
        <f t="shared" si="260"/>
        <v>2.448889365252521</v>
      </c>
      <c r="C16677">
        <v>9.6281755196304797</v>
      </c>
      <c r="D16677">
        <v>-4.4184140650000003</v>
      </c>
      <c r="E16677">
        <v>0.581585934999998</v>
      </c>
    </row>
    <row r="16678" spans="1:5" x14ac:dyDescent="0.3">
      <c r="A16678">
        <v>9.7100000000000009</v>
      </c>
      <c r="B16678">
        <f t="shared" si="260"/>
        <v>2.4932594348484804</v>
      </c>
      <c r="C16678">
        <v>9.6287528868360202</v>
      </c>
      <c r="D16678">
        <v>-5.7966482450000001</v>
      </c>
      <c r="E16678">
        <v>-0.79664824500000098</v>
      </c>
    </row>
    <row r="16679" spans="1:5" x14ac:dyDescent="0.3">
      <c r="A16679">
        <v>9.7100000000000009</v>
      </c>
      <c r="B16679">
        <f t="shared" si="260"/>
        <v>2.4979054760100969</v>
      </c>
      <c r="C16679">
        <v>9.6293302540415695</v>
      </c>
      <c r="D16679">
        <v>-3.7919168750000001</v>
      </c>
      <c r="E16679">
        <v>1.2080831249999899</v>
      </c>
    </row>
    <row r="16680" spans="1:5" x14ac:dyDescent="0.3">
      <c r="A16680">
        <v>9.7100000000000009</v>
      </c>
      <c r="B16680">
        <f t="shared" si="260"/>
        <v>2.5000334682828238</v>
      </c>
      <c r="C16680">
        <v>9.62990762124711</v>
      </c>
      <c r="D16680">
        <v>-4.0465711349999998</v>
      </c>
      <c r="E16680">
        <v>0.95342886499999902</v>
      </c>
    </row>
    <row r="16681" spans="1:5" x14ac:dyDescent="0.3">
      <c r="A16681">
        <v>9.7100000000000009</v>
      </c>
      <c r="B16681">
        <f t="shared" si="260"/>
        <v>2.5208781540909047</v>
      </c>
      <c r="C16681">
        <v>9.6304849884526504</v>
      </c>
      <c r="D16681">
        <v>0.82987902999999996</v>
      </c>
      <c r="E16681">
        <v>5.8298790299999999</v>
      </c>
    </row>
    <row r="16682" spans="1:5" x14ac:dyDescent="0.3">
      <c r="A16682">
        <v>9.7100000000000009</v>
      </c>
      <c r="B16682">
        <f t="shared" si="260"/>
        <v>2.4517116281818141</v>
      </c>
      <c r="C16682">
        <v>9.6310623556581891</v>
      </c>
      <c r="D16682">
        <v>1.442212195</v>
      </c>
      <c r="E16682">
        <v>6.4422121949999998</v>
      </c>
    </row>
    <row r="16683" spans="1:5" x14ac:dyDescent="0.3">
      <c r="A16683">
        <v>9.7100000000000009</v>
      </c>
      <c r="B16683">
        <f t="shared" si="260"/>
        <v>2.4241094750505008</v>
      </c>
      <c r="C16683">
        <v>9.6316397228637403</v>
      </c>
      <c r="D16683">
        <v>-3.0923631349999998</v>
      </c>
      <c r="E16683">
        <v>1.90763686499999</v>
      </c>
    </row>
    <row r="16684" spans="1:5" x14ac:dyDescent="0.3">
      <c r="A16684">
        <v>9.7100000000000009</v>
      </c>
      <c r="B16684">
        <f t="shared" si="260"/>
        <v>2.4245070617171676</v>
      </c>
      <c r="C16684">
        <v>9.6322170900692807</v>
      </c>
      <c r="D16684">
        <v>-1.7760033799999999</v>
      </c>
      <c r="E16684">
        <v>3.2239966199999901</v>
      </c>
    </row>
    <row r="16685" spans="1:5" x14ac:dyDescent="0.3">
      <c r="A16685">
        <v>9.7100000000000009</v>
      </c>
      <c r="B16685">
        <f t="shared" si="260"/>
        <v>2.3829231108080768</v>
      </c>
      <c r="C16685">
        <v>9.6327944572748194</v>
      </c>
      <c r="D16685">
        <v>-1.38060344</v>
      </c>
      <c r="E16685">
        <v>3.61939655999999</v>
      </c>
    </row>
    <row r="16686" spans="1:5" x14ac:dyDescent="0.3">
      <c r="A16686">
        <v>9.7100000000000009</v>
      </c>
      <c r="B16686">
        <f t="shared" si="260"/>
        <v>2.3772876210100971</v>
      </c>
      <c r="C16686">
        <v>9.6333718244803599</v>
      </c>
      <c r="D16686">
        <v>-0.98490531000000003</v>
      </c>
      <c r="E16686">
        <v>4.0150946899999997</v>
      </c>
    </row>
    <row r="16687" spans="1:5" x14ac:dyDescent="0.3">
      <c r="A16687">
        <v>9.7100000000000009</v>
      </c>
      <c r="B16687">
        <f t="shared" si="260"/>
        <v>2.351132743585854</v>
      </c>
      <c r="C16687">
        <v>9.6339491916859092</v>
      </c>
      <c r="D16687">
        <v>-2.8056534499999999</v>
      </c>
      <c r="E16687">
        <v>2.1943465499999899</v>
      </c>
    </row>
    <row r="16688" spans="1:5" x14ac:dyDescent="0.3">
      <c r="A16688">
        <v>9.7100000000000009</v>
      </c>
      <c r="B16688">
        <f t="shared" si="260"/>
        <v>2.3930043424242382</v>
      </c>
      <c r="C16688">
        <v>9.6345265588914497</v>
      </c>
      <c r="D16688">
        <v>-1.7354495400000001</v>
      </c>
      <c r="E16688">
        <v>3.2645504599999899</v>
      </c>
    </row>
    <row r="16689" spans="1:5" x14ac:dyDescent="0.3">
      <c r="A16689">
        <v>9.7100000000000009</v>
      </c>
      <c r="B16689">
        <f t="shared" si="260"/>
        <v>2.3606085591414101</v>
      </c>
      <c r="C16689">
        <v>9.6351039260969902</v>
      </c>
      <c r="D16689">
        <v>-2.5363878799999999</v>
      </c>
      <c r="E16689">
        <v>2.4636121199999899</v>
      </c>
    </row>
    <row r="16690" spans="1:5" x14ac:dyDescent="0.3">
      <c r="A16690">
        <v>9.7200000000000006</v>
      </c>
      <c r="B16690">
        <f t="shared" si="260"/>
        <v>2.3394009248989858</v>
      </c>
      <c r="C16690">
        <v>9.6356812933025395</v>
      </c>
      <c r="D16690">
        <v>-1.49153012</v>
      </c>
      <c r="E16690">
        <v>3.5084698799999998</v>
      </c>
    </row>
    <row r="16691" spans="1:5" x14ac:dyDescent="0.3">
      <c r="A16691">
        <v>9.7200000000000006</v>
      </c>
      <c r="B16691">
        <f t="shared" si="260"/>
        <v>2.3091572300505012</v>
      </c>
      <c r="C16691">
        <v>9.63625866050808</v>
      </c>
      <c r="D16691">
        <v>-6.9498980699999997</v>
      </c>
      <c r="E16691">
        <v>-1.9498980699999999</v>
      </c>
    </row>
    <row r="16692" spans="1:5" x14ac:dyDescent="0.3">
      <c r="A16692">
        <v>9.7200000000000006</v>
      </c>
      <c r="B16692">
        <f t="shared" si="260"/>
        <v>2.3274462167171679</v>
      </c>
      <c r="C16692">
        <v>9.6368360277136205</v>
      </c>
      <c r="D16692">
        <v>-0.528525515</v>
      </c>
      <c r="E16692">
        <v>4.4714744849999999</v>
      </c>
    </row>
    <row r="16693" spans="1:5" x14ac:dyDescent="0.3">
      <c r="A16693">
        <v>9.7200000000000006</v>
      </c>
      <c r="B16693">
        <f t="shared" si="260"/>
        <v>2.313730982727269</v>
      </c>
      <c r="C16693">
        <v>9.6374133949191592</v>
      </c>
      <c r="D16693">
        <v>1.8492415449999999</v>
      </c>
      <c r="E16693">
        <v>6.8492415449999999</v>
      </c>
    </row>
    <row r="16694" spans="1:5" x14ac:dyDescent="0.3">
      <c r="A16694">
        <v>9.7200000000000006</v>
      </c>
      <c r="B16694">
        <f t="shared" si="260"/>
        <v>2.2553143569191882</v>
      </c>
      <c r="C16694">
        <v>9.6379907621247103</v>
      </c>
      <c r="D16694">
        <v>-4.7364337000000001</v>
      </c>
      <c r="E16694">
        <v>0.26356629999999898</v>
      </c>
    </row>
    <row r="16695" spans="1:5" x14ac:dyDescent="0.3">
      <c r="A16695">
        <v>9.7200000000000006</v>
      </c>
      <c r="B16695">
        <f t="shared" si="260"/>
        <v>2.2884676632828249</v>
      </c>
      <c r="C16695">
        <v>9.6385681293302508</v>
      </c>
      <c r="D16695">
        <v>-2.5173037200000001</v>
      </c>
      <c r="E16695">
        <v>2.4826962799999999</v>
      </c>
    </row>
    <row r="16696" spans="1:5" x14ac:dyDescent="0.3">
      <c r="A16696">
        <v>9.7200000000000006</v>
      </c>
      <c r="B16696">
        <f t="shared" si="260"/>
        <v>2.3071467065656526</v>
      </c>
      <c r="C16696">
        <v>9.6391454965357894</v>
      </c>
      <c r="D16696">
        <v>-2.266376835</v>
      </c>
      <c r="E16696">
        <v>2.733623165</v>
      </c>
    </row>
    <row r="16697" spans="1:5" x14ac:dyDescent="0.3">
      <c r="A16697">
        <v>9.7200000000000006</v>
      </c>
      <c r="B16697">
        <f t="shared" si="260"/>
        <v>2.2931001503535313</v>
      </c>
      <c r="C16697">
        <v>9.6397228637413299</v>
      </c>
      <c r="D16697">
        <v>9.8120769999999996E-2</v>
      </c>
      <c r="E16697">
        <v>5.0981207700000004</v>
      </c>
    </row>
    <row r="16698" spans="1:5" x14ac:dyDescent="0.3">
      <c r="A16698">
        <v>9.7200000000000006</v>
      </c>
      <c r="B16698">
        <f t="shared" si="260"/>
        <v>2.2781695662121169</v>
      </c>
      <c r="C16698">
        <v>9.6403002309468793</v>
      </c>
      <c r="D16698">
        <v>-4.7647617499999999</v>
      </c>
      <c r="E16698">
        <v>0.23523824999999901</v>
      </c>
    </row>
    <row r="16699" spans="1:5" x14ac:dyDescent="0.3">
      <c r="A16699">
        <v>9.7200000000000006</v>
      </c>
      <c r="B16699">
        <f t="shared" si="260"/>
        <v>2.3149493448989853</v>
      </c>
      <c r="C16699">
        <v>9.6408775981524197</v>
      </c>
      <c r="D16699">
        <v>-3.8903195749999999</v>
      </c>
      <c r="E16699">
        <v>1.1096804249999901</v>
      </c>
    </row>
    <row r="16700" spans="1:5" x14ac:dyDescent="0.3">
      <c r="A16700">
        <v>9.7200000000000006</v>
      </c>
      <c r="B16700">
        <f t="shared" si="260"/>
        <v>2.358810383080804</v>
      </c>
      <c r="C16700">
        <v>9.6414549653579602</v>
      </c>
      <c r="D16700">
        <v>-3.6419273049999998</v>
      </c>
      <c r="E16700">
        <v>1.3580726949999899</v>
      </c>
    </row>
    <row r="16701" spans="1:5" x14ac:dyDescent="0.3">
      <c r="A16701">
        <v>9.7200000000000006</v>
      </c>
      <c r="B16701">
        <f t="shared" si="260"/>
        <v>2.3476674143434306</v>
      </c>
      <c r="C16701">
        <v>9.6420323325635096</v>
      </c>
      <c r="D16701">
        <v>-4.2612679350000002</v>
      </c>
      <c r="E16701">
        <v>0.73873206499999799</v>
      </c>
    </row>
    <row r="16702" spans="1:5" x14ac:dyDescent="0.3">
      <c r="A16702">
        <v>9.7200000000000006</v>
      </c>
      <c r="B16702">
        <f t="shared" si="260"/>
        <v>2.3614413827272687</v>
      </c>
      <c r="C16702">
        <v>9.64260969976905</v>
      </c>
      <c r="D16702">
        <v>-2.8393489199999999</v>
      </c>
      <c r="E16702">
        <v>2.1606510799999898</v>
      </c>
    </row>
    <row r="16703" spans="1:5" x14ac:dyDescent="0.3">
      <c r="A16703">
        <v>9.7200000000000006</v>
      </c>
      <c r="B16703">
        <f t="shared" si="260"/>
        <v>2.3447216585858546</v>
      </c>
      <c r="C16703">
        <v>9.6431870669745905</v>
      </c>
      <c r="D16703">
        <v>-5.6219089049999997</v>
      </c>
      <c r="E16703">
        <v>-0.62190890500000096</v>
      </c>
    </row>
    <row r="16704" spans="1:5" x14ac:dyDescent="0.3">
      <c r="A16704">
        <v>9.7200000000000006</v>
      </c>
      <c r="B16704">
        <f t="shared" si="260"/>
        <v>2.3614007204545415</v>
      </c>
      <c r="C16704">
        <v>9.6437644341801292</v>
      </c>
      <c r="D16704">
        <v>-1.6853536200000001</v>
      </c>
      <c r="E16704">
        <v>3.3146463799999899</v>
      </c>
    </row>
    <row r="16705" spans="1:5" x14ac:dyDescent="0.3">
      <c r="A16705">
        <v>9.7200000000000006</v>
      </c>
      <c r="B16705">
        <f t="shared" si="260"/>
        <v>2.3402985069191877</v>
      </c>
      <c r="C16705">
        <v>9.6443418013856803</v>
      </c>
      <c r="D16705">
        <v>-3.6909795600000002</v>
      </c>
      <c r="E16705">
        <v>1.3090204399999901</v>
      </c>
    </row>
    <row r="16706" spans="1:5" x14ac:dyDescent="0.3">
      <c r="A16706">
        <v>9.7200000000000006</v>
      </c>
      <c r="B16706">
        <f t="shared" si="260"/>
        <v>2.3997211474747435</v>
      </c>
      <c r="C16706">
        <v>9.6449191685912208</v>
      </c>
      <c r="D16706">
        <v>-2.7771763049999998</v>
      </c>
      <c r="E16706">
        <v>2.22282369499999</v>
      </c>
    </row>
    <row r="16707" spans="1:5" x14ac:dyDescent="0.3">
      <c r="A16707">
        <v>9.7200000000000006</v>
      </c>
      <c r="B16707">
        <f t="shared" ref="B16707:B16770" si="261">AVERAGE(E16707:E16805)</f>
        <v>2.4381349471212084</v>
      </c>
      <c r="C16707">
        <v>9.6454965357967595</v>
      </c>
      <c r="D16707">
        <v>-0.76051733499999996</v>
      </c>
      <c r="E16707">
        <v>4.2394826649999997</v>
      </c>
    </row>
    <row r="16708" spans="1:5" x14ac:dyDescent="0.3">
      <c r="A16708">
        <v>9.7200000000000006</v>
      </c>
      <c r="B16708">
        <f t="shared" si="261"/>
        <v>2.4377810347474709</v>
      </c>
      <c r="C16708">
        <v>9.6460739030022999</v>
      </c>
      <c r="D16708">
        <v>-2.8980923500000002</v>
      </c>
      <c r="E16708">
        <v>2.1019076499999998</v>
      </c>
    </row>
    <row r="16709" spans="1:5" x14ac:dyDescent="0.3">
      <c r="A16709">
        <v>9.7200000000000006</v>
      </c>
      <c r="B16709">
        <f t="shared" si="261"/>
        <v>2.4452357847474708</v>
      </c>
      <c r="C16709">
        <v>9.6466512702078493</v>
      </c>
      <c r="D16709">
        <v>-0.38077237000000003</v>
      </c>
      <c r="E16709">
        <v>4.6192276300000001</v>
      </c>
    </row>
    <row r="16710" spans="1:5" x14ac:dyDescent="0.3">
      <c r="A16710">
        <v>9.7200000000000006</v>
      </c>
      <c r="B16710">
        <f t="shared" si="261"/>
        <v>2.3657952579292894</v>
      </c>
      <c r="C16710">
        <v>9.6472286374133898</v>
      </c>
      <c r="D16710">
        <v>-1.232850295</v>
      </c>
      <c r="E16710">
        <v>3.7671497049999898</v>
      </c>
    </row>
    <row r="16711" spans="1:5" x14ac:dyDescent="0.3">
      <c r="A16711">
        <v>9.73</v>
      </c>
      <c r="B16711">
        <f t="shared" si="261"/>
        <v>2.3256359925757542</v>
      </c>
      <c r="C16711">
        <v>9.6478060046189302</v>
      </c>
      <c r="D16711">
        <v>-1.7997094849999999</v>
      </c>
      <c r="E16711">
        <v>3.2002905149999998</v>
      </c>
    </row>
    <row r="16712" spans="1:5" x14ac:dyDescent="0.3">
      <c r="A16712">
        <v>9.73</v>
      </c>
      <c r="B16712">
        <f t="shared" si="261"/>
        <v>2.3262805648989864</v>
      </c>
      <c r="C16712">
        <v>9.6483833718244796</v>
      </c>
      <c r="D16712">
        <v>-3.25979682</v>
      </c>
      <c r="E16712">
        <v>1.74020317999999</v>
      </c>
    </row>
    <row r="16713" spans="1:5" x14ac:dyDescent="0.3">
      <c r="A16713">
        <v>9.73</v>
      </c>
      <c r="B16713">
        <f t="shared" si="261"/>
        <v>2.3175698024747438</v>
      </c>
      <c r="C16713">
        <v>9.6489607390300201</v>
      </c>
      <c r="D16713">
        <v>-2.4602003350000001</v>
      </c>
      <c r="E16713">
        <v>2.5397996649999999</v>
      </c>
    </row>
    <row r="16714" spans="1:5" x14ac:dyDescent="0.3">
      <c r="A16714">
        <v>9.73</v>
      </c>
      <c r="B16714">
        <f t="shared" si="261"/>
        <v>2.3192369556565624</v>
      </c>
      <c r="C16714">
        <v>9.6495381062355605</v>
      </c>
      <c r="D16714">
        <v>-2.5985604950000001</v>
      </c>
      <c r="E16714">
        <v>2.4014395049999999</v>
      </c>
    </row>
    <row r="16715" spans="1:5" x14ac:dyDescent="0.3">
      <c r="A16715">
        <v>9.73</v>
      </c>
      <c r="B16715">
        <f t="shared" si="261"/>
        <v>2.3252655140909053</v>
      </c>
      <c r="C16715">
        <v>9.6501154734410992</v>
      </c>
      <c r="D16715">
        <v>0.38960149500000002</v>
      </c>
      <c r="E16715">
        <v>5.389601495</v>
      </c>
    </row>
    <row r="16716" spans="1:5" x14ac:dyDescent="0.3">
      <c r="A16716">
        <v>9.73</v>
      </c>
      <c r="B16716">
        <f t="shared" si="261"/>
        <v>2.3031226475757536</v>
      </c>
      <c r="C16716">
        <v>9.6506928406466503</v>
      </c>
      <c r="D16716">
        <v>-1.6650767</v>
      </c>
      <c r="E16716">
        <v>3.3349232999999998</v>
      </c>
    </row>
    <row r="16717" spans="1:5" x14ac:dyDescent="0.3">
      <c r="A16717">
        <v>9.73</v>
      </c>
      <c r="B16717">
        <f t="shared" si="261"/>
        <v>2.2551065275252489</v>
      </c>
      <c r="C16717">
        <v>9.6512702078521908</v>
      </c>
      <c r="D16717">
        <v>-3.8687008000000001</v>
      </c>
      <c r="E16717">
        <v>1.13129919999999</v>
      </c>
    </row>
    <row r="16718" spans="1:5" x14ac:dyDescent="0.3">
      <c r="A16718">
        <v>9.73</v>
      </c>
      <c r="B16718">
        <f t="shared" si="261"/>
        <v>2.2588354085353499</v>
      </c>
      <c r="C16718">
        <v>9.6518475750577295</v>
      </c>
      <c r="D16718">
        <v>-7.1490889900000001</v>
      </c>
      <c r="E16718">
        <v>-2.1490889900000001</v>
      </c>
    </row>
    <row r="16719" spans="1:5" x14ac:dyDescent="0.3">
      <c r="A16719">
        <v>9.73</v>
      </c>
      <c r="B16719">
        <f t="shared" si="261"/>
        <v>2.3284447014141381</v>
      </c>
      <c r="C16719">
        <v>9.65242494226327</v>
      </c>
      <c r="D16719">
        <v>-0.43623571</v>
      </c>
      <c r="E16719">
        <v>4.5637642899999999</v>
      </c>
    </row>
    <row r="16720" spans="1:5" x14ac:dyDescent="0.3">
      <c r="A16720">
        <v>9.73</v>
      </c>
      <c r="B16720">
        <f t="shared" si="261"/>
        <v>2.276559641414138</v>
      </c>
      <c r="C16720">
        <v>9.6530023094688193</v>
      </c>
      <c r="D16720">
        <v>-2.8699133950000002</v>
      </c>
      <c r="E16720">
        <v>2.1300866049999998</v>
      </c>
    </row>
    <row r="16721" spans="1:5" x14ac:dyDescent="0.3">
      <c r="A16721">
        <v>9.73</v>
      </c>
      <c r="B16721">
        <f t="shared" si="261"/>
        <v>2.2868652685353501</v>
      </c>
      <c r="C16721">
        <v>9.6535796766743598</v>
      </c>
      <c r="D16721">
        <v>-3.0182629200000002</v>
      </c>
      <c r="E16721">
        <v>1.98173707999999</v>
      </c>
    </row>
    <row r="16722" spans="1:5" x14ac:dyDescent="0.3">
      <c r="A16722">
        <v>9.73</v>
      </c>
      <c r="B16722">
        <f t="shared" si="261"/>
        <v>2.2763503060100976</v>
      </c>
      <c r="C16722">
        <v>9.6541570438799003</v>
      </c>
      <c r="D16722">
        <v>-4.2259324200000004</v>
      </c>
      <c r="E16722">
        <v>0.77406757999999798</v>
      </c>
    </row>
    <row r="16723" spans="1:5" x14ac:dyDescent="0.3">
      <c r="A16723">
        <v>9.73</v>
      </c>
      <c r="B16723">
        <f t="shared" si="261"/>
        <v>2.2778141478282792</v>
      </c>
      <c r="C16723">
        <v>9.6547344110854496</v>
      </c>
      <c r="D16723">
        <v>-6.8601428799999997</v>
      </c>
      <c r="E16723">
        <v>-1.8601428799999999</v>
      </c>
    </row>
    <row r="16724" spans="1:5" x14ac:dyDescent="0.3">
      <c r="A16724">
        <v>9.73</v>
      </c>
      <c r="B16724">
        <f t="shared" si="261"/>
        <v>2.313349962171714</v>
      </c>
      <c r="C16724">
        <v>9.6553117782909901</v>
      </c>
      <c r="D16724">
        <v>-3.3863784749999999</v>
      </c>
      <c r="E16724">
        <v>1.6136215249999899</v>
      </c>
    </row>
    <row r="16725" spans="1:5" x14ac:dyDescent="0.3">
      <c r="A16725">
        <v>9.73</v>
      </c>
      <c r="B16725">
        <f t="shared" si="261"/>
        <v>2.3037416177272694</v>
      </c>
      <c r="C16725">
        <v>9.6558891454965305</v>
      </c>
      <c r="D16725">
        <v>0.53974016000000002</v>
      </c>
      <c r="E16725">
        <v>5.53974016</v>
      </c>
    </row>
    <row r="16726" spans="1:5" x14ac:dyDescent="0.3">
      <c r="A16726">
        <v>9.73</v>
      </c>
      <c r="B16726">
        <f t="shared" si="261"/>
        <v>2.265862451666663</v>
      </c>
      <c r="C16726">
        <v>9.6564665127020692</v>
      </c>
      <c r="D16726">
        <v>-0.89783383000000005</v>
      </c>
      <c r="E16726">
        <v>4.1021661700000003</v>
      </c>
    </row>
    <row r="16727" spans="1:5" x14ac:dyDescent="0.3">
      <c r="A16727">
        <v>9.74</v>
      </c>
      <c r="B16727">
        <f t="shared" si="261"/>
        <v>2.2374636191919159</v>
      </c>
      <c r="C16727">
        <v>9.6570438799076204</v>
      </c>
      <c r="D16727">
        <v>-4.8039737349999996</v>
      </c>
      <c r="E16727">
        <v>0.19602626499999801</v>
      </c>
    </row>
    <row r="16728" spans="1:5" x14ac:dyDescent="0.3">
      <c r="A16728">
        <v>9.74</v>
      </c>
      <c r="B16728">
        <f t="shared" si="261"/>
        <v>2.2940835749494912</v>
      </c>
      <c r="C16728">
        <v>9.6576212471131608</v>
      </c>
      <c r="D16728">
        <v>-2.5286349399999999</v>
      </c>
      <c r="E16728">
        <v>2.4713650599999899</v>
      </c>
    </row>
    <row r="16729" spans="1:5" x14ac:dyDescent="0.3">
      <c r="A16729">
        <v>9.74</v>
      </c>
      <c r="B16729">
        <f t="shared" si="261"/>
        <v>2.3042145048989866</v>
      </c>
      <c r="C16729">
        <v>9.6581986143186995</v>
      </c>
      <c r="D16729">
        <v>-1.09374466</v>
      </c>
      <c r="E16729">
        <v>3.90625534</v>
      </c>
    </row>
    <row r="16730" spans="1:5" x14ac:dyDescent="0.3">
      <c r="A16730">
        <v>9.74</v>
      </c>
      <c r="B16730">
        <f t="shared" si="261"/>
        <v>2.2473520815151478</v>
      </c>
      <c r="C16730">
        <v>9.65877598152424</v>
      </c>
      <c r="D16730">
        <v>-0.94450056500000001</v>
      </c>
      <c r="E16730">
        <v>4.0554994349999998</v>
      </c>
    </row>
    <row r="16731" spans="1:5" x14ac:dyDescent="0.3">
      <c r="A16731">
        <v>9.74</v>
      </c>
      <c r="B16731">
        <f t="shared" si="261"/>
        <v>2.2129879430302997</v>
      </c>
      <c r="C16731">
        <v>9.6593533487297893</v>
      </c>
      <c r="D16731">
        <v>-3.5779655500000001</v>
      </c>
      <c r="E16731">
        <v>1.42203444999999</v>
      </c>
    </row>
    <row r="16732" spans="1:5" x14ac:dyDescent="0.3">
      <c r="A16732">
        <v>9.74</v>
      </c>
      <c r="B16732">
        <f t="shared" si="261"/>
        <v>2.2142695576262592</v>
      </c>
      <c r="C16732">
        <v>9.6599307159353298</v>
      </c>
      <c r="D16732">
        <v>-1.230464775</v>
      </c>
      <c r="E16732">
        <v>3.7695352249999998</v>
      </c>
    </row>
    <row r="16733" spans="1:5" x14ac:dyDescent="0.3">
      <c r="A16733">
        <v>9.74</v>
      </c>
      <c r="B16733">
        <f t="shared" si="261"/>
        <v>2.2059533698484817</v>
      </c>
      <c r="C16733">
        <v>9.6605080831408703</v>
      </c>
      <c r="D16733">
        <v>-3.4858248399999998</v>
      </c>
      <c r="E16733">
        <v>1.51417515999999</v>
      </c>
    </row>
    <row r="16734" spans="1:5" x14ac:dyDescent="0.3">
      <c r="A16734">
        <v>9.74</v>
      </c>
      <c r="B16734">
        <f t="shared" si="261"/>
        <v>2.2450599341414113</v>
      </c>
      <c r="C16734">
        <v>9.6610854503464196</v>
      </c>
      <c r="D16734">
        <v>-0.19500000000000001</v>
      </c>
      <c r="E16734">
        <v>4.8049999999999997</v>
      </c>
    </row>
    <row r="16735" spans="1:5" x14ac:dyDescent="0.3">
      <c r="A16735">
        <v>9.74</v>
      </c>
      <c r="B16735">
        <f t="shared" si="261"/>
        <v>2.2197077601010067</v>
      </c>
      <c r="C16735">
        <v>9.6616628175519601</v>
      </c>
      <c r="D16735">
        <v>-5.15777617</v>
      </c>
      <c r="E16735">
        <v>-0.15777616999999999</v>
      </c>
    </row>
    <row r="16736" spans="1:5" x14ac:dyDescent="0.3">
      <c r="A16736">
        <v>9.74</v>
      </c>
      <c r="B16736">
        <f t="shared" si="261"/>
        <v>2.251964990454542</v>
      </c>
      <c r="C16736">
        <v>9.6622401847575006</v>
      </c>
      <c r="D16736">
        <v>-0.55968636999999999</v>
      </c>
      <c r="E16736">
        <v>4.4403136300000003</v>
      </c>
    </row>
    <row r="16737" spans="1:5" x14ac:dyDescent="0.3">
      <c r="A16737">
        <v>9.74</v>
      </c>
      <c r="B16737">
        <f t="shared" si="261"/>
        <v>2.2267272731818148</v>
      </c>
      <c r="C16737">
        <v>9.6628175519630393</v>
      </c>
      <c r="D16737">
        <v>-4.2160921499999997</v>
      </c>
      <c r="E16737">
        <v>0.78390784999999896</v>
      </c>
    </row>
    <row r="16738" spans="1:5" x14ac:dyDescent="0.3">
      <c r="A16738">
        <v>9.74</v>
      </c>
      <c r="B16738">
        <f t="shared" si="261"/>
        <v>2.270269037222219</v>
      </c>
      <c r="C16738">
        <v>9.6633949191685904</v>
      </c>
      <c r="D16738">
        <v>-4.8698737249999997</v>
      </c>
      <c r="E16738">
        <v>0.13012627499999899</v>
      </c>
    </row>
    <row r="16739" spans="1:5" x14ac:dyDescent="0.3">
      <c r="A16739">
        <v>9.74</v>
      </c>
      <c r="B16739">
        <f t="shared" si="261"/>
        <v>2.2607887036363605</v>
      </c>
      <c r="C16739">
        <v>9.6639722863741309</v>
      </c>
      <c r="D16739">
        <v>-2.8921285499999998</v>
      </c>
      <c r="E16739">
        <v>2.10787144999999</v>
      </c>
    </row>
    <row r="16740" spans="1:5" x14ac:dyDescent="0.3">
      <c r="A16740">
        <v>9.74</v>
      </c>
      <c r="B16740">
        <f t="shared" si="261"/>
        <v>2.2572631339898956</v>
      </c>
      <c r="C16740">
        <v>9.6645496535796696</v>
      </c>
      <c r="D16740">
        <v>-0.776619595</v>
      </c>
      <c r="E16740">
        <v>4.2233804050000003</v>
      </c>
    </row>
    <row r="16741" spans="1:5" x14ac:dyDescent="0.3">
      <c r="A16741">
        <v>9.74</v>
      </c>
      <c r="B16741">
        <f t="shared" si="261"/>
        <v>2.21215361343434</v>
      </c>
      <c r="C16741">
        <v>9.66512702078521</v>
      </c>
      <c r="D16741">
        <v>-0.84699243499999999</v>
      </c>
      <c r="E16741">
        <v>4.1530075649999896</v>
      </c>
    </row>
    <row r="16742" spans="1:5" x14ac:dyDescent="0.3">
      <c r="A16742">
        <v>9.74</v>
      </c>
      <c r="B16742">
        <f t="shared" si="261"/>
        <v>2.198197417828279</v>
      </c>
      <c r="C16742">
        <v>9.6657043879907594</v>
      </c>
      <c r="D16742">
        <v>-3.81681574</v>
      </c>
      <c r="E16742">
        <v>1.18318425999999</v>
      </c>
    </row>
    <row r="16743" spans="1:5" x14ac:dyDescent="0.3">
      <c r="A16743">
        <v>9.74</v>
      </c>
      <c r="B16743">
        <f t="shared" si="261"/>
        <v>2.2514740311616128</v>
      </c>
      <c r="C16743">
        <v>9.6662817551962998</v>
      </c>
      <c r="D16743">
        <v>1.4584635500000001</v>
      </c>
      <c r="E16743">
        <v>6.4584635500000003</v>
      </c>
    </row>
    <row r="16744" spans="1:5" x14ac:dyDescent="0.3">
      <c r="A16744">
        <v>9.75</v>
      </c>
      <c r="B16744">
        <f t="shared" si="261"/>
        <v>2.1912321211111072</v>
      </c>
      <c r="C16744">
        <v>9.6668591224018403</v>
      </c>
      <c r="D16744">
        <v>-0.41252960500000002</v>
      </c>
      <c r="E16744">
        <v>4.5874703950000004</v>
      </c>
    </row>
    <row r="16745" spans="1:5" x14ac:dyDescent="0.3">
      <c r="A16745">
        <v>9.7509999999999994</v>
      </c>
      <c r="B16745">
        <f t="shared" si="261"/>
        <v>2.1632097911616128</v>
      </c>
      <c r="C16745">
        <v>9.6674364896073897</v>
      </c>
      <c r="D16745">
        <v>-1.8937884300000001</v>
      </c>
      <c r="E16745">
        <v>3.1062115699999899</v>
      </c>
    </row>
    <row r="16746" spans="1:5" x14ac:dyDescent="0.3">
      <c r="A16746">
        <v>9.7509999999999994</v>
      </c>
      <c r="B16746">
        <f t="shared" si="261"/>
        <v>2.1622354026262589</v>
      </c>
      <c r="C16746">
        <v>9.6680138568129301</v>
      </c>
      <c r="D16746">
        <v>-2.2334268399999999</v>
      </c>
      <c r="E16746">
        <v>2.7665731599999899</v>
      </c>
    </row>
    <row r="16747" spans="1:5" x14ac:dyDescent="0.3">
      <c r="A16747">
        <v>9.7509999999999994</v>
      </c>
      <c r="B16747">
        <f t="shared" si="261"/>
        <v>2.1254736960606024</v>
      </c>
      <c r="C16747">
        <v>9.6685912240184706</v>
      </c>
      <c r="D16747">
        <v>-2.8858665600000002</v>
      </c>
      <c r="E16747">
        <v>2.1141334399999998</v>
      </c>
    </row>
    <row r="16748" spans="1:5" x14ac:dyDescent="0.3">
      <c r="A16748">
        <v>9.7509999999999994</v>
      </c>
      <c r="B16748">
        <f t="shared" si="261"/>
        <v>2.100814286666663</v>
      </c>
      <c r="C16748">
        <v>9.6691685912240093</v>
      </c>
      <c r="D16748">
        <v>-1.5310402949999999</v>
      </c>
      <c r="E16748">
        <v>3.4689597049999898</v>
      </c>
    </row>
    <row r="16749" spans="1:5" x14ac:dyDescent="0.3">
      <c r="A16749">
        <v>9.7509999999999994</v>
      </c>
      <c r="B16749">
        <f t="shared" si="261"/>
        <v>2.0986170179292891</v>
      </c>
      <c r="C16749">
        <v>9.6697459584295604</v>
      </c>
      <c r="D16749">
        <v>-2.3780489899999999</v>
      </c>
      <c r="E16749">
        <v>2.6219510099999899</v>
      </c>
    </row>
    <row r="16750" spans="1:5" x14ac:dyDescent="0.3">
      <c r="A16750">
        <v>9.7509999999999994</v>
      </c>
      <c r="B16750">
        <f t="shared" si="261"/>
        <v>2.110746423282825</v>
      </c>
      <c r="C16750">
        <v>9.6703233256351009</v>
      </c>
      <c r="D16750">
        <v>-3.4959633000000001</v>
      </c>
      <c r="E16750">
        <v>1.5040366999999999</v>
      </c>
    </row>
    <row r="16751" spans="1:5" x14ac:dyDescent="0.3">
      <c r="A16751">
        <v>9.7509999999999994</v>
      </c>
      <c r="B16751">
        <f t="shared" si="261"/>
        <v>2.13405795363636</v>
      </c>
      <c r="C16751">
        <v>9.6709006928406396</v>
      </c>
      <c r="D16751">
        <v>-2.4654186600000001</v>
      </c>
      <c r="E16751">
        <v>2.5345813399999999</v>
      </c>
    </row>
    <row r="16752" spans="1:5" x14ac:dyDescent="0.3">
      <c r="A16752">
        <v>9.7509999999999994</v>
      </c>
      <c r="B16752">
        <f t="shared" si="261"/>
        <v>2.1515758631313089</v>
      </c>
      <c r="C16752">
        <v>9.67147806004618</v>
      </c>
      <c r="D16752">
        <v>-5.2133886049999996</v>
      </c>
      <c r="E16752">
        <v>-0.21338860500000101</v>
      </c>
    </row>
    <row r="16753" spans="1:5" x14ac:dyDescent="0.3">
      <c r="A16753">
        <v>9.7509999999999994</v>
      </c>
      <c r="B16753">
        <f t="shared" si="261"/>
        <v>2.1790439813636326</v>
      </c>
      <c r="C16753">
        <v>9.6720554272517294</v>
      </c>
      <c r="D16753">
        <v>-0.743520505</v>
      </c>
      <c r="E16753">
        <v>4.2564794949999998</v>
      </c>
    </row>
    <row r="16754" spans="1:5" x14ac:dyDescent="0.3">
      <c r="A16754">
        <v>9.7509999999999994</v>
      </c>
      <c r="B16754">
        <f t="shared" si="261"/>
        <v>2.1190565870201987</v>
      </c>
      <c r="C16754">
        <v>9.6726327944572699</v>
      </c>
      <c r="D16754">
        <v>-5.9651255949999999</v>
      </c>
      <c r="E16754">
        <v>-0.96512559499999995</v>
      </c>
    </row>
    <row r="16755" spans="1:5" x14ac:dyDescent="0.3">
      <c r="A16755">
        <v>9.7509999999999994</v>
      </c>
      <c r="B16755">
        <f t="shared" si="261"/>
        <v>2.154217404848481</v>
      </c>
      <c r="C16755">
        <v>9.6732101616628103</v>
      </c>
      <c r="D16755">
        <v>-0.97566142</v>
      </c>
      <c r="E16755">
        <v>4.0243385800000002</v>
      </c>
    </row>
    <row r="16756" spans="1:5" x14ac:dyDescent="0.3">
      <c r="A16756">
        <v>9.7509999999999994</v>
      </c>
      <c r="B16756">
        <f t="shared" si="261"/>
        <v>2.1451617661111069</v>
      </c>
      <c r="C16756">
        <v>9.6737875288683597</v>
      </c>
      <c r="D16756">
        <v>-2.64940189</v>
      </c>
      <c r="E16756">
        <v>2.35059811</v>
      </c>
    </row>
    <row r="16757" spans="1:5" x14ac:dyDescent="0.3">
      <c r="A16757">
        <v>9.7509999999999994</v>
      </c>
      <c r="B16757">
        <f t="shared" si="261"/>
        <v>2.1539146968181773</v>
      </c>
      <c r="C16757">
        <v>9.6743648960739002</v>
      </c>
      <c r="D16757">
        <v>1.55656806</v>
      </c>
      <c r="E16757">
        <v>6.55656806</v>
      </c>
    </row>
    <row r="16758" spans="1:5" x14ac:dyDescent="0.3">
      <c r="A16758">
        <v>9.7509999999999994</v>
      </c>
      <c r="B16758">
        <f t="shared" si="261"/>
        <v>2.0388901633333285</v>
      </c>
      <c r="C16758">
        <v>9.6749422632794406</v>
      </c>
      <c r="D16758">
        <v>-3.310638215</v>
      </c>
      <c r="E16758">
        <v>1.68936178499999</v>
      </c>
    </row>
    <row r="16759" spans="1:5" x14ac:dyDescent="0.3">
      <c r="A16759">
        <v>9.7509999999999994</v>
      </c>
      <c r="B16759">
        <f t="shared" si="261"/>
        <v>2.0152277326262582</v>
      </c>
      <c r="C16759">
        <v>9.6755196304849793</v>
      </c>
      <c r="D16759">
        <v>-3.04659097</v>
      </c>
      <c r="E16759">
        <v>1.95340902999999</v>
      </c>
    </row>
    <row r="16760" spans="1:5" x14ac:dyDescent="0.3">
      <c r="A16760">
        <v>9.7509999999999994</v>
      </c>
      <c r="B16760">
        <f t="shared" si="261"/>
        <v>2.0379202928282782</v>
      </c>
      <c r="C16760">
        <v>9.6760969976905304</v>
      </c>
      <c r="D16760">
        <v>-4.3950061500000004</v>
      </c>
      <c r="E16760">
        <v>0.60499384999999795</v>
      </c>
    </row>
    <row r="16761" spans="1:5" x14ac:dyDescent="0.3">
      <c r="A16761">
        <v>9.7509999999999994</v>
      </c>
      <c r="B16761">
        <f t="shared" si="261"/>
        <v>2.0832120406060559</v>
      </c>
      <c r="C16761">
        <v>9.6766743648960691</v>
      </c>
      <c r="D16761">
        <v>-7.6496009049999998</v>
      </c>
      <c r="E16761">
        <v>-2.6496009049999998</v>
      </c>
    </row>
    <row r="16762" spans="1:5" x14ac:dyDescent="0.3">
      <c r="A16762">
        <v>9.7609999999999992</v>
      </c>
      <c r="B16762">
        <f t="shared" si="261"/>
        <v>2.121868307878783</v>
      </c>
      <c r="C16762">
        <v>9.6772517321016096</v>
      </c>
      <c r="D16762">
        <v>-4.3963480050000001</v>
      </c>
      <c r="E16762">
        <v>0.603651994999999</v>
      </c>
    </row>
    <row r="16763" spans="1:5" x14ac:dyDescent="0.3">
      <c r="A16763">
        <v>9.7609999999999992</v>
      </c>
      <c r="B16763">
        <f t="shared" si="261"/>
        <v>2.1292582994444391</v>
      </c>
      <c r="C16763">
        <v>9.6778290993071501</v>
      </c>
      <c r="D16763">
        <v>-2.1362169</v>
      </c>
      <c r="E16763">
        <v>2.8637830999999898</v>
      </c>
    </row>
    <row r="16764" spans="1:5" x14ac:dyDescent="0.3">
      <c r="A16764">
        <v>9.7609999999999992</v>
      </c>
      <c r="B16764">
        <f t="shared" si="261"/>
        <v>2.1613468566666616</v>
      </c>
      <c r="C16764">
        <v>9.6784064665126994</v>
      </c>
      <c r="D16764">
        <v>-5.0401402150000001</v>
      </c>
      <c r="E16764">
        <v>-4.0140215000000902E-2</v>
      </c>
    </row>
    <row r="16765" spans="1:5" x14ac:dyDescent="0.3">
      <c r="A16765">
        <v>9.7609999999999992</v>
      </c>
      <c r="B16765">
        <f t="shared" si="261"/>
        <v>2.213984921717167</v>
      </c>
      <c r="C16765">
        <v>9.6789838337182399</v>
      </c>
      <c r="D16765">
        <v>-4.523973325</v>
      </c>
      <c r="E16765">
        <v>0.47602667499999901</v>
      </c>
    </row>
    <row r="16766" spans="1:5" x14ac:dyDescent="0.3">
      <c r="A16766">
        <v>9.7609999999999992</v>
      </c>
      <c r="B16766">
        <f t="shared" si="261"/>
        <v>2.2719542625252473</v>
      </c>
      <c r="C16766">
        <v>9.6795612009237804</v>
      </c>
      <c r="D16766">
        <v>-1.796727585</v>
      </c>
      <c r="E16766">
        <v>3.2032724149999998</v>
      </c>
    </row>
    <row r="16767" spans="1:5" x14ac:dyDescent="0.3">
      <c r="A16767">
        <v>9.7609999999999992</v>
      </c>
      <c r="B16767">
        <f t="shared" si="261"/>
        <v>2.2818728450504997</v>
      </c>
      <c r="C16767">
        <v>9.6801385681293297</v>
      </c>
      <c r="D16767">
        <v>2.7467934449999998</v>
      </c>
      <c r="E16767">
        <v>7.7467934449999998</v>
      </c>
    </row>
    <row r="16768" spans="1:5" x14ac:dyDescent="0.3">
      <c r="A16768">
        <v>9.7609999999999992</v>
      </c>
      <c r="B16768">
        <f t="shared" si="261"/>
        <v>2.227805576414136</v>
      </c>
      <c r="C16768">
        <v>9.6807159353348702</v>
      </c>
      <c r="D16768">
        <v>-0.90171029999999996</v>
      </c>
      <c r="E16768">
        <v>4.0982896999999996</v>
      </c>
    </row>
    <row r="16769" spans="1:5" x14ac:dyDescent="0.3">
      <c r="A16769">
        <v>9.7609999999999992</v>
      </c>
      <c r="B16769">
        <f t="shared" si="261"/>
        <v>2.2093524346464593</v>
      </c>
      <c r="C16769">
        <v>9.6812933025404107</v>
      </c>
      <c r="D16769">
        <v>-1.5180690299999999</v>
      </c>
      <c r="E16769">
        <v>3.4819309699999899</v>
      </c>
    </row>
    <row r="16770" spans="1:5" x14ac:dyDescent="0.3">
      <c r="A16770">
        <v>9.7609999999999992</v>
      </c>
      <c r="B16770">
        <f t="shared" si="261"/>
        <v>2.2412783427777732</v>
      </c>
      <c r="C16770">
        <v>9.6818706697459493</v>
      </c>
      <c r="D16770">
        <v>-4.7616307549999997</v>
      </c>
      <c r="E16770">
        <v>0.23836924499999901</v>
      </c>
    </row>
    <row r="16771" spans="1:5" x14ac:dyDescent="0.3">
      <c r="A16771">
        <v>9.7609999999999992</v>
      </c>
      <c r="B16771">
        <f t="shared" ref="B16771:B16834" si="262">AVERAGE(E16771:E16869)</f>
        <v>2.229641402727268</v>
      </c>
      <c r="C16771">
        <v>9.6824480369515005</v>
      </c>
      <c r="D16771">
        <v>-0.535383885</v>
      </c>
      <c r="E16771">
        <v>4.4646161150000001</v>
      </c>
    </row>
    <row r="16772" spans="1:5" x14ac:dyDescent="0.3">
      <c r="A16772">
        <v>9.7609999999999992</v>
      </c>
      <c r="B16772">
        <f t="shared" si="262"/>
        <v>2.2116837382828232</v>
      </c>
      <c r="C16772">
        <v>9.6830254041570392</v>
      </c>
      <c r="D16772">
        <v>-6.6005684850000002</v>
      </c>
      <c r="E16772">
        <v>-1.6005684849999999</v>
      </c>
    </row>
    <row r="16773" spans="1:5" x14ac:dyDescent="0.3">
      <c r="A16773">
        <v>9.7609999999999992</v>
      </c>
      <c r="B16773">
        <f t="shared" si="262"/>
        <v>2.2296173065656517</v>
      </c>
      <c r="C16773">
        <v>9.6836027713625796</v>
      </c>
      <c r="D16773">
        <v>-4.1375190850000001</v>
      </c>
      <c r="E16773">
        <v>0.86248091499999902</v>
      </c>
    </row>
    <row r="16774" spans="1:5" x14ac:dyDescent="0.3">
      <c r="A16774">
        <v>9.7609999999999992</v>
      </c>
      <c r="B16774">
        <f t="shared" si="262"/>
        <v>2.2326880611616113</v>
      </c>
      <c r="C16774">
        <v>9.6841801385681201</v>
      </c>
      <c r="D16774">
        <v>-1.8229683050000001</v>
      </c>
      <c r="E16774">
        <v>3.1770316949999899</v>
      </c>
    </row>
    <row r="16775" spans="1:5" x14ac:dyDescent="0.3">
      <c r="A16775">
        <v>9.7609999999999992</v>
      </c>
      <c r="B16775">
        <f t="shared" si="262"/>
        <v>2.232825108080803</v>
      </c>
      <c r="C16775">
        <v>9.6847575057736695</v>
      </c>
      <c r="D16775">
        <v>0.73788741499999999</v>
      </c>
      <c r="E16775">
        <v>5.7378874150000003</v>
      </c>
    </row>
    <row r="16776" spans="1:5" x14ac:dyDescent="0.3">
      <c r="A16776">
        <v>9.7609999999999992</v>
      </c>
      <c r="B16776">
        <f t="shared" si="262"/>
        <v>2.2100150790909039</v>
      </c>
      <c r="C16776">
        <v>9.6853348729792099</v>
      </c>
      <c r="D16776">
        <v>-2.5777174999999899E-2</v>
      </c>
      <c r="E16776">
        <v>4.974222825</v>
      </c>
    </row>
    <row r="16777" spans="1:5" x14ac:dyDescent="0.3">
      <c r="A16777">
        <v>9.7609999999999992</v>
      </c>
      <c r="B16777">
        <f t="shared" si="262"/>
        <v>2.1621691381818131</v>
      </c>
      <c r="C16777">
        <v>9.6859122401847504</v>
      </c>
      <c r="D16777">
        <v>-5.3366901699999998</v>
      </c>
      <c r="E16777">
        <v>-0.33669017000000001</v>
      </c>
    </row>
    <row r="16778" spans="1:5" x14ac:dyDescent="0.3">
      <c r="A16778">
        <v>9.7609999999999992</v>
      </c>
      <c r="B16778">
        <f t="shared" si="262"/>
        <v>2.1769325552020149</v>
      </c>
      <c r="C16778">
        <v>9.6864896073902997</v>
      </c>
      <c r="D16778">
        <v>-3.5812456400000001</v>
      </c>
      <c r="E16778">
        <v>1.4187543599999899</v>
      </c>
    </row>
    <row r="16779" spans="1:5" x14ac:dyDescent="0.3">
      <c r="A16779">
        <v>9.7710000000000008</v>
      </c>
      <c r="B16779">
        <f t="shared" si="262"/>
        <v>2.1777247165151463</v>
      </c>
      <c r="C16779">
        <v>9.6870669745958402</v>
      </c>
      <c r="D16779">
        <v>-1.9829472400000001</v>
      </c>
      <c r="E16779">
        <v>3.0170527599999901</v>
      </c>
    </row>
    <row r="16780" spans="1:5" x14ac:dyDescent="0.3">
      <c r="A16780">
        <v>9.7710000000000008</v>
      </c>
      <c r="B16780">
        <f t="shared" si="262"/>
        <v>2.1596601253535304</v>
      </c>
      <c r="C16780">
        <v>9.6876443418013807</v>
      </c>
      <c r="D16780">
        <v>-6.0176070350000002</v>
      </c>
      <c r="E16780">
        <v>-1.0176070349999999</v>
      </c>
    </row>
    <row r="16781" spans="1:5" x14ac:dyDescent="0.3">
      <c r="A16781">
        <v>9.7710000000000008</v>
      </c>
      <c r="B16781">
        <f t="shared" si="262"/>
        <v>2.1965920110606008</v>
      </c>
      <c r="C16781">
        <v>9.6882217090069194</v>
      </c>
      <c r="D16781">
        <v>-1.2904009649999999</v>
      </c>
      <c r="E16781">
        <v>3.7095990350000001</v>
      </c>
    </row>
    <row r="16782" spans="1:5" x14ac:dyDescent="0.3">
      <c r="A16782">
        <v>9.7710000000000008</v>
      </c>
      <c r="B16782">
        <f t="shared" si="262"/>
        <v>2.183644842222217</v>
      </c>
      <c r="C16782">
        <v>9.6887990762124705</v>
      </c>
      <c r="D16782">
        <v>-3.0530020549999999</v>
      </c>
      <c r="E16782">
        <v>1.9469979449999899</v>
      </c>
    </row>
    <row r="16783" spans="1:5" x14ac:dyDescent="0.3">
      <c r="A16783">
        <v>9.7710000000000008</v>
      </c>
      <c r="B16783">
        <f t="shared" si="262"/>
        <v>2.2245194623737325</v>
      </c>
      <c r="C16783">
        <v>9.6893764434180092</v>
      </c>
      <c r="D16783">
        <v>-5.8928145199999999</v>
      </c>
      <c r="E16783">
        <v>-0.89281451999999994</v>
      </c>
    </row>
    <row r="16784" spans="1:5" x14ac:dyDescent="0.3">
      <c r="A16784">
        <v>9.7710000000000008</v>
      </c>
      <c r="B16784">
        <f t="shared" si="262"/>
        <v>2.3116767849494901</v>
      </c>
      <c r="C16784">
        <v>9.6899538106235497</v>
      </c>
      <c r="D16784">
        <v>-1.93851693</v>
      </c>
      <c r="E16784">
        <v>3.0614830699999902</v>
      </c>
    </row>
    <row r="16785" spans="1:5" x14ac:dyDescent="0.3">
      <c r="A16785">
        <v>9.7710000000000008</v>
      </c>
      <c r="B16785">
        <f t="shared" si="262"/>
        <v>2.3363392063636308</v>
      </c>
      <c r="C16785">
        <v>9.6905311778290901</v>
      </c>
      <c r="D16785">
        <v>-3.5742381750000001</v>
      </c>
      <c r="E16785">
        <v>1.4257618249999899</v>
      </c>
    </row>
    <row r="16786" spans="1:5" x14ac:dyDescent="0.3">
      <c r="A16786">
        <v>9.7710000000000008</v>
      </c>
      <c r="B16786">
        <f t="shared" si="262"/>
        <v>2.3310741950504998</v>
      </c>
      <c r="C16786">
        <v>9.6911085450346395</v>
      </c>
      <c r="D16786">
        <v>1.339634835</v>
      </c>
      <c r="E16786">
        <v>6.339634835</v>
      </c>
    </row>
    <row r="16787" spans="1:5" x14ac:dyDescent="0.3">
      <c r="A16787">
        <v>9.7710000000000008</v>
      </c>
      <c r="B16787">
        <f t="shared" si="262"/>
        <v>2.2984238960606005</v>
      </c>
      <c r="C16787">
        <v>9.6916859122401799</v>
      </c>
      <c r="D16787">
        <v>-4.9426320849999996</v>
      </c>
      <c r="E16787">
        <v>5.7367914999998597E-2</v>
      </c>
    </row>
    <row r="16788" spans="1:5" x14ac:dyDescent="0.3">
      <c r="A16788">
        <v>9.7710000000000008</v>
      </c>
      <c r="B16788">
        <f t="shared" si="262"/>
        <v>2.3252308758585807</v>
      </c>
      <c r="C16788">
        <v>9.6922632794457204</v>
      </c>
      <c r="D16788">
        <v>-4.6359436699999996</v>
      </c>
      <c r="E16788">
        <v>0.36405632999999898</v>
      </c>
    </row>
    <row r="16789" spans="1:5" x14ac:dyDescent="0.3">
      <c r="A16789">
        <v>9.7710000000000008</v>
      </c>
      <c r="B16789">
        <f t="shared" si="262"/>
        <v>2.3541673539393884</v>
      </c>
      <c r="C16789">
        <v>9.6928406466512698</v>
      </c>
      <c r="D16789">
        <v>-4.4856559100000002</v>
      </c>
      <c r="E16789">
        <v>0.51434408999999803</v>
      </c>
    </row>
    <row r="16790" spans="1:5" x14ac:dyDescent="0.3">
      <c r="A16790">
        <v>9.7710000000000008</v>
      </c>
      <c r="B16790">
        <f t="shared" si="262"/>
        <v>2.4199152369191865</v>
      </c>
      <c r="C16790">
        <v>9.6934180138568102</v>
      </c>
      <c r="D16790">
        <v>-5.1392883899999999</v>
      </c>
      <c r="E16790">
        <v>-0.13928839000000001</v>
      </c>
    </row>
    <row r="16791" spans="1:5" x14ac:dyDescent="0.3">
      <c r="A16791">
        <v>9.7710000000000008</v>
      </c>
      <c r="B16791">
        <f t="shared" si="262"/>
        <v>2.4586151784848429</v>
      </c>
      <c r="C16791">
        <v>9.6939953810623507</v>
      </c>
      <c r="D16791">
        <v>-1.8863336799999999</v>
      </c>
      <c r="E16791">
        <v>3.1136663199999899</v>
      </c>
    </row>
    <row r="16792" spans="1:5" x14ac:dyDescent="0.3">
      <c r="A16792">
        <v>9.7710000000000008</v>
      </c>
      <c r="B16792">
        <f t="shared" si="262"/>
        <v>2.4783740310100959</v>
      </c>
      <c r="C16792">
        <v>9.6945727482678894</v>
      </c>
      <c r="D16792">
        <v>-3.93400441</v>
      </c>
      <c r="E16792">
        <v>1.06599558999999</v>
      </c>
    </row>
    <row r="16793" spans="1:5" x14ac:dyDescent="0.3">
      <c r="A16793">
        <v>9.7710000000000008</v>
      </c>
      <c r="B16793">
        <f t="shared" si="262"/>
        <v>2.452433007020197</v>
      </c>
      <c r="C16793">
        <v>9.6951501154734405</v>
      </c>
      <c r="D16793">
        <v>-1.45425637</v>
      </c>
      <c r="E16793">
        <v>3.5457436299999898</v>
      </c>
    </row>
    <row r="16794" spans="1:5" x14ac:dyDescent="0.3">
      <c r="A16794">
        <v>9.7710000000000008</v>
      </c>
      <c r="B16794">
        <f t="shared" si="262"/>
        <v>2.424666698787874</v>
      </c>
      <c r="C16794">
        <v>9.6957274826789792</v>
      </c>
      <c r="D16794">
        <v>-0.66807843499999997</v>
      </c>
      <c r="E16794">
        <v>4.331921565</v>
      </c>
    </row>
    <row r="16795" spans="1:5" x14ac:dyDescent="0.3">
      <c r="A16795">
        <v>9.7710000000000008</v>
      </c>
      <c r="B16795">
        <f t="shared" si="262"/>
        <v>2.370402142828278</v>
      </c>
      <c r="C16795">
        <v>9.6963048498845197</v>
      </c>
      <c r="D16795">
        <v>-3.6569859</v>
      </c>
      <c r="E16795">
        <v>1.34301409999999</v>
      </c>
    </row>
    <row r="16796" spans="1:5" x14ac:dyDescent="0.3">
      <c r="A16796">
        <v>9.7710000000000008</v>
      </c>
      <c r="B16796">
        <f t="shared" si="262"/>
        <v>2.3924365766161566</v>
      </c>
      <c r="C16796">
        <v>9.6968822170900602</v>
      </c>
      <c r="D16796">
        <v>-1.3800070600000001</v>
      </c>
      <c r="E16796">
        <v>3.6199929399999902</v>
      </c>
    </row>
    <row r="16797" spans="1:5" x14ac:dyDescent="0.3">
      <c r="A16797">
        <v>9.7710000000000008</v>
      </c>
      <c r="B16797">
        <f t="shared" si="262"/>
        <v>2.3890540779292881</v>
      </c>
      <c r="C16797">
        <v>9.6974595842956095</v>
      </c>
      <c r="D16797">
        <v>-1.1235636600000001</v>
      </c>
      <c r="E16797">
        <v>3.8764363399999899</v>
      </c>
    </row>
    <row r="16798" spans="1:5" x14ac:dyDescent="0.3">
      <c r="A16798">
        <v>9.7810000000000006</v>
      </c>
      <c r="B16798">
        <f t="shared" si="262"/>
        <v>2.3381825627272677</v>
      </c>
      <c r="C16798">
        <v>9.69803695150115</v>
      </c>
      <c r="D16798">
        <v>0.45192320499999999</v>
      </c>
      <c r="E16798">
        <v>5.4519232049999999</v>
      </c>
    </row>
    <row r="16799" spans="1:5" x14ac:dyDescent="0.3">
      <c r="A16799">
        <v>9.7810000000000006</v>
      </c>
      <c r="B16799">
        <f t="shared" si="262"/>
        <v>2.2829842805050453</v>
      </c>
      <c r="C16799">
        <v>9.6986143187066904</v>
      </c>
      <c r="D16799">
        <v>-4.7450812100000004</v>
      </c>
      <c r="E16799">
        <v>0.25491878999999801</v>
      </c>
    </row>
    <row r="16800" spans="1:5" x14ac:dyDescent="0.3">
      <c r="A16800">
        <v>9.7810000000000006</v>
      </c>
      <c r="B16800">
        <f t="shared" si="262"/>
        <v>2.276776506868682</v>
      </c>
      <c r="C16800">
        <v>9.6991916859122398</v>
      </c>
      <c r="D16800">
        <v>-2.8976450649999999</v>
      </c>
      <c r="E16800">
        <v>2.1023549349999899</v>
      </c>
    </row>
    <row r="16801" spans="1:5" x14ac:dyDescent="0.3">
      <c r="A16801">
        <v>9.7810000000000006</v>
      </c>
      <c r="B16801">
        <f t="shared" si="262"/>
        <v>2.2651998072222175</v>
      </c>
      <c r="C16801">
        <v>9.6997690531177803</v>
      </c>
      <c r="D16801">
        <v>-4.4946016100000001</v>
      </c>
      <c r="E16801">
        <v>0.50539838999999898</v>
      </c>
    </row>
    <row r="16802" spans="1:5" x14ac:dyDescent="0.3">
      <c r="A16802">
        <v>9.7810000000000006</v>
      </c>
      <c r="B16802">
        <f t="shared" si="262"/>
        <v>2.2683684524747432</v>
      </c>
      <c r="C16802">
        <v>9.7003464203233207</v>
      </c>
      <c r="D16802">
        <v>-3.97068178</v>
      </c>
      <c r="E16802">
        <v>1.02931821999999</v>
      </c>
    </row>
    <row r="16803" spans="1:5" x14ac:dyDescent="0.3">
      <c r="A16803">
        <v>9.7810000000000006</v>
      </c>
      <c r="B16803">
        <f t="shared" si="262"/>
        <v>2.2681515870201974</v>
      </c>
      <c r="C16803">
        <v>9.7009237875288594</v>
      </c>
      <c r="D16803">
        <v>-3.7744727600000001</v>
      </c>
      <c r="E16803">
        <v>1.2255272399999899</v>
      </c>
    </row>
    <row r="16804" spans="1:5" x14ac:dyDescent="0.3">
      <c r="A16804">
        <v>9.7810000000000006</v>
      </c>
      <c r="B16804">
        <f t="shared" si="262"/>
        <v>2.274070206717167</v>
      </c>
      <c r="C16804">
        <v>9.7015011547344105</v>
      </c>
      <c r="D16804">
        <v>2.191861855</v>
      </c>
      <c r="E16804">
        <v>7.191861855</v>
      </c>
    </row>
    <row r="16805" spans="1:5" x14ac:dyDescent="0.3">
      <c r="A16805">
        <v>9.7810000000000006</v>
      </c>
      <c r="B16805">
        <f t="shared" si="262"/>
        <v>2.2157891218181773</v>
      </c>
      <c r="C16805">
        <v>9.7020785219399492</v>
      </c>
      <c r="D16805">
        <v>1.0257898599999999</v>
      </c>
      <c r="E16805">
        <v>6.0257898599999997</v>
      </c>
    </row>
    <row r="16806" spans="1:5" x14ac:dyDescent="0.3">
      <c r="A16806">
        <v>9.7810000000000006</v>
      </c>
      <c r="B16806">
        <f t="shared" si="262"/>
        <v>2.1626405193434302</v>
      </c>
      <c r="C16806">
        <v>9.7026558891454897</v>
      </c>
      <c r="D16806">
        <v>-0.79555465999999997</v>
      </c>
      <c r="E16806">
        <v>4.2044453399999897</v>
      </c>
    </row>
    <row r="16807" spans="1:5" x14ac:dyDescent="0.3">
      <c r="A16807">
        <v>9.7810000000000006</v>
      </c>
      <c r="B16807">
        <f t="shared" si="262"/>
        <v>2.1482942671212082</v>
      </c>
      <c r="C16807">
        <v>9.7032332563510302</v>
      </c>
      <c r="D16807">
        <v>-2.1600720999999998</v>
      </c>
      <c r="E16807">
        <v>2.83992789999999</v>
      </c>
    </row>
    <row r="16808" spans="1:5" x14ac:dyDescent="0.3">
      <c r="A16808">
        <v>9.7810000000000006</v>
      </c>
      <c r="B16808">
        <f t="shared" si="262"/>
        <v>2.1395895287373699</v>
      </c>
      <c r="C16808">
        <v>9.7038106235565795</v>
      </c>
      <c r="D16808">
        <v>-8.2453845250000004</v>
      </c>
      <c r="E16808">
        <v>-3.245384525</v>
      </c>
    </row>
    <row r="16809" spans="1:5" x14ac:dyDescent="0.3">
      <c r="A16809">
        <v>9.7810000000000006</v>
      </c>
      <c r="B16809">
        <f t="shared" si="262"/>
        <v>2.224740845858582</v>
      </c>
      <c r="C16809">
        <v>9.70438799076212</v>
      </c>
      <c r="D16809">
        <v>-5.2086175649999999</v>
      </c>
      <c r="E16809">
        <v>-0.208617565</v>
      </c>
    </row>
    <row r="16810" spans="1:5" x14ac:dyDescent="0.3">
      <c r="A16810">
        <v>9.7810000000000006</v>
      </c>
      <c r="B16810">
        <f t="shared" si="262"/>
        <v>2.2676124354040366</v>
      </c>
      <c r="C16810">
        <v>9.7049653579676605</v>
      </c>
      <c r="D16810">
        <v>-1.735896825</v>
      </c>
      <c r="E16810">
        <v>3.2641031749999998</v>
      </c>
    </row>
    <row r="16811" spans="1:5" x14ac:dyDescent="0.3">
      <c r="A16811">
        <v>9.7810000000000006</v>
      </c>
      <c r="B16811">
        <f t="shared" si="262"/>
        <v>2.2486095999494911</v>
      </c>
      <c r="C16811">
        <v>9.7055427251732098</v>
      </c>
      <c r="D16811">
        <v>-4.1221623000000003</v>
      </c>
      <c r="E16811">
        <v>0.87783769999999905</v>
      </c>
    </row>
    <row r="16812" spans="1:5" x14ac:dyDescent="0.3">
      <c r="A16812">
        <v>9.7810000000000006</v>
      </c>
      <c r="B16812">
        <f t="shared" si="262"/>
        <v>2.2739211117171676</v>
      </c>
      <c r="C16812">
        <v>9.7061200923787503</v>
      </c>
      <c r="D16812">
        <v>-2.2951521700000002</v>
      </c>
      <c r="E16812">
        <v>2.7048478299999998</v>
      </c>
    </row>
    <row r="16813" spans="1:5" x14ac:dyDescent="0.3">
      <c r="A16813">
        <v>9.7810000000000006</v>
      </c>
      <c r="B16813">
        <f t="shared" si="262"/>
        <v>2.2532947973737336</v>
      </c>
      <c r="C16813">
        <v>9.7066974595842908</v>
      </c>
      <c r="D16813">
        <v>-2.0017332099999998</v>
      </c>
      <c r="E16813">
        <v>2.99826678999999</v>
      </c>
    </row>
    <row r="16814" spans="1:5" x14ac:dyDescent="0.3">
      <c r="A16814">
        <v>9.7910000000000004</v>
      </c>
      <c r="B16814">
        <f t="shared" si="262"/>
        <v>2.2286368939898944</v>
      </c>
      <c r="C16814">
        <v>9.7072748267898294</v>
      </c>
      <c r="D16814">
        <v>-1.8025422900000001</v>
      </c>
      <c r="E16814">
        <v>3.1974577099999899</v>
      </c>
    </row>
    <row r="16815" spans="1:5" x14ac:dyDescent="0.3">
      <c r="A16815">
        <v>9.7910000000000004</v>
      </c>
      <c r="B16815">
        <f t="shared" si="262"/>
        <v>2.2074141996464602</v>
      </c>
      <c r="C16815">
        <v>9.7078521939953806</v>
      </c>
      <c r="D16815">
        <v>-6.4186725850000004</v>
      </c>
      <c r="E16815">
        <v>-1.4186725849999999</v>
      </c>
    </row>
    <row r="16816" spans="1:5" x14ac:dyDescent="0.3">
      <c r="A16816">
        <v>9.7910000000000004</v>
      </c>
      <c r="B16816">
        <f t="shared" si="262"/>
        <v>2.2135888410606017</v>
      </c>
      <c r="C16816">
        <v>9.7084295612009193</v>
      </c>
      <c r="D16816">
        <v>-3.4995415799999998</v>
      </c>
      <c r="E16816">
        <v>1.50045841999999</v>
      </c>
    </row>
    <row r="16817" spans="1:5" x14ac:dyDescent="0.3">
      <c r="A16817">
        <v>9.7910000000000004</v>
      </c>
      <c r="B16817">
        <f t="shared" si="262"/>
        <v>2.2169758577777734</v>
      </c>
      <c r="C16817">
        <v>9.7090069284064597</v>
      </c>
      <c r="D16817">
        <v>-0.257768995</v>
      </c>
      <c r="E16817">
        <v>4.7422310049999998</v>
      </c>
    </row>
    <row r="16818" spans="1:5" x14ac:dyDescent="0.3">
      <c r="A16818">
        <v>9.7910000000000004</v>
      </c>
      <c r="B16818">
        <f t="shared" si="262"/>
        <v>2.1744476385353493</v>
      </c>
      <c r="C16818">
        <v>9.7095842956120002</v>
      </c>
      <c r="D16818">
        <v>-5.5728566500000003</v>
      </c>
      <c r="E16818">
        <v>-0.57285665000000097</v>
      </c>
    </row>
    <row r="16819" spans="1:5" x14ac:dyDescent="0.3">
      <c r="A16819">
        <v>9.7910000000000004</v>
      </c>
      <c r="B16819">
        <f t="shared" si="262"/>
        <v>2.2136460694444402</v>
      </c>
      <c r="C16819">
        <v>9.7101616628175496</v>
      </c>
      <c r="D16819">
        <v>-1.8496563100000001</v>
      </c>
      <c r="E16819">
        <v>3.1503436899999899</v>
      </c>
    </row>
    <row r="16820" spans="1:5" x14ac:dyDescent="0.3">
      <c r="A16820">
        <v>9.7910000000000004</v>
      </c>
      <c r="B16820">
        <f t="shared" si="262"/>
        <v>2.2108870589393899</v>
      </c>
      <c r="C16820">
        <v>9.71073903002309</v>
      </c>
      <c r="D16820">
        <v>-4.0592442100000001</v>
      </c>
      <c r="E16820">
        <v>0.94075578999999898</v>
      </c>
    </row>
    <row r="16821" spans="1:5" x14ac:dyDescent="0.3">
      <c r="A16821">
        <v>9.7910000000000004</v>
      </c>
      <c r="B16821">
        <f t="shared" si="262"/>
        <v>2.2718473358080771</v>
      </c>
      <c r="C16821">
        <v>9.7113163972286305</v>
      </c>
      <c r="D16821">
        <v>-4.0810120799999998</v>
      </c>
      <c r="E16821">
        <v>0.91898791999999896</v>
      </c>
    </row>
    <row r="16822" spans="1:5" x14ac:dyDescent="0.3">
      <c r="A16822">
        <v>9.7910000000000004</v>
      </c>
      <c r="B16822">
        <f t="shared" si="262"/>
        <v>2.2865550304545414</v>
      </c>
      <c r="C16822">
        <v>9.7118937644341798</v>
      </c>
      <c r="D16822">
        <v>-3.3420972600000001</v>
      </c>
      <c r="E16822">
        <v>1.6579027399999899</v>
      </c>
    </row>
    <row r="16823" spans="1:5" x14ac:dyDescent="0.3">
      <c r="A16823">
        <v>9.7910000000000004</v>
      </c>
      <c r="B16823">
        <f t="shared" si="262"/>
        <v>2.290532403131309</v>
      </c>
      <c r="C16823">
        <v>9.7124711316397203</v>
      </c>
      <c r="D16823">
        <v>-4.3376045750000003</v>
      </c>
      <c r="E16823">
        <v>0.66239542499999804</v>
      </c>
    </row>
    <row r="16824" spans="1:5" x14ac:dyDescent="0.3">
      <c r="A16824">
        <v>9.7910000000000004</v>
      </c>
      <c r="B16824">
        <f t="shared" si="262"/>
        <v>2.301877177222218</v>
      </c>
      <c r="C16824">
        <v>9.7130484988452608</v>
      </c>
      <c r="D16824">
        <v>-3.2102972799999998</v>
      </c>
      <c r="E16824">
        <v>1.78970271999999</v>
      </c>
    </row>
    <row r="16825" spans="1:5" x14ac:dyDescent="0.3">
      <c r="A16825">
        <v>9.7910000000000004</v>
      </c>
      <c r="B16825">
        <f t="shared" si="262"/>
        <v>2.3375199182828243</v>
      </c>
      <c r="C16825">
        <v>9.7136258660507995</v>
      </c>
      <c r="D16825">
        <v>-3.709318245</v>
      </c>
      <c r="E16825">
        <v>1.29068175499999</v>
      </c>
    </row>
    <row r="16826" spans="1:5" x14ac:dyDescent="0.3">
      <c r="A16826">
        <v>9.7910000000000004</v>
      </c>
      <c r="B16826">
        <f t="shared" si="262"/>
        <v>2.3324446642424204</v>
      </c>
      <c r="C16826">
        <v>9.7142032332563506</v>
      </c>
      <c r="D16826">
        <v>0.80140188499999998</v>
      </c>
      <c r="E16826">
        <v>5.8014018849999998</v>
      </c>
    </row>
    <row r="16827" spans="1:5" x14ac:dyDescent="0.3">
      <c r="A16827">
        <v>9.7910000000000004</v>
      </c>
      <c r="B16827">
        <f t="shared" si="262"/>
        <v>2.2609829789393903</v>
      </c>
      <c r="C16827">
        <v>9.7147806004618893</v>
      </c>
      <c r="D16827">
        <v>-1.5256728749999999</v>
      </c>
      <c r="E16827">
        <v>3.4743271249999998</v>
      </c>
    </row>
    <row r="16828" spans="1:5" x14ac:dyDescent="0.3">
      <c r="A16828">
        <v>9.7910000000000004</v>
      </c>
      <c r="B16828">
        <f t="shared" si="262"/>
        <v>2.2411638860100971</v>
      </c>
      <c r="C16828">
        <v>9.7153579676674298</v>
      </c>
      <c r="D16828">
        <v>-6.7231245749999999</v>
      </c>
      <c r="E16828">
        <v>-1.7231245749999999</v>
      </c>
    </row>
    <row r="16829" spans="1:5" x14ac:dyDescent="0.3">
      <c r="A16829">
        <v>9.7910000000000004</v>
      </c>
      <c r="B16829">
        <f t="shared" si="262"/>
        <v>2.2955579588383803</v>
      </c>
      <c r="C16829">
        <v>9.7159353348729791</v>
      </c>
      <c r="D16829">
        <v>-4.3465502750000002</v>
      </c>
      <c r="E16829">
        <v>0.65344972499999798</v>
      </c>
    </row>
    <row r="16830" spans="1:5" x14ac:dyDescent="0.3">
      <c r="A16830">
        <v>9.8010000000000002</v>
      </c>
      <c r="B16830">
        <f t="shared" si="262"/>
        <v>2.3403783254545418</v>
      </c>
      <c r="C16830">
        <v>9.7165127020785196</v>
      </c>
      <c r="D16830">
        <v>-3.4510857050000001</v>
      </c>
      <c r="E16830">
        <v>1.5489142949999899</v>
      </c>
    </row>
    <row r="16831" spans="1:5" x14ac:dyDescent="0.3">
      <c r="A16831">
        <v>9.8010000000000002</v>
      </c>
      <c r="B16831">
        <f t="shared" si="262"/>
        <v>2.3184794325757538</v>
      </c>
      <c r="C16831">
        <v>9.71709006928406</v>
      </c>
      <c r="D16831">
        <v>-2.0537673650000001</v>
      </c>
      <c r="E16831">
        <v>2.9462326349999999</v>
      </c>
    </row>
    <row r="16832" spans="1:5" x14ac:dyDescent="0.3">
      <c r="A16832">
        <v>9.8010000000000002</v>
      </c>
      <c r="B16832">
        <f t="shared" si="262"/>
        <v>2.3099704755050467</v>
      </c>
      <c r="C16832">
        <v>9.7176674364896005</v>
      </c>
      <c r="D16832">
        <v>0.385725025</v>
      </c>
      <c r="E16832">
        <v>5.3857250250000002</v>
      </c>
    </row>
    <row r="16833" spans="1:5" x14ac:dyDescent="0.3">
      <c r="A16833">
        <v>9.8010000000000002</v>
      </c>
      <c r="B16833">
        <f t="shared" si="262"/>
        <v>2.2734723207070671</v>
      </c>
      <c r="C16833">
        <v>9.7182448036951499</v>
      </c>
      <c r="D16833">
        <v>-2.7048652299999998</v>
      </c>
      <c r="E16833">
        <v>2.29513476999999</v>
      </c>
    </row>
    <row r="16834" spans="1:5" x14ac:dyDescent="0.3">
      <c r="A16834">
        <v>9.8010000000000002</v>
      </c>
      <c r="B16834">
        <f t="shared" si="262"/>
        <v>2.2678533970201982</v>
      </c>
      <c r="C16834">
        <v>9.7188221709006903</v>
      </c>
      <c r="D16834">
        <v>-1.964310365</v>
      </c>
      <c r="E16834">
        <v>3.03568963499999</v>
      </c>
    </row>
    <row r="16835" spans="1:5" x14ac:dyDescent="0.3">
      <c r="A16835">
        <v>9.8010000000000002</v>
      </c>
      <c r="B16835">
        <f t="shared" ref="B16835:B16898" si="263">AVERAGE(E16835:E16933)</f>
        <v>2.2789541974747438</v>
      </c>
      <c r="C16835">
        <v>9.7193995381062308</v>
      </c>
      <c r="D16835">
        <v>-3.0582203799999998</v>
      </c>
      <c r="E16835">
        <v>1.9417796199999899</v>
      </c>
    </row>
    <row r="16836" spans="1:5" x14ac:dyDescent="0.3">
      <c r="A16836">
        <v>9.8010000000000002</v>
      </c>
      <c r="B16836">
        <f t="shared" si="263"/>
        <v>2.2536065414646429</v>
      </c>
      <c r="C16836">
        <v>9.7199769053117695</v>
      </c>
      <c r="D16836">
        <v>9.4542490000000007E-2</v>
      </c>
      <c r="E16836">
        <v>5.0945424900000003</v>
      </c>
    </row>
    <row r="16837" spans="1:5" x14ac:dyDescent="0.3">
      <c r="A16837">
        <v>9.8010000000000002</v>
      </c>
      <c r="B16837">
        <f t="shared" si="263"/>
        <v>2.2116686781818151</v>
      </c>
      <c r="C16837">
        <v>9.7205542725173206</v>
      </c>
      <c r="D16837">
        <v>-5.8084267499999997</v>
      </c>
      <c r="E16837">
        <v>-0.80842675000000097</v>
      </c>
    </row>
    <row r="16838" spans="1:5" x14ac:dyDescent="0.3">
      <c r="A16838">
        <v>9.8010000000000002</v>
      </c>
      <c r="B16838">
        <f t="shared" si="263"/>
        <v>2.2204713072222191</v>
      </c>
      <c r="C16838">
        <v>9.7211316397228593</v>
      </c>
      <c r="D16838">
        <v>-3.2411599450000002</v>
      </c>
      <c r="E16838">
        <v>1.7588400549999901</v>
      </c>
    </row>
    <row r="16839" spans="1:5" x14ac:dyDescent="0.3">
      <c r="A16839">
        <v>9.8010000000000002</v>
      </c>
      <c r="B16839">
        <f t="shared" si="263"/>
        <v>2.2545131595454513</v>
      </c>
      <c r="C16839">
        <v>9.7217090069283998</v>
      </c>
      <c r="D16839">
        <v>-5.2424621299999998</v>
      </c>
      <c r="E16839">
        <v>-0.24246213</v>
      </c>
    </row>
    <row r="16840" spans="1:5" x14ac:dyDescent="0.3">
      <c r="A16840">
        <v>9.8010000000000002</v>
      </c>
      <c r="B16840">
        <f t="shared" si="263"/>
        <v>2.2853261262121181</v>
      </c>
      <c r="C16840">
        <v>9.7222863741339491</v>
      </c>
      <c r="D16840">
        <v>-2.2286557999999999</v>
      </c>
      <c r="E16840">
        <v>2.7713441999999899</v>
      </c>
    </row>
    <row r="16841" spans="1:5" x14ac:dyDescent="0.3">
      <c r="A16841">
        <v>9.8010000000000002</v>
      </c>
      <c r="B16841">
        <f t="shared" si="263"/>
        <v>2.2821876011616129</v>
      </c>
      <c r="C16841">
        <v>9.7228637413394896</v>
      </c>
      <c r="D16841">
        <v>1.45756898</v>
      </c>
      <c r="E16841">
        <v>6.4575689799999996</v>
      </c>
    </row>
    <row r="16842" spans="1:5" x14ac:dyDescent="0.3">
      <c r="A16842">
        <v>9.8010000000000002</v>
      </c>
      <c r="B16842">
        <f t="shared" si="263"/>
        <v>2.2572706640404006</v>
      </c>
      <c r="C16842">
        <v>9.7234411085450301</v>
      </c>
      <c r="D16842">
        <v>-4.505485545</v>
      </c>
      <c r="E16842">
        <v>0.49451445499999902</v>
      </c>
    </row>
    <row r="16843" spans="1:5" x14ac:dyDescent="0.3">
      <c r="A16843">
        <v>9.8010000000000002</v>
      </c>
      <c r="B16843">
        <f t="shared" si="263"/>
        <v>2.2781966743939361</v>
      </c>
      <c r="C16843">
        <v>9.7240184757505705</v>
      </c>
      <c r="D16843">
        <v>-3.18674027</v>
      </c>
      <c r="E16843">
        <v>1.81325972999999</v>
      </c>
    </row>
    <row r="16844" spans="1:5" x14ac:dyDescent="0.3">
      <c r="A16844">
        <v>9.8010000000000002</v>
      </c>
      <c r="B16844">
        <f t="shared" si="263"/>
        <v>2.30590424823232</v>
      </c>
      <c r="C16844">
        <v>9.7245958429561199</v>
      </c>
      <c r="D16844">
        <v>-1.990252895</v>
      </c>
      <c r="E16844">
        <v>3.00974710499999</v>
      </c>
    </row>
    <row r="16845" spans="1:5" x14ac:dyDescent="0.3">
      <c r="A16845">
        <v>9.8010000000000002</v>
      </c>
      <c r="B16845">
        <f t="shared" si="263"/>
        <v>2.2848878772727237</v>
      </c>
      <c r="C16845">
        <v>9.7251732101616604</v>
      </c>
      <c r="D16845">
        <v>-5.8728357899999999</v>
      </c>
      <c r="E16845">
        <v>-0.87283579</v>
      </c>
    </row>
    <row r="16846" spans="1:5" x14ac:dyDescent="0.3">
      <c r="A16846">
        <v>9.8010000000000002</v>
      </c>
      <c r="B16846">
        <f t="shared" si="263"/>
        <v>2.3271917010100975</v>
      </c>
      <c r="C16846">
        <v>9.7257505773672008</v>
      </c>
      <c r="D16846">
        <v>-5.3271480899999997</v>
      </c>
      <c r="E16846">
        <v>-0.327148090000001</v>
      </c>
    </row>
    <row r="16847" spans="1:5" x14ac:dyDescent="0.3">
      <c r="A16847">
        <v>9.8109999999999999</v>
      </c>
      <c r="B16847">
        <f t="shared" si="263"/>
        <v>2.3624925777777741</v>
      </c>
      <c r="C16847">
        <v>9.7263279445727395</v>
      </c>
      <c r="D16847">
        <v>-1.7485698999999999</v>
      </c>
      <c r="E16847">
        <v>3.2514300999999901</v>
      </c>
    </row>
    <row r="16848" spans="1:5" x14ac:dyDescent="0.3">
      <c r="A16848">
        <v>9.8109999999999999</v>
      </c>
      <c r="B16848">
        <f t="shared" si="263"/>
        <v>2.3539489824747442</v>
      </c>
      <c r="C16848">
        <v>9.7269053117782907</v>
      </c>
      <c r="D16848">
        <v>-1.17723786</v>
      </c>
      <c r="E16848">
        <v>3.82276214</v>
      </c>
    </row>
    <row r="16849" spans="1:5" x14ac:dyDescent="0.3">
      <c r="A16849">
        <v>9.8109999999999999</v>
      </c>
      <c r="B16849">
        <f t="shared" si="263"/>
        <v>2.3183318435858551</v>
      </c>
      <c r="C16849">
        <v>9.7274826789838293</v>
      </c>
      <c r="D16849">
        <v>-1.188121795</v>
      </c>
      <c r="E16849">
        <v>3.81187820499999</v>
      </c>
    </row>
    <row r="16850" spans="1:5" x14ac:dyDescent="0.3">
      <c r="A16850">
        <v>9.8109999999999999</v>
      </c>
      <c r="B16850">
        <f t="shared" si="263"/>
        <v>2.2914194430808044</v>
      </c>
      <c r="C16850">
        <v>9.7280600461893698</v>
      </c>
      <c r="D16850">
        <v>-0.73114562000000005</v>
      </c>
      <c r="E16850">
        <v>4.2688543799999996</v>
      </c>
    </row>
    <row r="16851" spans="1:5" x14ac:dyDescent="0.3">
      <c r="A16851">
        <v>9.8109999999999999</v>
      </c>
      <c r="B16851">
        <f t="shared" si="263"/>
        <v>2.2802614142424198</v>
      </c>
      <c r="C16851">
        <v>9.7286374133949192</v>
      </c>
      <c r="D16851">
        <v>-2.4940449</v>
      </c>
      <c r="E16851">
        <v>2.5059551</v>
      </c>
    </row>
    <row r="16852" spans="1:5" x14ac:dyDescent="0.3">
      <c r="A16852">
        <v>9.8109999999999999</v>
      </c>
      <c r="B16852">
        <f t="shared" si="263"/>
        <v>2.252086977272723</v>
      </c>
      <c r="C16852">
        <v>9.7292147806004596</v>
      </c>
      <c r="D16852">
        <v>-6.682272545</v>
      </c>
      <c r="E16852">
        <v>-1.682272545</v>
      </c>
    </row>
    <row r="16853" spans="1:5" x14ac:dyDescent="0.3">
      <c r="A16853">
        <v>9.8109999999999999</v>
      </c>
      <c r="B16853">
        <f t="shared" si="263"/>
        <v>2.3071798387878744</v>
      </c>
      <c r="C16853">
        <v>9.7297921478060001</v>
      </c>
      <c r="D16853">
        <v>-2.4842046299999998</v>
      </c>
      <c r="E16853">
        <v>2.51579536999999</v>
      </c>
    </row>
    <row r="16854" spans="1:5" x14ac:dyDescent="0.3">
      <c r="A16854">
        <v>9.8109999999999999</v>
      </c>
      <c r="B16854">
        <f t="shared" si="263"/>
        <v>2.3239763694444404</v>
      </c>
      <c r="C16854">
        <v>9.7303695150115406</v>
      </c>
      <c r="D16854">
        <v>-1.872169655</v>
      </c>
      <c r="E16854">
        <v>3.1278303449999898</v>
      </c>
    </row>
    <row r="16855" spans="1:5" x14ac:dyDescent="0.3">
      <c r="A16855">
        <v>9.8109999999999999</v>
      </c>
      <c r="B16855">
        <f t="shared" si="263"/>
        <v>2.281431584090905</v>
      </c>
      <c r="C16855">
        <v>9.7309468822170899</v>
      </c>
      <c r="D16855">
        <v>-1.7828617499999999</v>
      </c>
      <c r="E16855">
        <v>3.2171382499999899</v>
      </c>
    </row>
    <row r="16856" spans="1:5" x14ac:dyDescent="0.3">
      <c r="A16856">
        <v>9.8109999999999999</v>
      </c>
      <c r="B16856">
        <f t="shared" si="263"/>
        <v>2.3062310524242382</v>
      </c>
      <c r="C16856">
        <v>9.7315242494226304</v>
      </c>
      <c r="D16856">
        <v>-9.8308607549999998</v>
      </c>
      <c r="E16856">
        <v>-4.8308607549999998</v>
      </c>
    </row>
    <row r="16857" spans="1:5" x14ac:dyDescent="0.3">
      <c r="A16857">
        <v>9.8109999999999999</v>
      </c>
      <c r="B16857">
        <f t="shared" si="263"/>
        <v>2.3995645224242383</v>
      </c>
      <c r="C16857">
        <v>9.7321016166281709</v>
      </c>
      <c r="D16857">
        <v>-5.6532188550000004</v>
      </c>
      <c r="E16857">
        <v>-0.65321885500000099</v>
      </c>
    </row>
    <row r="16858" spans="1:5" x14ac:dyDescent="0.3">
      <c r="A16858">
        <v>9.8109999999999999</v>
      </c>
      <c r="B16858">
        <f t="shared" si="263"/>
        <v>2.4231621946969657</v>
      </c>
      <c r="C16858">
        <v>9.7326789838337096</v>
      </c>
      <c r="D16858">
        <v>-0.80002751000000005</v>
      </c>
      <c r="E16858">
        <v>4.1999724900000004</v>
      </c>
    </row>
    <row r="16859" spans="1:5" x14ac:dyDescent="0.3">
      <c r="A16859">
        <v>9.8109999999999999</v>
      </c>
      <c r="B16859">
        <f t="shared" si="263"/>
        <v>2.3602697068686829</v>
      </c>
      <c r="C16859">
        <v>9.7332563510392607</v>
      </c>
      <c r="D16859">
        <v>8.8876880000000005E-2</v>
      </c>
      <c r="E16859">
        <v>5.0888768799999999</v>
      </c>
    </row>
    <row r="16860" spans="1:5" x14ac:dyDescent="0.3">
      <c r="A16860">
        <v>9.8109999999999999</v>
      </c>
      <c r="B16860">
        <f t="shared" si="263"/>
        <v>2.3211797086868642</v>
      </c>
      <c r="C16860">
        <v>9.7338337182447994</v>
      </c>
      <c r="D16860">
        <v>-3.8226304450000002</v>
      </c>
      <c r="E16860">
        <v>1.1773695549999901</v>
      </c>
    </row>
    <row r="16861" spans="1:5" x14ac:dyDescent="0.3">
      <c r="A16861">
        <v>9.8109999999999999</v>
      </c>
      <c r="B16861">
        <f t="shared" si="263"/>
        <v>2.3633284133838339</v>
      </c>
      <c r="C16861">
        <v>9.7344110854503398</v>
      </c>
      <c r="D16861">
        <v>-3.6647388400000001</v>
      </c>
      <c r="E16861">
        <v>1.33526115999999</v>
      </c>
    </row>
    <row r="16862" spans="1:5" x14ac:dyDescent="0.3">
      <c r="A16862">
        <v>9.8109999999999999</v>
      </c>
      <c r="B16862">
        <f t="shared" si="263"/>
        <v>2.3749322212121169</v>
      </c>
      <c r="C16862">
        <v>9.7349884526558892</v>
      </c>
      <c r="D16862">
        <v>1.040550265</v>
      </c>
      <c r="E16862">
        <v>6.0405502650000003</v>
      </c>
    </row>
    <row r="16863" spans="1:5" x14ac:dyDescent="0.3">
      <c r="A16863">
        <v>9.8109999999999999</v>
      </c>
      <c r="B16863">
        <f t="shared" si="263"/>
        <v>2.3228453558585813</v>
      </c>
      <c r="C16863">
        <v>9.7355658198614297</v>
      </c>
      <c r="D16863">
        <v>0.17102822500000001</v>
      </c>
      <c r="E16863">
        <v>5.1710282249999997</v>
      </c>
    </row>
    <row r="16864" spans="1:5" x14ac:dyDescent="0.3">
      <c r="A16864">
        <v>9.8209999999999997</v>
      </c>
      <c r="B16864">
        <f t="shared" si="263"/>
        <v>2.2541140668686821</v>
      </c>
      <c r="C16864">
        <v>9.7361431870669701</v>
      </c>
      <c r="D16864">
        <v>1.2149914150000001</v>
      </c>
      <c r="E16864">
        <v>6.2149914150000001</v>
      </c>
    </row>
    <row r="16865" spans="1:5" x14ac:dyDescent="0.3">
      <c r="A16865">
        <v>9.8209999999999997</v>
      </c>
      <c r="B16865">
        <f t="shared" si="263"/>
        <v>2.1932878248989853</v>
      </c>
      <c r="C16865">
        <v>9.7367205542725106</v>
      </c>
      <c r="D16865">
        <v>-0.81478791500000003</v>
      </c>
      <c r="E16865">
        <v>4.1852120849999999</v>
      </c>
    </row>
    <row r="16866" spans="1:5" x14ac:dyDescent="0.3">
      <c r="A16866">
        <v>9.8209999999999997</v>
      </c>
      <c r="B16866">
        <f t="shared" si="263"/>
        <v>2.1600968682828237</v>
      </c>
      <c r="C16866">
        <v>9.7372979214780599</v>
      </c>
      <c r="D16866">
        <v>-2.6058661500000002</v>
      </c>
      <c r="E16866">
        <v>2.3941338499999998</v>
      </c>
    </row>
    <row r="16867" spans="1:5" x14ac:dyDescent="0.3">
      <c r="A16867">
        <v>9.8209999999999997</v>
      </c>
      <c r="B16867">
        <f t="shared" si="263"/>
        <v>2.1723211522727226</v>
      </c>
      <c r="C16867">
        <v>9.7378752886836004</v>
      </c>
      <c r="D16867">
        <v>-2.7285713349999998</v>
      </c>
      <c r="E16867">
        <v>2.27142866499999</v>
      </c>
    </row>
    <row r="16868" spans="1:5" x14ac:dyDescent="0.3">
      <c r="A16868">
        <v>9.8309999999999995</v>
      </c>
      <c r="B16868">
        <f t="shared" si="263"/>
        <v>2.1322914037878737</v>
      </c>
      <c r="C16868">
        <v>9.7384526558891409</v>
      </c>
      <c r="D16868">
        <v>1.642595875</v>
      </c>
      <c r="E16868">
        <v>6.6425958749999996</v>
      </c>
    </row>
    <row r="16869" spans="1:5" x14ac:dyDescent="0.3">
      <c r="A16869">
        <v>9.8309999999999995</v>
      </c>
      <c r="B16869">
        <f t="shared" si="263"/>
        <v>2.0680570609595912</v>
      </c>
      <c r="C16869">
        <v>9.7390300230946796</v>
      </c>
      <c r="D16869">
        <v>-5.9136878199999998</v>
      </c>
      <c r="E16869">
        <v>-0.91368782000000004</v>
      </c>
    </row>
    <row r="16870" spans="1:5" x14ac:dyDescent="0.3">
      <c r="A16870">
        <v>9.8309999999999995</v>
      </c>
      <c r="B16870">
        <f t="shared" si="263"/>
        <v>2.0999332707575715</v>
      </c>
      <c r="C16870">
        <v>9.7396073903002307</v>
      </c>
      <c r="D16870">
        <v>-2.3131926649999999</v>
      </c>
      <c r="E16870">
        <v>2.6868073349999899</v>
      </c>
    </row>
    <row r="16871" spans="1:5" x14ac:dyDescent="0.3">
      <c r="A16871">
        <v>9.8309999999999995</v>
      </c>
      <c r="B16871">
        <f t="shared" si="263"/>
        <v>2.0924935808585814</v>
      </c>
      <c r="C16871">
        <v>9.7401847575057694</v>
      </c>
      <c r="D16871">
        <v>-4.825145225</v>
      </c>
      <c r="E16871">
        <v>0.17485477499999899</v>
      </c>
    </row>
    <row r="16872" spans="1:5" x14ac:dyDescent="0.3">
      <c r="A16872">
        <v>9.8309999999999995</v>
      </c>
      <c r="B16872">
        <f t="shared" si="263"/>
        <v>2.0839228773737331</v>
      </c>
      <c r="C16872">
        <v>9.7407621247113099</v>
      </c>
      <c r="D16872">
        <v>-3.83351438</v>
      </c>
      <c r="E16872">
        <v>1.16648561999999</v>
      </c>
    </row>
    <row r="16873" spans="1:5" x14ac:dyDescent="0.3">
      <c r="A16873">
        <v>9.8309999999999995</v>
      </c>
      <c r="B16873">
        <f t="shared" si="263"/>
        <v>2.1484132419191875</v>
      </c>
      <c r="C16873">
        <v>9.7413394919168592</v>
      </c>
      <c r="D16873">
        <v>-1.8094006600000001</v>
      </c>
      <c r="E16873">
        <v>3.1905993399999901</v>
      </c>
    </row>
    <row r="16874" spans="1:5" x14ac:dyDescent="0.3">
      <c r="A16874">
        <v>9.8309999999999995</v>
      </c>
      <c r="B16874">
        <f t="shared" si="263"/>
        <v>2.1463575381313089</v>
      </c>
      <c r="C16874">
        <v>9.7419168591223997</v>
      </c>
      <c r="D16874">
        <v>-1.5203054549999999</v>
      </c>
      <c r="E16874">
        <v>3.4796945449999899</v>
      </c>
    </row>
    <row r="16875" spans="1:5" x14ac:dyDescent="0.3">
      <c r="A16875">
        <v>9.8309999999999995</v>
      </c>
      <c r="B16875">
        <f t="shared" si="263"/>
        <v>2.1461331426262582</v>
      </c>
      <c r="C16875">
        <v>9.7424942263279402</v>
      </c>
      <c r="D16875">
        <v>-4.7625253250000004</v>
      </c>
      <c r="E16875">
        <v>0.237474674999998</v>
      </c>
    </row>
    <row r="16876" spans="1:5" x14ac:dyDescent="0.3">
      <c r="A16876">
        <v>9.8309999999999995</v>
      </c>
      <c r="B16876">
        <f t="shared" si="263"/>
        <v>2.1413274643939348</v>
      </c>
      <c r="C16876">
        <v>9.7430715935334806</v>
      </c>
      <c r="D16876">
        <v>-3.8751118849999999</v>
      </c>
      <c r="E16876">
        <v>1.1248881149999901</v>
      </c>
    </row>
    <row r="16877" spans="1:5" x14ac:dyDescent="0.3">
      <c r="A16877">
        <v>9.8309999999999995</v>
      </c>
      <c r="B16877">
        <f t="shared" si="263"/>
        <v>2.1511903245454502</v>
      </c>
      <c r="C16877">
        <v>9.74364896073903</v>
      </c>
      <c r="D16877">
        <v>-3.5028216699999999</v>
      </c>
      <c r="E16877">
        <v>1.4971783299999899</v>
      </c>
    </row>
    <row r="16878" spans="1:5" x14ac:dyDescent="0.3">
      <c r="A16878">
        <v>9.8309999999999995</v>
      </c>
      <c r="B16878">
        <f t="shared" si="263"/>
        <v>2.1322627895959552</v>
      </c>
      <c r="C16878">
        <v>9.7442263279445704</v>
      </c>
      <c r="D16878">
        <v>-3.7713417649999998</v>
      </c>
      <c r="E16878">
        <v>1.2286582349999899</v>
      </c>
    </row>
    <row r="16879" spans="1:5" x14ac:dyDescent="0.3">
      <c r="A16879">
        <v>9.8309999999999995</v>
      </c>
      <c r="B16879">
        <f t="shared" si="263"/>
        <v>2.1314585802020156</v>
      </c>
      <c r="C16879">
        <v>9.7448036951501091</v>
      </c>
      <c r="D16879">
        <v>-2.3613503499999999</v>
      </c>
      <c r="E16879">
        <v>2.6386496499999899</v>
      </c>
    </row>
    <row r="16880" spans="1:5" x14ac:dyDescent="0.3">
      <c r="A16880">
        <v>9.8409999999999993</v>
      </c>
      <c r="B16880">
        <f t="shared" si="263"/>
        <v>2.0708205894949452</v>
      </c>
      <c r="C16880">
        <v>9.7453810623556496</v>
      </c>
      <c r="D16880">
        <v>-2.5721706800000002</v>
      </c>
      <c r="E16880">
        <v>2.4278293199999998</v>
      </c>
    </row>
    <row r="16881" spans="1:5" x14ac:dyDescent="0.3">
      <c r="A16881">
        <v>9.8409999999999993</v>
      </c>
      <c r="B16881">
        <f t="shared" si="263"/>
        <v>2.0587800387373689</v>
      </c>
      <c r="C16881">
        <v>9.7459584295612007</v>
      </c>
      <c r="D16881">
        <v>0.99358533999999998</v>
      </c>
      <c r="E16881">
        <v>5.9935853400000001</v>
      </c>
    </row>
    <row r="16882" spans="1:5" x14ac:dyDescent="0.3">
      <c r="A16882">
        <v>9.8409999999999993</v>
      </c>
      <c r="B16882">
        <f t="shared" si="263"/>
        <v>2.0241719266161571</v>
      </c>
      <c r="C16882">
        <v>9.7465357967667394</v>
      </c>
      <c r="D16882">
        <v>2.7357604150000001</v>
      </c>
      <c r="E16882">
        <v>7.7357604149999997</v>
      </c>
    </row>
    <row r="16883" spans="1:5" x14ac:dyDescent="0.3">
      <c r="A16883">
        <v>9.8409999999999993</v>
      </c>
      <c r="B16883">
        <f t="shared" si="263"/>
        <v>1.9492885863636322</v>
      </c>
      <c r="C16883">
        <v>9.7471131639722799</v>
      </c>
      <c r="D16883">
        <v>0.50306278999999998</v>
      </c>
      <c r="E16883">
        <v>5.5030627900000004</v>
      </c>
    </row>
    <row r="16884" spans="1:5" x14ac:dyDescent="0.3">
      <c r="A16884">
        <v>9.8409999999999993</v>
      </c>
      <c r="B16884">
        <f t="shared" si="263"/>
        <v>1.9497027391414099</v>
      </c>
      <c r="C16884">
        <v>9.7476905311778292</v>
      </c>
      <c r="D16884">
        <v>-4.0954742949999998</v>
      </c>
      <c r="E16884">
        <v>0.90452570499999896</v>
      </c>
    </row>
    <row r="16885" spans="1:5" x14ac:dyDescent="0.3">
      <c r="A16885">
        <v>9.8409999999999993</v>
      </c>
      <c r="B16885">
        <f t="shared" si="263"/>
        <v>1.9722311442424201</v>
      </c>
      <c r="C16885">
        <v>9.7482678983833697</v>
      </c>
      <c r="D16885">
        <v>-1.892744765</v>
      </c>
      <c r="E16885">
        <v>3.1072552349999998</v>
      </c>
    </row>
    <row r="16886" spans="1:5" x14ac:dyDescent="0.3">
      <c r="A16886">
        <v>9.8409999999999993</v>
      </c>
      <c r="B16886">
        <f t="shared" si="263"/>
        <v>1.9486681102020158</v>
      </c>
      <c r="C16886">
        <v>9.7488452655889102</v>
      </c>
      <c r="D16886">
        <v>-2.2887410849999998</v>
      </c>
      <c r="E16886">
        <v>2.7112589149999899</v>
      </c>
    </row>
    <row r="16887" spans="1:5" x14ac:dyDescent="0.3">
      <c r="A16887">
        <v>9.8409999999999993</v>
      </c>
      <c r="B16887">
        <f t="shared" si="263"/>
        <v>1.933326385303026</v>
      </c>
      <c r="C16887">
        <v>9.7494226327944506</v>
      </c>
      <c r="D16887">
        <v>-1.7712323400000001</v>
      </c>
      <c r="E16887">
        <v>3.2287676599999999</v>
      </c>
    </row>
    <row r="16888" spans="1:5" x14ac:dyDescent="0.3">
      <c r="A16888">
        <v>9.8409999999999993</v>
      </c>
      <c r="B16888">
        <f t="shared" si="263"/>
        <v>1.9218897445959557</v>
      </c>
      <c r="C16888">
        <v>9.75</v>
      </c>
      <c r="D16888">
        <v>2.0233845050000001</v>
      </c>
      <c r="E16888">
        <v>7.0233845050000001</v>
      </c>
    </row>
    <row r="16889" spans="1:5" x14ac:dyDescent="0.3">
      <c r="A16889">
        <v>9.8409999999999993</v>
      </c>
      <c r="B16889">
        <f t="shared" si="263"/>
        <v>1.910189552121208</v>
      </c>
      <c r="C16889">
        <v>9.7505773672055405</v>
      </c>
      <c r="D16889">
        <v>-1.3079941749999999</v>
      </c>
      <c r="E16889">
        <v>3.6920058249999999</v>
      </c>
    </row>
    <row r="16890" spans="1:5" x14ac:dyDescent="0.3">
      <c r="A16890">
        <v>9.8409999999999993</v>
      </c>
      <c r="B16890">
        <f t="shared" si="263"/>
        <v>1.9127362152020162</v>
      </c>
      <c r="C16890">
        <v>9.7511547344110792</v>
      </c>
      <c r="D16890">
        <v>6.9792720000000003E-2</v>
      </c>
      <c r="E16890">
        <v>5.0697927199999997</v>
      </c>
    </row>
    <row r="16891" spans="1:5" x14ac:dyDescent="0.3">
      <c r="A16891">
        <v>9.8409999999999993</v>
      </c>
      <c r="B16891">
        <f t="shared" si="263"/>
        <v>1.8692727636868647</v>
      </c>
      <c r="C16891">
        <v>9.7517321016166196</v>
      </c>
      <c r="D16891">
        <v>-6.5021657849999999</v>
      </c>
      <c r="E16891">
        <v>-1.5021657850000001</v>
      </c>
    </row>
    <row r="16892" spans="1:5" x14ac:dyDescent="0.3">
      <c r="A16892">
        <v>9.8409999999999993</v>
      </c>
      <c r="B16892">
        <f t="shared" si="263"/>
        <v>1.9114696607070669</v>
      </c>
      <c r="C16892">
        <v>9.7523094688221708</v>
      </c>
      <c r="D16892">
        <v>-4.2031208849999997</v>
      </c>
      <c r="E16892">
        <v>0.79687911499999897</v>
      </c>
    </row>
    <row r="16893" spans="1:5" x14ac:dyDescent="0.3">
      <c r="A16893">
        <v>9.8409999999999993</v>
      </c>
      <c r="B16893">
        <f t="shared" si="263"/>
        <v>1.9558578024242383</v>
      </c>
      <c r="C16893">
        <v>9.7528868360277094</v>
      </c>
      <c r="D16893">
        <v>-6.0402694749999997</v>
      </c>
      <c r="E16893">
        <v>-1.0402694750000001</v>
      </c>
    </row>
    <row r="16894" spans="1:5" x14ac:dyDescent="0.3">
      <c r="A16894">
        <v>9.8409999999999993</v>
      </c>
      <c r="B16894">
        <f t="shared" si="263"/>
        <v>2.0184671603535316</v>
      </c>
      <c r="C16894">
        <v>9.7534642032332499</v>
      </c>
      <c r="D16894">
        <v>-1.475576955</v>
      </c>
      <c r="E16894">
        <v>3.5244230449999998</v>
      </c>
    </row>
    <row r="16895" spans="1:5" x14ac:dyDescent="0.3">
      <c r="A16895">
        <v>9.8409999999999993</v>
      </c>
      <c r="B16895">
        <f t="shared" si="263"/>
        <v>2.0056133641414102</v>
      </c>
      <c r="C16895">
        <v>9.7540415704387993</v>
      </c>
      <c r="D16895">
        <v>-1.7148744300000001</v>
      </c>
      <c r="E16895">
        <v>3.2851255699999999</v>
      </c>
    </row>
    <row r="16896" spans="1:5" x14ac:dyDescent="0.3">
      <c r="A16896">
        <v>9.8409999999999993</v>
      </c>
      <c r="B16896">
        <f t="shared" si="263"/>
        <v>2.0188030006060571</v>
      </c>
      <c r="C16896">
        <v>9.7546189376443397</v>
      </c>
      <c r="D16896">
        <v>-6.1598436650000004</v>
      </c>
      <c r="E16896">
        <v>-1.1598436649999999</v>
      </c>
    </row>
    <row r="16897" spans="1:5" x14ac:dyDescent="0.3">
      <c r="A16897">
        <v>9.8409999999999993</v>
      </c>
      <c r="B16897">
        <f t="shared" si="263"/>
        <v>2.0700645724242386</v>
      </c>
      <c r="C16897">
        <v>9.7551963048498802</v>
      </c>
      <c r="D16897">
        <v>-5.0127067350000001</v>
      </c>
      <c r="E16897">
        <v>-1.2706735000000901E-2</v>
      </c>
    </row>
    <row r="16898" spans="1:5" x14ac:dyDescent="0.3">
      <c r="A16898">
        <v>9.8409999999999993</v>
      </c>
      <c r="B16898">
        <f t="shared" si="263"/>
        <v>2.0926110496464609</v>
      </c>
      <c r="C16898">
        <v>9.7557736720554207</v>
      </c>
      <c r="D16898">
        <v>-5.3596507999999998</v>
      </c>
      <c r="E16898">
        <v>-0.35965079999999999</v>
      </c>
    </row>
    <row r="16899" spans="1:5" x14ac:dyDescent="0.3">
      <c r="A16899">
        <v>9.8409999999999993</v>
      </c>
      <c r="B16899">
        <f t="shared" ref="B16899:B16962" si="264">AVERAGE(E16899:E16997)</f>
        <v>2.093080924797976</v>
      </c>
      <c r="C16899">
        <v>9.75635103926097</v>
      </c>
      <c r="D16899">
        <v>-4.04373833</v>
      </c>
      <c r="E16899">
        <v>0.95626166999999895</v>
      </c>
    </row>
    <row r="16900" spans="1:5" x14ac:dyDescent="0.3">
      <c r="A16900">
        <v>9.8409999999999993</v>
      </c>
      <c r="B16900">
        <f t="shared" si="264"/>
        <v>2.089055359797976</v>
      </c>
      <c r="C16900">
        <v>9.7569284064665105</v>
      </c>
      <c r="D16900">
        <v>-4.1809057300000001</v>
      </c>
      <c r="E16900">
        <v>0.81909426999999901</v>
      </c>
    </row>
    <row r="16901" spans="1:5" x14ac:dyDescent="0.3">
      <c r="A16901">
        <v>9.8409999999999993</v>
      </c>
      <c r="B16901">
        <f t="shared" si="264"/>
        <v>2.1235926894444406</v>
      </c>
      <c r="C16901">
        <v>9.7575057736720492</v>
      </c>
      <c r="D16901">
        <v>-3.9921514600000001</v>
      </c>
      <c r="E16901">
        <v>1.0078485399999899</v>
      </c>
    </row>
    <row r="16902" spans="1:5" x14ac:dyDescent="0.3">
      <c r="A16902">
        <v>9.8409999999999993</v>
      </c>
      <c r="B16902">
        <f t="shared" si="264"/>
        <v>2.1419012542424203</v>
      </c>
      <c r="C16902">
        <v>9.7580831408775897</v>
      </c>
      <c r="D16902">
        <v>-3.1885294100000001</v>
      </c>
      <c r="E16902">
        <v>1.8114705899999901</v>
      </c>
    </row>
    <row r="16903" spans="1:5" x14ac:dyDescent="0.3">
      <c r="A16903">
        <v>9.8409999999999993</v>
      </c>
      <c r="B16903">
        <f t="shared" si="264"/>
        <v>2.1598649427272694</v>
      </c>
      <c r="C16903">
        <v>9.7586605080831408</v>
      </c>
      <c r="D16903">
        <v>-3.5779655500000001</v>
      </c>
      <c r="E16903">
        <v>1.42203444999999</v>
      </c>
    </row>
    <row r="16904" spans="1:5" x14ac:dyDescent="0.3">
      <c r="A16904">
        <v>9.8409999999999993</v>
      </c>
      <c r="B16904">
        <f t="shared" si="264"/>
        <v>2.1858496410100976</v>
      </c>
      <c r="C16904">
        <v>9.7592378752886795</v>
      </c>
      <c r="D16904">
        <v>-4.2359217850000004</v>
      </c>
      <c r="E16904">
        <v>0.76407821499999795</v>
      </c>
    </row>
    <row r="16905" spans="1:5" x14ac:dyDescent="0.3">
      <c r="A16905">
        <v>9.8409999999999993</v>
      </c>
      <c r="B16905">
        <f t="shared" si="264"/>
        <v>2.19755736353535</v>
      </c>
      <c r="C16905">
        <v>9.7598152424942199</v>
      </c>
      <c r="D16905">
        <v>-2.2158336300000001</v>
      </c>
      <c r="E16905">
        <v>2.7841663699999999</v>
      </c>
    </row>
    <row r="16906" spans="1:5" x14ac:dyDescent="0.3">
      <c r="A16906">
        <v>9.8409999999999993</v>
      </c>
      <c r="B16906">
        <f t="shared" si="264"/>
        <v>2.178556034090906</v>
      </c>
      <c r="C16906">
        <v>9.7603926096997693</v>
      </c>
      <c r="D16906">
        <v>-3.0218411999999999</v>
      </c>
      <c r="E16906">
        <v>1.9781587999999899</v>
      </c>
    </row>
    <row r="16907" spans="1:5" x14ac:dyDescent="0.3">
      <c r="A16907">
        <v>9.8409999999999993</v>
      </c>
      <c r="B16907">
        <f t="shared" si="264"/>
        <v>2.1721163348989867</v>
      </c>
      <c r="C16907">
        <v>9.7609699769053098</v>
      </c>
      <c r="D16907">
        <v>0.18459587</v>
      </c>
      <c r="E16907">
        <v>5.1845958699999999</v>
      </c>
    </row>
    <row r="16908" spans="1:5" x14ac:dyDescent="0.3">
      <c r="A16908">
        <v>9.8409999999999993</v>
      </c>
      <c r="B16908">
        <f t="shared" si="264"/>
        <v>2.1624748582323199</v>
      </c>
      <c r="C16908">
        <v>9.7615473441108502</v>
      </c>
      <c r="D16908">
        <v>-0.96433020000000003</v>
      </c>
      <c r="E16908">
        <v>4.0356698</v>
      </c>
    </row>
    <row r="16909" spans="1:5" x14ac:dyDescent="0.3">
      <c r="A16909">
        <v>9.8409999999999993</v>
      </c>
      <c r="B16909">
        <f t="shared" si="264"/>
        <v>2.173498852171714</v>
      </c>
      <c r="C16909">
        <v>9.7621247113163907</v>
      </c>
      <c r="D16909">
        <v>-3.6171775350000002</v>
      </c>
      <c r="E16909">
        <v>1.3828224649999901</v>
      </c>
    </row>
    <row r="16910" spans="1:5" x14ac:dyDescent="0.3">
      <c r="A16910">
        <v>9.8409999999999993</v>
      </c>
      <c r="B16910">
        <f t="shared" si="264"/>
        <v>2.1603619260606028</v>
      </c>
      <c r="C16910">
        <v>9.7627020785219401</v>
      </c>
      <c r="D16910">
        <v>-1.616322635</v>
      </c>
      <c r="E16910">
        <v>3.3836773649999898</v>
      </c>
    </row>
    <row r="16911" spans="1:5" x14ac:dyDescent="0.3">
      <c r="A16911">
        <v>9.8409999999999993</v>
      </c>
      <c r="B16911">
        <f t="shared" si="264"/>
        <v>2.1016787364646432</v>
      </c>
      <c r="C16911">
        <v>9.7632794457274805</v>
      </c>
      <c r="D16911">
        <v>-4.3371572900000004</v>
      </c>
      <c r="E16911">
        <v>0.66284270999999795</v>
      </c>
    </row>
    <row r="16912" spans="1:5" x14ac:dyDescent="0.3">
      <c r="A16912">
        <v>9.8409999999999993</v>
      </c>
      <c r="B16912">
        <f t="shared" si="264"/>
        <v>2.1088578866161583</v>
      </c>
      <c r="C16912">
        <v>9.7638568129330192</v>
      </c>
      <c r="D16912">
        <v>-4.4428656450000004</v>
      </c>
      <c r="E16912">
        <v>0.55713435499999797</v>
      </c>
    </row>
    <row r="16913" spans="1:5" x14ac:dyDescent="0.3">
      <c r="A16913">
        <v>9.8610000000000007</v>
      </c>
      <c r="B16913">
        <f t="shared" si="264"/>
        <v>2.1355699877777741</v>
      </c>
      <c r="C16913">
        <v>9.7644341801385597</v>
      </c>
      <c r="D16913">
        <v>-3.90358903</v>
      </c>
      <c r="E16913">
        <v>1.09641096999999</v>
      </c>
    </row>
    <row r="16914" spans="1:5" x14ac:dyDescent="0.3">
      <c r="A16914">
        <v>9.8610000000000007</v>
      </c>
      <c r="B16914">
        <f t="shared" si="264"/>
        <v>2.1380850246464611</v>
      </c>
      <c r="C16914">
        <v>9.7650115473441108</v>
      </c>
      <c r="D16914">
        <v>-5.8073830849999997</v>
      </c>
      <c r="E16914">
        <v>-0.807383085000001</v>
      </c>
    </row>
    <row r="16915" spans="1:5" x14ac:dyDescent="0.3">
      <c r="A16915">
        <v>9.8610000000000007</v>
      </c>
      <c r="B16915">
        <f t="shared" si="264"/>
        <v>2.180732218686865</v>
      </c>
      <c r="C16915">
        <v>9.7655889145496495</v>
      </c>
      <c r="D16915">
        <v>-3.1642269249999999</v>
      </c>
      <c r="E16915">
        <v>1.8357730749999901</v>
      </c>
    </row>
    <row r="16916" spans="1:5" x14ac:dyDescent="0.3">
      <c r="A16916">
        <v>9.8610000000000007</v>
      </c>
      <c r="B16916">
        <f t="shared" si="264"/>
        <v>2.1690666644444412</v>
      </c>
      <c r="C16916">
        <v>9.76616628175519</v>
      </c>
      <c r="D16916">
        <v>-4.4680626999999999</v>
      </c>
      <c r="E16916">
        <v>0.53193729999999895</v>
      </c>
    </row>
    <row r="16917" spans="1:5" x14ac:dyDescent="0.3">
      <c r="A16917">
        <v>9.8610000000000007</v>
      </c>
      <c r="B16917">
        <f t="shared" si="264"/>
        <v>2.1971462227777745</v>
      </c>
      <c r="C16917">
        <v>9.7667436489607393</v>
      </c>
      <c r="D16917">
        <v>-1.6922119900000001</v>
      </c>
      <c r="E16917">
        <v>3.3077880099999901</v>
      </c>
    </row>
    <row r="16918" spans="1:5" x14ac:dyDescent="0.3">
      <c r="A16918">
        <v>9.8610000000000007</v>
      </c>
      <c r="B16918">
        <f t="shared" si="264"/>
        <v>2.1691359409090878</v>
      </c>
      <c r="C16918">
        <v>9.7673210161662798</v>
      </c>
      <c r="D16918">
        <v>-2.1227983500000001</v>
      </c>
      <c r="E16918">
        <v>2.8772016499999999</v>
      </c>
    </row>
    <row r="16919" spans="1:5" x14ac:dyDescent="0.3">
      <c r="A16919">
        <v>9.8610000000000007</v>
      </c>
      <c r="B16919">
        <f t="shared" si="264"/>
        <v>2.1555426937373707</v>
      </c>
      <c r="C16919">
        <v>9.7678983833718203</v>
      </c>
      <c r="D16919">
        <v>1.9758232</v>
      </c>
      <c r="E16919">
        <v>6.9758231999999998</v>
      </c>
    </row>
    <row r="16920" spans="1:5" x14ac:dyDescent="0.3">
      <c r="A16920">
        <v>9.8610000000000007</v>
      </c>
      <c r="B16920">
        <f t="shared" si="264"/>
        <v>2.089544813080805</v>
      </c>
      <c r="C16920">
        <v>9.7684757505773607</v>
      </c>
      <c r="D16920">
        <v>-2.62495031</v>
      </c>
      <c r="E16920">
        <v>2.37504969</v>
      </c>
    </row>
    <row r="16921" spans="1:5" x14ac:dyDescent="0.3">
      <c r="A16921">
        <v>9.8610000000000007</v>
      </c>
      <c r="B16921">
        <f t="shared" si="264"/>
        <v>2.0804771262626232</v>
      </c>
      <c r="C16921">
        <v>9.7690531177829101</v>
      </c>
      <c r="D16921">
        <v>-2.948337365</v>
      </c>
      <c r="E16921">
        <v>2.0516626349999898</v>
      </c>
    </row>
    <row r="16922" spans="1:5" x14ac:dyDescent="0.3">
      <c r="A16922">
        <v>9.8610000000000007</v>
      </c>
      <c r="B16922">
        <f t="shared" si="264"/>
        <v>2.0422259757070673</v>
      </c>
      <c r="C16922">
        <v>9.7696304849884505</v>
      </c>
      <c r="D16922">
        <v>-3.2144719400000001</v>
      </c>
      <c r="E16922">
        <v>1.7855280599999901</v>
      </c>
    </row>
    <row r="16923" spans="1:5" x14ac:dyDescent="0.3">
      <c r="A16923">
        <v>9.8610000000000007</v>
      </c>
      <c r="B16923">
        <f t="shared" si="264"/>
        <v>2.0256975148484817</v>
      </c>
      <c r="C16923">
        <v>9.7702078521939892</v>
      </c>
      <c r="D16923">
        <v>0.31833408499999999</v>
      </c>
      <c r="E16923">
        <v>5.318334085</v>
      </c>
    </row>
    <row r="16924" spans="1:5" x14ac:dyDescent="0.3">
      <c r="A16924">
        <v>9.8610000000000007</v>
      </c>
      <c r="B16924">
        <f t="shared" si="264"/>
        <v>1.9666604128787848</v>
      </c>
      <c r="C16924">
        <v>9.7707852193995297</v>
      </c>
      <c r="D16924">
        <v>-4.211768395</v>
      </c>
      <c r="E16924">
        <v>0.788231604999999</v>
      </c>
    </row>
    <row r="16925" spans="1:5" x14ac:dyDescent="0.3">
      <c r="A16925">
        <v>9.8610000000000007</v>
      </c>
      <c r="B16925">
        <f t="shared" si="264"/>
        <v>1.9696302647979766</v>
      </c>
      <c r="C16925">
        <v>9.7713625866050808</v>
      </c>
      <c r="D16925">
        <v>-6.2733049599999999</v>
      </c>
      <c r="E16925">
        <v>-1.2733049599999999</v>
      </c>
    </row>
    <row r="16926" spans="1:5" x14ac:dyDescent="0.3">
      <c r="A16926">
        <v>9.8610000000000007</v>
      </c>
      <c r="B16926">
        <f t="shared" si="264"/>
        <v>1.9984462620707035</v>
      </c>
      <c r="C16926">
        <v>9.7719399538106195</v>
      </c>
      <c r="D16926">
        <v>-3.4877630750000002</v>
      </c>
      <c r="E16926">
        <v>1.5122369249999901</v>
      </c>
    </row>
    <row r="16927" spans="1:5" x14ac:dyDescent="0.3">
      <c r="A16927">
        <v>9.8610000000000007</v>
      </c>
      <c r="B16927">
        <f t="shared" si="264"/>
        <v>1.9860367388383804</v>
      </c>
      <c r="C16927">
        <v>9.77251732101616</v>
      </c>
      <c r="D16927">
        <v>-1.3381113650000001</v>
      </c>
      <c r="E16927">
        <v>3.6618886349999902</v>
      </c>
    </row>
    <row r="16928" spans="1:5" x14ac:dyDescent="0.3">
      <c r="A16928">
        <v>9.8610000000000007</v>
      </c>
      <c r="B16928">
        <f t="shared" si="264"/>
        <v>2.0264881701515116</v>
      </c>
      <c r="C16928">
        <v>9.7730946882217093</v>
      </c>
      <c r="D16928">
        <v>9.066602E-2</v>
      </c>
      <c r="E16928">
        <v>5.0906660199999996</v>
      </c>
    </row>
    <row r="16929" spans="1:5" x14ac:dyDescent="0.3">
      <c r="A16929">
        <v>9.8610000000000007</v>
      </c>
      <c r="B16929">
        <f t="shared" si="264"/>
        <v>2.0387124541414106</v>
      </c>
      <c r="C16929">
        <v>9.7736720554272498</v>
      </c>
      <c r="D16929">
        <v>-5.6190761</v>
      </c>
      <c r="E16929">
        <v>-0.61907610000000002</v>
      </c>
    </row>
    <row r="16930" spans="1:5" x14ac:dyDescent="0.3">
      <c r="A16930">
        <v>9.8610000000000007</v>
      </c>
      <c r="B16930">
        <f t="shared" si="264"/>
        <v>2.0648085971717132</v>
      </c>
      <c r="C16930">
        <v>9.7742494226327903</v>
      </c>
      <c r="D16930">
        <v>-2.8961541149999999</v>
      </c>
      <c r="E16930">
        <v>2.1038458849999899</v>
      </c>
    </row>
    <row r="16931" spans="1:5" x14ac:dyDescent="0.3">
      <c r="A16931">
        <v>9.8610000000000007</v>
      </c>
      <c r="B16931">
        <f t="shared" si="264"/>
        <v>2.0923821361111075</v>
      </c>
      <c r="C16931">
        <v>9.7748267898383308</v>
      </c>
      <c r="D16931">
        <v>-3.2275923</v>
      </c>
      <c r="E16931">
        <v>1.77240769999999</v>
      </c>
    </row>
    <row r="16932" spans="1:5" x14ac:dyDescent="0.3">
      <c r="A16932">
        <v>9.8610000000000007</v>
      </c>
      <c r="B16932">
        <f t="shared" si="264"/>
        <v>2.0997224293434309</v>
      </c>
      <c r="C16932">
        <v>9.7754041570438801</v>
      </c>
      <c r="D16932">
        <v>-3.2611386750000002</v>
      </c>
      <c r="E16932">
        <v>1.73886132499999</v>
      </c>
    </row>
    <row r="16933" spans="1:5" x14ac:dyDescent="0.3">
      <c r="A16933">
        <v>9.8710000000000004</v>
      </c>
      <c r="B16933">
        <f t="shared" si="264"/>
        <v>2.0938911582323194</v>
      </c>
      <c r="C16933">
        <v>9.7759815242494206</v>
      </c>
      <c r="D16933">
        <v>-0.86533112000000001</v>
      </c>
      <c r="E16933">
        <v>4.1346688799999898</v>
      </c>
    </row>
    <row r="16934" spans="1:5" x14ac:dyDescent="0.3">
      <c r="A16934">
        <v>9.8710000000000004</v>
      </c>
      <c r="B16934">
        <f t="shared" si="264"/>
        <v>2.0991862897474709</v>
      </c>
      <c r="C16934">
        <v>9.7765588914549593</v>
      </c>
      <c r="D16934">
        <v>-5.5676383249999999</v>
      </c>
      <c r="E16934">
        <v>-0.567638325</v>
      </c>
    </row>
    <row r="16935" spans="1:5" x14ac:dyDescent="0.3">
      <c r="A16935">
        <v>9.8710000000000004</v>
      </c>
      <c r="B16935">
        <f t="shared" si="264"/>
        <v>2.157389062121208</v>
      </c>
      <c r="C16935">
        <v>9.7771362586604997</v>
      </c>
      <c r="D16935">
        <v>-4.0573059750000002</v>
      </c>
      <c r="E16935">
        <v>0.94269402499999899</v>
      </c>
    </row>
    <row r="16936" spans="1:5" x14ac:dyDescent="0.3">
      <c r="A16936">
        <v>9.8710000000000004</v>
      </c>
      <c r="B16936">
        <f t="shared" si="264"/>
        <v>2.1477731876262585</v>
      </c>
      <c r="C16936">
        <v>9.7777136258660509</v>
      </c>
      <c r="D16936">
        <v>-4.9369664750000002</v>
      </c>
      <c r="E16936">
        <v>6.3033524999998897E-2</v>
      </c>
    </row>
    <row r="16937" spans="1:5" x14ac:dyDescent="0.3">
      <c r="A16937">
        <v>9.8710000000000004</v>
      </c>
      <c r="B16937">
        <f t="shared" si="264"/>
        <v>2.1769897835858547</v>
      </c>
      <c r="C16937">
        <v>9.7782909930715896</v>
      </c>
      <c r="D16937">
        <v>0.12898343500000001</v>
      </c>
      <c r="E16937">
        <v>5.1289834350000003</v>
      </c>
    </row>
    <row r="16938" spans="1:5" x14ac:dyDescent="0.3">
      <c r="A16938">
        <v>9.8710000000000004</v>
      </c>
      <c r="B16938">
        <f t="shared" si="264"/>
        <v>2.1762217184343391</v>
      </c>
      <c r="C16938">
        <v>9.77886836027713</v>
      </c>
      <c r="D16938">
        <v>-2.1919784299999998</v>
      </c>
      <c r="E16938">
        <v>2.80802156999999</v>
      </c>
    </row>
    <row r="16939" spans="1:5" x14ac:dyDescent="0.3">
      <c r="A16939">
        <v>9.8710000000000004</v>
      </c>
      <c r="B16939">
        <f t="shared" si="264"/>
        <v>2.1393862173737332</v>
      </c>
      <c r="C16939">
        <v>9.7794457274826794</v>
      </c>
      <c r="D16939">
        <v>-2.5393697799999999</v>
      </c>
      <c r="E16939">
        <v>2.4606302199999899</v>
      </c>
    </row>
    <row r="16940" spans="1:5" x14ac:dyDescent="0.3">
      <c r="A16940">
        <v>9.8710000000000004</v>
      </c>
      <c r="B16940">
        <f t="shared" si="264"/>
        <v>2.1203412136363595</v>
      </c>
      <c r="C16940">
        <v>9.7800230946882198</v>
      </c>
      <c r="D16940">
        <v>-1.009207795</v>
      </c>
      <c r="E16940">
        <v>3.990792205</v>
      </c>
    </row>
    <row r="16941" spans="1:5" x14ac:dyDescent="0.3">
      <c r="A16941">
        <v>9.8710000000000004</v>
      </c>
      <c r="B16941">
        <f t="shared" si="264"/>
        <v>2.1108141937373697</v>
      </c>
      <c r="C16941">
        <v>9.7806004618937603</v>
      </c>
      <c r="D16941">
        <v>-2.4338105200000002</v>
      </c>
      <c r="E16941">
        <v>2.5661894799999998</v>
      </c>
    </row>
    <row r="16942" spans="1:5" x14ac:dyDescent="0.3">
      <c r="A16942">
        <v>9.8710000000000004</v>
      </c>
      <c r="B16942">
        <f t="shared" si="264"/>
        <v>2.1197327855555512</v>
      </c>
      <c r="C16942">
        <v>9.7811778290993008</v>
      </c>
      <c r="D16942">
        <v>-0.44369046000000001</v>
      </c>
      <c r="E16942">
        <v>4.55630954</v>
      </c>
    </row>
    <row r="16943" spans="1:5" x14ac:dyDescent="0.3">
      <c r="A16943">
        <v>9.8710000000000004</v>
      </c>
      <c r="B16943">
        <f t="shared" si="264"/>
        <v>2.0940327231818139</v>
      </c>
      <c r="C16943">
        <v>9.7817551963048501</v>
      </c>
      <c r="D16943">
        <v>-4.0708736200000004</v>
      </c>
      <c r="E16943">
        <v>0.92912637999999903</v>
      </c>
    </row>
    <row r="16944" spans="1:5" x14ac:dyDescent="0.3">
      <c r="A16944">
        <v>9.8710000000000004</v>
      </c>
      <c r="B16944">
        <f t="shared" si="264"/>
        <v>2.0588161829797937</v>
      </c>
      <c r="C16944">
        <v>9.7823325635103906</v>
      </c>
      <c r="D16944">
        <v>-1.6847572399999999</v>
      </c>
      <c r="E16944">
        <v>3.3152427599999901</v>
      </c>
    </row>
    <row r="16945" spans="1:5" x14ac:dyDescent="0.3">
      <c r="A16945">
        <v>9.8710000000000004</v>
      </c>
      <c r="B16945">
        <f t="shared" si="264"/>
        <v>2.0266854574747435</v>
      </c>
      <c r="C16945">
        <v>9.7829099307159293</v>
      </c>
      <c r="D16945">
        <v>-1.8323612899999999</v>
      </c>
      <c r="E16945">
        <v>3.1676387099999901</v>
      </c>
    </row>
    <row r="16946" spans="1:5" x14ac:dyDescent="0.3">
      <c r="A16946">
        <v>9.8710000000000004</v>
      </c>
      <c r="B16946">
        <f t="shared" si="264"/>
        <v>2.0311552954545418</v>
      </c>
      <c r="C16946">
        <v>9.7834872979214698</v>
      </c>
      <c r="D16946">
        <v>-2.5943858350000002</v>
      </c>
      <c r="E16946">
        <v>2.4056141649999998</v>
      </c>
    </row>
    <row r="16947" spans="1:5" x14ac:dyDescent="0.3">
      <c r="A16947">
        <v>9.8710000000000004</v>
      </c>
      <c r="B16947">
        <f t="shared" si="264"/>
        <v>2.0603869515151478</v>
      </c>
      <c r="C16947">
        <v>9.7840646651270191</v>
      </c>
      <c r="D16947">
        <v>-4.7033346099999997</v>
      </c>
      <c r="E16947">
        <v>0.29666538999999897</v>
      </c>
    </row>
    <row r="16948" spans="1:5" x14ac:dyDescent="0.3">
      <c r="A16948">
        <v>9.8710000000000004</v>
      </c>
      <c r="B16948">
        <f t="shared" si="264"/>
        <v>2.0718175681818143</v>
      </c>
      <c r="C16948">
        <v>9.7846420323325596</v>
      </c>
      <c r="D16948">
        <v>-3.852449445</v>
      </c>
      <c r="E16948">
        <v>1.14755055499999</v>
      </c>
    </row>
    <row r="16949" spans="1:5" x14ac:dyDescent="0.3">
      <c r="A16949">
        <v>9.8710000000000004</v>
      </c>
      <c r="B16949">
        <f t="shared" si="264"/>
        <v>2.0632589127777741</v>
      </c>
      <c r="C16949">
        <v>9.7852193995381</v>
      </c>
      <c r="D16949">
        <v>-1.835790475</v>
      </c>
      <c r="E16949">
        <v>3.1642095249999902</v>
      </c>
    </row>
    <row r="16950" spans="1:5" x14ac:dyDescent="0.3">
      <c r="A16950">
        <v>9.8710000000000004</v>
      </c>
      <c r="B16950">
        <f t="shared" si="264"/>
        <v>2.0597152710100972</v>
      </c>
      <c r="C16950">
        <v>9.7857967667436494</v>
      </c>
      <c r="D16950">
        <v>-5.2833141599999998</v>
      </c>
      <c r="E16950">
        <v>-0.28331415999999998</v>
      </c>
    </row>
    <row r="16951" spans="1:5" x14ac:dyDescent="0.3">
      <c r="A16951">
        <v>9.8710000000000004</v>
      </c>
      <c r="B16951">
        <f t="shared" si="264"/>
        <v>2.0988474374747432</v>
      </c>
      <c r="C16951">
        <v>9.7863741339491899</v>
      </c>
      <c r="D16951">
        <v>-1.2280792549999999</v>
      </c>
      <c r="E16951">
        <v>3.7719207450000001</v>
      </c>
    </row>
    <row r="16952" spans="1:5" x14ac:dyDescent="0.3">
      <c r="A16952">
        <v>9.8710000000000004</v>
      </c>
      <c r="B16952">
        <f t="shared" si="264"/>
        <v>2.0847797971212079</v>
      </c>
      <c r="C16952">
        <v>9.7869515011547303</v>
      </c>
      <c r="D16952">
        <v>-0.82134809499999994</v>
      </c>
      <c r="E16952">
        <v>4.1786519049999997</v>
      </c>
    </row>
    <row r="16953" spans="1:5" x14ac:dyDescent="0.3">
      <c r="A16953">
        <v>9.8710000000000004</v>
      </c>
      <c r="B16953">
        <f t="shared" si="264"/>
        <v>2.0672528515656525</v>
      </c>
      <c r="C16953">
        <v>9.7875288683602708</v>
      </c>
      <c r="D16953">
        <v>-6.0841034049999996</v>
      </c>
      <c r="E16953">
        <v>-1.084103405</v>
      </c>
    </row>
    <row r="16954" spans="1:5" x14ac:dyDescent="0.3">
      <c r="A16954">
        <v>9.8710000000000004</v>
      </c>
      <c r="B16954">
        <f t="shared" si="264"/>
        <v>2.1218758379292888</v>
      </c>
      <c r="C16954">
        <v>9.7881062355658202</v>
      </c>
      <c r="D16954">
        <v>0.67228561499999995</v>
      </c>
      <c r="E16954">
        <v>5.6722856149999998</v>
      </c>
    </row>
    <row r="16955" spans="1:5" x14ac:dyDescent="0.3">
      <c r="A16955">
        <v>9.8710000000000004</v>
      </c>
      <c r="B16955">
        <f t="shared" si="264"/>
        <v>2.0680043506060564</v>
      </c>
      <c r="C16955">
        <v>9.7886836027713606</v>
      </c>
      <c r="D16955">
        <v>-0.59084722499999998</v>
      </c>
      <c r="E16955">
        <v>4.4091527749999999</v>
      </c>
    </row>
    <row r="16956" spans="1:5" x14ac:dyDescent="0.3">
      <c r="A16956">
        <v>9.8710000000000004</v>
      </c>
      <c r="B16956">
        <f t="shared" si="264"/>
        <v>2.0000697409595918</v>
      </c>
      <c r="C16956">
        <v>9.7892609699768993</v>
      </c>
      <c r="D16956">
        <v>-3.3170492999999999</v>
      </c>
      <c r="E16956">
        <v>1.6829506999999899</v>
      </c>
    </row>
    <row r="16957" spans="1:5" x14ac:dyDescent="0.3">
      <c r="A16957">
        <v>9.8710000000000004</v>
      </c>
      <c r="B16957">
        <f t="shared" si="264"/>
        <v>2.011851257979794</v>
      </c>
      <c r="C16957">
        <v>9.7898383371824398</v>
      </c>
      <c r="D16957">
        <v>-7.026383805</v>
      </c>
      <c r="E16957">
        <v>-2.026383805</v>
      </c>
    </row>
    <row r="16958" spans="1:5" x14ac:dyDescent="0.3">
      <c r="A16958">
        <v>9.8710000000000004</v>
      </c>
      <c r="B16958">
        <f t="shared" si="264"/>
        <v>2.0063784172727233</v>
      </c>
      <c r="C16958">
        <v>9.7904157043879891</v>
      </c>
      <c r="D16958">
        <v>-3.7810329399999998</v>
      </c>
      <c r="E16958">
        <v>1.21896705999999</v>
      </c>
    </row>
    <row r="16959" spans="1:5" x14ac:dyDescent="0.3">
      <c r="A16959">
        <v>9.8710000000000004</v>
      </c>
      <c r="B16959">
        <f t="shared" si="264"/>
        <v>2.0065982947474708</v>
      </c>
      <c r="C16959">
        <v>9.7909930715935296</v>
      </c>
      <c r="D16959">
        <v>0.35009131999999998</v>
      </c>
      <c r="E16959">
        <v>5.3500913199999998</v>
      </c>
    </row>
    <row r="16960" spans="1:5" x14ac:dyDescent="0.3">
      <c r="A16960">
        <v>9.8710000000000004</v>
      </c>
      <c r="B16960">
        <f t="shared" si="264"/>
        <v>1.9644480840404002</v>
      </c>
      <c r="C16960">
        <v>9.7915704387990701</v>
      </c>
      <c r="D16960">
        <v>-2.515961865</v>
      </c>
      <c r="E16960">
        <v>2.484038135</v>
      </c>
    </row>
    <row r="16961" spans="1:5" x14ac:dyDescent="0.3">
      <c r="A16961">
        <v>9.8810000000000002</v>
      </c>
      <c r="B16961">
        <f t="shared" si="264"/>
        <v>1.9856301161111074</v>
      </c>
      <c r="C16961">
        <v>9.7921478060046194</v>
      </c>
      <c r="D16961">
        <v>-4.116049405</v>
      </c>
      <c r="E16961">
        <v>0.88395059499999895</v>
      </c>
    </row>
    <row r="16962" spans="1:5" x14ac:dyDescent="0.3">
      <c r="A16962">
        <v>9.8810000000000002</v>
      </c>
      <c r="B16962">
        <f t="shared" si="264"/>
        <v>1.9515144692929254</v>
      </c>
      <c r="C16962">
        <v>9.7927251732101599</v>
      </c>
      <c r="D16962">
        <v>-6.633369385</v>
      </c>
      <c r="E16962">
        <v>-1.633369385</v>
      </c>
    </row>
    <row r="16963" spans="1:5" x14ac:dyDescent="0.3">
      <c r="A16963">
        <v>9.8810000000000002</v>
      </c>
      <c r="B16963">
        <f t="shared" ref="B16963:B17026" si="265">AVERAGE(E16963:E17061)</f>
        <v>2.0458328698989861</v>
      </c>
      <c r="C16963">
        <v>9.7933025404157004</v>
      </c>
      <c r="D16963">
        <v>-4.8068065400000002</v>
      </c>
      <c r="E16963">
        <v>0.19319345999999801</v>
      </c>
    </row>
    <row r="16964" spans="1:5" x14ac:dyDescent="0.3">
      <c r="A16964">
        <v>9.8810000000000002</v>
      </c>
      <c r="B16964">
        <f t="shared" si="265"/>
        <v>2.1156304140404005</v>
      </c>
      <c r="C16964">
        <v>9.7938799076212408</v>
      </c>
      <c r="D16964">
        <v>-4.1006926200000002</v>
      </c>
      <c r="E16964">
        <v>0.89930737999999899</v>
      </c>
    </row>
    <row r="16965" spans="1:5" x14ac:dyDescent="0.3">
      <c r="A16965">
        <v>9.8810000000000002</v>
      </c>
      <c r="B16965">
        <f t="shared" si="265"/>
        <v>2.1156755943434304</v>
      </c>
      <c r="C16965">
        <v>9.7944572748267902</v>
      </c>
      <c r="D16965">
        <v>-1.395662035</v>
      </c>
      <c r="E16965">
        <v>3.604337965</v>
      </c>
    </row>
    <row r="16966" spans="1:5" x14ac:dyDescent="0.3">
      <c r="A16966">
        <v>9.8810000000000002</v>
      </c>
      <c r="B16966">
        <f t="shared" si="265"/>
        <v>2.0645209492424206</v>
      </c>
      <c r="C16966">
        <v>9.7950346420323307</v>
      </c>
      <c r="D16966">
        <v>-6.6915164349999996</v>
      </c>
      <c r="E16966">
        <v>-1.691516435</v>
      </c>
    </row>
    <row r="16967" spans="1:5" x14ac:dyDescent="0.3">
      <c r="A16967">
        <v>9.8810000000000002</v>
      </c>
      <c r="B16967">
        <f t="shared" si="265"/>
        <v>2.0953504820201978</v>
      </c>
      <c r="C16967">
        <v>9.7956120092378693</v>
      </c>
      <c r="D16967">
        <v>-4.7166040650000003</v>
      </c>
      <c r="E16967">
        <v>0.28339593499999799</v>
      </c>
    </row>
    <row r="16968" spans="1:5" x14ac:dyDescent="0.3">
      <c r="A16968">
        <v>9.8810000000000002</v>
      </c>
      <c r="B16968">
        <f t="shared" si="265"/>
        <v>2.1293426360100969</v>
      </c>
      <c r="C16968">
        <v>9.7961893764434098</v>
      </c>
      <c r="D16968">
        <v>-2.7579430500000002</v>
      </c>
      <c r="E16968">
        <v>2.2420569499999998</v>
      </c>
    </row>
    <row r="16969" spans="1:5" x14ac:dyDescent="0.3">
      <c r="A16969">
        <v>9.8810000000000002</v>
      </c>
      <c r="B16969">
        <f t="shared" si="265"/>
        <v>2.1092389071717133</v>
      </c>
      <c r="C16969">
        <v>9.7967667436489592</v>
      </c>
      <c r="D16969">
        <v>-3.0497219649999998</v>
      </c>
      <c r="E16969">
        <v>1.95027803499999</v>
      </c>
    </row>
    <row r="16970" spans="1:5" x14ac:dyDescent="0.3">
      <c r="A16970">
        <v>9.8810000000000002</v>
      </c>
      <c r="B16970">
        <f t="shared" si="265"/>
        <v>2.1400940421212082</v>
      </c>
      <c r="C16970">
        <v>9.7973441108544996</v>
      </c>
      <c r="D16970">
        <v>-5.6736448700000004</v>
      </c>
      <c r="E16970">
        <v>-0.67364487000000095</v>
      </c>
    </row>
    <row r="16971" spans="1:5" x14ac:dyDescent="0.3">
      <c r="A16971">
        <v>9.8810000000000002</v>
      </c>
      <c r="B16971">
        <f t="shared" si="265"/>
        <v>2.1696464783333296</v>
      </c>
      <c r="C16971">
        <v>9.7979214780600401</v>
      </c>
      <c r="D16971">
        <v>2.5510317100000002</v>
      </c>
      <c r="E16971">
        <v>7.5510317100000002</v>
      </c>
    </row>
    <row r="16972" spans="1:5" x14ac:dyDescent="0.3">
      <c r="A16972">
        <v>9.8810000000000002</v>
      </c>
      <c r="B16972">
        <f t="shared" si="265"/>
        <v>2.1233637759090871</v>
      </c>
      <c r="C16972">
        <v>9.7984988452655895</v>
      </c>
      <c r="D16972">
        <v>-2.0129153350000002</v>
      </c>
      <c r="E16972">
        <v>2.9870846649999998</v>
      </c>
    </row>
    <row r="16973" spans="1:5" x14ac:dyDescent="0.3">
      <c r="A16973">
        <v>9.8810000000000002</v>
      </c>
      <c r="B16973">
        <f t="shared" si="265"/>
        <v>2.089083973989895</v>
      </c>
      <c r="C16973">
        <v>9.7990762124711299</v>
      </c>
      <c r="D16973">
        <v>-1.54252061</v>
      </c>
      <c r="E16973">
        <v>3.4574793899999898</v>
      </c>
    </row>
    <row r="16974" spans="1:5" x14ac:dyDescent="0.3">
      <c r="A16974">
        <v>9.8810000000000002</v>
      </c>
      <c r="B16974">
        <f t="shared" si="265"/>
        <v>2.0698733091414105</v>
      </c>
      <c r="C16974">
        <v>9.7996535796766704</v>
      </c>
      <c r="D16974">
        <v>-5.2382874700000004</v>
      </c>
      <c r="E16974">
        <v>-0.238287470000001</v>
      </c>
    </row>
    <row r="16975" spans="1:5" x14ac:dyDescent="0.3">
      <c r="A16975">
        <v>9.8810000000000002</v>
      </c>
      <c r="B16975">
        <f t="shared" si="265"/>
        <v>2.1038082347474711</v>
      </c>
      <c r="C16975">
        <v>9.8002309468822109</v>
      </c>
      <c r="D16975">
        <v>-2.8986887299999999</v>
      </c>
      <c r="E16975">
        <v>2.1013112699999899</v>
      </c>
    </row>
    <row r="16976" spans="1:5" x14ac:dyDescent="0.3">
      <c r="A16976">
        <v>9.8810000000000002</v>
      </c>
      <c r="B16976">
        <f t="shared" si="265"/>
        <v>2.0466581634343397</v>
      </c>
      <c r="C16976">
        <v>9.8008083140877602</v>
      </c>
      <c r="D16976">
        <v>-5.3766476299999999</v>
      </c>
      <c r="E16976">
        <v>-0.37664763000000001</v>
      </c>
    </row>
    <row r="16977" spans="1:5" x14ac:dyDescent="0.3">
      <c r="A16977">
        <v>9.8810000000000002</v>
      </c>
      <c r="B16977">
        <f t="shared" si="265"/>
        <v>2.0953866262626226</v>
      </c>
      <c r="C16977">
        <v>9.8013856812933007</v>
      </c>
      <c r="D16977">
        <v>-3.850958495</v>
      </c>
      <c r="E16977">
        <v>1.14904150499999</v>
      </c>
    </row>
    <row r="16978" spans="1:5" x14ac:dyDescent="0.3">
      <c r="A16978">
        <v>9.8810000000000002</v>
      </c>
      <c r="B16978">
        <f t="shared" si="265"/>
        <v>2.1255866468181783</v>
      </c>
      <c r="C16978">
        <v>9.8019630484988394</v>
      </c>
      <c r="D16978">
        <v>-8.3645114300000003</v>
      </c>
      <c r="E16978">
        <v>-3.3645114299999999</v>
      </c>
    </row>
    <row r="16979" spans="1:5" x14ac:dyDescent="0.3">
      <c r="A16979">
        <v>9.8810000000000002</v>
      </c>
      <c r="B16979">
        <f t="shared" si="265"/>
        <v>2.1905920668181782</v>
      </c>
      <c r="C16979">
        <v>9.8025404157043798</v>
      </c>
      <c r="D16979">
        <v>-3.764185205</v>
      </c>
      <c r="E16979">
        <v>1.23581479499999</v>
      </c>
    </row>
    <row r="16980" spans="1:5" x14ac:dyDescent="0.3">
      <c r="A16980">
        <v>9.891</v>
      </c>
      <c r="B16980">
        <f t="shared" si="265"/>
        <v>2.2206670885353499</v>
      </c>
      <c r="C16980">
        <v>9.8031177829099292</v>
      </c>
      <c r="D16980">
        <v>-2.4326177599999999</v>
      </c>
      <c r="E16980">
        <v>2.5673822399999899</v>
      </c>
    </row>
    <row r="16981" spans="1:5" x14ac:dyDescent="0.3">
      <c r="A16981">
        <v>9.891</v>
      </c>
      <c r="B16981">
        <f t="shared" si="265"/>
        <v>2.2320299347474712</v>
      </c>
      <c r="C16981">
        <v>9.8036951501154697</v>
      </c>
      <c r="D16981">
        <v>-4.6776902700000003</v>
      </c>
      <c r="E16981">
        <v>0.32230972999999802</v>
      </c>
    </row>
    <row r="16982" spans="1:5" x14ac:dyDescent="0.3">
      <c r="A16982">
        <v>9.891</v>
      </c>
      <c r="B16982">
        <f t="shared" si="265"/>
        <v>2.2298040518181783</v>
      </c>
      <c r="C16982">
        <v>9.8042725173210101</v>
      </c>
      <c r="D16982">
        <v>0.54406391499999995</v>
      </c>
      <c r="E16982">
        <v>5.5440639149999997</v>
      </c>
    </row>
    <row r="16983" spans="1:5" x14ac:dyDescent="0.3">
      <c r="A16983">
        <v>9.891</v>
      </c>
      <c r="B16983">
        <f t="shared" si="265"/>
        <v>2.1930318031818148</v>
      </c>
      <c r="C16983">
        <v>9.8048498845265595</v>
      </c>
      <c r="D16983">
        <v>-1.8651621899999999</v>
      </c>
      <c r="E16983">
        <v>3.1348378099999898</v>
      </c>
    </row>
    <row r="16984" spans="1:5" x14ac:dyDescent="0.3">
      <c r="A16984">
        <v>9.891</v>
      </c>
      <c r="B16984">
        <f t="shared" si="265"/>
        <v>2.1990678916666635</v>
      </c>
      <c r="C16984">
        <v>9.8054272517320999</v>
      </c>
      <c r="D16984">
        <v>-4.2254851349999996</v>
      </c>
      <c r="E16984">
        <v>0.774514864999999</v>
      </c>
    </row>
    <row r="16985" spans="1:5" x14ac:dyDescent="0.3">
      <c r="A16985">
        <v>9.891</v>
      </c>
      <c r="B16985">
        <f t="shared" si="265"/>
        <v>2.2197981207070674</v>
      </c>
      <c r="C16985">
        <v>9.8060046189376404</v>
      </c>
      <c r="D16985">
        <v>-3.80757185</v>
      </c>
      <c r="E16985">
        <v>1.19242814999999</v>
      </c>
    </row>
    <row r="16986" spans="1:5" x14ac:dyDescent="0.3">
      <c r="A16986">
        <v>9.891</v>
      </c>
      <c r="B16986">
        <f t="shared" si="265"/>
        <v>2.2446834316161586</v>
      </c>
      <c r="C16986">
        <v>9.8065819861431809</v>
      </c>
      <c r="D16986">
        <v>-2.90345977</v>
      </c>
      <c r="E16986">
        <v>2.0965402299999898</v>
      </c>
    </row>
    <row r="16987" spans="1:5" x14ac:dyDescent="0.3">
      <c r="A16987">
        <v>9.891</v>
      </c>
      <c r="B16987">
        <f t="shared" si="265"/>
        <v>2.2195390869696938</v>
      </c>
      <c r="C16987">
        <v>9.8071593533487302</v>
      </c>
      <c r="D16987">
        <v>0.86506545000000001</v>
      </c>
      <c r="E16987">
        <v>5.8650654500000003</v>
      </c>
    </row>
    <row r="16988" spans="1:5" x14ac:dyDescent="0.3">
      <c r="A16988">
        <v>9.891</v>
      </c>
      <c r="B16988">
        <f t="shared" si="265"/>
        <v>2.2166851978282791</v>
      </c>
      <c r="C16988">
        <v>9.8077367205542707</v>
      </c>
      <c r="D16988">
        <v>-1.0558745300000001</v>
      </c>
      <c r="E16988">
        <v>3.9441254699999999</v>
      </c>
    </row>
    <row r="16989" spans="1:5" x14ac:dyDescent="0.3">
      <c r="A16989">
        <v>9.891</v>
      </c>
      <c r="B16989">
        <f t="shared" si="265"/>
        <v>2.1916312137878751</v>
      </c>
      <c r="C16989">
        <v>9.8083140877598094</v>
      </c>
      <c r="D16989">
        <v>-4.2330889799999998</v>
      </c>
      <c r="E16989">
        <v>0.766911019999999</v>
      </c>
    </row>
    <row r="16990" spans="1:5" x14ac:dyDescent="0.3">
      <c r="A16990">
        <v>9.891</v>
      </c>
      <c r="B16990">
        <f t="shared" si="265"/>
        <v>2.2119774102525214</v>
      </c>
      <c r="C16990">
        <v>9.8088914549653499</v>
      </c>
      <c r="D16990">
        <v>-2.3246729799999999</v>
      </c>
      <c r="E16990">
        <v>2.6753270199999899</v>
      </c>
    </row>
    <row r="16991" spans="1:5" x14ac:dyDescent="0.3">
      <c r="A16991">
        <v>9.891</v>
      </c>
      <c r="B16991">
        <f t="shared" si="265"/>
        <v>2.1656314554040375</v>
      </c>
      <c r="C16991">
        <v>9.8094688221708992</v>
      </c>
      <c r="D16991">
        <v>0.19130514500000001</v>
      </c>
      <c r="E16991">
        <v>5.1913051450000003</v>
      </c>
    </row>
    <row r="16992" spans="1:5" x14ac:dyDescent="0.3">
      <c r="A16992">
        <v>9.891</v>
      </c>
      <c r="B16992">
        <f t="shared" si="265"/>
        <v>2.1440518366666637</v>
      </c>
      <c r="C16992">
        <v>9.8100461893764397</v>
      </c>
      <c r="D16992">
        <v>0.15805696</v>
      </c>
      <c r="E16992">
        <v>5.1580569599999997</v>
      </c>
    </row>
    <row r="16993" spans="1:5" x14ac:dyDescent="0.3">
      <c r="A16993">
        <v>9.891</v>
      </c>
      <c r="B16993">
        <f t="shared" si="265"/>
        <v>2.0959031877272696</v>
      </c>
      <c r="C16993">
        <v>9.8106235565819802</v>
      </c>
      <c r="D16993">
        <v>-2.74810278</v>
      </c>
      <c r="E16993">
        <v>2.2518972199999898</v>
      </c>
    </row>
    <row r="16994" spans="1:5" x14ac:dyDescent="0.3">
      <c r="A16994">
        <v>9.891</v>
      </c>
      <c r="B16994">
        <f t="shared" si="265"/>
        <v>2.0806186912121181</v>
      </c>
      <c r="C16994">
        <v>9.8112009237875295</v>
      </c>
      <c r="D16994">
        <v>-0.40910042000000002</v>
      </c>
      <c r="E16994">
        <v>4.5908995800000003</v>
      </c>
    </row>
    <row r="16995" spans="1:5" x14ac:dyDescent="0.3">
      <c r="A16995">
        <v>9.9009999999999998</v>
      </c>
      <c r="B16995">
        <f t="shared" si="265"/>
        <v>2.0677709190404006</v>
      </c>
      <c r="C16995">
        <v>9.81177829099307</v>
      </c>
      <c r="D16995">
        <v>-1.0849480549999999</v>
      </c>
      <c r="E16995">
        <v>3.9150519450000001</v>
      </c>
    </row>
    <row r="16996" spans="1:5" x14ac:dyDescent="0.3">
      <c r="A16996">
        <v>9.9009999999999998</v>
      </c>
      <c r="B16996">
        <f t="shared" si="265"/>
        <v>2.0187442662121176</v>
      </c>
      <c r="C16996">
        <v>9.8123556581986104</v>
      </c>
      <c r="D16996">
        <v>-2.7806054900000001</v>
      </c>
      <c r="E16996">
        <v>2.2193945099999999</v>
      </c>
    </row>
    <row r="16997" spans="1:5" x14ac:dyDescent="0.3">
      <c r="A16997">
        <v>9.9009999999999998</v>
      </c>
      <c r="B16997">
        <f t="shared" si="265"/>
        <v>2.0365197034343399</v>
      </c>
      <c r="C16997">
        <v>9.8129330254041491</v>
      </c>
      <c r="D16997">
        <v>-5.3131331599999996</v>
      </c>
      <c r="E16997">
        <v>-0.31313316000000102</v>
      </c>
    </row>
    <row r="16998" spans="1:5" x14ac:dyDescent="0.3">
      <c r="A16998">
        <v>9.9009999999999998</v>
      </c>
      <c r="B16998">
        <f t="shared" si="265"/>
        <v>2.0825524081818143</v>
      </c>
      <c r="C16998">
        <v>9.8135103926097003</v>
      </c>
      <c r="D16998">
        <v>-4.4422692650000002</v>
      </c>
      <c r="E16998">
        <v>0.55773073499999803</v>
      </c>
    </row>
    <row r="16999" spans="1:5" x14ac:dyDescent="0.3">
      <c r="A16999">
        <v>9.9009999999999998</v>
      </c>
      <c r="B16999">
        <f t="shared" si="265"/>
        <v>2.1251062295959557</v>
      </c>
      <c r="C16999">
        <v>9.8140877598152407</v>
      </c>
      <c r="D16999">
        <v>-0.76171009499999998</v>
      </c>
      <c r="E16999">
        <v>4.2382899050000002</v>
      </c>
    </row>
    <row r="17000" spans="1:5" x14ac:dyDescent="0.3">
      <c r="A17000">
        <v>9.9009999999999998</v>
      </c>
      <c r="B17000">
        <f t="shared" si="265"/>
        <v>2.1212192175252489</v>
      </c>
      <c r="C17000">
        <v>9.8146651270207794</v>
      </c>
      <c r="D17000">
        <v>-2.179603545</v>
      </c>
      <c r="E17000">
        <v>2.8203964549999898</v>
      </c>
    </row>
    <row r="17001" spans="1:5" x14ac:dyDescent="0.3">
      <c r="A17001">
        <v>9.9009999999999998</v>
      </c>
      <c r="B17001">
        <f t="shared" si="265"/>
        <v>2.0916833474242389</v>
      </c>
      <c r="C17001">
        <v>9.8152424942263199</v>
      </c>
      <c r="D17001">
        <v>-1.41012425</v>
      </c>
      <c r="E17001">
        <v>3.58987575</v>
      </c>
    </row>
    <row r="17002" spans="1:5" x14ac:dyDescent="0.3">
      <c r="A17002">
        <v>9.9009999999999998</v>
      </c>
      <c r="B17002">
        <f t="shared" si="265"/>
        <v>2.090644200454542</v>
      </c>
      <c r="C17002">
        <v>9.8158198614318692</v>
      </c>
      <c r="D17002">
        <v>-1.00548042</v>
      </c>
      <c r="E17002">
        <v>3.99451958</v>
      </c>
    </row>
    <row r="17003" spans="1:5" x14ac:dyDescent="0.3">
      <c r="A17003">
        <v>9.9009999999999998</v>
      </c>
      <c r="B17003">
        <f t="shared" si="265"/>
        <v>2.089083973989895</v>
      </c>
      <c r="C17003">
        <v>9.8163972286374097</v>
      </c>
      <c r="D17003">
        <v>-3.0768572550000002</v>
      </c>
      <c r="E17003">
        <v>1.9231427449999901</v>
      </c>
    </row>
    <row r="17004" spans="1:5" x14ac:dyDescent="0.3">
      <c r="A17004">
        <v>9.9009999999999998</v>
      </c>
      <c r="B17004">
        <f t="shared" si="265"/>
        <v>2.0776217311111074</v>
      </c>
      <c r="C17004">
        <v>9.8169745958429502</v>
      </c>
      <c r="D17004">
        <v>-4.0969652449999998</v>
      </c>
      <c r="E17004">
        <v>0.90303475499999897</v>
      </c>
    </row>
    <row r="17005" spans="1:5" x14ac:dyDescent="0.3">
      <c r="A17005">
        <v>9.9009999999999998</v>
      </c>
      <c r="B17005">
        <f t="shared" si="265"/>
        <v>2.110144019242421</v>
      </c>
      <c r="C17005">
        <v>9.8175519630484995</v>
      </c>
      <c r="D17005">
        <v>-3.6593714199999998</v>
      </c>
      <c r="E17005">
        <v>1.34062857999999</v>
      </c>
    </row>
    <row r="17006" spans="1:5" x14ac:dyDescent="0.3">
      <c r="A17006">
        <v>9.9009999999999998</v>
      </c>
      <c r="B17006">
        <f t="shared" si="265"/>
        <v>2.1266122396969664</v>
      </c>
      <c r="C17006">
        <v>9.81812933025404</v>
      </c>
      <c r="D17006">
        <v>-0.76991032000000004</v>
      </c>
      <c r="E17006">
        <v>4.2300896799999999</v>
      </c>
    </row>
    <row r="17007" spans="1:5" x14ac:dyDescent="0.3">
      <c r="A17007">
        <v>9.9009999999999998</v>
      </c>
      <c r="B17007">
        <f t="shared" si="265"/>
        <v>2.122064089191916</v>
      </c>
      <c r="C17007">
        <v>9.8187066974595805</v>
      </c>
      <c r="D17007">
        <v>0.1270452</v>
      </c>
      <c r="E17007">
        <v>5.1270452000000004</v>
      </c>
    </row>
    <row r="17008" spans="1:5" x14ac:dyDescent="0.3">
      <c r="A17008">
        <v>9.9009999999999998</v>
      </c>
      <c r="B17008">
        <f t="shared" si="265"/>
        <v>2.0902481197979768</v>
      </c>
      <c r="C17008">
        <v>9.8192840646651192</v>
      </c>
      <c r="D17008">
        <v>-4.9177332199999997</v>
      </c>
      <c r="E17008">
        <v>8.2266779999999401E-2</v>
      </c>
    </row>
    <row r="17009" spans="1:5" x14ac:dyDescent="0.3">
      <c r="A17009">
        <v>9.9009999999999998</v>
      </c>
      <c r="B17009">
        <f t="shared" si="265"/>
        <v>2.0933384525252494</v>
      </c>
      <c r="C17009">
        <v>9.8198614318706703</v>
      </c>
      <c r="D17009">
        <v>-7.4259584050000003</v>
      </c>
      <c r="E17009">
        <v>-2.4259584049999998</v>
      </c>
    </row>
    <row r="17010" spans="1:5" x14ac:dyDescent="0.3">
      <c r="A17010">
        <v>9.9009999999999998</v>
      </c>
      <c r="B17010">
        <f t="shared" si="265"/>
        <v>2.1318908051010066</v>
      </c>
      <c r="C17010">
        <v>9.8204387990762108</v>
      </c>
      <c r="D17010">
        <v>-3.6264214250000002</v>
      </c>
      <c r="E17010">
        <v>1.37357857499999</v>
      </c>
    </row>
    <row r="17011" spans="1:5" x14ac:dyDescent="0.3">
      <c r="A17011">
        <v>9.9009999999999998</v>
      </c>
      <c r="B17011">
        <f t="shared" si="265"/>
        <v>2.1290911323232287</v>
      </c>
      <c r="C17011">
        <v>9.8210161662817494</v>
      </c>
      <c r="D17011">
        <v>-1.79836763</v>
      </c>
      <c r="E17011">
        <v>3.2016323699999898</v>
      </c>
    </row>
    <row r="17012" spans="1:5" x14ac:dyDescent="0.3">
      <c r="A17012">
        <v>9.9109999999999996</v>
      </c>
      <c r="B17012">
        <f t="shared" si="265"/>
        <v>2.1564387697474707</v>
      </c>
      <c r="C17012">
        <v>9.8215935334872899</v>
      </c>
      <c r="D17012">
        <v>-3.6546003800000002</v>
      </c>
      <c r="E17012">
        <v>1.34539961999999</v>
      </c>
    </row>
    <row r="17013" spans="1:5" x14ac:dyDescent="0.3">
      <c r="A17013">
        <v>9.9109999999999996</v>
      </c>
      <c r="B17013">
        <f t="shared" si="265"/>
        <v>2.1998736070707037</v>
      </c>
      <c r="C17013">
        <v>9.8221709006928393</v>
      </c>
      <c r="D17013">
        <v>-1.585310875</v>
      </c>
      <c r="E17013">
        <v>3.41468912499999</v>
      </c>
    </row>
    <row r="17014" spans="1:5" x14ac:dyDescent="0.3">
      <c r="A17014">
        <v>9.9109999999999996</v>
      </c>
      <c r="B17014">
        <f t="shared" si="265"/>
        <v>2.2095858662121177</v>
      </c>
      <c r="C17014">
        <v>9.8227482678983797</v>
      </c>
      <c r="D17014">
        <v>-4.3191167950000002</v>
      </c>
      <c r="E17014">
        <v>0.68088320499999799</v>
      </c>
    </row>
    <row r="17015" spans="1:5" x14ac:dyDescent="0.3">
      <c r="A17015">
        <v>9.9109999999999996</v>
      </c>
      <c r="B17015">
        <f t="shared" si="265"/>
        <v>2.2425825475252492</v>
      </c>
      <c r="C17015">
        <v>9.8233256351039202</v>
      </c>
      <c r="D17015">
        <v>-1.688186425</v>
      </c>
      <c r="E17015">
        <v>3.3118135749999902</v>
      </c>
    </row>
    <row r="17016" spans="1:5" x14ac:dyDescent="0.3">
      <c r="A17016">
        <v>9.9109999999999996</v>
      </c>
      <c r="B17016">
        <f t="shared" si="265"/>
        <v>2.2061265610100977</v>
      </c>
      <c r="C17016">
        <v>9.8239030023094696</v>
      </c>
      <c r="D17016">
        <v>-4.4652298950000002</v>
      </c>
      <c r="E17016">
        <v>0.534770104999998</v>
      </c>
    </row>
    <row r="17017" spans="1:5" x14ac:dyDescent="0.3">
      <c r="A17017">
        <v>9.9109999999999996</v>
      </c>
      <c r="B17017">
        <f t="shared" si="265"/>
        <v>2.2409997309090879</v>
      </c>
      <c r="C17017">
        <v>9.82448036951501</v>
      </c>
      <c r="D17017">
        <v>-3.4685298200000001</v>
      </c>
      <c r="E17017">
        <v>1.5314701799999999</v>
      </c>
    </row>
    <row r="17018" spans="1:5" x14ac:dyDescent="0.3">
      <c r="A17018">
        <v>9.9109999999999996</v>
      </c>
      <c r="B17018">
        <f t="shared" si="265"/>
        <v>2.2543670765656532</v>
      </c>
      <c r="C17018">
        <v>9.8250577367205505</v>
      </c>
      <c r="D17018">
        <v>-4.5579669850000002</v>
      </c>
      <c r="E17018">
        <v>0.44203301499999798</v>
      </c>
    </row>
    <row r="17019" spans="1:5" x14ac:dyDescent="0.3">
      <c r="A17019">
        <v>9.9109999999999996</v>
      </c>
      <c r="B17019">
        <f t="shared" si="265"/>
        <v>2.2772493940404002</v>
      </c>
      <c r="C17019">
        <v>9.8256351039260892</v>
      </c>
      <c r="D17019">
        <v>-3.5226513050000001</v>
      </c>
      <c r="E17019">
        <v>1.4773486949999901</v>
      </c>
    </row>
    <row r="17020" spans="1:5" x14ac:dyDescent="0.3">
      <c r="A17020">
        <v>9.9109999999999996</v>
      </c>
      <c r="B17020">
        <f t="shared" si="265"/>
        <v>2.3122340086868651</v>
      </c>
      <c r="C17020">
        <v>9.8262124711316403</v>
      </c>
      <c r="D17020">
        <v>-6.7352012700000001</v>
      </c>
      <c r="E17020">
        <v>-1.7352012699999999</v>
      </c>
    </row>
    <row r="17021" spans="1:5" x14ac:dyDescent="0.3">
      <c r="A17021">
        <v>9.9109999999999996</v>
      </c>
      <c r="B17021">
        <f t="shared" si="265"/>
        <v>2.3170592650505015</v>
      </c>
      <c r="C17021">
        <v>9.8267898383371808</v>
      </c>
      <c r="D17021">
        <v>-4.8507895650000004</v>
      </c>
      <c r="E17021">
        <v>0.149210434999998</v>
      </c>
    </row>
    <row r="17022" spans="1:5" x14ac:dyDescent="0.3">
      <c r="A17022">
        <v>9.9109999999999996</v>
      </c>
      <c r="B17022">
        <f t="shared" si="265"/>
        <v>2.2856634724747442</v>
      </c>
      <c r="C17022">
        <v>9.8273672055427195</v>
      </c>
      <c r="D17022">
        <v>-5.5263390100000001</v>
      </c>
      <c r="E17022">
        <v>-0.52633901000000005</v>
      </c>
    </row>
    <row r="17023" spans="1:5" x14ac:dyDescent="0.3">
      <c r="A17023">
        <v>9.9109999999999996</v>
      </c>
      <c r="B17023">
        <f t="shared" si="265"/>
        <v>2.3114915457070673</v>
      </c>
      <c r="C17023">
        <v>9.8279445727482599</v>
      </c>
      <c r="D17023">
        <v>-3.9177530549999999</v>
      </c>
      <c r="E17023">
        <v>1.0822469449999901</v>
      </c>
    </row>
    <row r="17024" spans="1:5" x14ac:dyDescent="0.3">
      <c r="A17024">
        <v>9.9109999999999996</v>
      </c>
      <c r="B17024">
        <f t="shared" si="265"/>
        <v>2.3241104043434309</v>
      </c>
      <c r="C17024">
        <v>9.8285219399538093</v>
      </c>
      <c r="D17024">
        <v>-3.4205212299999999</v>
      </c>
      <c r="E17024">
        <v>1.5794787699999899</v>
      </c>
    </row>
    <row r="17025" spans="1:5" x14ac:dyDescent="0.3">
      <c r="A17025">
        <v>9.9109999999999996</v>
      </c>
      <c r="B17025">
        <f t="shared" si="265"/>
        <v>2.290076082070704</v>
      </c>
      <c r="C17025">
        <v>9.8290993071593498</v>
      </c>
      <c r="D17025">
        <v>-4.7163058749999998</v>
      </c>
      <c r="E17025">
        <v>0.28369412499999902</v>
      </c>
    </row>
    <row r="17026" spans="1:5" x14ac:dyDescent="0.3">
      <c r="A17026">
        <v>9.9109999999999996</v>
      </c>
      <c r="B17026">
        <f t="shared" si="265"/>
        <v>2.275976815505047</v>
      </c>
      <c r="C17026">
        <v>9.8296766743648902</v>
      </c>
      <c r="D17026">
        <v>2.6665803349999999</v>
      </c>
      <c r="E17026">
        <v>7.6665803349999999</v>
      </c>
    </row>
    <row r="17027" spans="1:5" x14ac:dyDescent="0.3">
      <c r="A17027">
        <v>9.9109999999999996</v>
      </c>
      <c r="B17027">
        <f t="shared" ref="B17027:B17090" si="266">AVERAGE(E17027:E17125)</f>
        <v>2.2013976892929255</v>
      </c>
      <c r="C17027">
        <v>9.8302540415704396</v>
      </c>
      <c r="D17027">
        <v>1.300870135</v>
      </c>
      <c r="E17027">
        <v>6.3008701350000003</v>
      </c>
    </row>
    <row r="17028" spans="1:5" x14ac:dyDescent="0.3">
      <c r="A17028">
        <v>9.9109999999999996</v>
      </c>
      <c r="B17028">
        <f t="shared" si="266"/>
        <v>2.1568333443939363</v>
      </c>
      <c r="C17028">
        <v>9.8308314087759801</v>
      </c>
      <c r="D17028">
        <v>-3.0355579399999999</v>
      </c>
      <c r="E17028">
        <v>1.9644420599999901</v>
      </c>
    </row>
    <row r="17029" spans="1:5" x14ac:dyDescent="0.3">
      <c r="A17029">
        <v>9.9109999999999996</v>
      </c>
      <c r="B17029">
        <f t="shared" si="266"/>
        <v>2.1862246375252496</v>
      </c>
      <c r="C17029">
        <v>9.8314087759815205</v>
      </c>
      <c r="D17029">
        <v>-0.16637376000000001</v>
      </c>
      <c r="E17029">
        <v>4.8336262400000001</v>
      </c>
    </row>
    <row r="17030" spans="1:5" x14ac:dyDescent="0.3">
      <c r="A17030">
        <v>9.9209999999999994</v>
      </c>
      <c r="B17030">
        <f t="shared" si="266"/>
        <v>2.1959052704545425</v>
      </c>
      <c r="C17030">
        <v>9.8319861431870592</v>
      </c>
      <c r="D17030">
        <v>-2.5009032699999998</v>
      </c>
      <c r="E17030">
        <v>2.49909672999999</v>
      </c>
    </row>
    <row r="17031" spans="1:5" x14ac:dyDescent="0.3">
      <c r="A17031">
        <v>9.9209999999999994</v>
      </c>
      <c r="B17031">
        <f t="shared" si="266"/>
        <v>2.2088900895454513</v>
      </c>
      <c r="C17031">
        <v>9.8325635103926103</v>
      </c>
      <c r="D17031">
        <v>-3.8384345149999999</v>
      </c>
      <c r="E17031">
        <v>1.1615654849999899</v>
      </c>
    </row>
    <row r="17032" spans="1:5" x14ac:dyDescent="0.3">
      <c r="A17032">
        <v>9.9209999999999994</v>
      </c>
      <c r="B17032">
        <f t="shared" si="266"/>
        <v>2.2268718501515119</v>
      </c>
      <c r="C17032">
        <v>9.8331408775981508</v>
      </c>
      <c r="D17032">
        <v>-0.3411131</v>
      </c>
      <c r="E17032">
        <v>4.6588868999999997</v>
      </c>
    </row>
    <row r="17033" spans="1:5" x14ac:dyDescent="0.3">
      <c r="A17033">
        <v>9.9209999999999994</v>
      </c>
      <c r="B17033">
        <f t="shared" si="266"/>
        <v>2.2341970832828251</v>
      </c>
      <c r="C17033">
        <v>9.8337182448036895</v>
      </c>
      <c r="D17033">
        <v>0.19443614000000001</v>
      </c>
      <c r="E17033">
        <v>5.1944361399999996</v>
      </c>
    </row>
    <row r="17034" spans="1:5" x14ac:dyDescent="0.3">
      <c r="A17034">
        <v>9.9209999999999994</v>
      </c>
      <c r="B17034">
        <f t="shared" si="266"/>
        <v>2.2108388666161582</v>
      </c>
      <c r="C17034">
        <v>9.83429561200923</v>
      </c>
      <c r="D17034">
        <v>-5.0092775500000002</v>
      </c>
      <c r="E17034">
        <v>-9.2775500000010693E-3</v>
      </c>
    </row>
    <row r="17035" spans="1:5" x14ac:dyDescent="0.3">
      <c r="A17035">
        <v>9.9209999999999994</v>
      </c>
      <c r="B17035">
        <f t="shared" si="266"/>
        <v>2.2098147797474712</v>
      </c>
      <c r="C17035">
        <v>9.8348729792147793</v>
      </c>
      <c r="D17035">
        <v>-2.0445234750000001</v>
      </c>
      <c r="E17035">
        <v>2.9554765249999999</v>
      </c>
    </row>
    <row r="17036" spans="1:5" x14ac:dyDescent="0.3">
      <c r="A17036">
        <v>9.9209999999999994</v>
      </c>
      <c r="B17036">
        <f t="shared" si="266"/>
        <v>2.196037799343431</v>
      </c>
      <c r="C17036">
        <v>9.8354503464203198</v>
      </c>
      <c r="D17036">
        <v>5.2944985E-2</v>
      </c>
      <c r="E17036">
        <v>5.0529449849999999</v>
      </c>
    </row>
    <row r="17037" spans="1:5" x14ac:dyDescent="0.3">
      <c r="A17037">
        <v>9.9209999999999994</v>
      </c>
      <c r="B17037">
        <f t="shared" si="266"/>
        <v>2.1496602182828255</v>
      </c>
      <c r="C17037">
        <v>9.8360277136258603</v>
      </c>
      <c r="D17037">
        <v>-5.8386930350000004</v>
      </c>
      <c r="E17037">
        <v>-0.83869303500000103</v>
      </c>
    </row>
    <row r="17038" spans="1:5" x14ac:dyDescent="0.3">
      <c r="A17038">
        <v>9.9209999999999994</v>
      </c>
      <c r="B17038">
        <f t="shared" si="266"/>
        <v>2.1851613943939361</v>
      </c>
      <c r="C17038">
        <v>9.8366050808314096</v>
      </c>
      <c r="D17038">
        <v>-4.4248251500000002</v>
      </c>
      <c r="E17038">
        <v>0.57517484999999802</v>
      </c>
    </row>
    <row r="17039" spans="1:5" x14ac:dyDescent="0.3">
      <c r="A17039">
        <v>9.9209999999999994</v>
      </c>
      <c r="B17039">
        <f t="shared" si="266"/>
        <v>2.2028811092424205</v>
      </c>
      <c r="C17039">
        <v>9.8371824480369501</v>
      </c>
      <c r="D17039">
        <v>-1.9523827650000001</v>
      </c>
      <c r="E17039">
        <v>3.0476172349999899</v>
      </c>
    </row>
    <row r="17040" spans="1:5" x14ac:dyDescent="0.3">
      <c r="A17040">
        <v>9.9209999999999994</v>
      </c>
      <c r="B17040">
        <f t="shared" si="266"/>
        <v>2.2115768115656533</v>
      </c>
      <c r="C17040">
        <v>9.8377598152424905</v>
      </c>
      <c r="D17040">
        <v>-1.55086993</v>
      </c>
      <c r="E17040">
        <v>3.4491300699999998</v>
      </c>
    </row>
    <row r="17041" spans="1:5" x14ac:dyDescent="0.3">
      <c r="A17041">
        <v>9.9209999999999994</v>
      </c>
      <c r="B17041">
        <f t="shared" si="266"/>
        <v>2.223174595353532</v>
      </c>
      <c r="C17041">
        <v>9.8383371824480292</v>
      </c>
      <c r="D17041">
        <v>-2.987996635</v>
      </c>
      <c r="E17041">
        <v>2.0120033649999902</v>
      </c>
    </row>
    <row r="17042" spans="1:5" x14ac:dyDescent="0.3">
      <c r="A17042">
        <v>9.9209999999999994</v>
      </c>
      <c r="B17042">
        <f t="shared" si="266"/>
        <v>2.2273597974242394</v>
      </c>
      <c r="C17042">
        <v>9.8389145496535804</v>
      </c>
      <c r="D17042">
        <v>-7.5573110999999997</v>
      </c>
      <c r="E17042">
        <v>-2.5573111000000002</v>
      </c>
    </row>
    <row r="17043" spans="1:5" x14ac:dyDescent="0.3">
      <c r="A17043">
        <v>9.9209999999999994</v>
      </c>
      <c r="B17043">
        <f t="shared" si="266"/>
        <v>2.2766394599494921</v>
      </c>
      <c r="C17043">
        <v>9.8394919168591208</v>
      </c>
      <c r="D17043">
        <v>-4.8656990650000003</v>
      </c>
      <c r="E17043">
        <v>0.13430093499999801</v>
      </c>
    </row>
    <row r="17044" spans="1:5" x14ac:dyDescent="0.3">
      <c r="A17044">
        <v>9.9209999999999994</v>
      </c>
      <c r="B17044">
        <f t="shared" si="266"/>
        <v>2.3365334816666641</v>
      </c>
      <c r="C17044">
        <v>9.8400692840646595</v>
      </c>
      <c r="D17044">
        <v>-1.38984733</v>
      </c>
      <c r="E17044">
        <v>3.61015266999999</v>
      </c>
    </row>
    <row r="17045" spans="1:5" x14ac:dyDescent="0.3">
      <c r="A17045">
        <v>9.9209999999999994</v>
      </c>
      <c r="B17045">
        <f t="shared" si="266"/>
        <v>2.3299371574242396</v>
      </c>
      <c r="C17045">
        <v>9.8406466512702</v>
      </c>
      <c r="D17045">
        <v>0.299548115</v>
      </c>
      <c r="E17045">
        <v>5.2995481150000003</v>
      </c>
    </row>
    <row r="17046" spans="1:5" x14ac:dyDescent="0.3">
      <c r="A17046">
        <v>9.9209999999999994</v>
      </c>
      <c r="B17046">
        <f t="shared" si="266"/>
        <v>2.3119493727777747</v>
      </c>
      <c r="C17046">
        <v>9.8412240184757493</v>
      </c>
      <c r="D17046">
        <v>-3.57170356</v>
      </c>
      <c r="E17046">
        <v>1.42829643999999</v>
      </c>
    </row>
    <row r="17047" spans="1:5" x14ac:dyDescent="0.3">
      <c r="A17047">
        <v>9.9309999999999992</v>
      </c>
      <c r="B17047">
        <f t="shared" si="266"/>
        <v>2.3001226754545425</v>
      </c>
      <c r="C17047">
        <v>9.8418013856812898</v>
      </c>
      <c r="D17047">
        <v>-4.6997563299999996</v>
      </c>
      <c r="E17047">
        <v>0.30024366999999802</v>
      </c>
    </row>
    <row r="17048" spans="1:5" x14ac:dyDescent="0.3">
      <c r="A17048">
        <v>9.9309999999999992</v>
      </c>
      <c r="B17048">
        <f t="shared" si="266"/>
        <v>2.3218950634848459</v>
      </c>
      <c r="C17048">
        <v>9.8423787528868303</v>
      </c>
      <c r="D17048">
        <v>-2.18661101</v>
      </c>
      <c r="E17048">
        <v>2.81338899</v>
      </c>
    </row>
    <row r="17049" spans="1:5" x14ac:dyDescent="0.3">
      <c r="A17049">
        <v>9.9309999999999992</v>
      </c>
      <c r="B17049">
        <f t="shared" si="266"/>
        <v>2.2974314354040377</v>
      </c>
      <c r="C17049">
        <v>9.8429561200923796</v>
      </c>
      <c r="D17049">
        <v>-1.4092296799999999</v>
      </c>
      <c r="E17049">
        <v>3.5907703199999998</v>
      </c>
    </row>
    <row r="17050" spans="1:5" x14ac:dyDescent="0.3">
      <c r="A17050">
        <v>9.9309999999999992</v>
      </c>
      <c r="B17050">
        <f t="shared" si="266"/>
        <v>2.2869149668686837</v>
      </c>
      <c r="C17050">
        <v>9.8435334872979201</v>
      </c>
      <c r="D17050">
        <v>-2.6207756500000001</v>
      </c>
      <c r="E17050">
        <v>2.3792243499999999</v>
      </c>
    </row>
    <row r="17051" spans="1:5" x14ac:dyDescent="0.3">
      <c r="A17051">
        <v>9.9309999999999992</v>
      </c>
      <c r="B17051">
        <f t="shared" si="266"/>
        <v>2.2798291893434315</v>
      </c>
      <c r="C17051">
        <v>9.8441108545034606</v>
      </c>
      <c r="D17051">
        <v>-2.5565157049999998</v>
      </c>
      <c r="E17051">
        <v>2.44348429499999</v>
      </c>
    </row>
    <row r="17052" spans="1:5" x14ac:dyDescent="0.3">
      <c r="A17052">
        <v>9.9309999999999992</v>
      </c>
      <c r="B17052">
        <f t="shared" si="266"/>
        <v>2.3479897005050478</v>
      </c>
      <c r="C17052">
        <v>9.8446882217089993</v>
      </c>
      <c r="D17052">
        <v>-0.67642775499999996</v>
      </c>
      <c r="E17052">
        <v>4.3235722450000003</v>
      </c>
    </row>
    <row r="17053" spans="1:5" x14ac:dyDescent="0.3">
      <c r="A17053">
        <v>9.9309999999999992</v>
      </c>
      <c r="B17053">
        <f t="shared" si="266"/>
        <v>2.2781078197979769</v>
      </c>
      <c r="C17053">
        <v>9.8452655889145504</v>
      </c>
      <c r="D17053">
        <v>-4.6609916299999998</v>
      </c>
      <c r="E17053">
        <v>0.339008369999999</v>
      </c>
    </row>
    <row r="17054" spans="1:5" x14ac:dyDescent="0.3">
      <c r="A17054">
        <v>9.9309999999999992</v>
      </c>
      <c r="B17054">
        <f t="shared" si="266"/>
        <v>2.289042959141411</v>
      </c>
      <c r="C17054">
        <v>9.8458429561200909</v>
      </c>
      <c r="D17054">
        <v>-7.3163735799999996</v>
      </c>
      <c r="E17054">
        <v>-2.31637358</v>
      </c>
    </row>
    <row r="17055" spans="1:5" x14ac:dyDescent="0.3">
      <c r="A17055">
        <v>9.9309999999999992</v>
      </c>
      <c r="B17055">
        <f t="shared" si="266"/>
        <v>2.4049786287373704</v>
      </c>
      <c r="C17055">
        <v>9.8464203233256296</v>
      </c>
      <c r="D17055">
        <v>-2.150679115</v>
      </c>
      <c r="E17055">
        <v>2.8493208849999898</v>
      </c>
    </row>
    <row r="17056" spans="1:5" x14ac:dyDescent="0.3">
      <c r="A17056">
        <v>9.9309999999999992</v>
      </c>
      <c r="B17056">
        <f t="shared" si="266"/>
        <v>2.4106999611111077</v>
      </c>
      <c r="C17056">
        <v>9.84699769053117</v>
      </c>
      <c r="D17056">
        <v>-7.5681950349999996</v>
      </c>
      <c r="E17056">
        <v>-2.568195035</v>
      </c>
    </row>
    <row r="17057" spans="1:5" x14ac:dyDescent="0.3">
      <c r="A17057">
        <v>9.9309999999999992</v>
      </c>
      <c r="B17057">
        <f t="shared" si="266"/>
        <v>2.4061804247979763</v>
      </c>
      <c r="C17057">
        <v>9.8475750577367194</v>
      </c>
      <c r="D17057">
        <v>-3.7592650700000001</v>
      </c>
      <c r="E17057">
        <v>1.2407349299999899</v>
      </c>
    </row>
    <row r="17058" spans="1:5" x14ac:dyDescent="0.3">
      <c r="A17058">
        <v>9.9309999999999992</v>
      </c>
      <c r="B17058">
        <f t="shared" si="266"/>
        <v>2.3886866114646432</v>
      </c>
      <c r="C17058">
        <v>9.8481524249422598</v>
      </c>
      <c r="D17058">
        <v>-3.82277954</v>
      </c>
      <c r="E17058">
        <v>1.17722045999999</v>
      </c>
    </row>
    <row r="17059" spans="1:5" x14ac:dyDescent="0.3">
      <c r="A17059">
        <v>9.9309999999999992</v>
      </c>
      <c r="B17059">
        <f t="shared" si="266"/>
        <v>2.4084017896969665</v>
      </c>
      <c r="C17059">
        <v>9.8487297921478003</v>
      </c>
      <c r="D17059">
        <v>-0.41894069</v>
      </c>
      <c r="E17059">
        <v>4.5810593099999997</v>
      </c>
    </row>
    <row r="17060" spans="1:5" x14ac:dyDescent="0.3">
      <c r="A17060">
        <v>9.9309999999999992</v>
      </c>
      <c r="B17060">
        <f t="shared" si="266"/>
        <v>2.3886052869191885</v>
      </c>
      <c r="C17060">
        <v>9.8493071593533408</v>
      </c>
      <c r="D17060">
        <v>-7.4934984399999998</v>
      </c>
      <c r="E17060">
        <v>-2.4934984400000002</v>
      </c>
    </row>
    <row r="17061" spans="1:5" x14ac:dyDescent="0.3">
      <c r="A17061">
        <v>9.9309999999999992</v>
      </c>
      <c r="B17061">
        <f t="shared" si="266"/>
        <v>2.4359150882323197</v>
      </c>
      <c r="C17061">
        <v>9.8498845265588901</v>
      </c>
      <c r="D17061">
        <v>2.7041522750000002</v>
      </c>
      <c r="E17061">
        <v>7.7041522750000002</v>
      </c>
    </row>
    <row r="17062" spans="1:5" x14ac:dyDescent="0.3">
      <c r="A17062">
        <v>9.9309999999999992</v>
      </c>
      <c r="B17062">
        <f t="shared" si="266"/>
        <v>2.3598495300505018</v>
      </c>
      <c r="C17062">
        <v>9.8504618937644306</v>
      </c>
      <c r="D17062">
        <v>2.1031503300000001</v>
      </c>
      <c r="E17062">
        <v>7.1031503300000001</v>
      </c>
    </row>
    <row r="17063" spans="1:5" x14ac:dyDescent="0.3">
      <c r="A17063">
        <v>9.9309999999999992</v>
      </c>
      <c r="B17063">
        <f t="shared" si="266"/>
        <v>2.2789933537373708</v>
      </c>
      <c r="C17063">
        <v>9.8510392609699693</v>
      </c>
      <c r="D17063">
        <v>-4.0962197700000003</v>
      </c>
      <c r="E17063">
        <v>0.90378022999999896</v>
      </c>
    </row>
    <row r="17064" spans="1:5" x14ac:dyDescent="0.3">
      <c r="A17064">
        <v>9.9410000000000007</v>
      </c>
      <c r="B17064">
        <f t="shared" si="266"/>
        <v>2.2801936437878756</v>
      </c>
      <c r="C17064">
        <v>9.8516166281755204</v>
      </c>
      <c r="D17064">
        <v>-6.4599719000000002</v>
      </c>
      <c r="E17064">
        <v>-1.4599719</v>
      </c>
    </row>
    <row r="17065" spans="1:5" x14ac:dyDescent="0.3">
      <c r="A17065">
        <v>9.9410000000000007</v>
      </c>
      <c r="B17065">
        <f t="shared" si="266"/>
        <v>2.2986573276262598</v>
      </c>
      <c r="C17065">
        <v>9.8521939953810609</v>
      </c>
      <c r="D17065">
        <v>-3.6393926900000002</v>
      </c>
      <c r="E17065">
        <v>1.36060730999999</v>
      </c>
    </row>
    <row r="17066" spans="1:5" x14ac:dyDescent="0.3">
      <c r="A17066">
        <v>9.9410000000000007</v>
      </c>
      <c r="B17066">
        <f t="shared" si="266"/>
        <v>2.2889360324242394</v>
      </c>
      <c r="C17066">
        <v>9.8527713625865996</v>
      </c>
      <c r="D17066">
        <v>-1.3513808199999999</v>
      </c>
      <c r="E17066">
        <v>3.6486191799999999</v>
      </c>
    </row>
    <row r="17067" spans="1:5" x14ac:dyDescent="0.3">
      <c r="A17067">
        <v>9.9410000000000007</v>
      </c>
      <c r="B17067">
        <f t="shared" si="266"/>
        <v>2.2675446649494924</v>
      </c>
      <c r="C17067">
        <v>9.85334872979214</v>
      </c>
      <c r="D17067">
        <v>-4.7482122049999997</v>
      </c>
      <c r="E17067">
        <v>0.25178779499999898</v>
      </c>
    </row>
    <row r="17068" spans="1:5" x14ac:dyDescent="0.3">
      <c r="A17068">
        <v>9.9410000000000007</v>
      </c>
      <c r="B17068">
        <f t="shared" si="266"/>
        <v>2.2733066595959568</v>
      </c>
      <c r="C17068">
        <v>9.8539260969976894</v>
      </c>
      <c r="D17068">
        <v>4.9363950000000101E-3</v>
      </c>
      <c r="E17068">
        <v>5.0049363949999996</v>
      </c>
    </row>
    <row r="17069" spans="1:5" x14ac:dyDescent="0.3">
      <c r="A17069">
        <v>9.9410000000000007</v>
      </c>
      <c r="B17069">
        <f t="shared" si="266"/>
        <v>2.2317332507575727</v>
      </c>
      <c r="C17069">
        <v>9.8545034642032299</v>
      </c>
      <c r="D17069">
        <v>-2.7479536850000001</v>
      </c>
      <c r="E17069">
        <v>2.2520463149999999</v>
      </c>
    </row>
    <row r="17070" spans="1:5" x14ac:dyDescent="0.3">
      <c r="A17070">
        <v>9.9410000000000007</v>
      </c>
      <c r="B17070">
        <f t="shared" si="266"/>
        <v>2.2270013670201987</v>
      </c>
      <c r="C17070">
        <v>9.8550808314087703</v>
      </c>
      <c r="D17070">
        <v>-2.0309558299999999</v>
      </c>
      <c r="E17070">
        <v>2.9690441699999899</v>
      </c>
    </row>
    <row r="17071" spans="1:5" x14ac:dyDescent="0.3">
      <c r="A17071">
        <v>9.9410000000000007</v>
      </c>
      <c r="B17071">
        <f t="shared" si="266"/>
        <v>2.1910032075757542</v>
      </c>
      <c r="C17071">
        <v>9.8556581986143108</v>
      </c>
      <c r="D17071">
        <v>-5.406615725</v>
      </c>
      <c r="E17071">
        <v>-0.40661572499999998</v>
      </c>
    </row>
    <row r="17072" spans="1:5" x14ac:dyDescent="0.3">
      <c r="A17072">
        <v>9.9410000000000007</v>
      </c>
      <c r="B17072">
        <f t="shared" si="266"/>
        <v>2.2360976680303</v>
      </c>
      <c r="C17072">
        <v>9.8562355658198602</v>
      </c>
      <c r="D17072">
        <v>-3.4443764300000002</v>
      </c>
      <c r="E17072">
        <v>1.5556235699999901</v>
      </c>
    </row>
    <row r="17073" spans="1:5" x14ac:dyDescent="0.3">
      <c r="A17073">
        <v>9.9410000000000007</v>
      </c>
      <c r="B17073">
        <f t="shared" si="266"/>
        <v>2.2081596746464616</v>
      </c>
      <c r="C17073">
        <v>9.8568129330254006</v>
      </c>
      <c r="D17073">
        <v>-1.8787298349999999</v>
      </c>
      <c r="E17073">
        <v>3.1212701649999901</v>
      </c>
    </row>
    <row r="17074" spans="1:5" x14ac:dyDescent="0.3">
      <c r="A17074">
        <v>9.9410000000000007</v>
      </c>
      <c r="B17074">
        <f t="shared" si="266"/>
        <v>2.1687217881313097</v>
      </c>
      <c r="C17074">
        <v>9.8573903002309393</v>
      </c>
      <c r="D17074">
        <v>-8.5565457899999995</v>
      </c>
      <c r="E17074">
        <v>-3.5565457899999999</v>
      </c>
    </row>
    <row r="17075" spans="1:5" x14ac:dyDescent="0.3">
      <c r="A17075">
        <v>9.9410000000000007</v>
      </c>
      <c r="B17075">
        <f t="shared" si="266"/>
        <v>2.2687645331313102</v>
      </c>
      <c r="C17075">
        <v>9.8579676674364904</v>
      </c>
      <c r="D17075">
        <v>-0.55252981000000001</v>
      </c>
      <c r="E17075">
        <v>4.4474701899999998</v>
      </c>
    </row>
    <row r="17076" spans="1:5" x14ac:dyDescent="0.3">
      <c r="A17076">
        <v>9.9410000000000007</v>
      </c>
      <c r="B17076">
        <f t="shared" si="266"/>
        <v>2.2818306767676737</v>
      </c>
      <c r="C17076">
        <v>9.8585450346420291</v>
      </c>
      <c r="D17076">
        <v>-0.86115646000000001</v>
      </c>
      <c r="E17076">
        <v>4.1388435399999999</v>
      </c>
    </row>
    <row r="17077" spans="1:5" x14ac:dyDescent="0.3">
      <c r="A17077">
        <v>9.9410000000000007</v>
      </c>
      <c r="B17077">
        <f t="shared" si="266"/>
        <v>2.2837372855555524</v>
      </c>
      <c r="C17077">
        <v>9.8591224018475696</v>
      </c>
      <c r="D17077">
        <v>-1.9289748499999999</v>
      </c>
      <c r="E17077">
        <v>3.0710251499999899</v>
      </c>
    </row>
    <row r="17078" spans="1:5" x14ac:dyDescent="0.3">
      <c r="A17078">
        <v>9.9410000000000007</v>
      </c>
      <c r="B17078">
        <f t="shared" si="266"/>
        <v>2.2822026612626232</v>
      </c>
      <c r="C17078">
        <v>9.8596997690531101</v>
      </c>
      <c r="D17078">
        <v>-0.78675805499999996</v>
      </c>
      <c r="E17078">
        <v>4.213241945</v>
      </c>
    </row>
    <row r="17079" spans="1:5" x14ac:dyDescent="0.3">
      <c r="A17079">
        <v>9.9410000000000007</v>
      </c>
      <c r="B17079">
        <f t="shared" si="266"/>
        <v>2.2460689609090876</v>
      </c>
      <c r="C17079">
        <v>9.8602771362586594</v>
      </c>
      <c r="D17079">
        <v>-1.3076959850000001</v>
      </c>
      <c r="E17079">
        <v>3.6923040149999902</v>
      </c>
    </row>
    <row r="17080" spans="1:5" x14ac:dyDescent="0.3">
      <c r="A17080">
        <v>9.9510000000000005</v>
      </c>
      <c r="B17080">
        <f t="shared" si="266"/>
        <v>2.2690250728787844</v>
      </c>
      <c r="C17080">
        <v>9.8608545034641999</v>
      </c>
      <c r="D17080">
        <v>-4.8980526800000002</v>
      </c>
      <c r="E17080">
        <v>0.101947319999998</v>
      </c>
    </row>
    <row r="17081" spans="1:5" x14ac:dyDescent="0.3">
      <c r="A17081">
        <v>9.9510000000000005</v>
      </c>
      <c r="B17081">
        <f t="shared" si="266"/>
        <v>2.2647193899999962</v>
      </c>
      <c r="C17081">
        <v>9.8614318706697404</v>
      </c>
      <c r="D17081">
        <v>-3.0963886999999999</v>
      </c>
      <c r="E17081">
        <v>1.9036112999999899</v>
      </c>
    </row>
    <row r="17082" spans="1:5" x14ac:dyDescent="0.3">
      <c r="A17082">
        <v>9.9510000000000005</v>
      </c>
      <c r="B17082">
        <f t="shared" si="266"/>
        <v>2.234797981313128</v>
      </c>
      <c r="C17082">
        <v>9.8620092378752808</v>
      </c>
      <c r="D17082">
        <v>-1.2675894299999999</v>
      </c>
      <c r="E17082">
        <v>3.7324105699999999</v>
      </c>
    </row>
    <row r="17083" spans="1:5" x14ac:dyDescent="0.3">
      <c r="A17083">
        <v>9.9510000000000005</v>
      </c>
      <c r="B17083">
        <f t="shared" si="266"/>
        <v>2.2365133268181783</v>
      </c>
      <c r="C17083">
        <v>9.8625866050808302</v>
      </c>
      <c r="D17083">
        <v>-2.1731924600000001</v>
      </c>
      <c r="E17083">
        <v>2.8268075399999999</v>
      </c>
    </row>
    <row r="17084" spans="1:5" x14ac:dyDescent="0.3">
      <c r="A17084">
        <v>9.9510000000000005</v>
      </c>
      <c r="B17084">
        <f t="shared" si="266"/>
        <v>2.2149397321212083</v>
      </c>
      <c r="C17084">
        <v>9.8631639722863707</v>
      </c>
      <c r="D17084">
        <v>-1.34392607</v>
      </c>
      <c r="E17084">
        <v>3.6560739299999998</v>
      </c>
    </row>
    <row r="17085" spans="1:5" x14ac:dyDescent="0.3">
      <c r="A17085">
        <v>9.9510000000000005</v>
      </c>
      <c r="B17085">
        <f t="shared" si="266"/>
        <v>2.2214878640404003</v>
      </c>
      <c r="C17085">
        <v>9.8637413394919093</v>
      </c>
      <c r="D17085">
        <v>-5.3927498900000002</v>
      </c>
      <c r="E17085">
        <v>-0.39274989000000099</v>
      </c>
    </row>
    <row r="17086" spans="1:5" x14ac:dyDescent="0.3">
      <c r="A17086">
        <v>9.9510000000000005</v>
      </c>
      <c r="B17086">
        <f t="shared" si="266"/>
        <v>2.2492601963131276</v>
      </c>
      <c r="C17086">
        <v>9.8643187066974605</v>
      </c>
      <c r="D17086">
        <v>0.58253042499999996</v>
      </c>
      <c r="E17086">
        <v>5.5825304249999999</v>
      </c>
    </row>
    <row r="17087" spans="1:5" x14ac:dyDescent="0.3">
      <c r="A17087">
        <v>9.9510000000000005</v>
      </c>
      <c r="B17087">
        <f t="shared" si="266"/>
        <v>2.219350835707067</v>
      </c>
      <c r="C17087">
        <v>9.8648960739029992</v>
      </c>
      <c r="D17087">
        <v>-3.5362189499999999</v>
      </c>
      <c r="E17087">
        <v>1.4637810499999899</v>
      </c>
    </row>
    <row r="17088" spans="1:5" x14ac:dyDescent="0.3">
      <c r="A17088">
        <v>9.9510000000000005</v>
      </c>
      <c r="B17088">
        <f t="shared" si="266"/>
        <v>2.2068102895959556</v>
      </c>
      <c r="C17088">
        <v>9.8654734411085396</v>
      </c>
      <c r="D17088">
        <v>-2.2188155300000001</v>
      </c>
      <c r="E17088">
        <v>2.7811844699999999</v>
      </c>
    </row>
    <row r="17089" spans="1:5" x14ac:dyDescent="0.3">
      <c r="A17089">
        <v>9.9510000000000005</v>
      </c>
      <c r="B17089">
        <f t="shared" si="266"/>
        <v>2.2113072357575718</v>
      </c>
      <c r="C17089">
        <v>9.8660508083140801</v>
      </c>
      <c r="D17089">
        <v>-6.9129225099999996</v>
      </c>
      <c r="E17089">
        <v>-1.91292251</v>
      </c>
    </row>
    <row r="17090" spans="1:5" x14ac:dyDescent="0.3">
      <c r="A17090">
        <v>9.9510000000000005</v>
      </c>
      <c r="B17090">
        <f t="shared" si="266"/>
        <v>2.271395532777774</v>
      </c>
      <c r="C17090">
        <v>9.8666281755196295</v>
      </c>
      <c r="D17090">
        <v>-1.9450771099999999</v>
      </c>
      <c r="E17090">
        <v>3.0549228899999901</v>
      </c>
    </row>
    <row r="17091" spans="1:5" x14ac:dyDescent="0.3">
      <c r="A17091">
        <v>9.9510000000000005</v>
      </c>
      <c r="B17091">
        <f t="shared" ref="B17091:B17154" si="267">AVERAGE(E17091:E17189)</f>
        <v>2.2896649413131271</v>
      </c>
      <c r="C17091">
        <v>9.8672055427251699</v>
      </c>
      <c r="D17091">
        <v>-4.6086592849999999</v>
      </c>
      <c r="E17091">
        <v>0.39134071499999901</v>
      </c>
    </row>
    <row r="17092" spans="1:5" x14ac:dyDescent="0.3">
      <c r="A17092">
        <v>9.9510000000000005</v>
      </c>
      <c r="B17092">
        <f t="shared" si="267"/>
        <v>2.3151963305555516</v>
      </c>
      <c r="C17092">
        <v>9.8677829099307104</v>
      </c>
      <c r="D17092">
        <v>-4.2612679350000002</v>
      </c>
      <c r="E17092">
        <v>0.73873206499999799</v>
      </c>
    </row>
    <row r="17093" spans="1:5" x14ac:dyDescent="0.3">
      <c r="A17093">
        <v>9.9510000000000005</v>
      </c>
      <c r="B17093">
        <f t="shared" si="267"/>
        <v>2.3275335653030265</v>
      </c>
      <c r="C17093">
        <v>9.8683602771362509</v>
      </c>
      <c r="D17093">
        <v>-1.681029865</v>
      </c>
      <c r="E17093">
        <v>3.3189701349999998</v>
      </c>
    </row>
    <row r="17094" spans="1:5" x14ac:dyDescent="0.3">
      <c r="A17094">
        <v>9.9510000000000005</v>
      </c>
      <c r="B17094">
        <f t="shared" si="267"/>
        <v>2.3320290054545416</v>
      </c>
      <c r="C17094">
        <v>9.8689376443418002</v>
      </c>
      <c r="D17094">
        <v>-5.9385866849999998</v>
      </c>
      <c r="E17094">
        <v>-0.93858668500000098</v>
      </c>
    </row>
    <row r="17095" spans="1:5" x14ac:dyDescent="0.3">
      <c r="A17095">
        <v>9.9510000000000005</v>
      </c>
      <c r="B17095">
        <f t="shared" si="267"/>
        <v>2.3828297381818144</v>
      </c>
      <c r="C17095">
        <v>9.8695150115473407</v>
      </c>
      <c r="D17095">
        <v>-1.0208372050000001</v>
      </c>
      <c r="E17095">
        <v>3.9791627949999899</v>
      </c>
    </row>
    <row r="17096" spans="1:5" x14ac:dyDescent="0.3">
      <c r="A17096">
        <v>9.9510000000000005</v>
      </c>
      <c r="B17096">
        <f t="shared" si="267"/>
        <v>2.371618998989895</v>
      </c>
      <c r="C17096">
        <v>9.8700923787528794</v>
      </c>
      <c r="D17096">
        <v>-0.75589538999999994</v>
      </c>
      <c r="E17096">
        <v>4.2441046099999999</v>
      </c>
    </row>
    <row r="17097" spans="1:5" x14ac:dyDescent="0.3">
      <c r="A17097">
        <v>9.9610000000000003</v>
      </c>
      <c r="B17097">
        <f t="shared" si="267"/>
        <v>2.4024967240909052</v>
      </c>
      <c r="C17097">
        <v>9.8706697459584198</v>
      </c>
      <c r="D17097">
        <v>-0.22944094500000001</v>
      </c>
      <c r="E17097">
        <v>4.7705590549999997</v>
      </c>
    </row>
    <row r="17098" spans="1:5" x14ac:dyDescent="0.3">
      <c r="A17098">
        <v>9.9610000000000003</v>
      </c>
      <c r="B17098">
        <f t="shared" si="267"/>
        <v>2.3652289981313093</v>
      </c>
      <c r="C17098">
        <v>9.8712471131639692</v>
      </c>
      <c r="D17098">
        <v>-1.1465242899999999</v>
      </c>
      <c r="E17098">
        <v>3.8534757099999899</v>
      </c>
    </row>
    <row r="17099" spans="1:5" x14ac:dyDescent="0.3">
      <c r="A17099">
        <v>9.9610000000000003</v>
      </c>
      <c r="B17099">
        <f t="shared" si="267"/>
        <v>2.3544866280808043</v>
      </c>
      <c r="C17099">
        <v>9.8718244803695097</v>
      </c>
      <c r="D17099">
        <v>-5.1036546850000004</v>
      </c>
      <c r="E17099">
        <v>-0.103654685000001</v>
      </c>
    </row>
    <row r="17100" spans="1:5" x14ac:dyDescent="0.3">
      <c r="A17100">
        <v>9.9610000000000003</v>
      </c>
      <c r="B17100">
        <f t="shared" si="267"/>
        <v>2.3998340982323194</v>
      </c>
      <c r="C17100">
        <v>9.8724018475750501</v>
      </c>
      <c r="D17100">
        <v>-1.5129998</v>
      </c>
      <c r="E17100">
        <v>3.48700019999999</v>
      </c>
    </row>
    <row r="17101" spans="1:5" x14ac:dyDescent="0.3">
      <c r="A17101">
        <v>9.9610000000000003</v>
      </c>
      <c r="B17101">
        <f t="shared" si="267"/>
        <v>2.3827077513636326</v>
      </c>
      <c r="C17101">
        <v>9.8729792147805995</v>
      </c>
      <c r="D17101">
        <v>-1.15994284</v>
      </c>
      <c r="E17101">
        <v>3.84005715999999</v>
      </c>
    </row>
    <row r="17102" spans="1:5" x14ac:dyDescent="0.3">
      <c r="A17102">
        <v>9.9610000000000003</v>
      </c>
      <c r="B17102">
        <f t="shared" si="267"/>
        <v>2.3960163626262587</v>
      </c>
      <c r="C17102">
        <v>9.8735565819861399</v>
      </c>
      <c r="D17102">
        <v>-4.2116192999999997</v>
      </c>
      <c r="E17102">
        <v>0.78838069999999905</v>
      </c>
    </row>
    <row r="17103" spans="1:5" x14ac:dyDescent="0.3">
      <c r="A17103">
        <v>9.9610000000000003</v>
      </c>
      <c r="B17103">
        <f t="shared" si="267"/>
        <v>2.4203610159090871</v>
      </c>
      <c r="C17103">
        <v>9.8741339491916804</v>
      </c>
      <c r="D17103">
        <v>-0.87725872000000005</v>
      </c>
      <c r="E17103">
        <v>4.1227412799999996</v>
      </c>
    </row>
    <row r="17104" spans="1:5" x14ac:dyDescent="0.3">
      <c r="A17104">
        <v>9.9610000000000003</v>
      </c>
      <c r="B17104">
        <f t="shared" si="267"/>
        <v>2.4151622690404002</v>
      </c>
      <c r="C17104">
        <v>9.8747113163972209</v>
      </c>
      <c r="D17104">
        <v>-2.029017595</v>
      </c>
      <c r="E17104">
        <v>2.970982405</v>
      </c>
    </row>
    <row r="17105" spans="1:5" x14ac:dyDescent="0.3">
      <c r="A17105">
        <v>9.9610000000000003</v>
      </c>
      <c r="B17105">
        <f t="shared" si="267"/>
        <v>2.409864125505047</v>
      </c>
      <c r="C17105">
        <v>9.8752886836027702</v>
      </c>
      <c r="D17105">
        <v>-1.2201772200000001</v>
      </c>
      <c r="E17105">
        <v>3.7798227799999999</v>
      </c>
    </row>
    <row r="17106" spans="1:5" x14ac:dyDescent="0.3">
      <c r="A17106">
        <v>9.9610000000000003</v>
      </c>
      <c r="B17106">
        <f t="shared" si="267"/>
        <v>2.3871941554545417</v>
      </c>
      <c r="C17106">
        <v>9.8758660508083107</v>
      </c>
      <c r="D17106">
        <v>-3.0227357700000002</v>
      </c>
      <c r="E17106">
        <v>1.9772642299999901</v>
      </c>
    </row>
    <row r="17107" spans="1:5" x14ac:dyDescent="0.3">
      <c r="A17107">
        <v>9.9610000000000003</v>
      </c>
      <c r="B17107">
        <f t="shared" si="267"/>
        <v>2.3693780559595923</v>
      </c>
      <c r="C17107">
        <v>9.8764434180138494</v>
      </c>
      <c r="D17107">
        <v>-4.6117902800000001</v>
      </c>
      <c r="E17107">
        <v>0.38820971999999898</v>
      </c>
    </row>
    <row r="17108" spans="1:5" x14ac:dyDescent="0.3">
      <c r="A17108">
        <v>9.9610000000000003</v>
      </c>
      <c r="B17108">
        <f t="shared" si="267"/>
        <v>2.3810375861616127</v>
      </c>
      <c r="C17108">
        <v>9.8770207852193899</v>
      </c>
      <c r="D17108">
        <v>-3.6092754999999999</v>
      </c>
      <c r="E17108">
        <v>1.3907244999999899</v>
      </c>
    </row>
    <row r="17109" spans="1:5" x14ac:dyDescent="0.3">
      <c r="A17109">
        <v>9.9610000000000003</v>
      </c>
      <c r="B17109">
        <f t="shared" si="267"/>
        <v>2.3996443409595924</v>
      </c>
      <c r="C17109">
        <v>9.8775981524249392</v>
      </c>
      <c r="D17109">
        <v>-3.90358903</v>
      </c>
      <c r="E17109">
        <v>1.09641096999999</v>
      </c>
    </row>
    <row r="17110" spans="1:5" x14ac:dyDescent="0.3">
      <c r="A17110">
        <v>9.9610000000000003</v>
      </c>
      <c r="B17110">
        <f t="shared" si="267"/>
        <v>2.3955976918181787</v>
      </c>
      <c r="C17110">
        <v>9.8781755196304797</v>
      </c>
      <c r="D17110">
        <v>0.90904847499999997</v>
      </c>
      <c r="E17110">
        <v>5.9090484749999996</v>
      </c>
    </row>
    <row r="17111" spans="1:5" x14ac:dyDescent="0.3">
      <c r="A17111">
        <v>9.9610000000000003</v>
      </c>
      <c r="B17111">
        <f t="shared" si="267"/>
        <v>2.3262760468686836</v>
      </c>
      <c r="C17111">
        <v>9.8787528868360202</v>
      </c>
      <c r="D17111">
        <v>0.645448515</v>
      </c>
      <c r="E17111">
        <v>5.645448515</v>
      </c>
    </row>
    <row r="17112" spans="1:5" x14ac:dyDescent="0.3">
      <c r="A17112">
        <v>9.9610000000000003</v>
      </c>
      <c r="B17112">
        <f t="shared" si="267"/>
        <v>2.2832116880302995</v>
      </c>
      <c r="C17112">
        <v>9.8793302540415695</v>
      </c>
      <c r="D17112">
        <v>-0.62379722000000004</v>
      </c>
      <c r="E17112">
        <v>4.3762027799999998</v>
      </c>
    </row>
    <row r="17113" spans="1:5" x14ac:dyDescent="0.3">
      <c r="A17113">
        <v>9.9610000000000003</v>
      </c>
      <c r="B17113">
        <f t="shared" si="267"/>
        <v>2.2671952706060572</v>
      </c>
      <c r="C17113">
        <v>9.87990762124711</v>
      </c>
      <c r="D17113">
        <v>-1.052445345</v>
      </c>
      <c r="E17113">
        <v>3.9475546549999998</v>
      </c>
    </row>
    <row r="17114" spans="1:5" x14ac:dyDescent="0.3">
      <c r="A17114">
        <v>9.9710000000000001</v>
      </c>
      <c r="B17114">
        <f t="shared" si="267"/>
        <v>2.2434093470707031</v>
      </c>
      <c r="C17114">
        <v>9.8804849884526504</v>
      </c>
      <c r="D17114">
        <v>-5.2973290899999999</v>
      </c>
      <c r="E17114">
        <v>-0.29732909000000002</v>
      </c>
    </row>
    <row r="17115" spans="1:5" x14ac:dyDescent="0.3">
      <c r="A17115">
        <v>9.9710000000000001</v>
      </c>
      <c r="B17115">
        <f t="shared" si="267"/>
        <v>2.2611049657575721</v>
      </c>
      <c r="C17115">
        <v>9.8810623556581891</v>
      </c>
      <c r="D17115">
        <v>-1.012786075</v>
      </c>
      <c r="E17115">
        <v>3.9872139249999998</v>
      </c>
    </row>
    <row r="17116" spans="1:5" x14ac:dyDescent="0.3">
      <c r="A17116">
        <v>9.9710000000000001</v>
      </c>
      <c r="B17116">
        <f t="shared" si="267"/>
        <v>2.2303341673737336</v>
      </c>
      <c r="C17116">
        <v>9.8816397228637403</v>
      </c>
      <c r="D17116">
        <v>-2.1451625999999999</v>
      </c>
      <c r="E17116">
        <v>2.8548373999999899</v>
      </c>
    </row>
    <row r="17117" spans="1:5" x14ac:dyDescent="0.3">
      <c r="A17117">
        <v>9.9710000000000001</v>
      </c>
      <c r="B17117">
        <f t="shared" si="267"/>
        <v>2.213385529696966</v>
      </c>
      <c r="C17117">
        <v>9.8822170900692807</v>
      </c>
      <c r="D17117">
        <v>-2.2926175550000001</v>
      </c>
      <c r="E17117">
        <v>2.7073824449999999</v>
      </c>
    </row>
    <row r="17118" spans="1:5" x14ac:dyDescent="0.3">
      <c r="A17118">
        <v>9.9710000000000001</v>
      </c>
      <c r="B17118">
        <f t="shared" si="267"/>
        <v>2.2013675690909049</v>
      </c>
      <c r="C17118">
        <v>9.8827944572748194</v>
      </c>
      <c r="D17118">
        <v>-5.9174454999999897E-2</v>
      </c>
      <c r="E17118">
        <v>4.940825545</v>
      </c>
    </row>
    <row r="17119" spans="1:5" x14ac:dyDescent="0.3">
      <c r="A17119">
        <v>9.9710000000000001</v>
      </c>
      <c r="B17119">
        <f t="shared" si="267"/>
        <v>2.1655019385353498</v>
      </c>
      <c r="C17119">
        <v>9.8833718244803599</v>
      </c>
      <c r="D17119">
        <v>-6.2575008900000002</v>
      </c>
      <c r="E17119">
        <v>-1.25750089</v>
      </c>
    </row>
    <row r="17120" spans="1:5" x14ac:dyDescent="0.3">
      <c r="A17120">
        <v>9.9710000000000001</v>
      </c>
      <c r="B17120">
        <f t="shared" si="267"/>
        <v>2.2074202236868654</v>
      </c>
      <c r="C17120">
        <v>9.8839491916859092</v>
      </c>
      <c r="D17120">
        <v>-7.9589730300000001</v>
      </c>
      <c r="E17120">
        <v>-2.9589730300000001</v>
      </c>
    </row>
    <row r="17121" spans="1:5" x14ac:dyDescent="0.3">
      <c r="A17121">
        <v>9.9710000000000001</v>
      </c>
      <c r="B17121">
        <f t="shared" si="267"/>
        <v>2.2679046013636328</v>
      </c>
      <c r="C17121">
        <v>9.8845265588914497</v>
      </c>
      <c r="D17121">
        <v>-2.9693597600000001</v>
      </c>
      <c r="E17121">
        <v>2.0306402399999999</v>
      </c>
    </row>
    <row r="17122" spans="1:5" x14ac:dyDescent="0.3">
      <c r="A17122">
        <v>9.9710000000000001</v>
      </c>
      <c r="B17122">
        <f t="shared" si="267"/>
        <v>2.2806876151010065</v>
      </c>
      <c r="C17122">
        <v>9.8851039260969902</v>
      </c>
      <c r="D17122">
        <v>-2.6684860499999998</v>
      </c>
      <c r="E17122">
        <v>2.33151394999999</v>
      </c>
    </row>
    <row r="17123" spans="1:5" x14ac:dyDescent="0.3">
      <c r="A17123">
        <v>9.9710000000000001</v>
      </c>
      <c r="B17123">
        <f t="shared" si="267"/>
        <v>2.3124825003535316</v>
      </c>
      <c r="C17123">
        <v>9.8856812933025395</v>
      </c>
      <c r="D17123">
        <v>-6.7899191349999999</v>
      </c>
      <c r="E17123">
        <v>-1.7899191350000001</v>
      </c>
    </row>
    <row r="17124" spans="1:5" x14ac:dyDescent="0.3">
      <c r="A17124">
        <v>9.9710000000000001</v>
      </c>
      <c r="B17124">
        <f t="shared" si="267"/>
        <v>2.3845586377777739</v>
      </c>
      <c r="C17124">
        <v>9.88625866050808</v>
      </c>
      <c r="D17124">
        <v>-6.1121332649999998</v>
      </c>
      <c r="E17124">
        <v>-1.112133265</v>
      </c>
    </row>
    <row r="17125" spans="1:5" x14ac:dyDescent="0.3">
      <c r="A17125">
        <v>9.9710000000000001</v>
      </c>
      <c r="B17125">
        <f t="shared" si="267"/>
        <v>2.4243459186363601</v>
      </c>
      <c r="C17125">
        <v>9.8868360277136205</v>
      </c>
      <c r="D17125">
        <v>-4.7167531599999997</v>
      </c>
      <c r="E17125">
        <v>0.283246839999999</v>
      </c>
    </row>
    <row r="17126" spans="1:5" x14ac:dyDescent="0.3">
      <c r="A17126">
        <v>9.9710000000000001</v>
      </c>
      <c r="B17126">
        <f t="shared" si="267"/>
        <v>2.4398623407070672</v>
      </c>
      <c r="C17126">
        <v>9.8874133949191592</v>
      </c>
      <c r="D17126">
        <v>-3.1110000100000001</v>
      </c>
      <c r="E17126">
        <v>1.8889999899999901</v>
      </c>
    </row>
    <row r="17127" spans="1:5" x14ac:dyDescent="0.3">
      <c r="A17127">
        <v>9.9710000000000001</v>
      </c>
      <c r="B17127">
        <f t="shared" si="267"/>
        <v>2.454082088080805</v>
      </c>
      <c r="C17127">
        <v>9.8879907621247103</v>
      </c>
      <c r="D17127">
        <v>-0.12581992</v>
      </c>
      <c r="E17127">
        <v>4.8741800800000004</v>
      </c>
    </row>
    <row r="17128" spans="1:5" x14ac:dyDescent="0.3">
      <c r="A17128">
        <v>9.9710000000000001</v>
      </c>
      <c r="B17128">
        <f t="shared" si="267"/>
        <v>2.4370882701010066</v>
      </c>
      <c r="C17128">
        <v>9.8885681293302508</v>
      </c>
      <c r="D17128">
        <v>0.79200890000000002</v>
      </c>
      <c r="E17128">
        <v>5.7920088999999999</v>
      </c>
    </row>
    <row r="17129" spans="1:5" x14ac:dyDescent="0.3">
      <c r="A17129">
        <v>9.9710000000000001</v>
      </c>
      <c r="B17129">
        <f t="shared" si="267"/>
        <v>2.4055388644949458</v>
      </c>
      <c r="C17129">
        <v>9.8891454965357894</v>
      </c>
      <c r="D17129">
        <v>-1.21540618</v>
      </c>
      <c r="E17129">
        <v>3.7845938199999898</v>
      </c>
    </row>
    <row r="17130" spans="1:5" x14ac:dyDescent="0.3">
      <c r="A17130">
        <v>9.9710000000000001</v>
      </c>
      <c r="B17130">
        <f t="shared" si="267"/>
        <v>2.3976880338383801</v>
      </c>
      <c r="C17130">
        <v>9.8897228637413299</v>
      </c>
      <c r="D17130">
        <v>-2.0582402150000001</v>
      </c>
      <c r="E17130">
        <v>2.9417597849999999</v>
      </c>
    </row>
    <row r="17131" spans="1:5" x14ac:dyDescent="0.3">
      <c r="A17131">
        <v>9.9809999999999999</v>
      </c>
      <c r="B17131">
        <f t="shared" si="267"/>
        <v>2.3605166925252492</v>
      </c>
      <c r="C17131">
        <v>9.8903002309468793</v>
      </c>
      <c r="D17131">
        <v>0.38408498000000002</v>
      </c>
      <c r="E17131">
        <v>5.3840849799999999</v>
      </c>
    </row>
    <row r="17132" spans="1:5" x14ac:dyDescent="0.3">
      <c r="A17132">
        <v>9.9809999999999999</v>
      </c>
      <c r="B17132">
        <f t="shared" si="267"/>
        <v>2.3059750307070672</v>
      </c>
      <c r="C17132">
        <v>9.8908775981524197</v>
      </c>
      <c r="D17132">
        <v>-2.11802731</v>
      </c>
      <c r="E17132">
        <v>2.8819726899999898</v>
      </c>
    </row>
    <row r="17133" spans="1:5" x14ac:dyDescent="0.3">
      <c r="A17133">
        <v>9.9809999999999999</v>
      </c>
      <c r="B17133">
        <f t="shared" si="267"/>
        <v>2.3121391300505016</v>
      </c>
      <c r="C17133">
        <v>9.8914549653579602</v>
      </c>
      <c r="D17133">
        <v>-5.1106621499999996</v>
      </c>
      <c r="E17133">
        <v>-0.110662150000001</v>
      </c>
    </row>
    <row r="17134" spans="1:5" x14ac:dyDescent="0.3">
      <c r="A17134">
        <v>9.9809999999999999</v>
      </c>
      <c r="B17134">
        <f t="shared" si="267"/>
        <v>2.3411403665656532</v>
      </c>
      <c r="C17134">
        <v>9.8920323325635096</v>
      </c>
      <c r="D17134">
        <v>-3.4084445350000001</v>
      </c>
      <c r="E17134">
        <v>1.5915554649999999</v>
      </c>
    </row>
    <row r="17135" spans="1:5" x14ac:dyDescent="0.3">
      <c r="A17135">
        <v>9.9809999999999999</v>
      </c>
      <c r="B17135">
        <f t="shared" si="267"/>
        <v>2.323673661414138</v>
      </c>
      <c r="C17135">
        <v>9.89260969976905</v>
      </c>
      <c r="D17135">
        <v>-4.53843554</v>
      </c>
      <c r="E17135">
        <v>0.46156445999999901</v>
      </c>
    </row>
    <row r="17136" spans="1:5" x14ac:dyDescent="0.3">
      <c r="A17136">
        <v>9.9809999999999999</v>
      </c>
      <c r="B17136">
        <f t="shared" si="267"/>
        <v>2.338030455707067</v>
      </c>
      <c r="C17136">
        <v>9.8931870669745905</v>
      </c>
      <c r="D17136">
        <v>-2.3240766000000002</v>
      </c>
      <c r="E17136">
        <v>2.6759233999999998</v>
      </c>
    </row>
    <row r="17137" spans="1:5" x14ac:dyDescent="0.3">
      <c r="A17137">
        <v>9.9809999999999999</v>
      </c>
      <c r="B17137">
        <f t="shared" si="267"/>
        <v>2.3040985421212086</v>
      </c>
      <c r="C17137">
        <v>9.8937644341801292</v>
      </c>
      <c r="D17137">
        <v>-2.67057338</v>
      </c>
      <c r="E17137">
        <v>2.32942662</v>
      </c>
    </row>
    <row r="17138" spans="1:5" x14ac:dyDescent="0.3">
      <c r="A17138">
        <v>9.9809999999999999</v>
      </c>
      <c r="B17138">
        <f t="shared" si="267"/>
        <v>2.3144418194949452</v>
      </c>
      <c r="C17138">
        <v>9.8943418013856803</v>
      </c>
      <c r="D17138">
        <v>-1.091508235</v>
      </c>
      <c r="E17138">
        <v>3.908491765</v>
      </c>
    </row>
    <row r="17139" spans="1:5" x14ac:dyDescent="0.3">
      <c r="A17139">
        <v>9.9809999999999999</v>
      </c>
      <c r="B17139">
        <f t="shared" si="267"/>
        <v>2.3111120311616125</v>
      </c>
      <c r="C17139">
        <v>9.8949191685912208</v>
      </c>
      <c r="D17139">
        <v>-0.40268933499999998</v>
      </c>
      <c r="E17139">
        <v>4.5973106650000002</v>
      </c>
    </row>
    <row r="17140" spans="1:5" x14ac:dyDescent="0.3">
      <c r="A17140">
        <v>9.9809999999999999</v>
      </c>
      <c r="B17140">
        <f t="shared" si="267"/>
        <v>2.3097611401010063</v>
      </c>
      <c r="C17140">
        <v>9.8954965357967595</v>
      </c>
      <c r="D17140">
        <v>-2.5736616300000001</v>
      </c>
      <c r="E17140">
        <v>2.4263383699999999</v>
      </c>
    </row>
    <row r="17141" spans="1:5" x14ac:dyDescent="0.3">
      <c r="A17141">
        <v>9.9809999999999999</v>
      </c>
      <c r="B17141">
        <f t="shared" si="267"/>
        <v>2.2991994912626224</v>
      </c>
      <c r="C17141">
        <v>9.8960739030022999</v>
      </c>
      <c r="D17141">
        <v>-2.6786245100000001</v>
      </c>
      <c r="E17141">
        <v>2.3213754899999999</v>
      </c>
    </row>
    <row r="17142" spans="1:5" x14ac:dyDescent="0.3">
      <c r="A17142">
        <v>9.9809999999999999</v>
      </c>
      <c r="B17142">
        <f t="shared" si="267"/>
        <v>2.318959849797976</v>
      </c>
      <c r="C17142">
        <v>9.8966512702078493</v>
      </c>
      <c r="D17142">
        <v>1.0638090849999999</v>
      </c>
      <c r="E17142">
        <v>6.0638090849999999</v>
      </c>
    </row>
    <row r="17143" spans="1:5" x14ac:dyDescent="0.3">
      <c r="A17143">
        <v>9.9809999999999999</v>
      </c>
      <c r="B17143">
        <f t="shared" si="267"/>
        <v>2.271118426919188</v>
      </c>
      <c r="C17143">
        <v>9.8972286374133898</v>
      </c>
      <c r="D17143">
        <v>-2.0428834299999998</v>
      </c>
      <c r="E17143">
        <v>2.95711656999999</v>
      </c>
    </row>
    <row r="17144" spans="1:5" x14ac:dyDescent="0.3">
      <c r="A17144">
        <v>9.9809999999999999</v>
      </c>
      <c r="B17144">
        <f t="shared" si="267"/>
        <v>2.3213634419191882</v>
      </c>
      <c r="C17144">
        <v>9.8978060046189302</v>
      </c>
      <c r="D17144">
        <v>-1.4812425650000001</v>
      </c>
      <c r="E17144">
        <v>3.5187574349999902</v>
      </c>
    </row>
    <row r="17145" spans="1:5" x14ac:dyDescent="0.3">
      <c r="A17145">
        <v>9.9809999999999999</v>
      </c>
      <c r="B17145">
        <f t="shared" si="267"/>
        <v>2.3173981173232283</v>
      </c>
      <c r="C17145">
        <v>9.8983833718244796</v>
      </c>
      <c r="D17145">
        <v>-4.7425465950000003</v>
      </c>
      <c r="E17145">
        <v>0.25745340499999803</v>
      </c>
    </row>
    <row r="17146" spans="1:5" x14ac:dyDescent="0.3">
      <c r="A17146">
        <v>9.9809999999999999</v>
      </c>
      <c r="B17146">
        <f t="shared" si="267"/>
        <v>2.3592953183333298</v>
      </c>
      <c r="C17146">
        <v>9.8989607390300201</v>
      </c>
      <c r="D17146">
        <v>-2.5442899149999998</v>
      </c>
      <c r="E17146">
        <v>2.45571008499999</v>
      </c>
    </row>
    <row r="17147" spans="1:5" x14ac:dyDescent="0.3">
      <c r="A17147">
        <v>9.9909999999999997</v>
      </c>
      <c r="B17147">
        <f t="shared" si="267"/>
        <v>2.3745587307070672</v>
      </c>
      <c r="C17147">
        <v>9.8995381062355605</v>
      </c>
      <c r="D17147">
        <v>-4.6085101899999996</v>
      </c>
      <c r="E17147">
        <v>0.39148980999999899</v>
      </c>
    </row>
    <row r="17148" spans="1:5" x14ac:dyDescent="0.3">
      <c r="A17148">
        <v>9.9909999999999997</v>
      </c>
      <c r="B17148">
        <f t="shared" si="267"/>
        <v>2.3889637173232288</v>
      </c>
      <c r="C17148">
        <v>9.9001154734410992</v>
      </c>
      <c r="D17148">
        <v>-2.4503600649999999</v>
      </c>
      <c r="E17148">
        <v>2.5496399349999899</v>
      </c>
    </row>
    <row r="17149" spans="1:5" x14ac:dyDescent="0.3">
      <c r="A17149">
        <v>9.9909999999999997</v>
      </c>
      <c r="B17149">
        <f t="shared" si="267"/>
        <v>2.3742771068181785</v>
      </c>
      <c r="C17149">
        <v>9.9006928406466503</v>
      </c>
      <c r="D17149">
        <v>-3.3222676249999998</v>
      </c>
      <c r="E17149">
        <v>1.67773237499999</v>
      </c>
    </row>
    <row r="17150" spans="1:5" x14ac:dyDescent="0.3">
      <c r="A17150">
        <v>9.9909999999999997</v>
      </c>
      <c r="B17150">
        <f t="shared" si="267"/>
        <v>2.3806279514141382</v>
      </c>
      <c r="C17150">
        <v>9.9012702078521908</v>
      </c>
      <c r="D17150">
        <v>4.1913748999999996</v>
      </c>
      <c r="E17150">
        <v>9.1913748999999996</v>
      </c>
    </row>
    <row r="17151" spans="1:5" x14ac:dyDescent="0.3">
      <c r="A17151">
        <v>9.9909999999999997</v>
      </c>
      <c r="B17151">
        <f t="shared" si="267"/>
        <v>2.3182324469191888</v>
      </c>
      <c r="C17151">
        <v>9.9018475750577295</v>
      </c>
      <c r="D17151">
        <v>-7.5947339449999998</v>
      </c>
      <c r="E17151">
        <v>-2.5947339450000002</v>
      </c>
    </row>
    <row r="17152" spans="1:5" x14ac:dyDescent="0.3">
      <c r="A17152">
        <v>9.9909999999999997</v>
      </c>
      <c r="B17152">
        <f t="shared" si="267"/>
        <v>2.3742530106565622</v>
      </c>
      <c r="C17152">
        <v>9.90242494226327</v>
      </c>
      <c r="D17152">
        <v>-3.578412835</v>
      </c>
      <c r="E17152">
        <v>1.42158716499999</v>
      </c>
    </row>
    <row r="17153" spans="1:5" x14ac:dyDescent="0.3">
      <c r="A17153">
        <v>9.9909999999999997</v>
      </c>
      <c r="B17153">
        <f t="shared" si="267"/>
        <v>2.3766038924242388</v>
      </c>
      <c r="C17153">
        <v>9.9030023094688193</v>
      </c>
      <c r="D17153">
        <v>4.1612577100000001</v>
      </c>
      <c r="E17153">
        <v>9.1612577099999992</v>
      </c>
    </row>
    <row r="17154" spans="1:5" x14ac:dyDescent="0.3">
      <c r="A17154">
        <v>9.9909999999999997</v>
      </c>
      <c r="B17154">
        <f t="shared" si="267"/>
        <v>2.2771966836868649</v>
      </c>
      <c r="C17154">
        <v>9.9035796766743598</v>
      </c>
      <c r="D17154">
        <v>-1.5842672099999999</v>
      </c>
      <c r="E17154">
        <v>3.4157327899999999</v>
      </c>
    </row>
    <row r="17155" spans="1:5" x14ac:dyDescent="0.3">
      <c r="A17155">
        <v>9.9909999999999997</v>
      </c>
      <c r="B17155">
        <f t="shared" ref="B17155:B17218" si="268">AVERAGE(E17155:E17253)</f>
        <v>2.2517255348484815</v>
      </c>
      <c r="C17155">
        <v>9.9041570438799003</v>
      </c>
      <c r="D17155">
        <v>-8.0156291300000007</v>
      </c>
      <c r="E17155">
        <v>-3.0156291300000002</v>
      </c>
    </row>
    <row r="17156" spans="1:5" x14ac:dyDescent="0.3">
      <c r="A17156">
        <v>9.9909999999999997</v>
      </c>
      <c r="B17156">
        <f t="shared" si="268"/>
        <v>2.2968968018181779</v>
      </c>
      <c r="C17156">
        <v>9.9047344110854496</v>
      </c>
      <c r="D17156">
        <v>-5.4911525900000004</v>
      </c>
      <c r="E17156">
        <v>-0.491152590000001</v>
      </c>
    </row>
    <row r="17157" spans="1:5" x14ac:dyDescent="0.3">
      <c r="A17157">
        <v>9.9909999999999997</v>
      </c>
      <c r="B17157">
        <f t="shared" si="268"/>
        <v>2.3230381251515113</v>
      </c>
      <c r="C17157">
        <v>9.9053117782909901</v>
      </c>
      <c r="D17157">
        <v>-1.8709768950000001</v>
      </c>
      <c r="E17157">
        <v>3.1290231049999999</v>
      </c>
    </row>
    <row r="17158" spans="1:5" x14ac:dyDescent="0.3">
      <c r="A17158">
        <v>9.9909999999999997</v>
      </c>
      <c r="B17158">
        <f t="shared" si="268"/>
        <v>2.2951197098989864</v>
      </c>
      <c r="C17158">
        <v>9.9058891454965305</v>
      </c>
      <c r="D17158">
        <v>-2.3787944649999999</v>
      </c>
      <c r="E17158">
        <v>2.6212055349999899</v>
      </c>
    </row>
    <row r="17159" spans="1:5" x14ac:dyDescent="0.3">
      <c r="A17159">
        <v>9.9909999999999997</v>
      </c>
      <c r="B17159">
        <f t="shared" si="268"/>
        <v>2.2651636629797944</v>
      </c>
      <c r="C17159">
        <v>9.9064665127020692</v>
      </c>
      <c r="D17159">
        <v>-2.8098281100000002</v>
      </c>
      <c r="E17159">
        <v>2.1901718899999998</v>
      </c>
    </row>
    <row r="17160" spans="1:5" x14ac:dyDescent="0.3">
      <c r="A17160">
        <v>9.9909999999999997</v>
      </c>
      <c r="B17160">
        <f t="shared" si="268"/>
        <v>2.2689301942424205</v>
      </c>
      <c r="C17160">
        <v>9.9070438799076204</v>
      </c>
      <c r="D17160">
        <v>-4.8263379850000003</v>
      </c>
      <c r="E17160">
        <v>0.173662014999998</v>
      </c>
    </row>
    <row r="17161" spans="1:5" x14ac:dyDescent="0.3">
      <c r="A17161">
        <v>9.9909999999999997</v>
      </c>
      <c r="B17161">
        <f t="shared" si="268"/>
        <v>2.2835927085858549</v>
      </c>
      <c r="C17161">
        <v>9.9076212471131608</v>
      </c>
      <c r="D17161">
        <v>-5.9016111249999996</v>
      </c>
      <c r="E17161">
        <v>-0.90161112500000096</v>
      </c>
    </row>
    <row r="17162" spans="1:5" x14ac:dyDescent="0.3">
      <c r="A17162">
        <v>9.9909999999999997</v>
      </c>
      <c r="B17162">
        <f t="shared" si="268"/>
        <v>2.3195697838888849</v>
      </c>
      <c r="C17162">
        <v>9.9081986143186995</v>
      </c>
      <c r="D17162">
        <v>-3.977391055</v>
      </c>
      <c r="E17162">
        <v>1.02260894499999</v>
      </c>
    </row>
    <row r="17163" spans="1:5" x14ac:dyDescent="0.3">
      <c r="A17163">
        <v>9.9909999999999997</v>
      </c>
      <c r="B17163">
        <f t="shared" si="268"/>
        <v>2.2967552368686834</v>
      </c>
      <c r="C17163">
        <v>9.90877598152424</v>
      </c>
      <c r="D17163">
        <v>-4.6320671999999998</v>
      </c>
      <c r="E17163">
        <v>0.36793279999999901</v>
      </c>
    </row>
    <row r="17164" spans="1:5" x14ac:dyDescent="0.3">
      <c r="A17164">
        <v>10.000999999999999</v>
      </c>
      <c r="B17164">
        <f t="shared" si="268"/>
        <v>2.3102505933838344</v>
      </c>
      <c r="C17164">
        <v>9.9093533487297893</v>
      </c>
      <c r="D17164">
        <v>-4.6018009150000001</v>
      </c>
      <c r="E17164">
        <v>0.39819908499999901</v>
      </c>
    </row>
    <row r="17165" spans="1:5" x14ac:dyDescent="0.3">
      <c r="A17165">
        <v>10.000999999999999</v>
      </c>
      <c r="B17165">
        <f t="shared" si="268"/>
        <v>2.3586853842424209</v>
      </c>
      <c r="C17165">
        <v>9.9099307159353298</v>
      </c>
      <c r="D17165">
        <v>-3.4691261999999998</v>
      </c>
      <c r="E17165">
        <v>1.53087379999999</v>
      </c>
    </row>
    <row r="17166" spans="1:5" x14ac:dyDescent="0.3">
      <c r="A17166">
        <v>10.000999999999999</v>
      </c>
      <c r="B17166">
        <f t="shared" si="268"/>
        <v>2.3807906005050468</v>
      </c>
      <c r="C17166">
        <v>9.9105080831408703</v>
      </c>
      <c r="D17166">
        <v>-4.1777747349999999</v>
      </c>
      <c r="E17166">
        <v>0.82222526499999904</v>
      </c>
    </row>
    <row r="17167" spans="1:5" x14ac:dyDescent="0.3">
      <c r="A17167">
        <v>10.000999999999999</v>
      </c>
      <c r="B17167">
        <f t="shared" si="268"/>
        <v>2.4073822208585822</v>
      </c>
      <c r="C17167">
        <v>9.9110854503464196</v>
      </c>
      <c r="D17167">
        <v>-4.1108310799999996</v>
      </c>
      <c r="E17167">
        <v>0.88916891999999903</v>
      </c>
    </row>
    <row r="17168" spans="1:5" x14ac:dyDescent="0.3">
      <c r="A17168">
        <v>10.000999999999999</v>
      </c>
      <c r="B17168">
        <f t="shared" si="268"/>
        <v>2.4540941361616122</v>
      </c>
      <c r="C17168">
        <v>9.9116628175519601</v>
      </c>
      <c r="D17168">
        <v>-3.216410175</v>
      </c>
      <c r="E17168">
        <v>1.78358982499999</v>
      </c>
    </row>
    <row r="17169" spans="1:5" x14ac:dyDescent="0.3">
      <c r="A17169">
        <v>10.000999999999999</v>
      </c>
      <c r="B17169">
        <f t="shared" si="268"/>
        <v>2.4459405974747437</v>
      </c>
      <c r="C17169">
        <v>9.9122401847575006</v>
      </c>
      <c r="D17169">
        <v>-5.5947736150000003</v>
      </c>
      <c r="E17169">
        <v>-0.59477361500000103</v>
      </c>
    </row>
    <row r="17170" spans="1:5" x14ac:dyDescent="0.3">
      <c r="A17170">
        <v>10.000999999999999</v>
      </c>
      <c r="B17170">
        <f t="shared" si="268"/>
        <v>2.4641859098484811</v>
      </c>
      <c r="C17170">
        <v>9.9128175519630393</v>
      </c>
      <c r="D17170">
        <v>-0.94226414000000003</v>
      </c>
      <c r="E17170">
        <v>4.0577358600000002</v>
      </c>
    </row>
    <row r="17171" spans="1:5" x14ac:dyDescent="0.3">
      <c r="A17171">
        <v>10.000999999999999</v>
      </c>
      <c r="B17171">
        <f t="shared" si="268"/>
        <v>2.4186516944444407</v>
      </c>
      <c r="C17171">
        <v>9.9133949191685904</v>
      </c>
      <c r="D17171">
        <v>-6.2102377750000004</v>
      </c>
      <c r="E17171">
        <v>-1.210237775</v>
      </c>
    </row>
    <row r="17172" spans="1:5" x14ac:dyDescent="0.3">
      <c r="A17172">
        <v>10.000999999999999</v>
      </c>
      <c r="B17172">
        <f t="shared" si="268"/>
        <v>2.4340596837878752</v>
      </c>
      <c r="C17172">
        <v>9.9139722863741309</v>
      </c>
      <c r="D17172">
        <v>-5.7830805999999999</v>
      </c>
      <c r="E17172">
        <v>-0.78308060000000002</v>
      </c>
    </row>
    <row r="17173" spans="1:5" x14ac:dyDescent="0.3">
      <c r="A17173">
        <v>10.000999999999999</v>
      </c>
      <c r="B17173">
        <f t="shared" si="268"/>
        <v>2.4790125792929252</v>
      </c>
      <c r="C17173">
        <v>9.9145496535796696</v>
      </c>
      <c r="D17173">
        <v>1.3476859649999999</v>
      </c>
      <c r="E17173">
        <v>6.3476859650000002</v>
      </c>
    </row>
    <row r="17174" spans="1:5" x14ac:dyDescent="0.3">
      <c r="A17174">
        <v>10.000999999999999</v>
      </c>
      <c r="B17174">
        <f t="shared" si="268"/>
        <v>2.4389677707070669</v>
      </c>
      <c r="C17174">
        <v>9.91512702078521</v>
      </c>
      <c r="D17174">
        <v>0.74101841000000002</v>
      </c>
      <c r="E17174">
        <v>5.7410184099999997</v>
      </c>
    </row>
    <row r="17175" spans="1:5" x14ac:dyDescent="0.3">
      <c r="A17175">
        <v>10.000999999999999</v>
      </c>
      <c r="B17175">
        <f t="shared" si="268"/>
        <v>2.395877809696966</v>
      </c>
      <c r="C17175">
        <v>9.9157043879907594</v>
      </c>
      <c r="D17175">
        <v>-0.67240219000000001</v>
      </c>
      <c r="E17175">
        <v>4.3275978100000003</v>
      </c>
    </row>
    <row r="17176" spans="1:5" x14ac:dyDescent="0.3">
      <c r="A17176">
        <v>10.000999999999999</v>
      </c>
      <c r="B17176">
        <f t="shared" si="268"/>
        <v>2.375194266969693</v>
      </c>
      <c r="C17176">
        <v>9.9162817551962998</v>
      </c>
      <c r="D17176">
        <v>-2.080902655</v>
      </c>
      <c r="E17176">
        <v>2.919097345</v>
      </c>
    </row>
    <row r="17177" spans="1:5" x14ac:dyDescent="0.3">
      <c r="A17177">
        <v>10.000999999999999</v>
      </c>
      <c r="B17177">
        <f t="shared" si="268"/>
        <v>2.3870074102020165</v>
      </c>
      <c r="C17177">
        <v>9.9168591224018403</v>
      </c>
      <c r="D17177">
        <v>-4.3639943900000002</v>
      </c>
      <c r="E17177">
        <v>0.636005609999998</v>
      </c>
    </row>
    <row r="17178" spans="1:5" x14ac:dyDescent="0.3">
      <c r="A17178">
        <v>10.000999999999999</v>
      </c>
      <c r="B17178">
        <f t="shared" si="268"/>
        <v>2.4226787654545414</v>
      </c>
      <c r="C17178">
        <v>9.9174364896073897</v>
      </c>
      <c r="D17178">
        <v>0.96495909999999996</v>
      </c>
      <c r="E17178">
        <v>5.9649590999999997</v>
      </c>
    </row>
    <row r="17179" spans="1:5" x14ac:dyDescent="0.3">
      <c r="A17179">
        <v>10.000999999999999</v>
      </c>
      <c r="B17179">
        <f t="shared" si="268"/>
        <v>2.3393135763131272</v>
      </c>
      <c r="C17179">
        <v>9.9180138568129301</v>
      </c>
      <c r="D17179">
        <v>-5.324315285</v>
      </c>
      <c r="E17179">
        <v>-0.32431528500000001</v>
      </c>
    </row>
    <row r="17180" spans="1:5" x14ac:dyDescent="0.3">
      <c r="A17180">
        <v>10.000999999999999</v>
      </c>
      <c r="B17180">
        <f t="shared" si="268"/>
        <v>2.3848056234343393</v>
      </c>
      <c r="C17180">
        <v>9.9185912240184706</v>
      </c>
      <c r="D17180">
        <v>-6.0586081600000004</v>
      </c>
      <c r="E17180">
        <v>-1.0586081599999999</v>
      </c>
    </row>
    <row r="17181" spans="1:5" x14ac:dyDescent="0.3">
      <c r="A17181">
        <v>10.010999999999999</v>
      </c>
      <c r="B17181">
        <f t="shared" si="268"/>
        <v>2.3939832489898953</v>
      </c>
      <c r="C17181">
        <v>9.9191685912240093</v>
      </c>
      <c r="D17181">
        <v>-1.0977702250000001</v>
      </c>
      <c r="E17181">
        <v>3.9022297749999999</v>
      </c>
    </row>
    <row r="17182" spans="1:5" x14ac:dyDescent="0.3">
      <c r="A17182">
        <v>10.010999999999999</v>
      </c>
      <c r="B17182">
        <f t="shared" si="268"/>
        <v>2.3329958639393897</v>
      </c>
      <c r="C17182">
        <v>9.9197459584295604</v>
      </c>
      <c r="D17182">
        <v>-4.3089783349999999</v>
      </c>
      <c r="E17182">
        <v>0.69102166499999895</v>
      </c>
    </row>
    <row r="17183" spans="1:5" x14ac:dyDescent="0.3">
      <c r="A17183">
        <v>10.010999999999999</v>
      </c>
      <c r="B17183">
        <f t="shared" si="268"/>
        <v>2.3412789194949455</v>
      </c>
      <c r="C17183">
        <v>9.9203233256351009</v>
      </c>
      <c r="D17183">
        <v>-0.69566101000000002</v>
      </c>
      <c r="E17183">
        <v>4.3043389899999998</v>
      </c>
    </row>
    <row r="17184" spans="1:5" x14ac:dyDescent="0.3">
      <c r="A17184">
        <v>10.010999999999999</v>
      </c>
      <c r="B17184">
        <f t="shared" si="268"/>
        <v>2.3345003680302985</v>
      </c>
      <c r="C17184">
        <v>9.9209006928406396</v>
      </c>
      <c r="D17184">
        <v>-2.6432889949999998</v>
      </c>
      <c r="E17184">
        <v>2.35671100499999</v>
      </c>
    </row>
    <row r="17185" spans="1:5" x14ac:dyDescent="0.3">
      <c r="A17185">
        <v>10.010999999999999</v>
      </c>
      <c r="B17185">
        <f t="shared" si="268"/>
        <v>2.2901679486868645</v>
      </c>
      <c r="C17185">
        <v>9.92147806004618</v>
      </c>
      <c r="D17185">
        <v>-2.3784962749999998</v>
      </c>
      <c r="E17185">
        <v>2.62150372499999</v>
      </c>
    </row>
    <row r="17186" spans="1:5" x14ac:dyDescent="0.3">
      <c r="A17186">
        <v>10.010999999999999</v>
      </c>
      <c r="B17186">
        <f t="shared" si="268"/>
        <v>2.3178725105050466</v>
      </c>
      <c r="C17186">
        <v>9.9220554272517294</v>
      </c>
      <c r="D17186">
        <v>-4.7777330149999999</v>
      </c>
      <c r="E17186">
        <v>0.222266984999999</v>
      </c>
    </row>
    <row r="17187" spans="1:5" x14ac:dyDescent="0.3">
      <c r="A17187">
        <v>10.010999999999999</v>
      </c>
      <c r="B17187">
        <f t="shared" si="268"/>
        <v>2.3859592271717132</v>
      </c>
      <c r="C17187">
        <v>9.9226327944572699</v>
      </c>
      <c r="D17187">
        <v>-1.7736178600000001</v>
      </c>
      <c r="E17187">
        <v>3.2263821399999899</v>
      </c>
    </row>
    <row r="17188" spans="1:5" x14ac:dyDescent="0.3">
      <c r="A17188">
        <v>10.010999999999999</v>
      </c>
      <c r="B17188">
        <f t="shared" si="268"/>
        <v>2.362852514191915</v>
      </c>
      <c r="C17188">
        <v>9.9232101616628103</v>
      </c>
      <c r="D17188">
        <v>-0.96418110499999998</v>
      </c>
      <c r="E17188">
        <v>4.0358188950000002</v>
      </c>
    </row>
    <row r="17189" spans="1:5" x14ac:dyDescent="0.3">
      <c r="A17189">
        <v>10.010999999999999</v>
      </c>
      <c r="B17189">
        <f t="shared" si="268"/>
        <v>2.3597772415656522</v>
      </c>
      <c r="C17189">
        <v>9.9237875288683597</v>
      </c>
      <c r="D17189">
        <v>-0.13640566500000001</v>
      </c>
      <c r="E17189">
        <v>4.8635943350000002</v>
      </c>
    </row>
    <row r="17190" spans="1:5" x14ac:dyDescent="0.3">
      <c r="A17190">
        <v>10.010999999999999</v>
      </c>
      <c r="B17190">
        <f t="shared" si="268"/>
        <v>2.3554098122727232</v>
      </c>
      <c r="C17190">
        <v>9.9243648960739002</v>
      </c>
      <c r="D17190">
        <v>-2.0810517499999999</v>
      </c>
      <c r="E17190">
        <v>2.9189482499999899</v>
      </c>
    </row>
    <row r="17191" spans="1:5" x14ac:dyDescent="0.3">
      <c r="A17191">
        <v>10.010999999999999</v>
      </c>
      <c r="B17191">
        <f t="shared" si="268"/>
        <v>2.3413873522222182</v>
      </c>
      <c r="C17191">
        <v>9.9249422632794406</v>
      </c>
      <c r="D17191">
        <v>-3.0398816950000001</v>
      </c>
      <c r="E17191">
        <v>1.9601183049999999</v>
      </c>
    </row>
    <row r="17192" spans="1:5" x14ac:dyDescent="0.3">
      <c r="A17192">
        <v>10.010999999999999</v>
      </c>
      <c r="B17192">
        <f t="shared" si="268"/>
        <v>2.3350952420201976</v>
      </c>
      <c r="C17192">
        <v>9.9255196304849793</v>
      </c>
      <c r="D17192">
        <v>-1.23598129</v>
      </c>
      <c r="E17192">
        <v>3.76401870999999</v>
      </c>
    </row>
    <row r="17193" spans="1:5" x14ac:dyDescent="0.3">
      <c r="A17193">
        <v>10.010999999999999</v>
      </c>
      <c r="B17193">
        <f t="shared" si="268"/>
        <v>2.2902808994444404</v>
      </c>
      <c r="C17193">
        <v>9.9260969976905304</v>
      </c>
      <c r="D17193">
        <v>-0.90931414499999996</v>
      </c>
      <c r="E17193">
        <v>4.0906858550000003</v>
      </c>
    </row>
    <row r="17194" spans="1:5" x14ac:dyDescent="0.3">
      <c r="A17194">
        <v>10.010999999999999</v>
      </c>
      <c r="B17194">
        <f t="shared" si="268"/>
        <v>2.3142806764141373</v>
      </c>
      <c r="C17194">
        <v>9.9266743648960691</v>
      </c>
      <c r="D17194">
        <v>-2.1307003849999999</v>
      </c>
      <c r="E17194">
        <v>2.8692996149999899</v>
      </c>
    </row>
    <row r="17195" spans="1:5" x14ac:dyDescent="0.3">
      <c r="A17195">
        <v>10.010999999999999</v>
      </c>
      <c r="B17195">
        <f t="shared" si="268"/>
        <v>2.3228528859090867</v>
      </c>
      <c r="C17195">
        <v>9.9272517321016096</v>
      </c>
      <c r="D17195">
        <v>2.3009993949999998</v>
      </c>
      <c r="E17195">
        <v>7.3009993949999998</v>
      </c>
    </row>
    <row r="17196" spans="1:5" x14ac:dyDescent="0.3">
      <c r="A17196">
        <v>10.010999999999999</v>
      </c>
      <c r="B17196">
        <f t="shared" si="268"/>
        <v>2.2475900311111068</v>
      </c>
      <c r="C17196">
        <v>9.9278290993071501</v>
      </c>
      <c r="D17196">
        <v>-3.9189458149999998</v>
      </c>
      <c r="E17196">
        <v>1.08105418499999</v>
      </c>
    </row>
    <row r="17197" spans="1:5" x14ac:dyDescent="0.3">
      <c r="A17197">
        <v>10.021000000000001</v>
      </c>
      <c r="B17197">
        <f t="shared" si="268"/>
        <v>2.2331353461616121</v>
      </c>
      <c r="C17197">
        <v>9.9284064665126994</v>
      </c>
      <c r="D17197">
        <v>-2.210018925</v>
      </c>
      <c r="E17197">
        <v>2.789981075</v>
      </c>
    </row>
    <row r="17198" spans="1:5" x14ac:dyDescent="0.3">
      <c r="A17198">
        <v>10.021000000000001</v>
      </c>
      <c r="B17198">
        <f t="shared" si="268"/>
        <v>2.2216761153030262</v>
      </c>
      <c r="C17198">
        <v>9.9289838337182399</v>
      </c>
      <c r="D17198">
        <v>-0.61425514000000003</v>
      </c>
      <c r="E17198">
        <v>4.38574486</v>
      </c>
    </row>
    <row r="17199" spans="1:5" x14ac:dyDescent="0.3">
      <c r="A17199">
        <v>10.021000000000001</v>
      </c>
      <c r="B17199">
        <f t="shared" si="268"/>
        <v>2.2120873489898947</v>
      </c>
      <c r="C17199">
        <v>9.9295612009237804</v>
      </c>
      <c r="D17199">
        <v>-3.2085081400000002</v>
      </c>
      <c r="E17199">
        <v>1.7914918599999901</v>
      </c>
    </row>
    <row r="17200" spans="1:5" x14ac:dyDescent="0.3">
      <c r="A17200">
        <v>10.021000000000001</v>
      </c>
      <c r="B17200">
        <f t="shared" si="268"/>
        <v>2.2283402099999954</v>
      </c>
      <c r="C17200">
        <v>9.9301385681293297</v>
      </c>
      <c r="D17200">
        <v>0.157609675</v>
      </c>
      <c r="E17200">
        <v>5.1576096749999998</v>
      </c>
    </row>
    <row r="17201" spans="1:5" x14ac:dyDescent="0.3">
      <c r="A17201">
        <v>10.021000000000001</v>
      </c>
      <c r="B17201">
        <f t="shared" si="268"/>
        <v>2.1848180240909048</v>
      </c>
      <c r="C17201">
        <v>9.9307159353348702</v>
      </c>
      <c r="D17201">
        <v>-1.801498625</v>
      </c>
      <c r="E17201">
        <v>3.19850137499999</v>
      </c>
    </row>
    <row r="17202" spans="1:5" x14ac:dyDescent="0.3">
      <c r="A17202">
        <v>10.021000000000001</v>
      </c>
      <c r="B17202">
        <f t="shared" si="268"/>
        <v>2.1604929489393894</v>
      </c>
      <c r="C17202">
        <v>9.9312933025404107</v>
      </c>
      <c r="D17202">
        <v>-1.39193466</v>
      </c>
      <c r="E17202">
        <v>3.6080653399999898</v>
      </c>
    </row>
    <row r="17203" spans="1:5" x14ac:dyDescent="0.3">
      <c r="A17203">
        <v>10.021000000000001</v>
      </c>
      <c r="B17203">
        <f t="shared" si="268"/>
        <v>2.1728828940403999</v>
      </c>
      <c r="C17203">
        <v>9.9318706697459493</v>
      </c>
      <c r="D17203">
        <v>-2.5535338049999998</v>
      </c>
      <c r="E17203">
        <v>2.44646619499999</v>
      </c>
    </row>
    <row r="17204" spans="1:5" x14ac:dyDescent="0.3">
      <c r="A17204">
        <v>10.021000000000001</v>
      </c>
      <c r="B17204">
        <f t="shared" si="268"/>
        <v>2.2018735884848444</v>
      </c>
      <c r="C17204">
        <v>9.9324480369515005</v>
      </c>
      <c r="D17204">
        <v>-3.464504255</v>
      </c>
      <c r="E17204">
        <v>1.53549574499999</v>
      </c>
    </row>
    <row r="17205" spans="1:5" x14ac:dyDescent="0.3">
      <c r="A17205">
        <v>10.021000000000001</v>
      </c>
      <c r="B17205">
        <f t="shared" si="268"/>
        <v>2.1949399179797942</v>
      </c>
      <c r="C17205">
        <v>9.9330254041570392</v>
      </c>
      <c r="D17205">
        <v>-4.7865296199999996</v>
      </c>
      <c r="E17205">
        <v>0.21347037999999799</v>
      </c>
    </row>
    <row r="17206" spans="1:5" x14ac:dyDescent="0.3">
      <c r="A17206">
        <v>10.021000000000001</v>
      </c>
      <c r="B17206">
        <f t="shared" si="268"/>
        <v>2.1973932084343391</v>
      </c>
      <c r="C17206">
        <v>9.9336027713625796</v>
      </c>
      <c r="D17206">
        <v>-3.45749679</v>
      </c>
      <c r="E17206">
        <v>1.54250320999999</v>
      </c>
    </row>
    <row r="17207" spans="1:5" x14ac:dyDescent="0.3">
      <c r="A17207">
        <v>10.021000000000001</v>
      </c>
      <c r="B17207">
        <f t="shared" si="268"/>
        <v>2.2288281572727233</v>
      </c>
      <c r="C17207">
        <v>9.9341801385681201</v>
      </c>
      <c r="D17207">
        <v>-1.767206775</v>
      </c>
      <c r="E17207">
        <v>3.232793225</v>
      </c>
    </row>
    <row r="17208" spans="1:5" x14ac:dyDescent="0.3">
      <c r="A17208">
        <v>10.021000000000001</v>
      </c>
      <c r="B17208">
        <f t="shared" si="268"/>
        <v>2.2091159910606017</v>
      </c>
      <c r="C17208">
        <v>9.9347575057736695</v>
      </c>
      <c r="D17208">
        <v>-4.3042072950000003</v>
      </c>
      <c r="E17208">
        <v>0.69579270499999801</v>
      </c>
    </row>
    <row r="17209" spans="1:5" x14ac:dyDescent="0.3">
      <c r="A17209">
        <v>10.021000000000001</v>
      </c>
      <c r="B17209">
        <f t="shared" si="268"/>
        <v>2.2017606377272689</v>
      </c>
      <c r="C17209">
        <v>9.9353348729792099</v>
      </c>
      <c r="D17209">
        <v>-5.9537943750000002</v>
      </c>
      <c r="E17209">
        <v>-0.95379437500000097</v>
      </c>
    </row>
    <row r="17210" spans="1:5" x14ac:dyDescent="0.3">
      <c r="A17210">
        <v>10.021000000000001</v>
      </c>
      <c r="B17210">
        <f t="shared" si="268"/>
        <v>2.2346052120201976</v>
      </c>
      <c r="C17210">
        <v>9.9359122401847504</v>
      </c>
      <c r="D17210">
        <v>-3.6179230100000002</v>
      </c>
      <c r="E17210">
        <v>1.3820769899999901</v>
      </c>
    </row>
    <row r="17211" spans="1:5" x14ac:dyDescent="0.3">
      <c r="A17211">
        <v>10.021000000000001</v>
      </c>
      <c r="B17211">
        <f t="shared" si="268"/>
        <v>2.263376028989895</v>
      </c>
      <c r="C17211">
        <v>9.9364896073902997</v>
      </c>
      <c r="D17211">
        <v>-2.2094225449999998</v>
      </c>
      <c r="E17211">
        <v>2.79057745499999</v>
      </c>
    </row>
    <row r="17212" spans="1:5" x14ac:dyDescent="0.3">
      <c r="A17212">
        <v>10.021000000000001</v>
      </c>
      <c r="B17212">
        <f t="shared" si="268"/>
        <v>2.2509228314646421</v>
      </c>
      <c r="C17212">
        <v>9.9370669745958402</v>
      </c>
      <c r="D17212">
        <v>-3.4072517750000002</v>
      </c>
      <c r="E17212">
        <v>1.59274822499999</v>
      </c>
    </row>
    <row r="17213" spans="1:5" x14ac:dyDescent="0.3">
      <c r="A17213">
        <v>10.021000000000001</v>
      </c>
      <c r="B17213">
        <f t="shared" si="268"/>
        <v>2.2523866732828242</v>
      </c>
      <c r="C17213">
        <v>9.9376443418013807</v>
      </c>
      <c r="D17213">
        <v>-3.5454628399999999</v>
      </c>
      <c r="E17213">
        <v>1.4545371599999899</v>
      </c>
    </row>
    <row r="17214" spans="1:5" x14ac:dyDescent="0.3">
      <c r="A17214">
        <v>10.031000000000001</v>
      </c>
      <c r="B17214">
        <f t="shared" si="268"/>
        <v>2.2593323918686825</v>
      </c>
      <c r="C17214">
        <v>9.9382217090069194</v>
      </c>
      <c r="D17214">
        <v>-4.0590951149999999</v>
      </c>
      <c r="E17214">
        <v>0.94090488499999902</v>
      </c>
    </row>
    <row r="17215" spans="1:5" x14ac:dyDescent="0.3">
      <c r="A17215">
        <v>10.031000000000001</v>
      </c>
      <c r="B17215">
        <f t="shared" si="268"/>
        <v>2.2857402789898948</v>
      </c>
      <c r="C17215">
        <v>9.9387990762124705</v>
      </c>
      <c r="D17215">
        <v>-3.8230777300000001</v>
      </c>
      <c r="E17215">
        <v>1.1769222699999899</v>
      </c>
    </row>
    <row r="17216" spans="1:5" x14ac:dyDescent="0.3">
      <c r="A17216">
        <v>10.031000000000001</v>
      </c>
      <c r="B17216">
        <f t="shared" si="268"/>
        <v>2.2717931194444403</v>
      </c>
      <c r="C17216">
        <v>9.9393764434180092</v>
      </c>
      <c r="D17216">
        <v>-3.4823956549999999</v>
      </c>
      <c r="E17216">
        <v>1.5176043449999901</v>
      </c>
    </row>
    <row r="17217" spans="1:5" x14ac:dyDescent="0.3">
      <c r="A17217">
        <v>10.031000000000001</v>
      </c>
      <c r="B17217">
        <f t="shared" si="268"/>
        <v>2.2681982733333292</v>
      </c>
      <c r="C17217">
        <v>9.9399538106235497</v>
      </c>
      <c r="D17217">
        <v>-3.60987188</v>
      </c>
      <c r="E17217">
        <v>1.39012811999999</v>
      </c>
    </row>
    <row r="17218" spans="1:5" x14ac:dyDescent="0.3">
      <c r="A17218">
        <v>10.031000000000001</v>
      </c>
      <c r="B17218">
        <f t="shared" si="268"/>
        <v>2.2742027356060568</v>
      </c>
      <c r="C17218">
        <v>9.9405311778290901</v>
      </c>
      <c r="D17218">
        <v>-2.1075906600000001</v>
      </c>
      <c r="E17218">
        <v>2.8924093399999999</v>
      </c>
    </row>
    <row r="17219" spans="1:5" x14ac:dyDescent="0.3">
      <c r="A17219">
        <v>10.031000000000001</v>
      </c>
      <c r="B17219">
        <f t="shared" ref="B17219:B17282" si="269">AVERAGE(E17219:E17317)</f>
        <v>2.231441084797976</v>
      </c>
      <c r="C17219">
        <v>9.9411085450346395</v>
      </c>
      <c r="D17219">
        <v>-1.97101964</v>
      </c>
      <c r="E17219">
        <v>3.02898035999999</v>
      </c>
    </row>
    <row r="17220" spans="1:5" x14ac:dyDescent="0.3">
      <c r="A17220">
        <v>10.031000000000001</v>
      </c>
      <c r="B17220">
        <f t="shared" si="269"/>
        <v>2.2399831740909049</v>
      </c>
      <c r="C17220">
        <v>9.9416859122401799</v>
      </c>
      <c r="D17220">
        <v>-1.7038414</v>
      </c>
      <c r="E17220">
        <v>3.2961586</v>
      </c>
    </row>
    <row r="17221" spans="1:5" x14ac:dyDescent="0.3">
      <c r="A17221">
        <v>10.031000000000001</v>
      </c>
      <c r="B17221">
        <f t="shared" si="269"/>
        <v>2.2904375244949451</v>
      </c>
      <c r="C17221">
        <v>9.9422632794457204</v>
      </c>
      <c r="D17221">
        <v>0.47920759000000002</v>
      </c>
      <c r="E17221">
        <v>5.4792075899999997</v>
      </c>
    </row>
    <row r="17222" spans="1:5" x14ac:dyDescent="0.3">
      <c r="A17222">
        <v>10.031000000000001</v>
      </c>
      <c r="B17222">
        <f t="shared" si="269"/>
        <v>2.2574543972727223</v>
      </c>
      <c r="C17222">
        <v>9.9428406466512698</v>
      </c>
      <c r="D17222">
        <v>0.34561847000000001</v>
      </c>
      <c r="E17222">
        <v>5.3456184699999998</v>
      </c>
    </row>
    <row r="17223" spans="1:5" x14ac:dyDescent="0.3">
      <c r="A17223">
        <v>10.031000000000001</v>
      </c>
      <c r="B17223">
        <f t="shared" si="269"/>
        <v>2.2423129717171673</v>
      </c>
      <c r="C17223">
        <v>9.9434180138568102</v>
      </c>
      <c r="D17223">
        <v>-2.1731924600000001</v>
      </c>
      <c r="E17223">
        <v>2.8268075399999999</v>
      </c>
    </row>
    <row r="17224" spans="1:5" x14ac:dyDescent="0.3">
      <c r="A17224">
        <v>10.031000000000001</v>
      </c>
      <c r="B17224">
        <f t="shared" si="269"/>
        <v>2.2326353508080761</v>
      </c>
      <c r="C17224">
        <v>9.9439953810623507</v>
      </c>
      <c r="D17224">
        <v>-3.1806273749999998</v>
      </c>
      <c r="E17224">
        <v>1.81937262499999</v>
      </c>
    </row>
    <row r="17225" spans="1:5" x14ac:dyDescent="0.3">
      <c r="A17225">
        <v>10.031000000000001</v>
      </c>
      <c r="B17225">
        <f t="shared" si="269"/>
        <v>2.1983525368686823</v>
      </c>
      <c r="C17225">
        <v>9.9445727482678894</v>
      </c>
      <c r="D17225">
        <v>-1.70324502</v>
      </c>
      <c r="E17225">
        <v>3.2967549799999998</v>
      </c>
    </row>
    <row r="17226" spans="1:5" x14ac:dyDescent="0.3">
      <c r="A17226">
        <v>10.031000000000001</v>
      </c>
      <c r="B17226">
        <f t="shared" si="269"/>
        <v>2.1799837316666619</v>
      </c>
      <c r="C17226">
        <v>9.9451501154734405</v>
      </c>
      <c r="D17226">
        <v>-1.8082079</v>
      </c>
      <c r="E17226">
        <v>3.1917920999999998</v>
      </c>
    </row>
    <row r="17227" spans="1:5" x14ac:dyDescent="0.3">
      <c r="A17227">
        <v>10.031000000000001</v>
      </c>
      <c r="B17227">
        <f t="shared" si="269"/>
        <v>2.1642564681818137</v>
      </c>
      <c r="C17227">
        <v>9.9457274826789792</v>
      </c>
      <c r="D17227">
        <v>-2.3313822549999998</v>
      </c>
      <c r="E17227">
        <v>2.6686177449999899</v>
      </c>
    </row>
    <row r="17228" spans="1:5" x14ac:dyDescent="0.3">
      <c r="A17228">
        <v>10.031000000000001</v>
      </c>
      <c r="B17228">
        <f t="shared" si="269"/>
        <v>2.1477460794444405</v>
      </c>
      <c r="C17228">
        <v>9.9463048498845197</v>
      </c>
      <c r="D17228">
        <v>-1.9926384150000001</v>
      </c>
      <c r="E17228">
        <v>3.0073615849999999</v>
      </c>
    </row>
    <row r="17229" spans="1:5" x14ac:dyDescent="0.3">
      <c r="A17229">
        <v>10.031000000000001</v>
      </c>
      <c r="B17229">
        <f t="shared" si="269"/>
        <v>2.1387551991414102</v>
      </c>
      <c r="C17229">
        <v>9.9468822170900602</v>
      </c>
      <c r="D17229">
        <v>-5.7382030049999999</v>
      </c>
      <c r="E17229">
        <v>-0.73820300500000002</v>
      </c>
    </row>
    <row r="17230" spans="1:5" x14ac:dyDescent="0.3">
      <c r="A17230">
        <v>10.031000000000001</v>
      </c>
      <c r="B17230">
        <f t="shared" si="269"/>
        <v>2.189726111010097</v>
      </c>
      <c r="C17230">
        <v>9.9474595842956095</v>
      </c>
      <c r="D17230">
        <v>-5.0155395399999998</v>
      </c>
      <c r="E17230">
        <v>-1.5539540000000599E-2</v>
      </c>
    </row>
    <row r="17231" spans="1:5" x14ac:dyDescent="0.3">
      <c r="A17231">
        <v>10.041</v>
      </c>
      <c r="B17231">
        <f t="shared" si="269"/>
        <v>2.2127635475252481</v>
      </c>
      <c r="C17231">
        <v>9.94803695150115</v>
      </c>
      <c r="D17231">
        <v>-1.507781475</v>
      </c>
      <c r="E17231">
        <v>3.49221852499999</v>
      </c>
    </row>
    <row r="17232" spans="1:5" x14ac:dyDescent="0.3">
      <c r="A17232">
        <v>10.041</v>
      </c>
      <c r="B17232">
        <f t="shared" si="269"/>
        <v>2.1785018177272684</v>
      </c>
      <c r="C17232">
        <v>9.9486143187066904</v>
      </c>
      <c r="D17232">
        <v>-2.2395397350000001</v>
      </c>
      <c r="E17232">
        <v>2.7604602649999999</v>
      </c>
    </row>
    <row r="17233" spans="1:5" x14ac:dyDescent="0.3">
      <c r="A17233">
        <v>10.041</v>
      </c>
      <c r="B17233">
        <f t="shared" si="269"/>
        <v>2.2050753659595914</v>
      </c>
      <c r="C17233">
        <v>9.9491916859122398</v>
      </c>
      <c r="D17233">
        <v>-5.1376483449999997</v>
      </c>
      <c r="E17233">
        <v>-0.137648345000001</v>
      </c>
    </row>
    <row r="17234" spans="1:5" x14ac:dyDescent="0.3">
      <c r="A17234">
        <v>10.041</v>
      </c>
      <c r="B17234">
        <f t="shared" si="269"/>
        <v>2.2203146821717126</v>
      </c>
      <c r="C17234">
        <v>9.9497690531177803</v>
      </c>
      <c r="D17234">
        <v>-3.1171129049999999</v>
      </c>
      <c r="E17234">
        <v>1.8828870949999901</v>
      </c>
    </row>
    <row r="17235" spans="1:5" x14ac:dyDescent="0.3">
      <c r="A17235">
        <v>10.041</v>
      </c>
      <c r="B17235">
        <f t="shared" si="269"/>
        <v>2.1899083382323186</v>
      </c>
      <c r="C17235">
        <v>9.9503464203233207</v>
      </c>
      <c r="D17235">
        <v>-5.6833360449999999</v>
      </c>
      <c r="E17235">
        <v>-0.683336045</v>
      </c>
    </row>
    <row r="17236" spans="1:5" x14ac:dyDescent="0.3">
      <c r="A17236">
        <v>10.041</v>
      </c>
      <c r="B17236">
        <f t="shared" si="269"/>
        <v>2.2050000654545405</v>
      </c>
      <c r="C17236">
        <v>9.9509237875288594</v>
      </c>
      <c r="D17236">
        <v>-1.6465889199999999</v>
      </c>
      <c r="E17236">
        <v>3.3534110799999999</v>
      </c>
    </row>
    <row r="17237" spans="1:5" x14ac:dyDescent="0.3">
      <c r="A17237">
        <v>10.041</v>
      </c>
      <c r="B17237">
        <f t="shared" si="269"/>
        <v>2.1877969120707021</v>
      </c>
      <c r="C17237">
        <v>9.9515011547344105</v>
      </c>
      <c r="D17237">
        <v>-1.4211572800000001</v>
      </c>
      <c r="E17237">
        <v>3.5788427199999999</v>
      </c>
    </row>
    <row r="17238" spans="1:5" x14ac:dyDescent="0.3">
      <c r="A17238">
        <v>10.041</v>
      </c>
      <c r="B17238">
        <f t="shared" si="269"/>
        <v>2.2202303456060557</v>
      </c>
      <c r="C17238">
        <v>9.9520785219399492</v>
      </c>
      <c r="D17238">
        <v>-0.53642754999999998</v>
      </c>
      <c r="E17238">
        <v>4.46357245</v>
      </c>
    </row>
    <row r="17239" spans="1:5" x14ac:dyDescent="0.3">
      <c r="A17239">
        <v>10.041</v>
      </c>
      <c r="B17239">
        <f t="shared" si="269"/>
        <v>2.2219758113131265</v>
      </c>
      <c r="C17239">
        <v>9.9526558891454897</v>
      </c>
      <c r="D17239">
        <v>-3.6192648649999999</v>
      </c>
      <c r="E17239">
        <v>1.3807351349999899</v>
      </c>
    </row>
    <row r="17240" spans="1:5" x14ac:dyDescent="0.3">
      <c r="A17240">
        <v>10.041</v>
      </c>
      <c r="B17240">
        <f t="shared" si="269"/>
        <v>2.2268372119191873</v>
      </c>
      <c r="C17240">
        <v>9.9532332563510302</v>
      </c>
      <c r="D17240">
        <v>-0.72234901500000004</v>
      </c>
      <c r="E17240">
        <v>4.2776509850000002</v>
      </c>
    </row>
    <row r="17241" spans="1:5" x14ac:dyDescent="0.3">
      <c r="A17241">
        <v>10.041</v>
      </c>
      <c r="B17241">
        <f t="shared" si="269"/>
        <v>2.2167047759595913</v>
      </c>
      <c r="C17241">
        <v>9.9538106235565795</v>
      </c>
      <c r="D17241">
        <v>-3.6724917800000001</v>
      </c>
      <c r="E17241">
        <v>1.3275082199999899</v>
      </c>
    </row>
    <row r="17242" spans="1:5" x14ac:dyDescent="0.3">
      <c r="A17242">
        <v>10.041</v>
      </c>
      <c r="B17242">
        <f t="shared" si="269"/>
        <v>2.2188463223232278</v>
      </c>
      <c r="C17242">
        <v>9.95438799076212</v>
      </c>
      <c r="D17242">
        <v>2.9313730549999999</v>
      </c>
      <c r="E17242">
        <v>7.9313730549999999</v>
      </c>
    </row>
    <row r="17243" spans="1:5" x14ac:dyDescent="0.3">
      <c r="A17243">
        <v>10.041</v>
      </c>
      <c r="B17243">
        <f t="shared" si="269"/>
        <v>2.1881628725252478</v>
      </c>
      <c r="C17243">
        <v>9.9549653579676605</v>
      </c>
      <c r="D17243">
        <v>-1.8738097</v>
      </c>
      <c r="E17243">
        <v>3.12619029999999</v>
      </c>
    </row>
    <row r="17244" spans="1:5" x14ac:dyDescent="0.3">
      <c r="A17244">
        <v>10.041</v>
      </c>
      <c r="B17244">
        <f t="shared" si="269"/>
        <v>2.1914610346464602</v>
      </c>
      <c r="C17244">
        <v>9.9555427251732098</v>
      </c>
      <c r="D17244">
        <v>-0.594723695</v>
      </c>
      <c r="E17244">
        <v>4.4052763050000001</v>
      </c>
    </row>
    <row r="17245" spans="1:5" x14ac:dyDescent="0.3">
      <c r="A17245">
        <v>10.041</v>
      </c>
      <c r="B17245">
        <f t="shared" si="269"/>
        <v>2.1652248326767634</v>
      </c>
      <c r="C17245">
        <v>9.9561200923787503</v>
      </c>
      <c r="D17245">
        <v>-1.0332120899999999</v>
      </c>
      <c r="E17245">
        <v>3.9667879099999999</v>
      </c>
    </row>
    <row r="17246" spans="1:5" x14ac:dyDescent="0.3">
      <c r="A17246">
        <v>10.041</v>
      </c>
      <c r="B17246">
        <f t="shared" si="269"/>
        <v>2.1138713942424197</v>
      </c>
      <c r="C17246">
        <v>9.9566974595842908</v>
      </c>
      <c r="D17246">
        <v>-3.1824165149999999</v>
      </c>
      <c r="E17246">
        <v>1.8175834849999899</v>
      </c>
    </row>
    <row r="17247" spans="1:5" x14ac:dyDescent="0.3">
      <c r="A17247">
        <v>10.051</v>
      </c>
      <c r="B17247">
        <f t="shared" si="269"/>
        <v>2.1177674423737329</v>
      </c>
      <c r="C17247">
        <v>9.9572748267898294</v>
      </c>
      <c r="D17247">
        <v>-3.904334505</v>
      </c>
      <c r="E17247">
        <v>1.09566549499999</v>
      </c>
    </row>
    <row r="17248" spans="1:5" x14ac:dyDescent="0.3">
      <c r="A17248">
        <v>10.051</v>
      </c>
      <c r="B17248">
        <f t="shared" si="269"/>
        <v>2.1354480009595913</v>
      </c>
      <c r="C17248">
        <v>9.9578521939953806</v>
      </c>
      <c r="D17248">
        <v>-2.69353401</v>
      </c>
      <c r="E17248">
        <v>2.30646599</v>
      </c>
    </row>
    <row r="17249" spans="1:5" x14ac:dyDescent="0.3">
      <c r="A17249">
        <v>10.051</v>
      </c>
      <c r="B17249">
        <f t="shared" si="269"/>
        <v>2.1229932974242378</v>
      </c>
      <c r="C17249">
        <v>9.9584295612009193</v>
      </c>
      <c r="D17249">
        <v>-1.985780045</v>
      </c>
      <c r="E17249">
        <v>3.01421995499999</v>
      </c>
    </row>
    <row r="17250" spans="1:5" x14ac:dyDescent="0.3">
      <c r="A17250">
        <v>10.051</v>
      </c>
      <c r="B17250">
        <f t="shared" si="269"/>
        <v>2.1295685375252482</v>
      </c>
      <c r="C17250">
        <v>9.9590069284064597</v>
      </c>
      <c r="D17250">
        <v>-2.048698135</v>
      </c>
      <c r="E17250">
        <v>2.9513018649999898</v>
      </c>
    </row>
    <row r="17251" spans="1:5" x14ac:dyDescent="0.3">
      <c r="A17251">
        <v>10.051</v>
      </c>
      <c r="B17251">
        <f t="shared" si="269"/>
        <v>2.1533529550505004</v>
      </c>
      <c r="C17251">
        <v>9.9595842956120002</v>
      </c>
      <c r="D17251">
        <v>-3.3456755399999998</v>
      </c>
      <c r="E17251">
        <v>1.65432445999999</v>
      </c>
    </row>
    <row r="17252" spans="1:5" x14ac:dyDescent="0.3">
      <c r="A17252">
        <v>10.051</v>
      </c>
      <c r="B17252">
        <f t="shared" si="269"/>
        <v>2.18025029545454</v>
      </c>
      <c r="C17252">
        <v>9.9601616628175496</v>
      </c>
      <c r="D17252">
        <v>-5.6800559550000003</v>
      </c>
      <c r="E17252">
        <v>-0.68005595500000104</v>
      </c>
    </row>
    <row r="17253" spans="1:5" x14ac:dyDescent="0.3">
      <c r="A17253">
        <v>10.051</v>
      </c>
      <c r="B17253">
        <f t="shared" si="269"/>
        <v>2.2605929223232275</v>
      </c>
      <c r="C17253">
        <v>9.96073903002309</v>
      </c>
      <c r="D17253">
        <v>-4.1059109449999998</v>
      </c>
      <c r="E17253">
        <v>0.89408905499999902</v>
      </c>
    </row>
    <row r="17254" spans="1:5" x14ac:dyDescent="0.3">
      <c r="A17254">
        <v>10.051</v>
      </c>
      <c r="B17254">
        <f t="shared" si="269"/>
        <v>2.275339773232318</v>
      </c>
      <c r="C17254">
        <v>9.9613163972286305</v>
      </c>
      <c r="D17254">
        <v>-3.5436736999999998</v>
      </c>
      <c r="E17254">
        <v>1.45632629999999</v>
      </c>
    </row>
    <row r="17255" spans="1:5" x14ac:dyDescent="0.3">
      <c r="A17255">
        <v>10.051</v>
      </c>
      <c r="B17255">
        <f t="shared" si="269"/>
        <v>2.2784813103030257</v>
      </c>
      <c r="C17255">
        <v>9.9618937644341798</v>
      </c>
      <c r="D17255">
        <v>-2.9031615799999999</v>
      </c>
      <c r="E17255">
        <v>2.0968384199999899</v>
      </c>
    </row>
    <row r="17256" spans="1:5" x14ac:dyDescent="0.3">
      <c r="A17256">
        <v>10.051</v>
      </c>
      <c r="B17256">
        <f t="shared" si="269"/>
        <v>2.3249311798484804</v>
      </c>
      <c r="C17256">
        <v>9.9624711316397203</v>
      </c>
      <c r="D17256">
        <v>-4.6349000050000004</v>
      </c>
      <c r="E17256">
        <v>0.36509999499999801</v>
      </c>
    </row>
    <row r="17257" spans="1:5" x14ac:dyDescent="0.3">
      <c r="A17257">
        <v>10.051</v>
      </c>
      <c r="B17257">
        <f t="shared" si="269"/>
        <v>2.3484339734848443</v>
      </c>
      <c r="C17257">
        <v>9.9630484988452608</v>
      </c>
      <c r="D17257">
        <v>-5.3444431100000003</v>
      </c>
      <c r="E17257">
        <v>-0.344443110000001</v>
      </c>
    </row>
    <row r="17258" spans="1:5" x14ac:dyDescent="0.3">
      <c r="A17258">
        <v>10.051</v>
      </c>
      <c r="B17258">
        <f t="shared" si="269"/>
        <v>2.3768207578787832</v>
      </c>
      <c r="C17258">
        <v>9.9636258660507995</v>
      </c>
      <c r="D17258">
        <v>-2.436941515</v>
      </c>
      <c r="E17258">
        <v>2.563058485</v>
      </c>
    </row>
    <row r="17259" spans="1:5" x14ac:dyDescent="0.3">
      <c r="A17259">
        <v>10.051</v>
      </c>
      <c r="B17259">
        <f t="shared" si="269"/>
        <v>2.3976232754040359</v>
      </c>
      <c r="C17259">
        <v>9.9642032332563506</v>
      </c>
      <c r="D17259">
        <v>-3.374749065</v>
      </c>
      <c r="E17259">
        <v>1.62525093499999</v>
      </c>
    </row>
    <row r="17260" spans="1:5" x14ac:dyDescent="0.3">
      <c r="A17260">
        <v>10.051</v>
      </c>
      <c r="B17260">
        <f t="shared" si="269"/>
        <v>2.4200944521212073</v>
      </c>
      <c r="C17260">
        <v>9.9647806004618893</v>
      </c>
      <c r="D17260">
        <v>-2.3398806699999999</v>
      </c>
      <c r="E17260">
        <v>2.6601193299999899</v>
      </c>
    </row>
    <row r="17261" spans="1:5" x14ac:dyDescent="0.3">
      <c r="A17261">
        <v>10.051</v>
      </c>
      <c r="B17261">
        <f t="shared" si="269"/>
        <v>2.4107165272222177</v>
      </c>
      <c r="C17261">
        <v>9.9653579676674298</v>
      </c>
      <c r="D17261">
        <v>-6.2360312100000002</v>
      </c>
      <c r="E17261">
        <v>-1.2360312099999999</v>
      </c>
    </row>
    <row r="17262" spans="1:5" x14ac:dyDescent="0.3">
      <c r="A17262">
        <v>10.051</v>
      </c>
      <c r="B17262">
        <f t="shared" si="269"/>
        <v>2.4417629254545412</v>
      </c>
      <c r="C17262">
        <v>9.9659353348729791</v>
      </c>
      <c r="D17262">
        <v>-3.2960269050000002</v>
      </c>
      <c r="E17262">
        <v>1.7039730949999901</v>
      </c>
    </row>
    <row r="17263" spans="1:5" x14ac:dyDescent="0.3">
      <c r="A17263">
        <v>10.051</v>
      </c>
      <c r="B17263">
        <f t="shared" si="269"/>
        <v>2.5036644586363597</v>
      </c>
      <c r="C17263">
        <v>9.9665127020785196</v>
      </c>
      <c r="D17263">
        <v>0.19324337999999999</v>
      </c>
      <c r="E17263">
        <v>5.1932433800000002</v>
      </c>
    </row>
    <row r="17264" spans="1:5" x14ac:dyDescent="0.3">
      <c r="A17264">
        <v>10.051</v>
      </c>
      <c r="B17264">
        <f t="shared" si="269"/>
        <v>2.4500520050505012</v>
      </c>
      <c r="C17264">
        <v>9.96709006928406</v>
      </c>
      <c r="D17264">
        <v>-1.28070979</v>
      </c>
      <c r="E17264">
        <v>3.7192902099999898</v>
      </c>
    </row>
    <row r="17265" spans="1:5" x14ac:dyDescent="0.3">
      <c r="A17265">
        <v>10.071</v>
      </c>
      <c r="B17265">
        <f t="shared" si="269"/>
        <v>2.4136321627777741</v>
      </c>
      <c r="C17265">
        <v>9.9676674364896005</v>
      </c>
      <c r="D17265">
        <v>-1.5452043200000001</v>
      </c>
      <c r="E17265">
        <v>3.4547956799999899</v>
      </c>
    </row>
    <row r="17266" spans="1:5" x14ac:dyDescent="0.3">
      <c r="A17266">
        <v>10.071</v>
      </c>
      <c r="B17266">
        <f t="shared" si="269"/>
        <v>2.4033400897474708</v>
      </c>
      <c r="C17266">
        <v>9.9682448036951499</v>
      </c>
      <c r="D17266">
        <v>0.51364853499999996</v>
      </c>
      <c r="E17266">
        <v>5.5136485349999997</v>
      </c>
    </row>
    <row r="17267" spans="1:5" x14ac:dyDescent="0.3">
      <c r="A17267">
        <v>10.071</v>
      </c>
      <c r="B17267">
        <f t="shared" si="269"/>
        <v>2.3599805529292888</v>
      </c>
      <c r="C17267">
        <v>9.9688221709006903</v>
      </c>
      <c r="D17267">
        <v>-4.0236105049999997</v>
      </c>
      <c r="E17267">
        <v>0.97638949499999905</v>
      </c>
    </row>
    <row r="17268" spans="1:5" x14ac:dyDescent="0.3">
      <c r="A17268">
        <v>10.071</v>
      </c>
      <c r="B17268">
        <f t="shared" si="269"/>
        <v>2.3675121094444402</v>
      </c>
      <c r="C17268">
        <v>9.9693995381062308</v>
      </c>
      <c r="D17268">
        <v>-3.7884876900000002</v>
      </c>
      <c r="E17268">
        <v>1.21151230999999</v>
      </c>
    </row>
    <row r="17269" spans="1:5" x14ac:dyDescent="0.3">
      <c r="A17269">
        <v>10.071</v>
      </c>
      <c r="B17269">
        <f t="shared" si="269"/>
        <v>2.3649925545454504</v>
      </c>
      <c r="C17269">
        <v>9.9699769053117695</v>
      </c>
      <c r="D17269">
        <v>-5.4501514650000003</v>
      </c>
      <c r="E17269">
        <v>-0.45015146500000103</v>
      </c>
    </row>
    <row r="17270" spans="1:5" x14ac:dyDescent="0.3">
      <c r="A17270">
        <v>10.071</v>
      </c>
      <c r="B17270">
        <f t="shared" si="269"/>
        <v>2.399099165303026</v>
      </c>
      <c r="C17270">
        <v>9.9705542725173206</v>
      </c>
      <c r="D17270">
        <v>-4.6848468299999997</v>
      </c>
      <c r="E17270">
        <v>0.31515316999999898</v>
      </c>
    </row>
    <row r="17271" spans="1:5" x14ac:dyDescent="0.3">
      <c r="A17271">
        <v>10.071</v>
      </c>
      <c r="B17271">
        <f t="shared" si="269"/>
        <v>2.3931082571212081</v>
      </c>
      <c r="C17271">
        <v>9.9711316397228593</v>
      </c>
      <c r="D17271">
        <v>-1.332743945</v>
      </c>
      <c r="E17271">
        <v>3.66725605499999</v>
      </c>
    </row>
    <row r="17272" spans="1:5" x14ac:dyDescent="0.3">
      <c r="A17272">
        <v>10.071</v>
      </c>
      <c r="B17272">
        <f t="shared" si="269"/>
        <v>2.3894516645959554</v>
      </c>
      <c r="C17272">
        <v>9.9717090069283998</v>
      </c>
      <c r="D17272">
        <v>-2.6167500850000001</v>
      </c>
      <c r="E17272">
        <v>2.3832499149999999</v>
      </c>
    </row>
    <row r="17273" spans="1:5" x14ac:dyDescent="0.3">
      <c r="A17273">
        <v>10.071</v>
      </c>
      <c r="B17273">
        <f t="shared" si="269"/>
        <v>2.3947513141414096</v>
      </c>
      <c r="C17273">
        <v>9.9722863741339491</v>
      </c>
      <c r="D17273">
        <v>-3.5248877300000001</v>
      </c>
      <c r="E17273">
        <v>1.4751122699999999</v>
      </c>
    </row>
    <row r="17274" spans="1:5" x14ac:dyDescent="0.3">
      <c r="A17274">
        <v>10.071</v>
      </c>
      <c r="B17274">
        <f t="shared" si="269"/>
        <v>2.3785315853535307</v>
      </c>
      <c r="C17274">
        <v>9.9728637413394896</v>
      </c>
      <c r="D17274">
        <v>-2.7200729199999998</v>
      </c>
      <c r="E17274">
        <v>2.27992707999999</v>
      </c>
    </row>
    <row r="17275" spans="1:5" x14ac:dyDescent="0.3">
      <c r="A17275">
        <v>10.071</v>
      </c>
      <c r="B17275">
        <f t="shared" si="269"/>
        <v>2.349604143333329</v>
      </c>
      <c r="C17275">
        <v>9.9734411085450301</v>
      </c>
      <c r="D17275">
        <v>-0.91140147500000002</v>
      </c>
      <c r="E17275">
        <v>4.0885985250000001</v>
      </c>
    </row>
    <row r="17276" spans="1:5" x14ac:dyDescent="0.3">
      <c r="A17276">
        <v>10.071</v>
      </c>
      <c r="B17276">
        <f t="shared" si="269"/>
        <v>2.3409656693939356</v>
      </c>
      <c r="C17276">
        <v>9.9740184757505705</v>
      </c>
      <c r="D17276">
        <v>-0.83253021999999999</v>
      </c>
      <c r="E17276">
        <v>4.1674697799999896</v>
      </c>
    </row>
    <row r="17277" spans="1:5" x14ac:dyDescent="0.3">
      <c r="A17277">
        <v>10.071</v>
      </c>
      <c r="B17277">
        <f t="shared" si="269"/>
        <v>2.3114810036363598</v>
      </c>
      <c r="C17277">
        <v>9.9745958429561199</v>
      </c>
      <c r="D17277">
        <v>-7.288194625</v>
      </c>
      <c r="E17277">
        <v>-2.288194625</v>
      </c>
    </row>
    <row r="17278" spans="1:5" x14ac:dyDescent="0.3">
      <c r="A17278">
        <v>10.071</v>
      </c>
      <c r="B17278">
        <f t="shared" si="269"/>
        <v>2.3557712546969651</v>
      </c>
      <c r="C17278">
        <v>9.9751732101616604</v>
      </c>
      <c r="D17278">
        <v>-0.82060261999999995</v>
      </c>
      <c r="E17278">
        <v>4.1793973800000002</v>
      </c>
    </row>
    <row r="17279" spans="1:5" x14ac:dyDescent="0.3">
      <c r="A17279">
        <v>10.071</v>
      </c>
      <c r="B17279">
        <f t="shared" si="269"/>
        <v>2.3288588541919153</v>
      </c>
      <c r="C17279">
        <v>9.9757505773672008</v>
      </c>
      <c r="D17279">
        <v>-5.1500232300000004</v>
      </c>
      <c r="E17279">
        <v>-0.15002323000000101</v>
      </c>
    </row>
    <row r="17280" spans="1:5" x14ac:dyDescent="0.3">
      <c r="A17280">
        <v>10.071</v>
      </c>
      <c r="B17280">
        <f t="shared" si="269"/>
        <v>2.3706867787373698</v>
      </c>
      <c r="C17280">
        <v>9.9763279445727395</v>
      </c>
      <c r="D17280">
        <v>-7.1355213449999999</v>
      </c>
      <c r="E17280">
        <v>-2.1355213449999999</v>
      </c>
    </row>
    <row r="17281" spans="1:5" x14ac:dyDescent="0.3">
      <c r="A17281">
        <v>10.071</v>
      </c>
      <c r="B17281">
        <f t="shared" si="269"/>
        <v>2.3979952598989853</v>
      </c>
      <c r="C17281">
        <v>9.9769053117782907</v>
      </c>
      <c r="D17281">
        <v>-3.4889558350000001</v>
      </c>
      <c r="E17281">
        <v>1.5110441649999899</v>
      </c>
    </row>
    <row r="17282" spans="1:5" x14ac:dyDescent="0.3">
      <c r="A17282">
        <v>10.071</v>
      </c>
      <c r="B17282">
        <f t="shared" si="269"/>
        <v>2.3735120536868646</v>
      </c>
      <c r="C17282">
        <v>9.9774826789838293</v>
      </c>
      <c r="D17282">
        <v>-1.366737605</v>
      </c>
      <c r="E17282">
        <v>3.633262395</v>
      </c>
    </row>
    <row r="17283" spans="1:5" x14ac:dyDescent="0.3">
      <c r="A17283">
        <v>10.071</v>
      </c>
      <c r="B17283">
        <f t="shared" ref="B17283:B17346" si="270">AVERAGE(E17283:E17381)</f>
        <v>2.3380726239898952</v>
      </c>
      <c r="C17283">
        <v>9.9780600461893698</v>
      </c>
      <c r="D17283">
        <v>-7.0321985099999997</v>
      </c>
      <c r="E17283">
        <v>-2.0321985100000002</v>
      </c>
    </row>
    <row r="17284" spans="1:5" x14ac:dyDescent="0.3">
      <c r="A17284">
        <v>10.081</v>
      </c>
      <c r="B17284">
        <f t="shared" si="270"/>
        <v>2.3784788749999959</v>
      </c>
      <c r="C17284">
        <v>9.9786374133949192</v>
      </c>
      <c r="D17284">
        <v>0.36425534500000001</v>
      </c>
      <c r="E17284">
        <v>5.3642553450000001</v>
      </c>
    </row>
    <row r="17285" spans="1:5" x14ac:dyDescent="0.3">
      <c r="A17285">
        <v>10.081</v>
      </c>
      <c r="B17285">
        <f t="shared" si="270"/>
        <v>2.352387249999996</v>
      </c>
      <c r="C17285">
        <v>9.9792147806004596</v>
      </c>
      <c r="D17285">
        <v>1.962851935</v>
      </c>
      <c r="E17285">
        <v>6.9628519349999998</v>
      </c>
    </row>
    <row r="17286" spans="1:5" x14ac:dyDescent="0.3">
      <c r="A17286">
        <v>10.081</v>
      </c>
      <c r="B17286">
        <f t="shared" si="270"/>
        <v>2.2852432956565618</v>
      </c>
      <c r="C17286">
        <v>9.9797921478060001</v>
      </c>
      <c r="D17286">
        <v>-4.061182445</v>
      </c>
      <c r="E17286">
        <v>0.93881755499999897</v>
      </c>
    </row>
    <row r="17287" spans="1:5" x14ac:dyDescent="0.3">
      <c r="A17287">
        <v>10.081</v>
      </c>
      <c r="B17287">
        <f t="shared" si="270"/>
        <v>2.3163454162626222</v>
      </c>
      <c r="C17287">
        <v>9.9803695150115406</v>
      </c>
      <c r="D17287">
        <v>-1.268633095</v>
      </c>
      <c r="E17287">
        <v>3.7313669049999998</v>
      </c>
    </row>
    <row r="17288" spans="1:5" x14ac:dyDescent="0.3">
      <c r="A17288">
        <v>10.081</v>
      </c>
      <c r="B17288">
        <f t="shared" si="270"/>
        <v>2.2975790243939351</v>
      </c>
      <c r="C17288">
        <v>9.9809468822170899</v>
      </c>
      <c r="D17288">
        <v>-0.56878116499999998</v>
      </c>
      <c r="E17288">
        <v>4.4312188350000001</v>
      </c>
    </row>
    <row r="17289" spans="1:5" x14ac:dyDescent="0.3">
      <c r="A17289">
        <v>10.081</v>
      </c>
      <c r="B17289">
        <f t="shared" si="270"/>
        <v>2.2527737178787834</v>
      </c>
      <c r="C17289">
        <v>9.9815242494226304</v>
      </c>
      <c r="D17289">
        <v>-3.4692752950000001</v>
      </c>
      <c r="E17289">
        <v>1.5307247049999899</v>
      </c>
    </row>
    <row r="17290" spans="1:5" x14ac:dyDescent="0.3">
      <c r="A17290">
        <v>10.081</v>
      </c>
      <c r="B17290">
        <f t="shared" si="270"/>
        <v>2.2271700401515111</v>
      </c>
      <c r="C17290">
        <v>9.9821016166281709</v>
      </c>
      <c r="D17290">
        <v>-3.6628006050000002</v>
      </c>
      <c r="E17290">
        <v>1.3371993949999901</v>
      </c>
    </row>
    <row r="17291" spans="1:5" x14ac:dyDescent="0.3">
      <c r="A17291">
        <v>10.081</v>
      </c>
      <c r="B17291">
        <f t="shared" si="270"/>
        <v>2.2316007218686824</v>
      </c>
      <c r="C17291">
        <v>9.9826789838337096</v>
      </c>
      <c r="D17291">
        <v>-5.6726012050000003</v>
      </c>
      <c r="E17291">
        <v>-0.67260120500000098</v>
      </c>
    </row>
    <row r="17292" spans="1:5" x14ac:dyDescent="0.3">
      <c r="A17292">
        <v>10.081</v>
      </c>
      <c r="B17292">
        <f t="shared" si="270"/>
        <v>2.2517330648989855</v>
      </c>
      <c r="C17292">
        <v>9.9832563510392607</v>
      </c>
      <c r="D17292">
        <v>1.466663775</v>
      </c>
      <c r="E17292">
        <v>6.4666637749999998</v>
      </c>
    </row>
    <row r="17293" spans="1:5" x14ac:dyDescent="0.3">
      <c r="A17293">
        <v>10.081</v>
      </c>
      <c r="B17293">
        <f t="shared" si="270"/>
        <v>2.1686796198484806</v>
      </c>
      <c r="C17293">
        <v>9.9838337182447994</v>
      </c>
      <c r="D17293">
        <v>-1.2820516449999999</v>
      </c>
      <c r="E17293">
        <v>3.7179483549999999</v>
      </c>
    </row>
    <row r="17294" spans="1:5" x14ac:dyDescent="0.3">
      <c r="A17294">
        <v>10.081</v>
      </c>
      <c r="B17294">
        <f t="shared" si="270"/>
        <v>2.1681013119696928</v>
      </c>
      <c r="C17294">
        <v>9.9844110854503398</v>
      </c>
      <c r="D17294">
        <v>-5.1500232300000004</v>
      </c>
      <c r="E17294">
        <v>-0.15002323000000101</v>
      </c>
    </row>
    <row r="17295" spans="1:5" x14ac:dyDescent="0.3">
      <c r="A17295">
        <v>10.081</v>
      </c>
      <c r="B17295">
        <f t="shared" si="270"/>
        <v>2.1805665575757529</v>
      </c>
      <c r="C17295">
        <v>9.9849884526558892</v>
      </c>
      <c r="D17295">
        <v>-5.3499596250000003</v>
      </c>
      <c r="E17295">
        <v>-0.349959625000001</v>
      </c>
    </row>
    <row r="17296" spans="1:5" x14ac:dyDescent="0.3">
      <c r="A17296">
        <v>10.081</v>
      </c>
      <c r="B17296">
        <f t="shared" si="270"/>
        <v>2.1975588695454498</v>
      </c>
      <c r="C17296">
        <v>9.9855658198614297</v>
      </c>
      <c r="D17296">
        <v>-3.3444827799999999</v>
      </c>
      <c r="E17296">
        <v>1.6555172199999899</v>
      </c>
    </row>
    <row r="17297" spans="1:5" x14ac:dyDescent="0.3">
      <c r="A17297">
        <v>10.081</v>
      </c>
      <c r="B17297">
        <f t="shared" si="270"/>
        <v>2.2053509658080759</v>
      </c>
      <c r="C17297">
        <v>9.9861431870669701</v>
      </c>
      <c r="D17297">
        <v>-1.5635430050000001</v>
      </c>
      <c r="E17297">
        <v>3.4364569949999901</v>
      </c>
    </row>
    <row r="17298" spans="1:5" x14ac:dyDescent="0.3">
      <c r="A17298">
        <v>10.081</v>
      </c>
      <c r="B17298">
        <f t="shared" si="270"/>
        <v>2.215781591767672</v>
      </c>
      <c r="C17298">
        <v>9.9867205542725106</v>
      </c>
      <c r="D17298">
        <v>-1.5994748999999999</v>
      </c>
      <c r="E17298">
        <v>3.4005250999999901</v>
      </c>
    </row>
    <row r="17299" spans="1:5" x14ac:dyDescent="0.3">
      <c r="A17299">
        <v>10.081</v>
      </c>
      <c r="B17299">
        <f t="shared" si="270"/>
        <v>2.1996010192424191</v>
      </c>
      <c r="C17299">
        <v>9.9872979214780599</v>
      </c>
      <c r="D17299">
        <v>-4.1510867300000003</v>
      </c>
      <c r="E17299">
        <v>0.84891326999999905</v>
      </c>
    </row>
    <row r="17300" spans="1:5" x14ac:dyDescent="0.3">
      <c r="A17300">
        <v>10.081</v>
      </c>
      <c r="B17300">
        <f t="shared" si="270"/>
        <v>2.1974549548484799</v>
      </c>
      <c r="C17300">
        <v>9.9878752886836004</v>
      </c>
      <c r="D17300">
        <v>-4.2096810649999998</v>
      </c>
      <c r="E17300">
        <v>0.79031893499999895</v>
      </c>
    </row>
    <row r="17301" spans="1:5" x14ac:dyDescent="0.3">
      <c r="A17301">
        <v>10.081</v>
      </c>
      <c r="B17301">
        <f t="shared" si="270"/>
        <v>2.2074804640909038</v>
      </c>
      <c r="C17301">
        <v>9.9884526558891409</v>
      </c>
      <c r="D17301">
        <v>-0.16533009500000001</v>
      </c>
      <c r="E17301">
        <v>4.8346699050000002</v>
      </c>
    </row>
    <row r="17302" spans="1:5" x14ac:dyDescent="0.3">
      <c r="A17302">
        <v>10.081</v>
      </c>
      <c r="B17302">
        <f t="shared" si="270"/>
        <v>2.1897848454040347</v>
      </c>
      <c r="C17302">
        <v>9.9890300230946796</v>
      </c>
      <c r="D17302">
        <v>0.31654494500000002</v>
      </c>
      <c r="E17302">
        <v>5.3165449450000004</v>
      </c>
    </row>
    <row r="17303" spans="1:5" x14ac:dyDescent="0.3">
      <c r="A17303">
        <v>10.081</v>
      </c>
      <c r="B17303">
        <f t="shared" si="270"/>
        <v>2.1573318337373681</v>
      </c>
      <c r="C17303">
        <v>9.9896073903002307</v>
      </c>
      <c r="D17303">
        <v>-4.150937635</v>
      </c>
      <c r="E17303">
        <v>0.84906236499999899</v>
      </c>
    </row>
    <row r="17304" spans="1:5" x14ac:dyDescent="0.3">
      <c r="A17304">
        <v>10.081</v>
      </c>
      <c r="B17304">
        <f t="shared" si="270"/>
        <v>2.1764521379797919</v>
      </c>
      <c r="C17304">
        <v>9.9901847575057694</v>
      </c>
      <c r="D17304">
        <v>-4.5436538649999996</v>
      </c>
      <c r="E17304">
        <v>0.45634613499999799</v>
      </c>
    </row>
    <row r="17305" spans="1:5" x14ac:dyDescent="0.3">
      <c r="A17305">
        <v>10.081</v>
      </c>
      <c r="B17305">
        <f t="shared" si="270"/>
        <v>2.2096927929292871</v>
      </c>
      <c r="C17305">
        <v>9.9907621247113099</v>
      </c>
      <c r="D17305">
        <v>-0.34543685499999999</v>
      </c>
      <c r="E17305">
        <v>4.654563145</v>
      </c>
    </row>
    <row r="17306" spans="1:5" x14ac:dyDescent="0.3">
      <c r="A17306">
        <v>10.081</v>
      </c>
      <c r="B17306">
        <f t="shared" si="270"/>
        <v>2.1931718621212064</v>
      </c>
      <c r="C17306">
        <v>9.9913394919168592</v>
      </c>
      <c r="D17306">
        <v>-3.7187112299999998</v>
      </c>
      <c r="E17306">
        <v>1.28128876999999</v>
      </c>
    </row>
    <row r="17307" spans="1:5" x14ac:dyDescent="0.3">
      <c r="A17307">
        <v>10.081</v>
      </c>
      <c r="B17307">
        <f t="shared" si="270"/>
        <v>2.225642945909085</v>
      </c>
      <c r="C17307">
        <v>9.9919168591223997</v>
      </c>
      <c r="D17307">
        <v>-5.0323872749999996</v>
      </c>
      <c r="E17307">
        <v>-3.2387275000001298E-2</v>
      </c>
    </row>
    <row r="17308" spans="1:5" x14ac:dyDescent="0.3">
      <c r="A17308">
        <v>10.081</v>
      </c>
      <c r="B17308">
        <f t="shared" si="270"/>
        <v>2.2591501646464587</v>
      </c>
      <c r="C17308">
        <v>9.9924942263279402</v>
      </c>
      <c r="D17308">
        <v>-2.7021815199999999</v>
      </c>
      <c r="E17308">
        <v>2.2978184799999899</v>
      </c>
    </row>
    <row r="17309" spans="1:5" x14ac:dyDescent="0.3">
      <c r="A17309">
        <v>10.081</v>
      </c>
      <c r="B17309">
        <f t="shared" si="270"/>
        <v>2.2658082353030244</v>
      </c>
      <c r="C17309">
        <v>9.9930715935334806</v>
      </c>
      <c r="D17309">
        <v>-0.76961212999999995</v>
      </c>
      <c r="E17309">
        <v>4.2303878699999897</v>
      </c>
    </row>
    <row r="17310" spans="1:5" x14ac:dyDescent="0.3">
      <c r="A17310">
        <v>10.081</v>
      </c>
      <c r="B17310">
        <f t="shared" si="270"/>
        <v>2.2348988839898931</v>
      </c>
      <c r="C17310">
        <v>9.99364896073903</v>
      </c>
      <c r="D17310">
        <v>-3.4422891</v>
      </c>
      <c r="E17310">
        <v>1.55771089999999</v>
      </c>
    </row>
    <row r="17311" spans="1:5" x14ac:dyDescent="0.3">
      <c r="A17311">
        <v>10.081</v>
      </c>
      <c r="B17311">
        <f t="shared" si="270"/>
        <v>2.2469484708080754</v>
      </c>
      <c r="C17311">
        <v>9.9942263279445704</v>
      </c>
      <c r="D17311">
        <v>-3.2623314350000001</v>
      </c>
      <c r="E17311">
        <v>1.7376685649999899</v>
      </c>
    </row>
    <row r="17312" spans="1:5" x14ac:dyDescent="0.3">
      <c r="A17312">
        <v>10.081</v>
      </c>
      <c r="B17312">
        <f t="shared" si="270"/>
        <v>2.2298868823737319</v>
      </c>
      <c r="C17312">
        <v>9.9948036951501091</v>
      </c>
      <c r="D17312">
        <v>-2.8578367</v>
      </c>
      <c r="E17312">
        <v>2.1421633</v>
      </c>
    </row>
    <row r="17313" spans="1:5" x14ac:dyDescent="0.3">
      <c r="A17313">
        <v>10.090999999999999</v>
      </c>
      <c r="B17313">
        <f t="shared" si="270"/>
        <v>2.2301775423232266</v>
      </c>
      <c r="C17313">
        <v>9.9953810623556496</v>
      </c>
      <c r="D17313">
        <v>-1.4447142900000001</v>
      </c>
      <c r="E17313">
        <v>3.5552857099999899</v>
      </c>
    </row>
    <row r="17314" spans="1:5" x14ac:dyDescent="0.3">
      <c r="A17314">
        <v>10.090999999999999</v>
      </c>
      <c r="B17314">
        <f t="shared" si="270"/>
        <v>2.2291504434343383</v>
      </c>
      <c r="C17314">
        <v>9.9959584295612007</v>
      </c>
      <c r="D17314">
        <v>-5.2038465250000003</v>
      </c>
      <c r="E17314">
        <v>-0.203846525000001</v>
      </c>
    </row>
    <row r="17315" spans="1:5" x14ac:dyDescent="0.3">
      <c r="A17315">
        <v>10.090999999999999</v>
      </c>
      <c r="B17315">
        <f t="shared" si="270"/>
        <v>2.2640657816161562</v>
      </c>
      <c r="C17315">
        <v>9.9965357967667394</v>
      </c>
      <c r="D17315">
        <v>-3.8382854200000001</v>
      </c>
      <c r="E17315">
        <v>1.1617145799999899</v>
      </c>
    </row>
    <row r="17316" spans="1:5" x14ac:dyDescent="0.3">
      <c r="A17316">
        <v>10.090999999999999</v>
      </c>
      <c r="B17316">
        <f t="shared" si="270"/>
        <v>2.2544529191414089</v>
      </c>
      <c r="C17316">
        <v>9.9971131639722799</v>
      </c>
      <c r="D17316">
        <v>-3.015430115</v>
      </c>
      <c r="E17316">
        <v>1.98456988499999</v>
      </c>
    </row>
    <row r="17317" spans="1:5" x14ac:dyDescent="0.3">
      <c r="A17317">
        <v>10.090999999999999</v>
      </c>
      <c r="B17317">
        <f t="shared" si="270"/>
        <v>2.2639904811111058</v>
      </c>
      <c r="C17317">
        <v>9.9976905311778292</v>
      </c>
      <c r="D17317">
        <v>-6.3409940899999997</v>
      </c>
      <c r="E17317">
        <v>-1.3409940899999999</v>
      </c>
    </row>
    <row r="17318" spans="1:5" x14ac:dyDescent="0.3">
      <c r="A17318">
        <v>10.090999999999999</v>
      </c>
      <c r="B17318">
        <f t="shared" si="270"/>
        <v>2.2802915344444394</v>
      </c>
      <c r="C17318">
        <v>9.9982678983833697</v>
      </c>
      <c r="D17318">
        <v>-1.1253527999999999</v>
      </c>
      <c r="E17318">
        <v>3.8746472000000001</v>
      </c>
    </row>
    <row r="17319" spans="1:5" x14ac:dyDescent="0.3">
      <c r="A17319">
        <v>10.090999999999999</v>
      </c>
      <c r="B17319">
        <f t="shared" si="270"/>
        <v>2.2448430686868637</v>
      </c>
      <c r="C17319">
        <v>9.9988452655889102</v>
      </c>
      <c r="D17319">
        <v>3.2911392899999998</v>
      </c>
      <c r="E17319">
        <v>8.2911392900000003</v>
      </c>
    </row>
    <row r="17320" spans="1:5" x14ac:dyDescent="0.3">
      <c r="A17320">
        <v>10.090999999999999</v>
      </c>
      <c r="B17320">
        <f t="shared" si="270"/>
        <v>2.1506858111616114</v>
      </c>
      <c r="C17320">
        <v>9.9994226327944506</v>
      </c>
      <c r="D17320">
        <v>-2.7861220050000002</v>
      </c>
      <c r="E17320">
        <v>2.2138779949999998</v>
      </c>
    </row>
    <row r="17321" spans="1:5" x14ac:dyDescent="0.3">
      <c r="A17321">
        <v>10.090999999999999</v>
      </c>
      <c r="B17321">
        <f t="shared" si="270"/>
        <v>2.1507053892929244</v>
      </c>
      <c r="C17321">
        <v>10</v>
      </c>
      <c r="D17321">
        <v>-1.1533826599999999</v>
      </c>
      <c r="E17321">
        <v>3.8466173399999999</v>
      </c>
    </row>
    <row r="17322" spans="1:5" x14ac:dyDescent="0.3">
      <c r="A17322">
        <v>10.090999999999999</v>
      </c>
      <c r="B17322">
        <f t="shared" si="270"/>
        <v>2.1338606663131263</v>
      </c>
      <c r="C17322">
        <v>10.0005773672055</v>
      </c>
      <c r="D17322">
        <v>-3.1312769299999998</v>
      </c>
      <c r="E17322">
        <v>1.8687230699999899</v>
      </c>
    </row>
    <row r="17323" spans="1:5" x14ac:dyDescent="0.3">
      <c r="A17323">
        <v>10.090999999999999</v>
      </c>
      <c r="B17323">
        <f t="shared" si="270"/>
        <v>2.1260113416666617</v>
      </c>
      <c r="C17323">
        <v>10.001154734410999</v>
      </c>
      <c r="D17323">
        <v>-6.5746259550000001</v>
      </c>
      <c r="E17323">
        <v>-1.5746259549999999</v>
      </c>
    </row>
    <row r="17324" spans="1:5" x14ac:dyDescent="0.3">
      <c r="A17324">
        <v>10.090999999999999</v>
      </c>
      <c r="B17324">
        <f t="shared" si="270"/>
        <v>2.1396708532828237</v>
      </c>
      <c r="C17324">
        <v>10.0017321016166</v>
      </c>
      <c r="D17324">
        <v>-3.5217567349999999</v>
      </c>
      <c r="E17324">
        <v>1.4782432649999899</v>
      </c>
    </row>
    <row r="17325" spans="1:5" x14ac:dyDescent="0.3">
      <c r="A17325">
        <v>10.090999999999999</v>
      </c>
      <c r="B17325">
        <f t="shared" si="270"/>
        <v>2.1213758425757527</v>
      </c>
      <c r="C17325">
        <v>10.0023094688221</v>
      </c>
      <c r="D17325">
        <v>-3.3652069849999999</v>
      </c>
      <c r="E17325">
        <v>1.6347930149999901</v>
      </c>
    </row>
    <row r="17326" spans="1:5" x14ac:dyDescent="0.3">
      <c r="A17326">
        <v>10.090999999999999</v>
      </c>
      <c r="B17326">
        <f t="shared" si="270"/>
        <v>2.1247839434343385</v>
      </c>
      <c r="C17326">
        <v>10.002886836027701</v>
      </c>
      <c r="D17326">
        <v>-3.96591074</v>
      </c>
      <c r="E17326">
        <v>1.03408925999999</v>
      </c>
    </row>
    <row r="17327" spans="1:5" x14ac:dyDescent="0.3">
      <c r="A17327">
        <v>10.090999999999999</v>
      </c>
      <c r="B17327">
        <f t="shared" si="270"/>
        <v>2.132277849696965</v>
      </c>
      <c r="C17327">
        <v>10.0034642032332</v>
      </c>
      <c r="D17327">
        <v>-2.8827355649999999</v>
      </c>
      <c r="E17327">
        <v>2.1172644349999898</v>
      </c>
    </row>
    <row r="17328" spans="1:5" x14ac:dyDescent="0.3">
      <c r="A17328">
        <v>10.090999999999999</v>
      </c>
      <c r="B17328">
        <f t="shared" si="270"/>
        <v>2.1212704218686822</v>
      </c>
      <c r="C17328">
        <v>10.004041570438799</v>
      </c>
      <c r="D17328">
        <v>-0.69208272999999998</v>
      </c>
      <c r="E17328">
        <v>4.3079172699999999</v>
      </c>
    </row>
    <row r="17329" spans="1:5" x14ac:dyDescent="0.3">
      <c r="A17329">
        <v>10.090999999999999</v>
      </c>
      <c r="B17329">
        <f t="shared" si="270"/>
        <v>2.0646098038383789</v>
      </c>
      <c r="C17329">
        <v>10.004618937644301</v>
      </c>
      <c r="D17329">
        <v>-2.7348333249999999</v>
      </c>
      <c r="E17329">
        <v>2.2651666749999899</v>
      </c>
    </row>
    <row r="17330" spans="1:5" x14ac:dyDescent="0.3">
      <c r="A17330">
        <v>10.090999999999999</v>
      </c>
      <c r="B17330">
        <f t="shared" si="270"/>
        <v>2.0533132220707024</v>
      </c>
      <c r="C17330">
        <v>10.0051963048498</v>
      </c>
      <c r="D17330">
        <v>-4.8996927250000004</v>
      </c>
      <c r="E17330">
        <v>0.100307274999998</v>
      </c>
    </row>
    <row r="17331" spans="1:5" x14ac:dyDescent="0.3">
      <c r="A17331">
        <v>10.090999999999999</v>
      </c>
      <c r="B17331">
        <f t="shared" si="270"/>
        <v>2.0853038886363584</v>
      </c>
      <c r="C17331">
        <v>10.005773672055399</v>
      </c>
      <c r="D17331">
        <v>0.39124154</v>
      </c>
      <c r="E17331">
        <v>5.3912415400000002</v>
      </c>
    </row>
    <row r="17332" spans="1:5" x14ac:dyDescent="0.3">
      <c r="A17332">
        <v>10.101000000000001</v>
      </c>
      <c r="B17332">
        <f t="shared" si="270"/>
        <v>2.0618944676262574</v>
      </c>
      <c r="C17332">
        <v>10.006351039260901</v>
      </c>
      <c r="D17332">
        <v>-3.6289560399999998</v>
      </c>
      <c r="E17332">
        <v>1.37104395999999</v>
      </c>
    </row>
    <row r="17333" spans="1:5" x14ac:dyDescent="0.3">
      <c r="A17333">
        <v>10.101000000000001</v>
      </c>
      <c r="B17333">
        <f t="shared" si="270"/>
        <v>2.0423012762121164</v>
      </c>
      <c r="C17333">
        <v>10.0069284064665</v>
      </c>
      <c r="D17333">
        <v>-6.1273409550000002</v>
      </c>
      <c r="E17333">
        <v>-1.127340955</v>
      </c>
    </row>
    <row r="17334" spans="1:5" x14ac:dyDescent="0.3">
      <c r="A17334">
        <v>10.101000000000001</v>
      </c>
      <c r="B17334">
        <f t="shared" si="270"/>
        <v>2.0806668835353483</v>
      </c>
      <c r="C17334">
        <v>10.007505773671999</v>
      </c>
      <c r="D17334">
        <v>-4.1892550499999999</v>
      </c>
      <c r="E17334">
        <v>0.81074494999999902</v>
      </c>
    </row>
    <row r="17335" spans="1:5" x14ac:dyDescent="0.3">
      <c r="A17335">
        <v>10.101000000000001</v>
      </c>
      <c r="B17335">
        <f t="shared" si="270"/>
        <v>2.0891969247474691</v>
      </c>
      <c r="C17335">
        <v>10.008083140877501</v>
      </c>
      <c r="D17335">
        <v>-3.3497011049999998</v>
      </c>
      <c r="E17335">
        <v>1.6502988949999899</v>
      </c>
    </row>
    <row r="17336" spans="1:5" x14ac:dyDescent="0.3">
      <c r="A17336">
        <v>10.101000000000001</v>
      </c>
      <c r="B17336">
        <f t="shared" si="270"/>
        <v>2.0762843941414091</v>
      </c>
      <c r="C17336">
        <v>10.0086605080831</v>
      </c>
      <c r="D17336">
        <v>1.7897526399999999</v>
      </c>
      <c r="E17336">
        <v>6.7897526399999997</v>
      </c>
    </row>
    <row r="17337" spans="1:5" x14ac:dyDescent="0.3">
      <c r="A17337">
        <v>10.101000000000001</v>
      </c>
      <c r="B17337">
        <f t="shared" si="270"/>
        <v>2.0350242354040358</v>
      </c>
      <c r="C17337">
        <v>10.0092378752886</v>
      </c>
      <c r="D17337">
        <v>-0.36362644500000002</v>
      </c>
      <c r="E17337">
        <v>4.6363735549999996</v>
      </c>
    </row>
    <row r="17338" spans="1:5" x14ac:dyDescent="0.3">
      <c r="A17338">
        <v>10.101000000000001</v>
      </c>
      <c r="B17338">
        <f t="shared" si="270"/>
        <v>2.0046736138383796</v>
      </c>
      <c r="C17338">
        <v>10.0098152424942</v>
      </c>
      <c r="D17338">
        <v>-3.1379862049999998</v>
      </c>
      <c r="E17338">
        <v>1.86201379499999</v>
      </c>
    </row>
    <row r="17339" spans="1:5" x14ac:dyDescent="0.3">
      <c r="A17339">
        <v>10.101000000000001</v>
      </c>
      <c r="B17339">
        <f t="shared" si="270"/>
        <v>1.9974071151010058</v>
      </c>
      <c r="C17339">
        <v>10.0103926096997</v>
      </c>
      <c r="D17339">
        <v>-1.725460175</v>
      </c>
      <c r="E17339">
        <v>3.27453982499999</v>
      </c>
    </row>
    <row r="17340" spans="1:5" x14ac:dyDescent="0.3">
      <c r="A17340">
        <v>10.101000000000001</v>
      </c>
      <c r="B17340">
        <f t="shared" si="270"/>
        <v>1.9529481909090871</v>
      </c>
      <c r="C17340">
        <v>10.010969976905301</v>
      </c>
      <c r="D17340">
        <v>-3.46047869</v>
      </c>
      <c r="E17340">
        <v>1.53952130999999</v>
      </c>
    </row>
    <row r="17341" spans="1:5" x14ac:dyDescent="0.3">
      <c r="A17341">
        <v>10.101000000000001</v>
      </c>
      <c r="B17341">
        <f t="shared" si="270"/>
        <v>1.9525234960606024</v>
      </c>
      <c r="C17341">
        <v>10.0115473441108</v>
      </c>
      <c r="D17341">
        <v>-0.10628847499999999</v>
      </c>
      <c r="E17341">
        <v>4.8937115249999996</v>
      </c>
    </row>
    <row r="17342" spans="1:5" x14ac:dyDescent="0.3">
      <c r="A17342">
        <v>10.101000000000001</v>
      </c>
      <c r="B17342">
        <f t="shared" si="270"/>
        <v>1.9086684819191884</v>
      </c>
      <c r="C17342">
        <v>10.0121247113163</v>
      </c>
      <c r="D17342">
        <v>-1.54729165</v>
      </c>
      <c r="E17342">
        <v>3.45270835</v>
      </c>
    </row>
    <row r="17343" spans="1:5" x14ac:dyDescent="0.3">
      <c r="A17343">
        <v>10.101000000000001</v>
      </c>
      <c r="B17343">
        <f t="shared" si="270"/>
        <v>1.900254403484845</v>
      </c>
      <c r="C17343">
        <v>10.012702078521899</v>
      </c>
      <c r="D17343">
        <v>-3.1921076899999998</v>
      </c>
      <c r="E17343">
        <v>1.80789230999999</v>
      </c>
    </row>
    <row r="17344" spans="1:5" x14ac:dyDescent="0.3">
      <c r="A17344">
        <v>10.101000000000001</v>
      </c>
      <c r="B17344">
        <f t="shared" si="270"/>
        <v>1.8882078286868653</v>
      </c>
      <c r="C17344">
        <v>10.013279445727401</v>
      </c>
      <c r="D17344">
        <v>-6.1172024949999999</v>
      </c>
      <c r="E17344">
        <v>-1.1172024949999999</v>
      </c>
    </row>
    <row r="17345" spans="1:5" x14ac:dyDescent="0.3">
      <c r="A17345">
        <v>10.101000000000001</v>
      </c>
      <c r="B17345">
        <f t="shared" si="270"/>
        <v>1.920059942323229</v>
      </c>
      <c r="C17345">
        <v>10.013856812933</v>
      </c>
      <c r="D17345">
        <v>-2.7967077499999999</v>
      </c>
      <c r="E17345">
        <v>2.2032922499999898</v>
      </c>
    </row>
    <row r="17346" spans="1:5" x14ac:dyDescent="0.3">
      <c r="A17346">
        <v>10.111000000000001</v>
      </c>
      <c r="B17346">
        <f t="shared" si="270"/>
        <v>1.9125178437373702</v>
      </c>
      <c r="C17346">
        <v>10.014434180138499</v>
      </c>
      <c r="D17346">
        <v>-2.153959205</v>
      </c>
      <c r="E17346">
        <v>2.846040795</v>
      </c>
    </row>
    <row r="17347" spans="1:5" x14ac:dyDescent="0.3">
      <c r="A17347">
        <v>10.111000000000001</v>
      </c>
      <c r="B17347">
        <f t="shared" ref="B17347:B17410" si="271">AVERAGE(E17347:E17445)</f>
        <v>1.8907951540404007</v>
      </c>
      <c r="C17347">
        <v>10.0150115473441</v>
      </c>
      <c r="D17347">
        <v>-3.9265496600000001</v>
      </c>
      <c r="E17347">
        <v>1.07345033999999</v>
      </c>
    </row>
    <row r="17348" spans="1:5" x14ac:dyDescent="0.3">
      <c r="A17348">
        <v>10.111000000000001</v>
      </c>
      <c r="B17348">
        <f t="shared" si="271"/>
        <v>1.8698284814141382</v>
      </c>
      <c r="C17348">
        <v>10.0155889145496</v>
      </c>
      <c r="D17348">
        <v>-1.334831275</v>
      </c>
      <c r="E17348">
        <v>3.665168725</v>
      </c>
    </row>
    <row r="17349" spans="1:5" x14ac:dyDescent="0.3">
      <c r="A17349">
        <v>10.111000000000001</v>
      </c>
      <c r="B17349">
        <f t="shared" si="271"/>
        <v>1.8362519862121183</v>
      </c>
      <c r="C17349">
        <v>10.016166281755099</v>
      </c>
      <c r="D17349">
        <v>0.30595919999999999</v>
      </c>
      <c r="E17349">
        <v>5.3059592000000002</v>
      </c>
    </row>
    <row r="17350" spans="1:5" x14ac:dyDescent="0.3">
      <c r="A17350">
        <v>10.111000000000001</v>
      </c>
      <c r="B17350">
        <f t="shared" si="271"/>
        <v>1.8058607023737343</v>
      </c>
      <c r="C17350">
        <v>10.0167436489607</v>
      </c>
      <c r="D17350">
        <v>-0.68283883999999995</v>
      </c>
      <c r="E17350">
        <v>4.3171611599999897</v>
      </c>
    </row>
    <row r="17351" spans="1:5" x14ac:dyDescent="0.3">
      <c r="A17351">
        <v>10.111000000000001</v>
      </c>
      <c r="B17351">
        <f t="shared" si="271"/>
        <v>1.7648987336363606</v>
      </c>
      <c r="C17351">
        <v>10.0173210161662</v>
      </c>
      <c r="D17351">
        <v>2.2738641049999999</v>
      </c>
      <c r="E17351">
        <v>7.2738641050000004</v>
      </c>
    </row>
    <row r="17352" spans="1:5" x14ac:dyDescent="0.3">
      <c r="A17352">
        <v>10.111000000000001</v>
      </c>
      <c r="B17352">
        <f t="shared" si="271"/>
        <v>1.7267876420201991</v>
      </c>
      <c r="C17352">
        <v>10.017898383371801</v>
      </c>
      <c r="D17352">
        <v>-2.6459727050000001</v>
      </c>
      <c r="E17352">
        <v>2.3540272949999999</v>
      </c>
    </row>
    <row r="17353" spans="1:5" x14ac:dyDescent="0.3">
      <c r="A17353">
        <v>10.111000000000001</v>
      </c>
      <c r="B17353">
        <f t="shared" si="271"/>
        <v>1.7259548184343405</v>
      </c>
      <c r="C17353">
        <v>10.0184757505773</v>
      </c>
      <c r="D17353">
        <v>-3.2326615300000001</v>
      </c>
      <c r="E17353">
        <v>1.7673384699999899</v>
      </c>
    </row>
    <row r="17354" spans="1:5" x14ac:dyDescent="0.3">
      <c r="A17354">
        <v>10.111000000000001</v>
      </c>
      <c r="B17354">
        <f t="shared" si="271"/>
        <v>1.7242138707575725</v>
      </c>
      <c r="C17354">
        <v>10.019053117782899</v>
      </c>
      <c r="D17354">
        <v>1.6953755049999999</v>
      </c>
      <c r="E17354">
        <v>6.6953755050000003</v>
      </c>
    </row>
    <row r="17355" spans="1:5" x14ac:dyDescent="0.3">
      <c r="A17355">
        <v>10.111000000000001</v>
      </c>
      <c r="B17355">
        <f t="shared" si="271"/>
        <v>1.6881735430302993</v>
      </c>
      <c r="C17355">
        <v>10.019630484988401</v>
      </c>
      <c r="D17355">
        <v>-2.3081234350000002</v>
      </c>
      <c r="E17355">
        <v>2.6918765649999998</v>
      </c>
    </row>
    <row r="17356" spans="1:5" x14ac:dyDescent="0.3">
      <c r="A17356">
        <v>10.111000000000001</v>
      </c>
      <c r="B17356">
        <f t="shared" si="271"/>
        <v>1.6891117873232286</v>
      </c>
      <c r="C17356">
        <v>10.0202078521939</v>
      </c>
      <c r="D17356">
        <v>-2.5341514549999999</v>
      </c>
      <c r="E17356">
        <v>2.4658485449999898</v>
      </c>
    </row>
    <row r="17357" spans="1:5" x14ac:dyDescent="0.3">
      <c r="A17357">
        <v>10.111000000000001</v>
      </c>
      <c r="B17357">
        <f t="shared" si="271"/>
        <v>1.654268737626259</v>
      </c>
      <c r="C17357">
        <v>10.0207852193995</v>
      </c>
      <c r="D17357">
        <v>-0.37749228000000001</v>
      </c>
      <c r="E17357">
        <v>4.6225077199999998</v>
      </c>
    </row>
    <row r="17358" spans="1:5" x14ac:dyDescent="0.3">
      <c r="A17358">
        <v>10.111000000000001</v>
      </c>
      <c r="B17358">
        <f t="shared" si="271"/>
        <v>1.6235310714646425</v>
      </c>
      <c r="C17358">
        <v>10.021362586604999</v>
      </c>
      <c r="D17358">
        <v>-1.15010257</v>
      </c>
      <c r="E17358">
        <v>3.84989743</v>
      </c>
    </row>
    <row r="17359" spans="1:5" x14ac:dyDescent="0.3">
      <c r="A17359">
        <v>10.111000000000001</v>
      </c>
      <c r="B17359">
        <f t="shared" si="271"/>
        <v>1.6119649138888847</v>
      </c>
      <c r="C17359">
        <v>10.0219399538106</v>
      </c>
      <c r="D17359">
        <v>-3.2682952350000001</v>
      </c>
      <c r="E17359">
        <v>1.7317047649999999</v>
      </c>
    </row>
    <row r="17360" spans="1:5" x14ac:dyDescent="0.3">
      <c r="A17360">
        <v>10.111000000000001</v>
      </c>
      <c r="B17360">
        <f t="shared" si="271"/>
        <v>1.6104875179797937</v>
      </c>
      <c r="C17360">
        <v>10.0225173210161</v>
      </c>
      <c r="D17360">
        <v>-3.1624377849999998</v>
      </c>
      <c r="E17360">
        <v>1.83756221499999</v>
      </c>
    </row>
    <row r="17361" spans="1:5" x14ac:dyDescent="0.3">
      <c r="A17361">
        <v>10.121</v>
      </c>
      <c r="B17361">
        <f t="shared" si="271"/>
        <v>1.6196967697474705</v>
      </c>
      <c r="C17361">
        <v>10.0230946882217</v>
      </c>
      <c r="D17361">
        <v>2.8322248800000001</v>
      </c>
      <c r="E17361">
        <v>7.8322248800000001</v>
      </c>
    </row>
    <row r="17362" spans="1:5" x14ac:dyDescent="0.3">
      <c r="A17362">
        <v>10.141</v>
      </c>
      <c r="B17362">
        <f t="shared" si="271"/>
        <v>1.5484429138383791</v>
      </c>
      <c r="C17362">
        <v>10.0236720554272</v>
      </c>
      <c r="D17362">
        <v>-5.114389525</v>
      </c>
      <c r="E17362">
        <v>-0.11438952500000001</v>
      </c>
    </row>
    <row r="17363" spans="1:5" x14ac:dyDescent="0.3">
      <c r="A17363">
        <v>10.141999999999999</v>
      </c>
      <c r="B17363">
        <f t="shared" si="271"/>
        <v>1.5679156244444397</v>
      </c>
      <c r="C17363">
        <v>10.0242494226327</v>
      </c>
      <c r="D17363">
        <v>-4.8862741749999996</v>
      </c>
      <c r="E17363">
        <v>0.113725824999998</v>
      </c>
    </row>
    <row r="17364" spans="1:5" x14ac:dyDescent="0.3">
      <c r="A17364">
        <v>10.141999999999999</v>
      </c>
      <c r="B17364">
        <f t="shared" si="271"/>
        <v>1.6019906089898941</v>
      </c>
      <c r="C17364">
        <v>10.024826789838301</v>
      </c>
      <c r="D17364">
        <v>-2.56411955</v>
      </c>
      <c r="E17364">
        <v>2.43588045</v>
      </c>
    </row>
    <row r="17365" spans="1:5" x14ac:dyDescent="0.3">
      <c r="A17365">
        <v>10.141999999999999</v>
      </c>
      <c r="B17365">
        <f t="shared" si="271"/>
        <v>1.6114091961616108</v>
      </c>
      <c r="C17365">
        <v>10.0254041570438</v>
      </c>
      <c r="D17365">
        <v>-3.7789456100000001</v>
      </c>
      <c r="E17365">
        <v>1.2210543899999899</v>
      </c>
    </row>
    <row r="17366" spans="1:5" x14ac:dyDescent="0.3">
      <c r="A17366">
        <v>10.141999999999999</v>
      </c>
      <c r="B17366">
        <f t="shared" si="271"/>
        <v>1.6146727200504996</v>
      </c>
      <c r="C17366">
        <v>10.025981524249399</v>
      </c>
      <c r="D17366">
        <v>-3.27798641</v>
      </c>
      <c r="E17366">
        <v>1.72201358999999</v>
      </c>
    </row>
    <row r="17367" spans="1:5" x14ac:dyDescent="0.3">
      <c r="A17367">
        <v>10.141999999999999</v>
      </c>
      <c r="B17367">
        <f t="shared" si="271"/>
        <v>1.6313066016161561</v>
      </c>
      <c r="C17367">
        <v>10.026558891454901</v>
      </c>
      <c r="D17367">
        <v>-4.0379236250000003</v>
      </c>
      <c r="E17367">
        <v>0.96207637499999898</v>
      </c>
    </row>
    <row r="17368" spans="1:5" x14ac:dyDescent="0.3">
      <c r="A17368">
        <v>10.141999999999999</v>
      </c>
      <c r="B17368">
        <f t="shared" si="271"/>
        <v>1.6589780312121161</v>
      </c>
      <c r="C17368">
        <v>10.0271362586605</v>
      </c>
      <c r="D17368">
        <v>-2.0735969999999999</v>
      </c>
      <c r="E17368">
        <v>2.9264029999999899</v>
      </c>
    </row>
    <row r="17369" spans="1:5" x14ac:dyDescent="0.3">
      <c r="A17369">
        <v>10.141999999999999</v>
      </c>
      <c r="B17369">
        <f t="shared" si="271"/>
        <v>1.6583123747474695</v>
      </c>
      <c r="C17369">
        <v>10.027713625865999</v>
      </c>
      <c r="D17369">
        <v>-5.27794674</v>
      </c>
      <c r="E17369">
        <v>-0.27794674000000003</v>
      </c>
    </row>
    <row r="17370" spans="1:5" x14ac:dyDescent="0.3">
      <c r="A17370">
        <v>10.141999999999999</v>
      </c>
      <c r="B17370">
        <f t="shared" si="271"/>
        <v>1.6900153933838329</v>
      </c>
      <c r="C17370">
        <v>10.028290993071501</v>
      </c>
      <c r="D17370">
        <v>-1.694746605</v>
      </c>
      <c r="E17370">
        <v>3.3052533949999998</v>
      </c>
    </row>
    <row r="17371" spans="1:5" x14ac:dyDescent="0.3">
      <c r="A17371">
        <v>10.141999999999999</v>
      </c>
      <c r="B17371">
        <f t="shared" si="271"/>
        <v>1.7020619681818125</v>
      </c>
      <c r="C17371">
        <v>10.0288683602771</v>
      </c>
      <c r="D17371">
        <v>-2.09208478</v>
      </c>
      <c r="E17371">
        <v>2.9079152199999898</v>
      </c>
    </row>
    <row r="17372" spans="1:5" x14ac:dyDescent="0.3">
      <c r="A17372">
        <v>10.141999999999999</v>
      </c>
      <c r="B17372">
        <f t="shared" si="271"/>
        <v>1.6971508692424191</v>
      </c>
      <c r="C17372">
        <v>10.029445727482599</v>
      </c>
      <c r="D17372">
        <v>-5.1306408799999996</v>
      </c>
      <c r="E17372">
        <v>-0.13064088000000099</v>
      </c>
    </row>
    <row r="17373" spans="1:5" x14ac:dyDescent="0.3">
      <c r="A17373">
        <v>10.141999999999999</v>
      </c>
      <c r="B17373">
        <f t="shared" si="271"/>
        <v>1.7270165555555503</v>
      </c>
      <c r="C17373">
        <v>10.0300230946882</v>
      </c>
      <c r="D17373">
        <v>-5.5838896800000004</v>
      </c>
      <c r="E17373">
        <v>-0.58388968000000097</v>
      </c>
    </row>
    <row r="17374" spans="1:5" x14ac:dyDescent="0.3">
      <c r="A17374">
        <v>10.141999999999999</v>
      </c>
      <c r="B17374">
        <f t="shared" si="271"/>
        <v>1.7307936288888834</v>
      </c>
      <c r="C17374">
        <v>10.0306004618937</v>
      </c>
      <c r="D17374">
        <v>-1.7666103950000001</v>
      </c>
      <c r="E17374">
        <v>3.23338960499999</v>
      </c>
    </row>
    <row r="17375" spans="1:5" x14ac:dyDescent="0.3">
      <c r="A17375">
        <v>10.141999999999999</v>
      </c>
      <c r="B17375">
        <f t="shared" si="271"/>
        <v>1.7365420694444393</v>
      </c>
      <c r="C17375">
        <v>10.031177829099301</v>
      </c>
      <c r="D17375">
        <v>-3.7515121300000001</v>
      </c>
      <c r="E17375">
        <v>1.24848786999999</v>
      </c>
    </row>
    <row r="17376" spans="1:5" x14ac:dyDescent="0.3">
      <c r="A17376">
        <v>10.141999999999999</v>
      </c>
      <c r="B17376">
        <f t="shared" si="271"/>
        <v>1.7301912248484796</v>
      </c>
      <c r="C17376">
        <v>10.0317551963048</v>
      </c>
      <c r="D17376">
        <v>-2.90345977</v>
      </c>
      <c r="E17376">
        <v>2.0965402299999898</v>
      </c>
    </row>
    <row r="17377" spans="1:5" x14ac:dyDescent="0.3">
      <c r="A17377">
        <v>10.141999999999999</v>
      </c>
      <c r="B17377">
        <f t="shared" si="271"/>
        <v>1.7046282093939347</v>
      </c>
      <c r="C17377">
        <v>10.0323325635103</v>
      </c>
      <c r="D17377">
        <v>-3.48493027</v>
      </c>
      <c r="E17377">
        <v>1.51506972999999</v>
      </c>
    </row>
    <row r="17378" spans="1:5" x14ac:dyDescent="0.3">
      <c r="A17378">
        <v>10.141999999999999</v>
      </c>
      <c r="B17378">
        <f t="shared" si="271"/>
        <v>1.6900545496464601</v>
      </c>
      <c r="C17378">
        <v>10.032909930715901</v>
      </c>
      <c r="D17378">
        <v>-1.0090587</v>
      </c>
      <c r="E17378">
        <v>3.9909412999999998</v>
      </c>
    </row>
    <row r="17379" spans="1:5" x14ac:dyDescent="0.3">
      <c r="A17379">
        <v>10.141999999999999</v>
      </c>
      <c r="B17379">
        <f t="shared" si="271"/>
        <v>1.6650608060100967</v>
      </c>
      <c r="C17379">
        <v>10.0334872979214</v>
      </c>
      <c r="D17379">
        <v>-4.4319817099999996</v>
      </c>
      <c r="E17379">
        <v>0.56801828999999904</v>
      </c>
    </row>
    <row r="17380" spans="1:5" x14ac:dyDescent="0.3">
      <c r="A17380">
        <v>10.141999999999999</v>
      </c>
      <c r="B17380">
        <f t="shared" si="271"/>
        <v>1.6775350876767632</v>
      </c>
      <c r="C17380">
        <v>10.034064665127</v>
      </c>
      <c r="D17380">
        <v>-5.91279325</v>
      </c>
      <c r="E17380">
        <v>-0.91279325</v>
      </c>
    </row>
    <row r="17381" spans="1:5" x14ac:dyDescent="0.3">
      <c r="A17381">
        <v>10.141999999999999</v>
      </c>
      <c r="B17381">
        <f t="shared" si="271"/>
        <v>1.6976388165151468</v>
      </c>
      <c r="C17381">
        <v>10.034642032332499</v>
      </c>
      <c r="D17381">
        <v>-4.8752411450000004</v>
      </c>
      <c r="E17381">
        <v>0.124758854999998</v>
      </c>
    </row>
    <row r="17382" spans="1:5" x14ac:dyDescent="0.3">
      <c r="A17382">
        <v>10.141999999999999</v>
      </c>
      <c r="B17382">
        <f t="shared" si="271"/>
        <v>1.6930635578282778</v>
      </c>
      <c r="C17382">
        <v>10.0352193995381</v>
      </c>
      <c r="D17382">
        <v>-3.0319796600000002</v>
      </c>
      <c r="E17382">
        <v>1.96802033999999</v>
      </c>
    </row>
    <row r="17383" spans="1:5" x14ac:dyDescent="0.3">
      <c r="A17383">
        <v>10.141999999999999</v>
      </c>
      <c r="B17383">
        <f t="shared" si="271"/>
        <v>1.6975484559090863</v>
      </c>
      <c r="C17383">
        <v>10.0357967667436</v>
      </c>
      <c r="D17383">
        <v>-2.2188155300000001</v>
      </c>
      <c r="E17383">
        <v>2.7811844699999999</v>
      </c>
    </row>
    <row r="17384" spans="1:5" x14ac:dyDescent="0.3">
      <c r="A17384">
        <v>10.141999999999999</v>
      </c>
      <c r="B17384">
        <f t="shared" si="271"/>
        <v>1.6970815927777736</v>
      </c>
      <c r="C17384">
        <v>10.036374133949099</v>
      </c>
      <c r="D17384">
        <v>-4.6843995449999998</v>
      </c>
      <c r="E17384">
        <v>0.315600454999999</v>
      </c>
    </row>
    <row r="17385" spans="1:5" x14ac:dyDescent="0.3">
      <c r="A17385">
        <v>10.141999999999999</v>
      </c>
      <c r="B17385">
        <f t="shared" si="271"/>
        <v>1.6974129149999952</v>
      </c>
      <c r="C17385">
        <v>10.0369515011547</v>
      </c>
      <c r="D17385">
        <v>-0.98207250499999998</v>
      </c>
      <c r="E17385">
        <v>4.0179274950000003</v>
      </c>
    </row>
    <row r="17386" spans="1:5" x14ac:dyDescent="0.3">
      <c r="A17386">
        <v>10.141999999999999</v>
      </c>
      <c r="B17386">
        <f t="shared" si="271"/>
        <v>1.6713453861616117</v>
      </c>
      <c r="C17386">
        <v>10.0375288683602</v>
      </c>
      <c r="D17386">
        <v>-3.1265058899999998</v>
      </c>
      <c r="E17386">
        <v>1.87349410999999</v>
      </c>
    </row>
    <row r="17387" spans="1:5" x14ac:dyDescent="0.3">
      <c r="A17387">
        <v>10.141999999999999</v>
      </c>
      <c r="B17387">
        <f t="shared" si="271"/>
        <v>1.6702655769191876</v>
      </c>
      <c r="C17387">
        <v>10.038106235565801</v>
      </c>
      <c r="D17387">
        <v>-5.0045065099999997</v>
      </c>
      <c r="E17387">
        <v>-4.5065100000005699E-3</v>
      </c>
    </row>
    <row r="17388" spans="1:5" x14ac:dyDescent="0.3">
      <c r="A17388">
        <v>10.141999999999999</v>
      </c>
      <c r="B17388">
        <f t="shared" si="271"/>
        <v>1.6903105713636319</v>
      </c>
      <c r="C17388">
        <v>10.0386836027713</v>
      </c>
      <c r="D17388">
        <v>-6.00403939</v>
      </c>
      <c r="E17388">
        <v>-1.00403939</v>
      </c>
    </row>
    <row r="17389" spans="1:5" x14ac:dyDescent="0.3">
      <c r="A17389">
        <v>10.141999999999999</v>
      </c>
      <c r="B17389">
        <f t="shared" si="271"/>
        <v>1.7076116154040362</v>
      </c>
      <c r="C17389">
        <v>10.039260969976899</v>
      </c>
      <c r="D17389">
        <v>-3.2241631150000001</v>
      </c>
      <c r="E17389">
        <v>1.7758368849999999</v>
      </c>
    </row>
    <row r="17390" spans="1:5" x14ac:dyDescent="0.3">
      <c r="A17390">
        <v>10.141999999999999</v>
      </c>
      <c r="B17390">
        <f t="shared" si="271"/>
        <v>1.7011312539393895</v>
      </c>
      <c r="C17390">
        <v>10.039838337182401</v>
      </c>
      <c r="D17390">
        <v>-3.6794992450000001</v>
      </c>
      <c r="E17390">
        <v>1.3205007549999901</v>
      </c>
    </row>
    <row r="17391" spans="1:5" x14ac:dyDescent="0.3">
      <c r="A17391">
        <v>10.141999999999999</v>
      </c>
      <c r="B17391">
        <f t="shared" si="271"/>
        <v>1.7083179341414094</v>
      </c>
      <c r="C17391">
        <v>10.0404157043879</v>
      </c>
      <c r="D17391">
        <v>-6.7556272850000001</v>
      </c>
      <c r="E17391">
        <v>-1.7556272850000001</v>
      </c>
    </row>
    <row r="17392" spans="1:5" x14ac:dyDescent="0.3">
      <c r="A17392">
        <v>10.141999999999999</v>
      </c>
      <c r="B17392">
        <f t="shared" si="271"/>
        <v>1.7231717117676721</v>
      </c>
      <c r="C17392">
        <v>10.040993071593499</v>
      </c>
      <c r="D17392">
        <v>-1.339304125</v>
      </c>
      <c r="E17392">
        <v>3.660695875</v>
      </c>
    </row>
    <row r="17393" spans="1:5" x14ac:dyDescent="0.3">
      <c r="A17393">
        <v>10.141999999999999</v>
      </c>
      <c r="B17393">
        <f t="shared" si="271"/>
        <v>1.7177289912626217</v>
      </c>
      <c r="C17393">
        <v>10.041570438799001</v>
      </c>
      <c r="D17393">
        <v>-3.9159639149999999</v>
      </c>
      <c r="E17393">
        <v>1.0840360849999899</v>
      </c>
    </row>
    <row r="17394" spans="1:5" x14ac:dyDescent="0.3">
      <c r="A17394">
        <v>10.141999999999999</v>
      </c>
      <c r="B17394">
        <f t="shared" si="271"/>
        <v>1.7123344630808035</v>
      </c>
      <c r="C17394">
        <v>10.0421478060046</v>
      </c>
      <c r="D17394">
        <v>-3.66772074</v>
      </c>
      <c r="E17394">
        <v>1.33227925999999</v>
      </c>
    </row>
    <row r="17395" spans="1:5" x14ac:dyDescent="0.3">
      <c r="A17395">
        <v>10.141999999999999</v>
      </c>
      <c r="B17395">
        <f t="shared" si="271"/>
        <v>1.7263719832323186</v>
      </c>
      <c r="C17395">
        <v>10.042725173210099</v>
      </c>
      <c r="D17395">
        <v>-2.57306525</v>
      </c>
      <c r="E17395">
        <v>2.42693475</v>
      </c>
    </row>
    <row r="17396" spans="1:5" x14ac:dyDescent="0.3">
      <c r="A17396">
        <v>10.141999999999999</v>
      </c>
      <c r="B17396">
        <f t="shared" si="271"/>
        <v>1.7094926220201974</v>
      </c>
      <c r="C17396">
        <v>10.0433025404157</v>
      </c>
      <c r="D17396">
        <v>-0.53091103500000003</v>
      </c>
      <c r="E17396">
        <v>4.4690889650000001</v>
      </c>
    </row>
    <row r="17397" spans="1:5" x14ac:dyDescent="0.3">
      <c r="A17397">
        <v>10.141999999999999</v>
      </c>
      <c r="B17397">
        <f t="shared" si="271"/>
        <v>1.6685411953535305</v>
      </c>
      <c r="C17397">
        <v>10.0438799076212</v>
      </c>
      <c r="D17397">
        <v>-3.2013515799999999</v>
      </c>
      <c r="E17397">
        <v>1.7986484199999899</v>
      </c>
    </row>
    <row r="17398" spans="1:5" x14ac:dyDescent="0.3">
      <c r="A17398">
        <v>10.141999999999999</v>
      </c>
      <c r="B17398">
        <f t="shared" si="271"/>
        <v>1.6817323378282787</v>
      </c>
      <c r="C17398">
        <v>10.0444572748267</v>
      </c>
      <c r="D17398">
        <v>-4.3635471050000003</v>
      </c>
      <c r="E17398">
        <v>0.63645289499999802</v>
      </c>
    </row>
    <row r="17399" spans="1:5" x14ac:dyDescent="0.3">
      <c r="A17399">
        <v>10.141999999999999</v>
      </c>
      <c r="B17399">
        <f t="shared" si="271"/>
        <v>1.6692038397979758</v>
      </c>
      <c r="C17399">
        <v>10.0450346420323</v>
      </c>
      <c r="D17399">
        <v>-3.21715565</v>
      </c>
      <c r="E17399">
        <v>1.78284434999999</v>
      </c>
    </row>
    <row r="17400" spans="1:5" x14ac:dyDescent="0.3">
      <c r="A17400">
        <v>10.141999999999999</v>
      </c>
      <c r="B17400">
        <f t="shared" si="271"/>
        <v>1.6685336653030263</v>
      </c>
      <c r="C17400">
        <v>10.0456120092378</v>
      </c>
      <c r="D17400">
        <v>-1.917196345</v>
      </c>
      <c r="E17400">
        <v>3.08280365499999</v>
      </c>
    </row>
    <row r="17401" spans="1:5" x14ac:dyDescent="0.3">
      <c r="A17401">
        <v>10.141999999999999</v>
      </c>
      <c r="B17401">
        <f t="shared" si="271"/>
        <v>1.6371966071212078</v>
      </c>
      <c r="C17401">
        <v>10.046189376443399</v>
      </c>
      <c r="D17401">
        <v>-2.8963032100000001</v>
      </c>
      <c r="E17401">
        <v>2.1036967899999999</v>
      </c>
    </row>
    <row r="17402" spans="1:5" x14ac:dyDescent="0.3">
      <c r="A17402">
        <v>10.141999999999999</v>
      </c>
      <c r="B17402">
        <f t="shared" si="271"/>
        <v>1.6505760008585815</v>
      </c>
      <c r="C17402">
        <v>10.046766743648901</v>
      </c>
      <c r="D17402">
        <v>-2.2580275150000002</v>
      </c>
      <c r="E17402">
        <v>2.7419724849999998</v>
      </c>
    </row>
    <row r="17403" spans="1:5" x14ac:dyDescent="0.3">
      <c r="A17403">
        <v>10.141999999999999</v>
      </c>
      <c r="B17403">
        <f t="shared" si="271"/>
        <v>1.6381514175252478</v>
      </c>
      <c r="C17403">
        <v>10.0473441108545</v>
      </c>
      <c r="D17403">
        <v>-1.252829025</v>
      </c>
      <c r="E17403">
        <v>3.7471709749999902</v>
      </c>
    </row>
    <row r="17404" spans="1:5" x14ac:dyDescent="0.3">
      <c r="A17404">
        <v>10.141999999999999</v>
      </c>
      <c r="B17404">
        <f t="shared" si="271"/>
        <v>1.6224015638888847</v>
      </c>
      <c r="C17404">
        <v>10.047921478059999</v>
      </c>
      <c r="D17404">
        <v>-1.981009005</v>
      </c>
      <c r="E17404">
        <v>3.01899099499999</v>
      </c>
    </row>
    <row r="17405" spans="1:5" x14ac:dyDescent="0.3">
      <c r="A17405">
        <v>10.141999999999999</v>
      </c>
      <c r="B17405">
        <f t="shared" si="271"/>
        <v>1.6204347146969653</v>
      </c>
      <c r="C17405">
        <v>10.048498845265501</v>
      </c>
      <c r="D17405">
        <v>-0.50407393499999997</v>
      </c>
      <c r="E17405">
        <v>4.4959260649999999</v>
      </c>
    </row>
    <row r="17406" spans="1:5" x14ac:dyDescent="0.3">
      <c r="A17406">
        <v>10.141999999999999</v>
      </c>
      <c r="B17406">
        <f t="shared" si="271"/>
        <v>1.5816112803030258</v>
      </c>
      <c r="C17406">
        <v>10.0490762124711</v>
      </c>
      <c r="D17406">
        <v>-1.7151726199999999</v>
      </c>
      <c r="E17406">
        <v>3.2848273799999901</v>
      </c>
    </row>
    <row r="17407" spans="1:5" x14ac:dyDescent="0.3">
      <c r="A17407">
        <v>10.141999999999999</v>
      </c>
      <c r="B17407">
        <f t="shared" si="271"/>
        <v>1.5603102734343388</v>
      </c>
      <c r="C17407">
        <v>10.049653579676599</v>
      </c>
      <c r="D17407">
        <v>-2.0430325250000001</v>
      </c>
      <c r="E17407">
        <v>2.9569674749999999</v>
      </c>
    </row>
    <row r="17408" spans="1:5" x14ac:dyDescent="0.3">
      <c r="A17408">
        <v>10.141999999999999</v>
      </c>
      <c r="B17408">
        <f t="shared" si="271"/>
        <v>1.5347578000505007</v>
      </c>
      <c r="C17408">
        <v>10.0502309468822</v>
      </c>
      <c r="D17408">
        <v>-3.8296379100000002</v>
      </c>
      <c r="E17408">
        <v>1.17036208999999</v>
      </c>
    </row>
    <row r="17409" spans="1:5" x14ac:dyDescent="0.3">
      <c r="A17409">
        <v>10.141999999999999</v>
      </c>
      <c r="B17409">
        <f t="shared" si="271"/>
        <v>1.5473164182828241</v>
      </c>
      <c r="C17409">
        <v>10.0508083140877</v>
      </c>
      <c r="D17409">
        <v>-2.2493800049999999</v>
      </c>
      <c r="E17409">
        <v>2.7506199949999899</v>
      </c>
    </row>
    <row r="17410" spans="1:5" x14ac:dyDescent="0.3">
      <c r="A17410">
        <v>10.141999999999999</v>
      </c>
      <c r="B17410">
        <f t="shared" si="271"/>
        <v>1.5321057162626217</v>
      </c>
      <c r="C17410">
        <v>10.051385681293301</v>
      </c>
      <c r="D17410">
        <v>-4.9514286900000002</v>
      </c>
      <c r="E17410">
        <v>4.8571309999998903E-2</v>
      </c>
    </row>
    <row r="17411" spans="1:5" x14ac:dyDescent="0.3">
      <c r="A17411">
        <v>10.141999999999999</v>
      </c>
      <c r="B17411">
        <f t="shared" ref="B17411:B17474" si="272">AVERAGE(E17411:E17509)</f>
        <v>1.5193332445959551</v>
      </c>
      <c r="C17411">
        <v>10.0519630484988</v>
      </c>
      <c r="D17411">
        <v>-2.8290613649999998</v>
      </c>
      <c r="E17411">
        <v>2.17093863499999</v>
      </c>
    </row>
    <row r="17412" spans="1:5" x14ac:dyDescent="0.3">
      <c r="A17412">
        <v>10.141999999999999</v>
      </c>
      <c r="B17412">
        <f t="shared" si="272"/>
        <v>1.4982491031818139</v>
      </c>
      <c r="C17412">
        <v>10.0525404157043</v>
      </c>
      <c r="D17412">
        <v>-1.54639708</v>
      </c>
      <c r="E17412">
        <v>3.4536029199999998</v>
      </c>
    </row>
    <row r="17413" spans="1:5" x14ac:dyDescent="0.3">
      <c r="A17413">
        <v>10.141999999999999</v>
      </c>
      <c r="B17413">
        <f t="shared" si="272"/>
        <v>1.4717583855050462</v>
      </c>
      <c r="C17413">
        <v>10.053117782909901</v>
      </c>
      <c r="D17413">
        <v>-1.747228045</v>
      </c>
      <c r="E17413">
        <v>3.2527719549999898</v>
      </c>
    </row>
    <row r="17414" spans="1:5" x14ac:dyDescent="0.3">
      <c r="A17414">
        <v>10.141999999999999</v>
      </c>
      <c r="B17414">
        <f t="shared" si="272"/>
        <v>1.452990487626258</v>
      </c>
      <c r="C17414">
        <v>10.0536951501154</v>
      </c>
      <c r="D17414">
        <v>-4.7899588050000004</v>
      </c>
      <c r="E17414">
        <v>0.21004119499999799</v>
      </c>
    </row>
    <row r="17415" spans="1:5" x14ac:dyDescent="0.3">
      <c r="A17415">
        <v>10.141999999999999</v>
      </c>
      <c r="B17415">
        <f t="shared" si="272"/>
        <v>1.4755264227777731</v>
      </c>
      <c r="C17415">
        <v>10.054272517320999</v>
      </c>
      <c r="D17415">
        <v>-2.0712114800000001</v>
      </c>
      <c r="E17415">
        <v>2.9287885199999999</v>
      </c>
    </row>
    <row r="17416" spans="1:5" x14ac:dyDescent="0.3">
      <c r="A17416">
        <v>10.141999999999999</v>
      </c>
      <c r="B17416">
        <f t="shared" si="272"/>
        <v>1.4453158601515106</v>
      </c>
      <c r="C17416">
        <v>10.054849884526501</v>
      </c>
      <c r="D17416">
        <v>-4.7271898099999996</v>
      </c>
      <c r="E17416">
        <v>0.27281018999999801</v>
      </c>
    </row>
    <row r="17417" spans="1:5" x14ac:dyDescent="0.3">
      <c r="A17417">
        <v>10.141999999999999</v>
      </c>
      <c r="B17417">
        <f t="shared" si="272"/>
        <v>1.4613021573737326</v>
      </c>
      <c r="C17417">
        <v>10.0554272517321</v>
      </c>
      <c r="D17417">
        <v>-4.6347509100000002</v>
      </c>
      <c r="E17417">
        <v>0.365249089999998</v>
      </c>
    </row>
    <row r="17418" spans="1:5" x14ac:dyDescent="0.3">
      <c r="A17418">
        <v>10.141999999999999</v>
      </c>
      <c r="B17418">
        <f t="shared" si="272"/>
        <v>1.4839947175757529</v>
      </c>
      <c r="C17418">
        <v>10.0560046189376</v>
      </c>
      <c r="D17418">
        <v>-6.0304292049999999</v>
      </c>
      <c r="E17418">
        <v>-1.0304292049999999</v>
      </c>
    </row>
    <row r="17419" spans="1:5" x14ac:dyDescent="0.3">
      <c r="A17419">
        <v>10.141999999999999</v>
      </c>
      <c r="B17419">
        <f t="shared" si="272"/>
        <v>1.5186359619191869</v>
      </c>
      <c r="C17419">
        <v>10.056581986143099</v>
      </c>
      <c r="D17419">
        <v>-2.7841837699999998</v>
      </c>
      <c r="E17419">
        <v>2.21581622999999</v>
      </c>
    </row>
    <row r="17420" spans="1:5" x14ac:dyDescent="0.3">
      <c r="A17420">
        <v>10.141999999999999</v>
      </c>
      <c r="B17420">
        <f t="shared" si="272"/>
        <v>1.5096315275252474</v>
      </c>
      <c r="C17420">
        <v>10.0571593533487</v>
      </c>
      <c r="D17420">
        <v>-2.8210102350000001</v>
      </c>
      <c r="E17420">
        <v>2.1789897649999999</v>
      </c>
    </row>
    <row r="17421" spans="1:5" x14ac:dyDescent="0.3">
      <c r="A17421">
        <v>10.141999999999999</v>
      </c>
      <c r="B17421">
        <f t="shared" si="272"/>
        <v>1.49842380035353</v>
      </c>
      <c r="C17421">
        <v>10.0577367205542</v>
      </c>
      <c r="D17421">
        <v>-3.9083600700000001</v>
      </c>
      <c r="E17421">
        <v>1.0916399299999899</v>
      </c>
    </row>
    <row r="17422" spans="1:5" x14ac:dyDescent="0.3">
      <c r="A17422">
        <v>10.141999999999999</v>
      </c>
      <c r="B17422">
        <f t="shared" si="272"/>
        <v>1.4961482190909037</v>
      </c>
      <c r="C17422">
        <v>10.058314087759801</v>
      </c>
      <c r="D17422">
        <v>-5.2223343050000004</v>
      </c>
      <c r="E17422">
        <v>-0.22233430500000101</v>
      </c>
    </row>
    <row r="17423" spans="1:5" x14ac:dyDescent="0.3">
      <c r="A17423">
        <v>10.141999999999999</v>
      </c>
      <c r="B17423">
        <f t="shared" si="272"/>
        <v>1.5113333189393885</v>
      </c>
      <c r="C17423">
        <v>10.0588914549653</v>
      </c>
      <c r="D17423">
        <v>-5.3329627950000003</v>
      </c>
      <c r="E17423">
        <v>-0.33296279500000098</v>
      </c>
    </row>
    <row r="17424" spans="1:5" x14ac:dyDescent="0.3">
      <c r="A17424">
        <v>10.141999999999999</v>
      </c>
      <c r="B17424">
        <f t="shared" si="272"/>
        <v>1.5329776961111052</v>
      </c>
      <c r="C17424">
        <v>10.059468822170899</v>
      </c>
      <c r="D17424">
        <v>-3.0278049999999999</v>
      </c>
      <c r="E17424">
        <v>1.9721949999999899</v>
      </c>
    </row>
    <row r="17425" spans="1:5" x14ac:dyDescent="0.3">
      <c r="A17425">
        <v>10.141999999999999</v>
      </c>
      <c r="B17425">
        <f t="shared" si="272"/>
        <v>1.5399204026767621</v>
      </c>
      <c r="C17425">
        <v>10.060046189376401</v>
      </c>
      <c r="D17425">
        <v>-3.2240140199999998</v>
      </c>
      <c r="E17425">
        <v>1.77598597999999</v>
      </c>
    </row>
    <row r="17426" spans="1:5" x14ac:dyDescent="0.3">
      <c r="A17426">
        <v>10.141999999999999</v>
      </c>
      <c r="B17426">
        <f t="shared" si="272"/>
        <v>1.5529820282828228</v>
      </c>
      <c r="C17426">
        <v>10.0606235565819</v>
      </c>
      <c r="D17426">
        <v>-3.9724709200000001</v>
      </c>
      <c r="E17426">
        <v>1.0275290799999901</v>
      </c>
    </row>
    <row r="17427" spans="1:5" x14ac:dyDescent="0.3">
      <c r="A17427">
        <v>10.141999999999999</v>
      </c>
      <c r="B17427">
        <f t="shared" si="272"/>
        <v>1.5561807937373682</v>
      </c>
      <c r="C17427">
        <v>10.061200923787499</v>
      </c>
      <c r="D17427">
        <v>-6.3014839150000004</v>
      </c>
      <c r="E17427">
        <v>-1.3014839149999999</v>
      </c>
    </row>
    <row r="17428" spans="1:5" x14ac:dyDescent="0.3">
      <c r="A17428">
        <v>10.141999999999999</v>
      </c>
      <c r="B17428">
        <f t="shared" si="272"/>
        <v>1.5917452222727217</v>
      </c>
      <c r="C17428">
        <v>10.061778290993001</v>
      </c>
      <c r="D17428">
        <v>-3.85319492</v>
      </c>
      <c r="E17428">
        <v>1.14680507999999</v>
      </c>
    </row>
    <row r="17429" spans="1:5" x14ac:dyDescent="0.3">
      <c r="A17429">
        <v>10.141999999999999</v>
      </c>
      <c r="B17429">
        <f t="shared" si="272"/>
        <v>1.6110372116666614</v>
      </c>
      <c r="C17429">
        <v>10.0623556581986</v>
      </c>
      <c r="D17429">
        <v>-1.7326167349999999</v>
      </c>
      <c r="E17429">
        <v>3.2673832649999901</v>
      </c>
    </row>
    <row r="17430" spans="1:5" x14ac:dyDescent="0.3">
      <c r="A17430">
        <v>10.141999999999999</v>
      </c>
      <c r="B17430">
        <f t="shared" si="272"/>
        <v>1.6014303732323178</v>
      </c>
      <c r="C17430">
        <v>10.062933025404099</v>
      </c>
      <c r="D17430">
        <v>-1.92629114</v>
      </c>
      <c r="E17430">
        <v>3.07370886</v>
      </c>
    </row>
    <row r="17431" spans="1:5" x14ac:dyDescent="0.3">
      <c r="A17431">
        <v>10.141999999999999</v>
      </c>
      <c r="B17431">
        <f t="shared" si="272"/>
        <v>1.5757559130302983</v>
      </c>
      <c r="C17431">
        <v>10.0635103926097</v>
      </c>
      <c r="D17431">
        <v>-5.56868199</v>
      </c>
      <c r="E17431">
        <v>-0.56868198999999997</v>
      </c>
    </row>
    <row r="17432" spans="1:5" x14ac:dyDescent="0.3">
      <c r="A17432">
        <v>10.141999999999999</v>
      </c>
      <c r="B17432">
        <f t="shared" si="272"/>
        <v>1.6109317909595906</v>
      </c>
      <c r="C17432">
        <v>10.0640877598152</v>
      </c>
      <c r="D17432">
        <v>-2.3291458299999999</v>
      </c>
      <c r="E17432">
        <v>2.6708541699999899</v>
      </c>
    </row>
    <row r="17433" spans="1:5" x14ac:dyDescent="0.3">
      <c r="A17433">
        <v>10.141999999999999</v>
      </c>
      <c r="B17433">
        <f t="shared" si="272"/>
        <v>1.5947286282828235</v>
      </c>
      <c r="C17433">
        <v>10.064665127020699</v>
      </c>
      <c r="D17433">
        <v>-3.34478097</v>
      </c>
      <c r="E17433">
        <v>1.65521902999999</v>
      </c>
    </row>
    <row r="17434" spans="1:5" x14ac:dyDescent="0.3">
      <c r="A17434">
        <v>10.141999999999999</v>
      </c>
      <c r="B17434">
        <f t="shared" si="272"/>
        <v>1.601663804797975</v>
      </c>
      <c r="C17434">
        <v>10.0652424942263</v>
      </c>
      <c r="D17434">
        <v>-4.6280416349999998</v>
      </c>
      <c r="E17434">
        <v>0.37195836499999901</v>
      </c>
    </row>
    <row r="17435" spans="1:5" x14ac:dyDescent="0.3">
      <c r="A17435">
        <v>10.141999999999999</v>
      </c>
      <c r="B17435">
        <f t="shared" si="272"/>
        <v>1.6201199585858534</v>
      </c>
      <c r="C17435">
        <v>10.0658198614318</v>
      </c>
      <c r="D17435">
        <v>-2.2950030749999999</v>
      </c>
      <c r="E17435">
        <v>2.7049969249999899</v>
      </c>
    </row>
    <row r="17436" spans="1:5" x14ac:dyDescent="0.3">
      <c r="A17436">
        <v>10.141999999999999</v>
      </c>
      <c r="B17436">
        <f t="shared" si="272"/>
        <v>1.6054709983333286</v>
      </c>
      <c r="C17436">
        <v>10.066397228637401</v>
      </c>
      <c r="D17436">
        <v>-3.3683379800000002</v>
      </c>
      <c r="E17436">
        <v>1.6316620199999901</v>
      </c>
    </row>
    <row r="17437" spans="1:5" x14ac:dyDescent="0.3">
      <c r="A17437">
        <v>10.141999999999999</v>
      </c>
      <c r="B17437">
        <f t="shared" si="272"/>
        <v>1.6103218568686823</v>
      </c>
      <c r="C17437">
        <v>10.0669745958429</v>
      </c>
      <c r="D17437">
        <v>-3.8573695799999999</v>
      </c>
      <c r="E17437">
        <v>1.1426304199999899</v>
      </c>
    </row>
    <row r="17438" spans="1:5" x14ac:dyDescent="0.3">
      <c r="A17438">
        <v>10.141999999999999</v>
      </c>
      <c r="B17438">
        <f t="shared" si="272"/>
        <v>1.5838748134848442</v>
      </c>
      <c r="C17438">
        <v>10.0675519630485</v>
      </c>
      <c r="D17438">
        <v>-6.1268936700000003</v>
      </c>
      <c r="E17438">
        <v>-1.1268936700000001</v>
      </c>
    </row>
    <row r="17439" spans="1:5" x14ac:dyDescent="0.3">
      <c r="A17439">
        <v>10.141999999999999</v>
      </c>
      <c r="B17439">
        <f t="shared" si="272"/>
        <v>1.6149633799999956</v>
      </c>
      <c r="C17439">
        <v>10.068129330253999</v>
      </c>
      <c r="D17439">
        <v>-3.5025234799999998</v>
      </c>
      <c r="E17439">
        <v>1.49747651999999</v>
      </c>
    </row>
    <row r="17440" spans="1:5" x14ac:dyDescent="0.3">
      <c r="A17440">
        <v>10.141999999999999</v>
      </c>
      <c r="B17440">
        <f t="shared" si="272"/>
        <v>1.6183835289393895</v>
      </c>
      <c r="C17440">
        <v>10.068706697459501</v>
      </c>
      <c r="D17440">
        <v>-4.4479348749999996</v>
      </c>
      <c r="E17440">
        <v>0.55206512499999905</v>
      </c>
    </row>
    <row r="17441" spans="1:5" x14ac:dyDescent="0.3">
      <c r="A17441">
        <v>10.141999999999999</v>
      </c>
      <c r="B17441">
        <f t="shared" si="272"/>
        <v>1.6314541906060562</v>
      </c>
      <c r="C17441">
        <v>10.0692840646651</v>
      </c>
      <c r="D17441">
        <v>-2.3802854149999999</v>
      </c>
      <c r="E17441">
        <v>2.6197145849999899</v>
      </c>
    </row>
    <row r="17442" spans="1:5" x14ac:dyDescent="0.3">
      <c r="A17442">
        <v>10.141999999999999</v>
      </c>
      <c r="B17442">
        <f t="shared" si="272"/>
        <v>1.6250491296464604</v>
      </c>
      <c r="C17442">
        <v>10.069861431870599</v>
      </c>
      <c r="D17442">
        <v>-4.3847185949999998</v>
      </c>
      <c r="E17442">
        <v>0.61528140499999895</v>
      </c>
    </row>
    <row r="17443" spans="1:5" x14ac:dyDescent="0.3">
      <c r="A17443">
        <v>10.141999999999999</v>
      </c>
      <c r="B17443">
        <f t="shared" si="272"/>
        <v>1.6427342062626222</v>
      </c>
      <c r="C17443">
        <v>10.0704387990762</v>
      </c>
      <c r="D17443">
        <v>-2.9638432450000001</v>
      </c>
      <c r="E17443">
        <v>2.0361567549999999</v>
      </c>
    </row>
    <row r="17444" spans="1:5" x14ac:dyDescent="0.3">
      <c r="A17444">
        <v>10.141999999999999</v>
      </c>
      <c r="B17444">
        <f t="shared" si="272"/>
        <v>1.6246997353030259</v>
      </c>
      <c r="C17444">
        <v>10.0710161662817</v>
      </c>
      <c r="D17444">
        <v>-3.5433755100000002</v>
      </c>
      <c r="E17444">
        <v>1.4566244899999901</v>
      </c>
    </row>
    <row r="17445" spans="1:5" x14ac:dyDescent="0.3">
      <c r="A17445">
        <v>10.141999999999999</v>
      </c>
      <c r="B17445">
        <f t="shared" si="272"/>
        <v>1.6535292866666624</v>
      </c>
      <c r="C17445">
        <v>10.071593533487199</v>
      </c>
      <c r="D17445">
        <v>-4.304505485</v>
      </c>
      <c r="E17445">
        <v>0.69549451499999904</v>
      </c>
    </row>
    <row r="17446" spans="1:5" x14ac:dyDescent="0.3">
      <c r="A17446">
        <v>10.141999999999999</v>
      </c>
      <c r="B17446">
        <f t="shared" si="272"/>
        <v>1.6699207006060564</v>
      </c>
      <c r="C17446">
        <v>10.0721709006928</v>
      </c>
      <c r="D17446">
        <v>-6.0022502500000003</v>
      </c>
      <c r="E17446">
        <v>-1.0022502499999999</v>
      </c>
    </row>
    <row r="17447" spans="1:5" x14ac:dyDescent="0.3">
      <c r="A17447">
        <v>10.141999999999999</v>
      </c>
      <c r="B17447">
        <f t="shared" si="272"/>
        <v>1.7160979823232279</v>
      </c>
      <c r="C17447">
        <v>10.0727482678983</v>
      </c>
      <c r="D17447">
        <v>-4.6589042999999997</v>
      </c>
      <c r="E17447">
        <v>0.341095699999999</v>
      </c>
    </row>
    <row r="17448" spans="1:5" x14ac:dyDescent="0.3">
      <c r="A17448">
        <v>10.141999999999999</v>
      </c>
      <c r="B17448">
        <f t="shared" si="272"/>
        <v>1.7216717257070662</v>
      </c>
      <c r="C17448">
        <v>10.073325635103901</v>
      </c>
      <c r="D17448">
        <v>-2.7027779000000001</v>
      </c>
      <c r="E17448">
        <v>2.2972220999999999</v>
      </c>
    </row>
    <row r="17449" spans="1:5" x14ac:dyDescent="0.3">
      <c r="A17449">
        <v>10.141999999999999</v>
      </c>
      <c r="B17449">
        <f t="shared" si="272"/>
        <v>1.7216777497474702</v>
      </c>
      <c r="C17449">
        <v>10.0739030023094</v>
      </c>
      <c r="D17449">
        <v>-4.7380737450000003</v>
      </c>
      <c r="E17449">
        <v>0.261926254999998</v>
      </c>
    </row>
    <row r="17450" spans="1:5" x14ac:dyDescent="0.3">
      <c r="A17450">
        <v>10.141999999999999</v>
      </c>
      <c r="B17450">
        <f t="shared" si="272"/>
        <v>1.7280496784848443</v>
      </c>
      <c r="C17450">
        <v>10.074480369514999</v>
      </c>
      <c r="D17450">
        <v>-1.499133965</v>
      </c>
      <c r="E17450">
        <v>3.5008660349999898</v>
      </c>
    </row>
    <row r="17451" spans="1:5" x14ac:dyDescent="0.3">
      <c r="A17451">
        <v>10.141999999999999</v>
      </c>
      <c r="B17451">
        <f t="shared" si="272"/>
        <v>1.703912854595955</v>
      </c>
      <c r="C17451">
        <v>10.075057736720501</v>
      </c>
      <c r="D17451">
        <v>-2.72842224</v>
      </c>
      <c r="E17451">
        <v>2.27157776</v>
      </c>
    </row>
    <row r="17452" spans="1:5" x14ac:dyDescent="0.3">
      <c r="A17452">
        <v>10.141999999999999</v>
      </c>
      <c r="B17452">
        <f t="shared" si="272"/>
        <v>1.6794281423737327</v>
      </c>
      <c r="C17452">
        <v>10.075635103926</v>
      </c>
      <c r="D17452">
        <v>-3.4050153500000002</v>
      </c>
      <c r="E17452">
        <v>1.59498464999999</v>
      </c>
    </row>
    <row r="17453" spans="1:5" x14ac:dyDescent="0.3">
      <c r="A17453">
        <v>10.141999999999999</v>
      </c>
      <c r="B17453">
        <f t="shared" si="272"/>
        <v>1.6645427385353488</v>
      </c>
      <c r="C17453">
        <v>10.076212471131599</v>
      </c>
      <c r="D17453">
        <v>-1.8726169399999999</v>
      </c>
      <c r="E17453">
        <v>3.1273830599999899</v>
      </c>
    </row>
    <row r="17454" spans="1:5" x14ac:dyDescent="0.3">
      <c r="A17454">
        <v>10.141999999999999</v>
      </c>
      <c r="B17454">
        <f t="shared" si="272"/>
        <v>1.6363411933838339</v>
      </c>
      <c r="C17454">
        <v>10.076789838337101</v>
      </c>
      <c r="D17454">
        <v>-2.2152372499999999</v>
      </c>
      <c r="E17454">
        <v>2.7847627500000001</v>
      </c>
    </row>
    <row r="17455" spans="1:5" x14ac:dyDescent="0.3">
      <c r="A17455">
        <v>10.141999999999999</v>
      </c>
      <c r="B17455">
        <f t="shared" si="272"/>
        <v>1.6074227874242375</v>
      </c>
      <c r="C17455">
        <v>10.0773672055427</v>
      </c>
      <c r="D17455">
        <v>-5.983613375</v>
      </c>
      <c r="E17455">
        <v>-0.98361337500000001</v>
      </c>
    </row>
    <row r="17456" spans="1:5" x14ac:dyDescent="0.3">
      <c r="A17456">
        <v>10.141999999999999</v>
      </c>
      <c r="B17456">
        <f t="shared" si="272"/>
        <v>1.6307026915656515</v>
      </c>
      <c r="C17456">
        <v>10.0779445727482</v>
      </c>
      <c r="D17456">
        <v>-3.4205212299999999</v>
      </c>
      <c r="E17456">
        <v>1.5794787699999899</v>
      </c>
    </row>
    <row r="17457" spans="1:5" x14ac:dyDescent="0.3">
      <c r="A17457">
        <v>10.141999999999999</v>
      </c>
      <c r="B17457">
        <f t="shared" si="272"/>
        <v>1.6308547985858535</v>
      </c>
      <c r="C17457">
        <v>10.0785219399538</v>
      </c>
      <c r="D17457">
        <v>-2.2951521700000002</v>
      </c>
      <c r="E17457">
        <v>2.7048478299999998</v>
      </c>
    </row>
    <row r="17458" spans="1:5" x14ac:dyDescent="0.3">
      <c r="A17458">
        <v>10.141999999999999</v>
      </c>
      <c r="B17458">
        <f t="shared" si="272"/>
        <v>1.6281665705555506</v>
      </c>
      <c r="C17458">
        <v>10.0790993071593</v>
      </c>
      <c r="D17458">
        <v>-3.4145574299999999</v>
      </c>
      <c r="E17458">
        <v>1.5854425699999899</v>
      </c>
    </row>
    <row r="17459" spans="1:5" x14ac:dyDescent="0.3">
      <c r="A17459">
        <v>10.141999999999999</v>
      </c>
      <c r="B17459">
        <f t="shared" si="272"/>
        <v>1.6119709379292875</v>
      </c>
      <c r="C17459">
        <v>10.0796766743648</v>
      </c>
      <c r="D17459">
        <v>-2.2507218600000001</v>
      </c>
      <c r="E17459">
        <v>2.7492781399999999</v>
      </c>
    </row>
    <row r="17460" spans="1:5" x14ac:dyDescent="0.3">
      <c r="A17460">
        <v>10.141999999999999</v>
      </c>
      <c r="B17460">
        <f t="shared" si="272"/>
        <v>1.5836835502020148</v>
      </c>
      <c r="C17460">
        <v>10.080254041570401</v>
      </c>
      <c r="D17460">
        <v>-4.2219068550000003</v>
      </c>
      <c r="E17460">
        <v>0.77809314499999804</v>
      </c>
    </row>
    <row r="17461" spans="1:5" x14ac:dyDescent="0.3">
      <c r="A17461">
        <v>10.141999999999999</v>
      </c>
      <c r="B17461">
        <f t="shared" si="272"/>
        <v>1.5728146753030252</v>
      </c>
      <c r="C17461">
        <v>10.0808314087759</v>
      </c>
      <c r="D17461">
        <v>-3.1865911750000002</v>
      </c>
      <c r="E17461">
        <v>1.81340882499999</v>
      </c>
    </row>
    <row r="17462" spans="1:5" x14ac:dyDescent="0.3">
      <c r="A17462">
        <v>10.141999999999999</v>
      </c>
      <c r="B17462">
        <f t="shared" si="272"/>
        <v>1.5790058828282776</v>
      </c>
      <c r="C17462">
        <v>10.081408775981499</v>
      </c>
      <c r="D17462">
        <v>-1.512850705</v>
      </c>
      <c r="E17462">
        <v>3.487149295</v>
      </c>
    </row>
    <row r="17463" spans="1:5" x14ac:dyDescent="0.3">
      <c r="A17463">
        <v>10.141999999999999</v>
      </c>
      <c r="B17463">
        <f t="shared" si="272"/>
        <v>1.5440453643434291</v>
      </c>
      <c r="C17463">
        <v>10.081986143187001</v>
      </c>
      <c r="D17463">
        <v>-1.63167942</v>
      </c>
      <c r="E17463">
        <v>3.3683205799999998</v>
      </c>
    </row>
    <row r="17464" spans="1:5" x14ac:dyDescent="0.3">
      <c r="A17464">
        <v>10.141999999999999</v>
      </c>
      <c r="B17464">
        <f t="shared" si="272"/>
        <v>1.5439173534848432</v>
      </c>
      <c r="C17464">
        <v>10.0825635103926</v>
      </c>
      <c r="D17464">
        <v>-3.4558567450000002</v>
      </c>
      <c r="E17464">
        <v>1.5441432549999901</v>
      </c>
    </row>
    <row r="17465" spans="1:5" x14ac:dyDescent="0.3">
      <c r="A17465">
        <v>10.141999999999999</v>
      </c>
      <c r="B17465">
        <f t="shared" si="272"/>
        <v>1.5218211732828231</v>
      </c>
      <c r="C17465">
        <v>10.083140877598099</v>
      </c>
      <c r="D17465">
        <v>-1.6312321350000001</v>
      </c>
      <c r="E17465">
        <v>3.3687678649999899</v>
      </c>
    </row>
    <row r="17466" spans="1:5" x14ac:dyDescent="0.3">
      <c r="A17466">
        <v>10.141999999999999</v>
      </c>
      <c r="B17466">
        <f t="shared" si="272"/>
        <v>1.4942852845959544</v>
      </c>
      <c r="C17466">
        <v>10.083718244803601</v>
      </c>
      <c r="D17466">
        <v>-1.298452095</v>
      </c>
      <c r="E17466">
        <v>3.701547905</v>
      </c>
    </row>
    <row r="17467" spans="1:5" x14ac:dyDescent="0.3">
      <c r="A17467">
        <v>10.141999999999999</v>
      </c>
      <c r="B17467">
        <f t="shared" si="272"/>
        <v>1.4535492173737325</v>
      </c>
      <c r="C17467">
        <v>10.0842956120092</v>
      </c>
      <c r="D17467">
        <v>-2.13949699</v>
      </c>
      <c r="E17467">
        <v>2.86050301</v>
      </c>
    </row>
    <row r="17468" spans="1:5" x14ac:dyDescent="0.3">
      <c r="A17468">
        <v>10.141999999999999</v>
      </c>
      <c r="B17468">
        <f t="shared" si="272"/>
        <v>1.424552498888884</v>
      </c>
      <c r="C17468">
        <v>10.084872979214699</v>
      </c>
      <c r="D17468">
        <v>-2.1393478950000002</v>
      </c>
      <c r="E17468">
        <v>2.8606521049999998</v>
      </c>
    </row>
    <row r="17469" spans="1:5" x14ac:dyDescent="0.3">
      <c r="A17469">
        <v>10.141999999999999</v>
      </c>
      <c r="B17469">
        <f t="shared" si="272"/>
        <v>1.4159411331313085</v>
      </c>
      <c r="C17469">
        <v>10.0854503464203</v>
      </c>
      <c r="D17469">
        <v>-0.50213569999999996</v>
      </c>
      <c r="E17469">
        <v>4.4978642999999998</v>
      </c>
    </row>
    <row r="17470" spans="1:5" x14ac:dyDescent="0.3">
      <c r="A17470">
        <v>10.141999999999999</v>
      </c>
      <c r="B17470">
        <f t="shared" si="272"/>
        <v>1.3789143687878744</v>
      </c>
      <c r="C17470">
        <v>10.0860277136258</v>
      </c>
      <c r="D17470">
        <v>-2.5782835749999999</v>
      </c>
      <c r="E17470">
        <v>2.4217164249999898</v>
      </c>
    </row>
    <row r="17471" spans="1:5" x14ac:dyDescent="0.3">
      <c r="A17471">
        <v>10.141999999999999</v>
      </c>
      <c r="B17471">
        <f t="shared" si="272"/>
        <v>1.3595862351515109</v>
      </c>
      <c r="C17471">
        <v>10.086605080831401</v>
      </c>
      <c r="D17471">
        <v>-2.1739379350000001</v>
      </c>
      <c r="E17471">
        <v>2.8260620649999999</v>
      </c>
    </row>
    <row r="17472" spans="1:5" x14ac:dyDescent="0.3">
      <c r="A17472">
        <v>10.141999999999999</v>
      </c>
      <c r="B17472">
        <f t="shared" si="272"/>
        <v>1.3262266054040361</v>
      </c>
      <c r="C17472">
        <v>10.0871824480369</v>
      </c>
      <c r="D17472">
        <v>-5.2099594199999997</v>
      </c>
      <c r="E17472">
        <v>-0.20995942000000101</v>
      </c>
    </row>
    <row r="17473" spans="1:5" x14ac:dyDescent="0.3">
      <c r="A17473">
        <v>10.141999999999999</v>
      </c>
      <c r="B17473">
        <f t="shared" si="272"/>
        <v>1.3632292735858542</v>
      </c>
      <c r="C17473">
        <v>10.0877598152424</v>
      </c>
      <c r="D17473">
        <v>-1.1975147799999999</v>
      </c>
      <c r="E17473">
        <v>3.8024852199999999</v>
      </c>
    </row>
    <row r="17474" spans="1:5" x14ac:dyDescent="0.3">
      <c r="A17474">
        <v>10.141999999999999</v>
      </c>
      <c r="B17474">
        <f t="shared" si="272"/>
        <v>1.3279208667676721</v>
      </c>
      <c r="C17474">
        <v>10.088337182448001</v>
      </c>
      <c r="D17474">
        <v>-4.3802457449999999</v>
      </c>
      <c r="E17474">
        <v>0.61975425499999903</v>
      </c>
    </row>
    <row r="17475" spans="1:5" x14ac:dyDescent="0.3">
      <c r="A17475">
        <v>10.141999999999999</v>
      </c>
      <c r="B17475">
        <f t="shared" ref="B17475:B17538" si="273">AVERAGE(E17475:E17573)</f>
        <v>1.338386130959591</v>
      </c>
      <c r="C17475">
        <v>10.0889145496535</v>
      </c>
      <c r="D17475">
        <v>-5.4341983000000003</v>
      </c>
      <c r="E17475">
        <v>-0.43419830000000098</v>
      </c>
    </row>
    <row r="17476" spans="1:5" x14ac:dyDescent="0.3">
      <c r="A17476">
        <v>10.141999999999999</v>
      </c>
      <c r="B17476">
        <f t="shared" si="273"/>
        <v>1.3334825620707025</v>
      </c>
      <c r="C17476">
        <v>10.0894919168591</v>
      </c>
      <c r="D17476">
        <v>-4.9277225849999997</v>
      </c>
      <c r="E17476">
        <v>7.2277414999999401E-2</v>
      </c>
    </row>
    <row r="17477" spans="1:5" x14ac:dyDescent="0.3">
      <c r="A17477">
        <v>10.141999999999999</v>
      </c>
      <c r="B17477">
        <f t="shared" si="273"/>
        <v>1.3573648702525205</v>
      </c>
      <c r="C17477">
        <v>10.090069284064599</v>
      </c>
      <c r="D17477">
        <v>-3.48343932</v>
      </c>
      <c r="E17477">
        <v>1.51656067999999</v>
      </c>
    </row>
    <row r="17478" spans="1:5" x14ac:dyDescent="0.3">
      <c r="A17478">
        <v>10.141999999999999</v>
      </c>
      <c r="B17478">
        <f t="shared" si="273"/>
        <v>1.3610877272222173</v>
      </c>
      <c r="C17478">
        <v>10.0906466512702</v>
      </c>
      <c r="D17478">
        <v>-3.1970278250000002</v>
      </c>
      <c r="E17478">
        <v>1.8029721749999901</v>
      </c>
    </row>
    <row r="17479" spans="1:5" x14ac:dyDescent="0.3">
      <c r="A17479">
        <v>10.141999999999999</v>
      </c>
      <c r="B17479">
        <f t="shared" si="273"/>
        <v>1.3702487866666617</v>
      </c>
      <c r="C17479">
        <v>10.0912240184757</v>
      </c>
      <c r="D17479">
        <v>-3.922524095</v>
      </c>
      <c r="E17479">
        <v>1.07747590499999</v>
      </c>
    </row>
    <row r="17480" spans="1:5" x14ac:dyDescent="0.3">
      <c r="A17480">
        <v>10.141999999999999</v>
      </c>
      <c r="B17480">
        <f t="shared" si="273"/>
        <v>1.3850528659595913</v>
      </c>
      <c r="C17480">
        <v>10.091801385681199</v>
      </c>
      <c r="D17480">
        <v>-5.3281917549999998</v>
      </c>
      <c r="E17480">
        <v>-0.32819175499999997</v>
      </c>
    </row>
    <row r="17481" spans="1:5" x14ac:dyDescent="0.3">
      <c r="A17481">
        <v>10.141999999999999</v>
      </c>
      <c r="B17481">
        <f t="shared" si="273"/>
        <v>1.3806854366666617</v>
      </c>
      <c r="C17481">
        <v>10.0923787528868</v>
      </c>
      <c r="D17481">
        <v>-2.5879747499999999</v>
      </c>
      <c r="E17481">
        <v>2.4120252499999899</v>
      </c>
    </row>
    <row r="17482" spans="1:5" x14ac:dyDescent="0.3">
      <c r="A17482">
        <v>10.141999999999999</v>
      </c>
      <c r="B17482">
        <f t="shared" si="273"/>
        <v>1.3614702537878742</v>
      </c>
      <c r="C17482">
        <v>10.0929561200923</v>
      </c>
      <c r="D17482">
        <v>-2.2650349799999998</v>
      </c>
      <c r="E17482">
        <v>2.73496501999999</v>
      </c>
    </row>
    <row r="17483" spans="1:5" x14ac:dyDescent="0.3">
      <c r="A17483">
        <v>10.141999999999999</v>
      </c>
      <c r="B17483">
        <f t="shared" si="273"/>
        <v>1.3733933357575712</v>
      </c>
      <c r="C17483">
        <v>10.093533487297901</v>
      </c>
      <c r="D17483">
        <v>-4.651598645</v>
      </c>
      <c r="E17483">
        <v>0.34840135499999902</v>
      </c>
    </row>
    <row r="17484" spans="1:5" x14ac:dyDescent="0.3">
      <c r="A17484">
        <v>10.141999999999999</v>
      </c>
      <c r="B17484">
        <f t="shared" si="273"/>
        <v>1.3492971741414095</v>
      </c>
      <c r="C17484">
        <v>10.0941108545034</v>
      </c>
      <c r="D17484">
        <v>-3.5627578600000001</v>
      </c>
      <c r="E17484">
        <v>1.43724213999999</v>
      </c>
    </row>
    <row r="17485" spans="1:5" x14ac:dyDescent="0.3">
      <c r="A17485">
        <v>10.141999999999999</v>
      </c>
      <c r="B17485">
        <f t="shared" si="273"/>
        <v>1.3424116959595913</v>
      </c>
      <c r="C17485">
        <v>10.094688221708999</v>
      </c>
      <c r="D17485">
        <v>-3.2334070050000001</v>
      </c>
      <c r="E17485">
        <v>1.7665929949999899</v>
      </c>
    </row>
    <row r="17486" spans="1:5" x14ac:dyDescent="0.3">
      <c r="A17486">
        <v>10.141999999999999</v>
      </c>
      <c r="B17486">
        <f t="shared" si="273"/>
        <v>1.3607187547474704</v>
      </c>
      <c r="C17486">
        <v>10.095265588914501</v>
      </c>
      <c r="D17486">
        <v>-3.0200520599999998</v>
      </c>
      <c r="E17486">
        <v>1.97994793999999</v>
      </c>
    </row>
    <row r="17487" spans="1:5" x14ac:dyDescent="0.3">
      <c r="A17487">
        <v>10.141999999999999</v>
      </c>
      <c r="B17487">
        <f t="shared" si="273"/>
        <v>1.361015438737369</v>
      </c>
      <c r="C17487">
        <v>10.09584295612</v>
      </c>
      <c r="D17487">
        <v>-4.2912360300000003</v>
      </c>
      <c r="E17487">
        <v>0.70876396999999802</v>
      </c>
    </row>
    <row r="17488" spans="1:5" x14ac:dyDescent="0.3">
      <c r="A17488">
        <v>10.141999999999999</v>
      </c>
      <c r="B17488">
        <f t="shared" si="273"/>
        <v>1.333115095606056</v>
      </c>
      <c r="C17488">
        <v>10.096420323325599</v>
      </c>
      <c r="D17488">
        <v>-3.8657189000000001</v>
      </c>
      <c r="E17488">
        <v>1.1342810999999899</v>
      </c>
    </row>
    <row r="17489" spans="1:5" x14ac:dyDescent="0.3">
      <c r="A17489">
        <v>10.141999999999999</v>
      </c>
      <c r="B17489">
        <f t="shared" si="273"/>
        <v>1.3306316849494901</v>
      </c>
      <c r="C17489">
        <v>10.096997690531101</v>
      </c>
      <c r="D17489">
        <v>-2.968017905</v>
      </c>
      <c r="E17489">
        <v>2.0319820949999898</v>
      </c>
    </row>
    <row r="17490" spans="1:5" x14ac:dyDescent="0.3">
      <c r="A17490">
        <v>10.141999999999999</v>
      </c>
      <c r="B17490">
        <f t="shared" si="273"/>
        <v>1.3252311327272677</v>
      </c>
      <c r="C17490">
        <v>10.0975750577367</v>
      </c>
      <c r="D17490">
        <v>-5.2851033000000003</v>
      </c>
      <c r="E17490">
        <v>-0.285103300000001</v>
      </c>
    </row>
    <row r="17491" spans="1:5" x14ac:dyDescent="0.3">
      <c r="A17491">
        <v>10.141999999999999</v>
      </c>
      <c r="B17491">
        <f t="shared" si="273"/>
        <v>1.3389057044444392</v>
      </c>
      <c r="C17491">
        <v>10.098152424942199</v>
      </c>
      <c r="D17491">
        <v>-1.878133455</v>
      </c>
      <c r="E17491">
        <v>3.1218665449999898</v>
      </c>
    </row>
    <row r="17492" spans="1:5" x14ac:dyDescent="0.3">
      <c r="A17492">
        <v>10.141999999999999</v>
      </c>
      <c r="B17492">
        <f t="shared" si="273"/>
        <v>1.3150113481818135</v>
      </c>
      <c r="C17492">
        <v>10.0987297921478</v>
      </c>
      <c r="D17492">
        <v>-4.4500222049999998</v>
      </c>
      <c r="E17492">
        <v>0.54997779499999899</v>
      </c>
    </row>
    <row r="17493" spans="1:5" x14ac:dyDescent="0.3">
      <c r="A17493">
        <v>10.141999999999999</v>
      </c>
      <c r="B17493">
        <f t="shared" si="273"/>
        <v>1.3331331677272682</v>
      </c>
      <c r="C17493">
        <v>10.0993071593533</v>
      </c>
      <c r="D17493">
        <v>-2.2780062449999998</v>
      </c>
      <c r="E17493">
        <v>2.72199375499999</v>
      </c>
    </row>
    <row r="17494" spans="1:5" x14ac:dyDescent="0.3">
      <c r="A17494">
        <v>10.141999999999999</v>
      </c>
      <c r="B17494">
        <f t="shared" si="273"/>
        <v>1.3168396444444401</v>
      </c>
      <c r="C17494">
        <v>10.0998845265588</v>
      </c>
      <c r="D17494">
        <v>-4.2441220099999999</v>
      </c>
      <c r="E17494">
        <v>0.755877989999999</v>
      </c>
    </row>
    <row r="17495" spans="1:5" x14ac:dyDescent="0.3">
      <c r="A17495">
        <v>10.141999999999999</v>
      </c>
      <c r="B17495">
        <f t="shared" si="273"/>
        <v>1.2839453718181777</v>
      </c>
      <c r="C17495">
        <v>10.1004618937644</v>
      </c>
      <c r="D17495">
        <v>-4.5851022749999997</v>
      </c>
      <c r="E17495">
        <v>0.414897724999999</v>
      </c>
    </row>
    <row r="17496" spans="1:5" x14ac:dyDescent="0.3">
      <c r="A17496">
        <v>10.141999999999999</v>
      </c>
      <c r="B17496">
        <f t="shared" si="273"/>
        <v>1.2968624204545409</v>
      </c>
      <c r="C17496">
        <v>10.1010392609699</v>
      </c>
      <c r="D17496">
        <v>-1.8954284749999999</v>
      </c>
      <c r="E17496">
        <v>3.1045715249999999</v>
      </c>
    </row>
    <row r="17497" spans="1:5" x14ac:dyDescent="0.3">
      <c r="A17497">
        <v>10.141999999999999</v>
      </c>
      <c r="B17497">
        <f t="shared" si="273"/>
        <v>1.2787571670201974</v>
      </c>
      <c r="C17497">
        <v>10.101616628175501</v>
      </c>
      <c r="D17497">
        <v>-5.6038684099999996</v>
      </c>
      <c r="E17497">
        <v>-0.60386841000000102</v>
      </c>
    </row>
    <row r="17498" spans="1:5" x14ac:dyDescent="0.3">
      <c r="A17498">
        <v>10.141999999999999</v>
      </c>
      <c r="B17498">
        <f t="shared" si="273"/>
        <v>1.3355382658585813</v>
      </c>
      <c r="C17498">
        <v>10.102193995381</v>
      </c>
      <c r="D17498">
        <v>-3.2835029250000001</v>
      </c>
      <c r="E17498">
        <v>1.7164970749999999</v>
      </c>
    </row>
    <row r="17499" spans="1:5" x14ac:dyDescent="0.3">
      <c r="A17499">
        <v>10.141999999999999</v>
      </c>
      <c r="B17499">
        <f t="shared" si="273"/>
        <v>1.3498800000505007</v>
      </c>
      <c r="C17499">
        <v>10.1027713625866</v>
      </c>
      <c r="D17499">
        <v>-5.0195651049999999</v>
      </c>
      <c r="E17499">
        <v>-1.95651050000007E-2</v>
      </c>
    </row>
    <row r="17500" spans="1:5" x14ac:dyDescent="0.3">
      <c r="A17500">
        <v>10.141999999999999</v>
      </c>
      <c r="B17500">
        <f t="shared" si="273"/>
        <v>1.3658798513636317</v>
      </c>
      <c r="C17500">
        <v>10.103348729792099</v>
      </c>
      <c r="D17500">
        <v>-1.57174323</v>
      </c>
      <c r="E17500">
        <v>3.42825677</v>
      </c>
    </row>
    <row r="17501" spans="1:5" x14ac:dyDescent="0.3">
      <c r="A17501">
        <v>10.141999999999999</v>
      </c>
      <c r="B17501">
        <f t="shared" si="273"/>
        <v>1.3644566718181768</v>
      </c>
      <c r="C17501">
        <v>10.103926096997601</v>
      </c>
      <c r="D17501">
        <v>-3.4880612649999998</v>
      </c>
      <c r="E17501">
        <v>1.51193873499999</v>
      </c>
    </row>
    <row r="17502" spans="1:5" x14ac:dyDescent="0.3">
      <c r="A17502">
        <v>10.141999999999999</v>
      </c>
      <c r="B17502">
        <f t="shared" si="273"/>
        <v>1.3828315010606009</v>
      </c>
      <c r="C17502">
        <v>10.1045034642032</v>
      </c>
      <c r="D17502">
        <v>-2.8120645350000002</v>
      </c>
      <c r="E17502">
        <v>2.1879354649999998</v>
      </c>
    </row>
    <row r="17503" spans="1:5" x14ac:dyDescent="0.3">
      <c r="A17503">
        <v>10.141999999999999</v>
      </c>
      <c r="B17503">
        <f t="shared" si="273"/>
        <v>1.3674596559595911</v>
      </c>
      <c r="C17503">
        <v>10.105080831408699</v>
      </c>
      <c r="D17503">
        <v>-2.1757270750000002</v>
      </c>
      <c r="E17503">
        <v>2.8242729249999998</v>
      </c>
    </row>
    <row r="17504" spans="1:5" x14ac:dyDescent="0.3">
      <c r="A17504">
        <v>10.141999999999999</v>
      </c>
      <c r="B17504">
        <f t="shared" si="273"/>
        <v>1.3704039057070656</v>
      </c>
      <c r="C17504">
        <v>10.1056581986143</v>
      </c>
      <c r="D17504">
        <v>-4.3475939400000003</v>
      </c>
      <c r="E17504">
        <v>0.65240605999999801</v>
      </c>
    </row>
    <row r="17505" spans="1:5" x14ac:dyDescent="0.3">
      <c r="A17505">
        <v>10.141999999999999</v>
      </c>
      <c r="B17505">
        <f t="shared" si="273"/>
        <v>1.3852230451010048</v>
      </c>
      <c r="C17505">
        <v>10.1062355658198</v>
      </c>
      <c r="D17505">
        <v>-3.8239722999999999</v>
      </c>
      <c r="E17505">
        <v>1.1760276999999899</v>
      </c>
    </row>
    <row r="17506" spans="1:5" x14ac:dyDescent="0.3">
      <c r="A17506">
        <v>10.141999999999999</v>
      </c>
      <c r="B17506">
        <f t="shared" si="273"/>
        <v>1.3965075787878736</v>
      </c>
      <c r="C17506">
        <v>10.106812933025401</v>
      </c>
      <c r="D17506">
        <v>-4.5727273899999998</v>
      </c>
      <c r="E17506">
        <v>0.427272609999999</v>
      </c>
    </row>
    <row r="17507" spans="1:5" x14ac:dyDescent="0.3">
      <c r="A17507">
        <v>10.141999999999999</v>
      </c>
      <c r="B17507">
        <f t="shared" si="273"/>
        <v>1.4097303474747422</v>
      </c>
      <c r="C17507">
        <v>10.1073903002309</v>
      </c>
      <c r="D17507">
        <v>-2.5863347050000001</v>
      </c>
      <c r="E17507">
        <v>2.4136652949999999</v>
      </c>
    </row>
    <row r="17508" spans="1:5" x14ac:dyDescent="0.3">
      <c r="A17508">
        <v>10.141999999999999</v>
      </c>
      <c r="B17508">
        <f t="shared" si="273"/>
        <v>1.3832817980808028</v>
      </c>
      <c r="C17508">
        <v>10.1079676674364</v>
      </c>
      <c r="D17508">
        <v>-3.755239505</v>
      </c>
      <c r="E17508">
        <v>1.24476049499999</v>
      </c>
    </row>
    <row r="17509" spans="1:5" x14ac:dyDescent="0.3">
      <c r="A17509">
        <v>10.141999999999999</v>
      </c>
      <c r="B17509">
        <f t="shared" si="273"/>
        <v>1.3912410614646411</v>
      </c>
      <c r="C17509">
        <v>10.108545034642001</v>
      </c>
      <c r="D17509">
        <v>-6.2159033849999998</v>
      </c>
      <c r="E17509">
        <v>-1.2159033850000001</v>
      </c>
    </row>
    <row r="17510" spans="1:5" x14ac:dyDescent="0.3">
      <c r="A17510">
        <v>10.141999999999999</v>
      </c>
      <c r="B17510">
        <f t="shared" si="273"/>
        <v>1.3850197337373682</v>
      </c>
      <c r="C17510">
        <v>10.1091224018475</v>
      </c>
      <c r="D17510">
        <v>-4.916391365</v>
      </c>
      <c r="E17510">
        <v>8.3608634999999099E-2</v>
      </c>
    </row>
    <row r="17511" spans="1:5" x14ac:dyDescent="0.3">
      <c r="A17511">
        <v>10.141999999999999</v>
      </c>
      <c r="B17511">
        <f t="shared" si="273"/>
        <v>1.4019653593939339</v>
      </c>
      <c r="C17511">
        <v>10.109699769053099</v>
      </c>
      <c r="D17511">
        <v>-4.1689781300000002</v>
      </c>
      <c r="E17511">
        <v>0.83102186999999805</v>
      </c>
    </row>
    <row r="17512" spans="1:5" x14ac:dyDescent="0.3">
      <c r="A17512">
        <v>10.141999999999999</v>
      </c>
      <c r="B17512">
        <f t="shared" si="273"/>
        <v>1.3844188357070653</v>
      </c>
      <c r="C17512">
        <v>10.110277136258601</v>
      </c>
      <c r="D17512">
        <v>-3.6052499349999998</v>
      </c>
      <c r="E17512">
        <v>1.39475006499999</v>
      </c>
    </row>
    <row r="17513" spans="1:5" x14ac:dyDescent="0.3">
      <c r="A17513">
        <v>10.141999999999999</v>
      </c>
      <c r="B17513">
        <f t="shared" si="273"/>
        <v>1.3848631086868635</v>
      </c>
      <c r="C17513">
        <v>10.1108545034642</v>
      </c>
      <c r="D17513">
        <v>-2.5589012250000001</v>
      </c>
      <c r="E17513">
        <v>2.4410987749999999</v>
      </c>
    </row>
    <row r="17514" spans="1:5" x14ac:dyDescent="0.3">
      <c r="A17514">
        <v>10.141999999999999</v>
      </c>
      <c r="B17514">
        <f t="shared" si="273"/>
        <v>1.3490366343939342</v>
      </c>
      <c r="C17514">
        <v>10.1114318706697</v>
      </c>
      <c r="D17514">
        <v>-5.06205718</v>
      </c>
      <c r="E17514">
        <v>-6.2057180000000899E-2</v>
      </c>
    </row>
    <row r="17515" spans="1:5" x14ac:dyDescent="0.3">
      <c r="A17515">
        <v>10.141999999999999</v>
      </c>
      <c r="B17515">
        <f t="shared" si="273"/>
        <v>1.3470140628282776</v>
      </c>
      <c r="C17515">
        <v>10.112009237875199</v>
      </c>
      <c r="D17515">
        <v>-3.1445463849999999</v>
      </c>
      <c r="E17515">
        <v>1.8554536149999901</v>
      </c>
    </row>
    <row r="17516" spans="1:5" x14ac:dyDescent="0.3">
      <c r="A17516">
        <v>10.141999999999999</v>
      </c>
      <c r="B17516">
        <f t="shared" si="273"/>
        <v>1.3367024116666615</v>
      </c>
      <c r="C17516">
        <v>10.1125866050808</v>
      </c>
      <c r="D17516">
        <v>-2.3881874500000002</v>
      </c>
      <c r="E17516">
        <v>2.6118125499999998</v>
      </c>
    </row>
    <row r="17517" spans="1:5" x14ac:dyDescent="0.3">
      <c r="A17517">
        <v>10.141999999999999</v>
      </c>
      <c r="B17517">
        <f t="shared" si="273"/>
        <v>1.3414192353030252</v>
      </c>
      <c r="C17517">
        <v>10.1131639722863</v>
      </c>
      <c r="D17517">
        <v>-2.6009460149999999</v>
      </c>
      <c r="E17517">
        <v>2.3990539849999899</v>
      </c>
    </row>
    <row r="17518" spans="1:5" x14ac:dyDescent="0.3">
      <c r="A17518">
        <v>10.141999999999999</v>
      </c>
      <c r="B17518">
        <f t="shared" si="273"/>
        <v>1.3276723751010044</v>
      </c>
      <c r="C17518">
        <v>10.1137413394919</v>
      </c>
      <c r="D17518">
        <v>-3.6756227749999999</v>
      </c>
      <c r="E17518">
        <v>1.3243772249999901</v>
      </c>
    </row>
    <row r="17519" spans="1:5" x14ac:dyDescent="0.3">
      <c r="A17519">
        <v>10.141999999999999</v>
      </c>
      <c r="B17519">
        <f t="shared" si="273"/>
        <v>1.328018757424237</v>
      </c>
      <c r="C17519">
        <v>10.1143187066974</v>
      </c>
      <c r="D17519">
        <v>-3.9305752250000001</v>
      </c>
      <c r="E17519">
        <v>1.0694247749999899</v>
      </c>
    </row>
    <row r="17520" spans="1:5" x14ac:dyDescent="0.3">
      <c r="A17520">
        <v>10.141999999999999</v>
      </c>
      <c r="B17520">
        <f t="shared" si="273"/>
        <v>1.3460110601010047</v>
      </c>
      <c r="C17520">
        <v>10.114896073902999</v>
      </c>
      <c r="D17520">
        <v>-4.1336426150000003</v>
      </c>
      <c r="E17520">
        <v>0.86635738499999904</v>
      </c>
    </row>
    <row r="17521" spans="1:5" x14ac:dyDescent="0.3">
      <c r="A17521">
        <v>10.141999999999999</v>
      </c>
      <c r="B17521">
        <f t="shared" si="273"/>
        <v>1.3713587161111056</v>
      </c>
      <c r="C17521">
        <v>10.115473441108501</v>
      </c>
      <c r="D17521">
        <v>-3.7190094199999999</v>
      </c>
      <c r="E17521">
        <v>1.2809905799999901</v>
      </c>
    </row>
    <row r="17522" spans="1:5" x14ac:dyDescent="0.3">
      <c r="A17522">
        <v>10.141999999999999</v>
      </c>
      <c r="B17522">
        <f t="shared" si="273"/>
        <v>1.358458233585853</v>
      </c>
      <c r="C17522">
        <v>10.116050808314</v>
      </c>
      <c r="D17522">
        <v>-3.1901694549999999</v>
      </c>
      <c r="E17522">
        <v>1.8098305449999901</v>
      </c>
    </row>
    <row r="17523" spans="1:5" x14ac:dyDescent="0.3">
      <c r="A17523">
        <v>10.141999999999999</v>
      </c>
      <c r="B17523">
        <f t="shared" si="273"/>
        <v>1.3650907020707017</v>
      </c>
      <c r="C17523">
        <v>10.116628175519599</v>
      </c>
      <c r="D17523">
        <v>-2.3404770500000001</v>
      </c>
      <c r="E17523">
        <v>2.6595229499999999</v>
      </c>
    </row>
    <row r="17524" spans="1:5" x14ac:dyDescent="0.3">
      <c r="A17524">
        <v>10.141999999999999</v>
      </c>
      <c r="B17524">
        <f t="shared" si="273"/>
        <v>1.3518107049999943</v>
      </c>
      <c r="C17524">
        <v>10.117205542725101</v>
      </c>
      <c r="D17524">
        <v>-1.930913085</v>
      </c>
      <c r="E17524">
        <v>3.06908691499999</v>
      </c>
    </row>
    <row r="17525" spans="1:5" x14ac:dyDescent="0.3">
      <c r="A17525">
        <v>10.141999999999999</v>
      </c>
      <c r="B17525">
        <f t="shared" si="273"/>
        <v>1.3258425728282774</v>
      </c>
      <c r="C17525">
        <v>10.1177829099307</v>
      </c>
      <c r="D17525">
        <v>-3.6557931400000001</v>
      </c>
      <c r="E17525">
        <v>1.3442068599999899</v>
      </c>
    </row>
    <row r="17526" spans="1:5" x14ac:dyDescent="0.3">
      <c r="A17526">
        <v>10.141999999999999</v>
      </c>
      <c r="B17526">
        <f t="shared" si="273"/>
        <v>1.3094632069696917</v>
      </c>
      <c r="C17526">
        <v>10.118360277136199</v>
      </c>
      <c r="D17526">
        <v>-2.7806054900000001</v>
      </c>
      <c r="E17526">
        <v>2.2193945099999999</v>
      </c>
    </row>
    <row r="17527" spans="1:5" x14ac:dyDescent="0.3">
      <c r="A17527">
        <v>10.141999999999999</v>
      </c>
      <c r="B17527">
        <f t="shared" si="273"/>
        <v>1.2745057005050453</v>
      </c>
      <c r="C17527">
        <v>10.1189376443418</v>
      </c>
      <c r="D17527">
        <v>-1.9432879700000001</v>
      </c>
      <c r="E17527">
        <v>3.0567120299999999</v>
      </c>
    </row>
    <row r="17528" spans="1:5" x14ac:dyDescent="0.3">
      <c r="A17528">
        <v>10.141999999999999</v>
      </c>
      <c r="B17528">
        <f t="shared" si="273"/>
        <v>1.234789202121207</v>
      </c>
      <c r="C17528">
        <v>10.1195150115473</v>
      </c>
      <c r="D17528">
        <v>-2.6836937399999998</v>
      </c>
      <c r="E17528">
        <v>2.31630625999999</v>
      </c>
    </row>
    <row r="17529" spans="1:5" x14ac:dyDescent="0.3">
      <c r="A17529">
        <v>10.141999999999999</v>
      </c>
      <c r="B17529">
        <f t="shared" si="273"/>
        <v>1.2311341156060556</v>
      </c>
      <c r="C17529">
        <v>10.120092378752799</v>
      </c>
      <c r="D17529">
        <v>-4.4680626999999999</v>
      </c>
      <c r="E17529">
        <v>0.53193729999999895</v>
      </c>
    </row>
    <row r="17530" spans="1:5" x14ac:dyDescent="0.3">
      <c r="A17530">
        <v>10.141999999999999</v>
      </c>
      <c r="B17530">
        <f t="shared" si="273"/>
        <v>1.242795151818177</v>
      </c>
      <c r="C17530">
        <v>10.1206697459584</v>
      </c>
      <c r="D17530">
        <v>-2.0862700749999998</v>
      </c>
      <c r="E17530">
        <v>2.91372992499999</v>
      </c>
    </row>
    <row r="17531" spans="1:5" x14ac:dyDescent="0.3">
      <c r="A17531">
        <v>10.141999999999999</v>
      </c>
      <c r="B17531">
        <f t="shared" si="273"/>
        <v>1.2158601611616113</v>
      </c>
      <c r="C17531">
        <v>10.1212471131639</v>
      </c>
      <c r="D17531">
        <v>-3.933258935</v>
      </c>
      <c r="E17531">
        <v>1.06674106499999</v>
      </c>
    </row>
    <row r="17532" spans="1:5" x14ac:dyDescent="0.3">
      <c r="A17532">
        <v>10.141999999999999</v>
      </c>
      <c r="B17532">
        <f t="shared" si="273"/>
        <v>1.2300859325757527</v>
      </c>
      <c r="C17532">
        <v>10.121824480369501</v>
      </c>
      <c r="D17532">
        <v>-2.6581984950000002</v>
      </c>
      <c r="E17532">
        <v>2.3418015049999998</v>
      </c>
    </row>
    <row r="17533" spans="1:5" x14ac:dyDescent="0.3">
      <c r="A17533">
        <v>10.141999999999999</v>
      </c>
      <c r="B17533">
        <f t="shared" si="273"/>
        <v>1.209833108737369</v>
      </c>
      <c r="C17533">
        <v>10.122401847575</v>
      </c>
      <c r="D17533">
        <v>-2.8008824099999998</v>
      </c>
      <c r="E17533">
        <v>2.19911758999999</v>
      </c>
    </row>
    <row r="17534" spans="1:5" x14ac:dyDescent="0.3">
      <c r="A17534">
        <v>10.141999999999999</v>
      </c>
      <c r="B17534">
        <f t="shared" si="273"/>
        <v>1.227701918585854</v>
      </c>
      <c r="C17534">
        <v>10.122979214780599</v>
      </c>
      <c r="D17534">
        <v>-3.74525014</v>
      </c>
      <c r="E17534">
        <v>1.25474985999999</v>
      </c>
    </row>
    <row r="17535" spans="1:5" x14ac:dyDescent="0.3">
      <c r="A17535">
        <v>10.141999999999999</v>
      </c>
      <c r="B17535">
        <f t="shared" si="273"/>
        <v>1.2525254830808035</v>
      </c>
      <c r="C17535">
        <v>10.123556581986101</v>
      </c>
      <c r="D17535">
        <v>-2.8881029850000002</v>
      </c>
      <c r="E17535">
        <v>2.1118970149999998</v>
      </c>
    </row>
    <row r="17536" spans="1:5" x14ac:dyDescent="0.3">
      <c r="A17536">
        <v>10.141999999999999</v>
      </c>
      <c r="B17536">
        <f t="shared" si="273"/>
        <v>1.2537709534343389</v>
      </c>
      <c r="C17536">
        <v>10.1241339491916</v>
      </c>
      <c r="D17536">
        <v>-6.4756268749999997</v>
      </c>
      <c r="E17536">
        <v>-1.4756268749999999</v>
      </c>
    </row>
    <row r="17537" spans="1:5" x14ac:dyDescent="0.3">
      <c r="A17537">
        <v>10.141999999999999</v>
      </c>
      <c r="B17537">
        <f t="shared" si="273"/>
        <v>1.271413861767672</v>
      </c>
      <c r="C17537">
        <v>10.1247113163972</v>
      </c>
      <c r="D17537">
        <v>-3.0491255850000001</v>
      </c>
      <c r="E17537">
        <v>1.9508744149999999</v>
      </c>
    </row>
    <row r="17538" spans="1:5" x14ac:dyDescent="0.3">
      <c r="A17538">
        <v>10.141999999999999</v>
      </c>
      <c r="B17538">
        <f t="shared" si="273"/>
        <v>1.2657708419191873</v>
      </c>
      <c r="C17538">
        <v>10.125288683602699</v>
      </c>
      <c r="D17538">
        <v>-3.1639287349999998</v>
      </c>
      <c r="E17538">
        <v>1.83607126499999</v>
      </c>
    </row>
    <row r="17539" spans="1:5" x14ac:dyDescent="0.3">
      <c r="A17539">
        <v>10.141999999999999</v>
      </c>
      <c r="B17539">
        <f t="shared" ref="B17539:B17602" si="274">AVERAGE(E17539:E17637)</f>
        <v>1.262930506868682</v>
      </c>
      <c r="C17539">
        <v>10.1258660508083</v>
      </c>
      <c r="D17539">
        <v>-3.1539393699999998</v>
      </c>
      <c r="E17539">
        <v>1.84606062999999</v>
      </c>
    </row>
    <row r="17540" spans="1:5" x14ac:dyDescent="0.3">
      <c r="A17540">
        <v>10.141999999999999</v>
      </c>
      <c r="B17540">
        <f t="shared" si="274"/>
        <v>1.2578974211111063</v>
      </c>
      <c r="C17540">
        <v>10.1264434180138</v>
      </c>
      <c r="D17540">
        <v>-3.0143864499999999</v>
      </c>
      <c r="E17540">
        <v>1.9856135499999901</v>
      </c>
    </row>
    <row r="17541" spans="1:5" x14ac:dyDescent="0.3">
      <c r="A17541">
        <v>10.141999999999999</v>
      </c>
      <c r="B17541">
        <f t="shared" si="274"/>
        <v>1.2570118871717124</v>
      </c>
      <c r="C17541">
        <v>10.127020785219299</v>
      </c>
      <c r="D17541">
        <v>-2.63389601</v>
      </c>
      <c r="E17541">
        <v>2.3661039899999898</v>
      </c>
    </row>
    <row r="17542" spans="1:5" x14ac:dyDescent="0.3">
      <c r="A17542">
        <v>10.141999999999999</v>
      </c>
      <c r="B17542">
        <f t="shared" si="274"/>
        <v>1.2279308321212072</v>
      </c>
      <c r="C17542">
        <v>10.1275981524249</v>
      </c>
      <c r="D17542">
        <v>-4.7492558699999998</v>
      </c>
      <c r="E17542">
        <v>0.25074412999999901</v>
      </c>
    </row>
    <row r="17543" spans="1:5" x14ac:dyDescent="0.3">
      <c r="A17543">
        <v>10.141999999999999</v>
      </c>
      <c r="B17543">
        <f t="shared" si="274"/>
        <v>1.2381460986363588</v>
      </c>
      <c r="C17543">
        <v>10.1281755196304</v>
      </c>
      <c r="D17543">
        <v>-0.68924992500000004</v>
      </c>
      <c r="E17543">
        <v>4.3107500749999996</v>
      </c>
    </row>
    <row r="17544" spans="1:5" x14ac:dyDescent="0.3">
      <c r="A17544">
        <v>10.141999999999999</v>
      </c>
      <c r="B17544">
        <f t="shared" si="274"/>
        <v>1.2115996585858535</v>
      </c>
      <c r="C17544">
        <v>10.128752886836001</v>
      </c>
      <c r="D17544">
        <v>-2.6817555049999999</v>
      </c>
      <c r="E17544">
        <v>2.3182444949999899</v>
      </c>
    </row>
    <row r="17545" spans="1:5" x14ac:dyDescent="0.3">
      <c r="A17545">
        <v>10.141999999999999</v>
      </c>
      <c r="B17545">
        <f t="shared" si="274"/>
        <v>1.190474854898985</v>
      </c>
      <c r="C17545">
        <v>10.1293302540415</v>
      </c>
      <c r="D17545">
        <v>-1.43069936</v>
      </c>
      <c r="E17545">
        <v>3.5693006399999998</v>
      </c>
    </row>
    <row r="17546" spans="1:5" x14ac:dyDescent="0.3">
      <c r="A17546">
        <v>10.141999999999999</v>
      </c>
      <c r="B17546">
        <f t="shared" si="274"/>
        <v>1.1779312967676718</v>
      </c>
      <c r="C17546">
        <v>10.129907621247099</v>
      </c>
      <c r="D17546">
        <v>-4.1071037050000001</v>
      </c>
      <c r="E17546">
        <v>0.89289629499999901</v>
      </c>
    </row>
    <row r="17547" spans="1:5" x14ac:dyDescent="0.3">
      <c r="A17547">
        <v>10.141999999999999</v>
      </c>
      <c r="B17547">
        <f t="shared" si="274"/>
        <v>1.1636076346969646</v>
      </c>
      <c r="C17547">
        <v>10.130484988452601</v>
      </c>
      <c r="D17547">
        <v>-2.7021815199999999</v>
      </c>
      <c r="E17547">
        <v>2.2978184799999899</v>
      </c>
    </row>
    <row r="17548" spans="1:5" x14ac:dyDescent="0.3">
      <c r="A17548">
        <v>10.141999999999999</v>
      </c>
      <c r="B17548">
        <f t="shared" si="274"/>
        <v>1.154582116161611</v>
      </c>
      <c r="C17548">
        <v>10.1310623556581</v>
      </c>
      <c r="D17548">
        <v>-4.1072528000000004</v>
      </c>
      <c r="E17548">
        <v>0.89274719999999896</v>
      </c>
    </row>
    <row r="17549" spans="1:5" x14ac:dyDescent="0.3">
      <c r="A17549">
        <v>10.141999999999999</v>
      </c>
      <c r="B17549">
        <f t="shared" si="274"/>
        <v>1.1621001185858533</v>
      </c>
      <c r="C17549">
        <v>10.131639722863699</v>
      </c>
      <c r="D17549">
        <v>-3.8886795300000001</v>
      </c>
      <c r="E17549">
        <v>1.1113204699999899</v>
      </c>
    </row>
    <row r="17550" spans="1:5" x14ac:dyDescent="0.3">
      <c r="A17550">
        <v>10.141999999999999</v>
      </c>
      <c r="B17550">
        <f t="shared" si="274"/>
        <v>1.1585353926767625</v>
      </c>
      <c r="C17550">
        <v>10.132217090069201</v>
      </c>
      <c r="D17550">
        <v>-5.1524087500000002</v>
      </c>
      <c r="E17550">
        <v>-0.15240875000000101</v>
      </c>
    </row>
    <row r="17551" spans="1:5" x14ac:dyDescent="0.3">
      <c r="A17551">
        <v>10.141999999999999</v>
      </c>
      <c r="B17551">
        <f t="shared" si="274"/>
        <v>1.1795939319191868</v>
      </c>
      <c r="C17551">
        <v>10.1327944572748</v>
      </c>
      <c r="D17551">
        <v>-4.8786703300000003</v>
      </c>
      <c r="E17551">
        <v>0.121329669999998</v>
      </c>
    </row>
    <row r="17552" spans="1:5" x14ac:dyDescent="0.3">
      <c r="A17552">
        <v>10.141999999999999</v>
      </c>
      <c r="B17552">
        <f t="shared" si="274"/>
        <v>1.2121342921717118</v>
      </c>
      <c r="C17552">
        <v>10.133371824480299</v>
      </c>
      <c r="D17552">
        <v>-4.66456991</v>
      </c>
      <c r="E17552">
        <v>0.33543008999999901</v>
      </c>
    </row>
    <row r="17553" spans="1:5" x14ac:dyDescent="0.3">
      <c r="A17553">
        <v>10.141999999999999</v>
      </c>
      <c r="B17553">
        <f t="shared" si="274"/>
        <v>1.2249624862121158</v>
      </c>
      <c r="C17553">
        <v>10.1339491916859</v>
      </c>
      <c r="D17553">
        <v>-5.0781594400000003</v>
      </c>
      <c r="E17553">
        <v>-7.8159440000001107E-2</v>
      </c>
    </row>
    <row r="17554" spans="1:5" x14ac:dyDescent="0.3">
      <c r="A17554">
        <v>10.141999999999999</v>
      </c>
      <c r="B17554">
        <f t="shared" si="274"/>
        <v>1.2378930889393884</v>
      </c>
      <c r="C17554">
        <v>10.1345265588914</v>
      </c>
      <c r="D17554">
        <v>-3.678902865</v>
      </c>
      <c r="E17554">
        <v>1.32109713499999</v>
      </c>
    </row>
    <row r="17555" spans="1:5" x14ac:dyDescent="0.3">
      <c r="A17555">
        <v>10.141999999999999</v>
      </c>
      <c r="B17555">
        <f t="shared" si="274"/>
        <v>1.2396054224242368</v>
      </c>
      <c r="C17555">
        <v>10.1351039260969</v>
      </c>
      <c r="D17555">
        <v>-3.4054626350000001</v>
      </c>
      <c r="E17555">
        <v>1.5945373649999901</v>
      </c>
    </row>
    <row r="17556" spans="1:5" x14ac:dyDescent="0.3">
      <c r="A17556">
        <v>10.141999999999999</v>
      </c>
      <c r="B17556">
        <f t="shared" si="274"/>
        <v>1.2335587918686814</v>
      </c>
      <c r="C17556">
        <v>10.1356812933025</v>
      </c>
      <c r="D17556">
        <v>-2.5612867449999999</v>
      </c>
      <c r="E17556">
        <v>2.4387132549999899</v>
      </c>
    </row>
    <row r="17557" spans="1:5" x14ac:dyDescent="0.3">
      <c r="A17557">
        <v>10.141999999999999</v>
      </c>
      <c r="B17557">
        <f t="shared" si="274"/>
        <v>1.2000500671212069</v>
      </c>
      <c r="C17557">
        <v>10.136258660508</v>
      </c>
      <c r="D17557">
        <v>-5.0179250599999996</v>
      </c>
      <c r="E17557">
        <v>-1.7925060000001301E-2</v>
      </c>
    </row>
    <row r="17558" spans="1:5" x14ac:dyDescent="0.3">
      <c r="A17558">
        <v>10.141999999999999</v>
      </c>
      <c r="B17558">
        <f t="shared" si="274"/>
        <v>1.2085168559090855</v>
      </c>
      <c r="C17558">
        <v>10.136836027713599</v>
      </c>
      <c r="D17558">
        <v>-5.0511732450000002</v>
      </c>
      <c r="E17558">
        <v>-5.1173245000000998E-2</v>
      </c>
    </row>
    <row r="17559" spans="1:5" x14ac:dyDescent="0.3">
      <c r="A17559">
        <v>10.141999999999999</v>
      </c>
      <c r="B17559">
        <f t="shared" si="274"/>
        <v>1.2316853153030249</v>
      </c>
      <c r="C17559">
        <v>10.137413394919101</v>
      </c>
      <c r="D17559">
        <v>-5.29792547</v>
      </c>
      <c r="E17559">
        <v>-0.29792547000000003</v>
      </c>
    </row>
    <row r="17560" spans="1:5" x14ac:dyDescent="0.3">
      <c r="A17560">
        <v>10.141999999999999</v>
      </c>
      <c r="B17560">
        <f t="shared" si="274"/>
        <v>1.2227275672222169</v>
      </c>
      <c r="C17560">
        <v>10.1379907621247</v>
      </c>
      <c r="D17560">
        <v>-2.5736616300000001</v>
      </c>
      <c r="E17560">
        <v>2.4263383699999999</v>
      </c>
    </row>
    <row r="17561" spans="1:5" x14ac:dyDescent="0.3">
      <c r="A17561">
        <v>10.141999999999999</v>
      </c>
      <c r="B17561">
        <f t="shared" si="274"/>
        <v>1.2095454608080756</v>
      </c>
      <c r="C17561">
        <v>10.138568129330199</v>
      </c>
      <c r="D17561">
        <v>-4.9739420350000003</v>
      </c>
      <c r="E17561">
        <v>2.6057964999998701E-2</v>
      </c>
    </row>
    <row r="17562" spans="1:5" x14ac:dyDescent="0.3">
      <c r="A17562">
        <v>10.141999999999999</v>
      </c>
      <c r="B17562">
        <f t="shared" si="274"/>
        <v>1.2234203318686816</v>
      </c>
      <c r="C17562">
        <v>10.139145496535701</v>
      </c>
      <c r="D17562">
        <v>-1.6443524949999999</v>
      </c>
      <c r="E17562">
        <v>3.3556475049999901</v>
      </c>
    </row>
    <row r="17563" spans="1:5" x14ac:dyDescent="0.3">
      <c r="A17563">
        <v>10.141999999999999</v>
      </c>
      <c r="B17563">
        <f t="shared" si="274"/>
        <v>1.1845456931313079</v>
      </c>
      <c r="C17563">
        <v>10.1397228637413</v>
      </c>
      <c r="D17563">
        <v>-5.6433785849999998</v>
      </c>
      <c r="E17563">
        <v>-0.643378585</v>
      </c>
    </row>
    <row r="17564" spans="1:5" x14ac:dyDescent="0.3">
      <c r="A17564">
        <v>10.141999999999999</v>
      </c>
      <c r="B17564">
        <f t="shared" si="274"/>
        <v>1.2088707682828228</v>
      </c>
      <c r="C17564">
        <v>10.140300230946799</v>
      </c>
      <c r="D17564">
        <v>-4.3572851149999998</v>
      </c>
      <c r="E17564">
        <v>0.64271488499999896</v>
      </c>
    </row>
    <row r="17565" spans="1:5" x14ac:dyDescent="0.3">
      <c r="A17565">
        <v>10.141999999999999</v>
      </c>
      <c r="B17565">
        <f t="shared" si="274"/>
        <v>1.2247561628282775</v>
      </c>
      <c r="C17565">
        <v>10.1408775981524</v>
      </c>
      <c r="D17565">
        <v>-5.33132275</v>
      </c>
      <c r="E17565">
        <v>-0.33132275</v>
      </c>
    </row>
    <row r="17566" spans="1:5" x14ac:dyDescent="0.3">
      <c r="A17566">
        <v>10.141999999999999</v>
      </c>
      <c r="B17566">
        <f t="shared" si="274"/>
        <v>1.2398403599999945</v>
      </c>
      <c r="C17566">
        <v>10.1414549653579</v>
      </c>
      <c r="D17566">
        <v>-5.01017212</v>
      </c>
      <c r="E17566">
        <v>-1.0172120000000799E-2</v>
      </c>
    </row>
    <row r="17567" spans="1:5" x14ac:dyDescent="0.3">
      <c r="A17567">
        <v>10.141999999999999</v>
      </c>
      <c r="B17567">
        <f t="shared" si="274"/>
        <v>1.2561715335353478</v>
      </c>
      <c r="C17567">
        <v>10.142032332563501</v>
      </c>
      <c r="D17567">
        <v>-2.9918731049999998</v>
      </c>
      <c r="E17567">
        <v>2.00812689499999</v>
      </c>
    </row>
    <row r="17568" spans="1:5" x14ac:dyDescent="0.3">
      <c r="A17568">
        <v>10.141999999999999</v>
      </c>
      <c r="B17568">
        <f t="shared" si="274"/>
        <v>1.2309488763636307</v>
      </c>
      <c r="C17568">
        <v>10.142609699769</v>
      </c>
      <c r="D17568">
        <v>-4.1677853699999998</v>
      </c>
      <c r="E17568">
        <v>0.83221462999999896</v>
      </c>
    </row>
    <row r="17569" spans="1:5" x14ac:dyDescent="0.3">
      <c r="A17569">
        <v>10.141999999999999</v>
      </c>
      <c r="B17569">
        <f t="shared" si="274"/>
        <v>1.2734123371717114</v>
      </c>
      <c r="C17569">
        <v>10.1431870669745</v>
      </c>
      <c r="D17569">
        <v>-4.4917688050000004</v>
      </c>
      <c r="E17569">
        <v>0.50823119499999803</v>
      </c>
    </row>
    <row r="17570" spans="1:5" x14ac:dyDescent="0.3">
      <c r="A17570">
        <v>10.141999999999999</v>
      </c>
      <c r="B17570">
        <f t="shared" si="274"/>
        <v>1.2958157434343378</v>
      </c>
      <c r="C17570">
        <v>10.143764434180101</v>
      </c>
      <c r="D17570">
        <v>-5.4765412800000002</v>
      </c>
      <c r="E17570">
        <v>-0.47654128000000101</v>
      </c>
    </row>
    <row r="17571" spans="1:5" x14ac:dyDescent="0.3">
      <c r="A17571">
        <v>10.141999999999999</v>
      </c>
      <c r="B17571">
        <f t="shared" si="274"/>
        <v>1.2905929004040346</v>
      </c>
      <c r="C17571">
        <v>10.1443418013856</v>
      </c>
      <c r="D17571">
        <v>-1.5466952700000001</v>
      </c>
      <c r="E17571">
        <v>3.4533047299999899</v>
      </c>
    </row>
    <row r="17572" spans="1:5" x14ac:dyDescent="0.3">
      <c r="A17572">
        <v>10.141999999999999</v>
      </c>
      <c r="B17572">
        <f t="shared" si="274"/>
        <v>1.2601052319191863</v>
      </c>
      <c r="C17572">
        <v>10.144919168591199</v>
      </c>
      <c r="D17572">
        <v>-4.6930470550000001</v>
      </c>
      <c r="E17572">
        <v>0.30695294499999898</v>
      </c>
    </row>
    <row r="17573" spans="1:5" x14ac:dyDescent="0.3">
      <c r="A17573">
        <v>10.141999999999999</v>
      </c>
      <c r="B17573">
        <f t="shared" si="274"/>
        <v>1.2531790914646408</v>
      </c>
      <c r="C17573">
        <v>10.145496535796701</v>
      </c>
      <c r="D17573">
        <v>-3.3441845899999998</v>
      </c>
      <c r="E17573">
        <v>1.65581540999999</v>
      </c>
    </row>
    <row r="17574" spans="1:5" x14ac:dyDescent="0.3">
      <c r="A17574">
        <v>10.141999999999999</v>
      </c>
      <c r="B17574">
        <f t="shared" si="274"/>
        <v>1.2437484562121157</v>
      </c>
      <c r="C17574">
        <v>10.1460739030023</v>
      </c>
      <c r="D17574">
        <v>-5.9196516199999998</v>
      </c>
      <c r="E17574">
        <v>-0.919651620000001</v>
      </c>
    </row>
    <row r="17575" spans="1:5" x14ac:dyDescent="0.3">
      <c r="A17575">
        <v>10.141999999999999</v>
      </c>
      <c r="B17575">
        <f t="shared" si="274"/>
        <v>1.2673009481818125</v>
      </c>
      <c r="C17575">
        <v>10.1466512702078</v>
      </c>
      <c r="D17575">
        <v>-2.563374075</v>
      </c>
      <c r="E17575">
        <v>2.436625925</v>
      </c>
    </row>
    <row r="17576" spans="1:5" x14ac:dyDescent="0.3">
      <c r="A17576">
        <v>10.141999999999999</v>
      </c>
      <c r="B17576">
        <f t="shared" si="274"/>
        <v>1.2512965788383783</v>
      </c>
      <c r="C17576">
        <v>10.147228637413299</v>
      </c>
      <c r="D17576">
        <v>-3.1148764799999999</v>
      </c>
      <c r="E17576">
        <v>1.8851235199999901</v>
      </c>
    </row>
    <row r="17577" spans="1:5" x14ac:dyDescent="0.3">
      <c r="A17577">
        <v>10.141999999999999</v>
      </c>
      <c r="B17577">
        <f t="shared" si="274"/>
        <v>1.2654621098484793</v>
      </c>
      <c r="C17577">
        <v>10.1478060046189</v>
      </c>
      <c r="D17577">
        <v>-2.29008294</v>
      </c>
      <c r="E17577">
        <v>2.70991706</v>
      </c>
    </row>
    <row r="17578" spans="1:5" x14ac:dyDescent="0.3">
      <c r="A17578">
        <v>10.141999999999999</v>
      </c>
      <c r="B17578">
        <f t="shared" si="274"/>
        <v>1.2554787688888833</v>
      </c>
      <c r="C17578">
        <v>10.1483833718244</v>
      </c>
      <c r="D17578">
        <v>-2.4569202450000001</v>
      </c>
      <c r="E17578">
        <v>2.5430797549999999</v>
      </c>
    </row>
    <row r="17579" spans="1:5" x14ac:dyDescent="0.3">
      <c r="A17579">
        <v>10.141999999999999</v>
      </c>
      <c r="B17579">
        <f t="shared" si="274"/>
        <v>1.2394472913636307</v>
      </c>
      <c r="C17579">
        <v>10.148960739030001</v>
      </c>
      <c r="D17579">
        <v>-5.7605672549999998</v>
      </c>
      <c r="E17579">
        <v>-0.760567255</v>
      </c>
    </row>
    <row r="17580" spans="1:5" x14ac:dyDescent="0.3">
      <c r="A17580">
        <v>10.141999999999999</v>
      </c>
      <c r="B17580">
        <f t="shared" si="274"/>
        <v>1.2658084921717114</v>
      </c>
      <c r="C17580">
        <v>10.1495381062355</v>
      </c>
      <c r="D17580">
        <v>-4.4902778550000004</v>
      </c>
      <c r="E17580">
        <v>0.50972214499999802</v>
      </c>
    </row>
    <row r="17581" spans="1:5" x14ac:dyDescent="0.3">
      <c r="A17581">
        <v>10.141999999999999</v>
      </c>
      <c r="B17581">
        <f t="shared" si="274"/>
        <v>1.2664861967171661</v>
      </c>
      <c r="C17581">
        <v>10.150115473441099</v>
      </c>
      <c r="D17581">
        <v>-1.084649865</v>
      </c>
      <c r="E17581">
        <v>3.91535013499999</v>
      </c>
    </row>
    <row r="17582" spans="1:5" x14ac:dyDescent="0.3">
      <c r="A17582">
        <v>10.141999999999999</v>
      </c>
      <c r="B17582">
        <f t="shared" si="274"/>
        <v>1.2361205150504995</v>
      </c>
      <c r="C17582">
        <v>10.150692840646601</v>
      </c>
      <c r="D17582">
        <v>-7.0371186449999996</v>
      </c>
      <c r="E17582">
        <v>-2.0371186450000001</v>
      </c>
    </row>
    <row r="17583" spans="1:5" x14ac:dyDescent="0.3">
      <c r="A17583">
        <v>10.141999999999999</v>
      </c>
      <c r="B17583">
        <f t="shared" si="274"/>
        <v>1.2468222228282773</v>
      </c>
      <c r="C17583">
        <v>10.1512702078521</v>
      </c>
      <c r="D17583">
        <v>-4.2444202000000004</v>
      </c>
      <c r="E17583">
        <v>0.75557979999999803</v>
      </c>
    </row>
    <row r="17584" spans="1:5" x14ac:dyDescent="0.3">
      <c r="A17584">
        <v>10.141999999999999</v>
      </c>
      <c r="B17584">
        <f t="shared" si="274"/>
        <v>1.246182168535348</v>
      </c>
      <c r="C17584">
        <v>10.151847575057699</v>
      </c>
      <c r="D17584">
        <v>-1.421008185</v>
      </c>
      <c r="E17584">
        <v>3.57899181499999</v>
      </c>
    </row>
    <row r="17585" spans="1:5" x14ac:dyDescent="0.3">
      <c r="A17585">
        <v>10.141999999999999</v>
      </c>
      <c r="B17585">
        <f t="shared" si="274"/>
        <v>1.2100665403030249</v>
      </c>
      <c r="C17585">
        <v>10.152424942263201</v>
      </c>
      <c r="D17585">
        <v>-2.9906803449999999</v>
      </c>
      <c r="E17585">
        <v>2.0093196549999899</v>
      </c>
    </row>
    <row r="17586" spans="1:5" x14ac:dyDescent="0.3">
      <c r="A17586">
        <v>10.141999999999999</v>
      </c>
      <c r="B17586">
        <f t="shared" si="274"/>
        <v>1.2123827838383785</v>
      </c>
      <c r="C17586">
        <v>10.1530023094688</v>
      </c>
      <c r="D17586">
        <v>-7.0533700000000001</v>
      </c>
      <c r="E17586">
        <v>-2.0533700000000001</v>
      </c>
    </row>
    <row r="17587" spans="1:5" x14ac:dyDescent="0.3">
      <c r="A17587">
        <v>10.141999999999999</v>
      </c>
      <c r="B17587">
        <f t="shared" si="274"/>
        <v>1.2597392714646412</v>
      </c>
      <c r="C17587">
        <v>10.153579676674299</v>
      </c>
      <c r="D17587">
        <v>-4.1115765550000001</v>
      </c>
      <c r="E17587">
        <v>0.88842344499999903</v>
      </c>
    </row>
    <row r="17588" spans="1:5" x14ac:dyDescent="0.3">
      <c r="A17588">
        <v>10.141999999999999</v>
      </c>
      <c r="B17588">
        <f t="shared" si="274"/>
        <v>1.2337063808585804</v>
      </c>
      <c r="C17588">
        <v>10.1541570438799</v>
      </c>
      <c r="D17588">
        <v>-3.5026725750000001</v>
      </c>
      <c r="E17588">
        <v>1.4973274249999899</v>
      </c>
    </row>
    <row r="17589" spans="1:5" x14ac:dyDescent="0.3">
      <c r="A17589">
        <v>10.141999999999999</v>
      </c>
      <c r="B17589">
        <f t="shared" si="274"/>
        <v>1.2217004683333279</v>
      </c>
      <c r="C17589">
        <v>10.1547344110854</v>
      </c>
      <c r="D17589">
        <v>-3.9313207000000001</v>
      </c>
      <c r="E17589">
        <v>1.0686792999999899</v>
      </c>
    </row>
    <row r="17590" spans="1:5" x14ac:dyDescent="0.3">
      <c r="A17590">
        <v>10.141999999999999</v>
      </c>
      <c r="B17590">
        <f t="shared" si="274"/>
        <v>1.2344232416666612</v>
      </c>
      <c r="C17590">
        <v>10.155311778290899</v>
      </c>
      <c r="D17590">
        <v>-4.243674725</v>
      </c>
      <c r="E17590">
        <v>0.75632527499999902</v>
      </c>
    </row>
    <row r="17591" spans="1:5" x14ac:dyDescent="0.3">
      <c r="A17591">
        <v>10.141999999999999</v>
      </c>
      <c r="B17591">
        <f t="shared" si="274"/>
        <v>1.2360858768181764</v>
      </c>
      <c r="C17591">
        <v>10.1558891454965</v>
      </c>
      <c r="D17591">
        <v>-2.6559620700000002</v>
      </c>
      <c r="E17591">
        <v>2.3440379299999998</v>
      </c>
    </row>
    <row r="17592" spans="1:5" x14ac:dyDescent="0.3">
      <c r="A17592">
        <v>10.141999999999999</v>
      </c>
      <c r="B17592">
        <f t="shared" si="274"/>
        <v>1.2106689443434286</v>
      </c>
      <c r="C17592">
        <v>10.156466512702</v>
      </c>
      <c r="D17592">
        <v>-3.8910650499999999</v>
      </c>
      <c r="E17592">
        <v>1.1089349499999901</v>
      </c>
    </row>
    <row r="17593" spans="1:5" x14ac:dyDescent="0.3">
      <c r="A17593">
        <v>10.141999999999999</v>
      </c>
      <c r="B17593">
        <f t="shared" si="274"/>
        <v>1.2357906988383784</v>
      </c>
      <c r="C17593">
        <v>10.157043879907601</v>
      </c>
      <c r="D17593">
        <v>-7.5006550000000001</v>
      </c>
      <c r="E17593">
        <v>-2.5006550000000001</v>
      </c>
    </row>
    <row r="17594" spans="1:5" x14ac:dyDescent="0.3">
      <c r="A17594">
        <v>10.141999999999999</v>
      </c>
      <c r="B17594">
        <f t="shared" si="274"/>
        <v>1.2555269612121158</v>
      </c>
      <c r="C17594">
        <v>10.1576212471131</v>
      </c>
      <c r="D17594">
        <v>-3.3063144599999998</v>
      </c>
      <c r="E17594">
        <v>1.6936855399999899</v>
      </c>
    </row>
    <row r="17595" spans="1:5" x14ac:dyDescent="0.3">
      <c r="A17595">
        <v>10.141999999999999</v>
      </c>
      <c r="B17595">
        <f t="shared" si="274"/>
        <v>1.248695699393934</v>
      </c>
      <c r="C17595">
        <v>10.1581986143187</v>
      </c>
      <c r="D17595">
        <v>-3.6878485649999999</v>
      </c>
      <c r="E17595">
        <v>1.3121514349999901</v>
      </c>
    </row>
    <row r="17596" spans="1:5" x14ac:dyDescent="0.3">
      <c r="A17596">
        <v>10.141999999999999</v>
      </c>
      <c r="B17596">
        <f t="shared" si="274"/>
        <v>1.2827797199999948</v>
      </c>
      <c r="C17596">
        <v>10.158775981524199</v>
      </c>
      <c r="D17596">
        <v>1.7460375E-2</v>
      </c>
      <c r="E17596">
        <v>5.0174603749999998</v>
      </c>
    </row>
    <row r="17597" spans="1:5" x14ac:dyDescent="0.3">
      <c r="A17597">
        <v>10.141999999999999</v>
      </c>
      <c r="B17597">
        <f t="shared" si="274"/>
        <v>1.2628070140403989</v>
      </c>
      <c r="C17597">
        <v>10.159353348729701</v>
      </c>
      <c r="D17597">
        <v>-1.86367124</v>
      </c>
      <c r="E17597">
        <v>3.1363287599999898</v>
      </c>
    </row>
    <row r="17598" spans="1:5" x14ac:dyDescent="0.3">
      <c r="A17598">
        <v>10.141999999999999</v>
      </c>
      <c r="B17598">
        <f t="shared" si="274"/>
        <v>1.2480210068686817</v>
      </c>
      <c r="C17598">
        <v>10.1599307159353</v>
      </c>
      <c r="D17598">
        <v>-3.435579825</v>
      </c>
      <c r="E17598">
        <v>1.56442017499999</v>
      </c>
    </row>
    <row r="17599" spans="1:5" x14ac:dyDescent="0.3">
      <c r="A17599">
        <v>10.141999999999999</v>
      </c>
      <c r="B17599">
        <f t="shared" si="274"/>
        <v>1.2735042037878737</v>
      </c>
      <c r="C17599">
        <v>10.160508083140799</v>
      </c>
      <c r="D17599">
        <v>-1.7126380050000001</v>
      </c>
      <c r="E17599">
        <v>3.2873619949999902</v>
      </c>
    </row>
    <row r="17600" spans="1:5" x14ac:dyDescent="0.3">
      <c r="A17600">
        <v>10.141999999999999</v>
      </c>
      <c r="B17600">
        <f t="shared" si="274"/>
        <v>1.2604425781818132</v>
      </c>
      <c r="C17600">
        <v>10.1610854503464</v>
      </c>
      <c r="D17600">
        <v>-1.66895317</v>
      </c>
      <c r="E17600">
        <v>3.33104683</v>
      </c>
    </row>
    <row r="17601" spans="1:5" x14ac:dyDescent="0.3">
      <c r="A17601">
        <v>10.141999999999999</v>
      </c>
      <c r="B17601">
        <f t="shared" si="274"/>
        <v>1.2424096132323184</v>
      </c>
      <c r="C17601">
        <v>10.1616628175519</v>
      </c>
      <c r="D17601">
        <v>-4.3338771999999999</v>
      </c>
      <c r="E17601">
        <v>0.66612279999999902</v>
      </c>
    </row>
    <row r="17602" spans="1:5" x14ac:dyDescent="0.3">
      <c r="A17602">
        <v>10.141999999999999</v>
      </c>
      <c r="B17602">
        <f t="shared" si="274"/>
        <v>1.2364894875252477</v>
      </c>
      <c r="C17602">
        <v>10.162240184757501</v>
      </c>
      <c r="D17602">
        <v>-1.88424635</v>
      </c>
      <c r="E17602">
        <v>3.11575364999999</v>
      </c>
    </row>
    <row r="17603" spans="1:5" x14ac:dyDescent="0.3">
      <c r="A17603">
        <v>10.141999999999999</v>
      </c>
      <c r="B17603">
        <f t="shared" ref="B17603:B17666" si="275">AVERAGE(E17603:E17701)</f>
        <v>1.2178601425757525</v>
      </c>
      <c r="C17603">
        <v>10.162817551963</v>
      </c>
      <c r="D17603">
        <v>-2.88049914</v>
      </c>
      <c r="E17603">
        <v>2.1195008599999898</v>
      </c>
    </row>
    <row r="17604" spans="1:5" x14ac:dyDescent="0.3">
      <c r="A17604">
        <v>10.141999999999999</v>
      </c>
      <c r="B17604">
        <f t="shared" si="275"/>
        <v>1.2210830041919143</v>
      </c>
      <c r="C17604">
        <v>10.1633949191685</v>
      </c>
      <c r="D17604">
        <v>-2.7068034650000001</v>
      </c>
      <c r="E17604">
        <v>2.2931965349999999</v>
      </c>
    </row>
    <row r="17605" spans="1:5" x14ac:dyDescent="0.3">
      <c r="A17605">
        <v>10.141999999999999</v>
      </c>
      <c r="B17605">
        <f t="shared" si="275"/>
        <v>1.2074114444949446</v>
      </c>
      <c r="C17605">
        <v>10.163972286374101</v>
      </c>
      <c r="D17605">
        <v>-3.2636732899999998</v>
      </c>
      <c r="E17605">
        <v>1.7363267099999899</v>
      </c>
    </row>
    <row r="17606" spans="1:5" x14ac:dyDescent="0.3">
      <c r="A17606">
        <v>10.141999999999999</v>
      </c>
      <c r="B17606">
        <f t="shared" si="275"/>
        <v>1.1985907433333285</v>
      </c>
      <c r="C17606">
        <v>10.1645496535796</v>
      </c>
      <c r="D17606">
        <v>-5.2047410950000002</v>
      </c>
      <c r="E17606">
        <v>-0.20474109500000101</v>
      </c>
    </row>
    <row r="17607" spans="1:5" x14ac:dyDescent="0.3">
      <c r="A17607">
        <v>10.141999999999999</v>
      </c>
      <c r="B17607">
        <f t="shared" si="275"/>
        <v>1.2169987047979749</v>
      </c>
      <c r="C17607">
        <v>10.165127020785199</v>
      </c>
      <c r="D17607">
        <v>-2.96727243</v>
      </c>
      <c r="E17607">
        <v>2.0327275699999898</v>
      </c>
    </row>
    <row r="17608" spans="1:5" x14ac:dyDescent="0.3">
      <c r="A17608">
        <v>10.141999999999999</v>
      </c>
      <c r="B17608">
        <f t="shared" si="275"/>
        <v>1.2081734856060558</v>
      </c>
      <c r="C17608">
        <v>10.165704387990701</v>
      </c>
      <c r="D17608">
        <v>-6.8318148299999999</v>
      </c>
      <c r="E17608">
        <v>-1.8318148299999999</v>
      </c>
    </row>
    <row r="17609" spans="1:5" x14ac:dyDescent="0.3">
      <c r="A17609">
        <v>10.141999999999999</v>
      </c>
      <c r="B17609">
        <f t="shared" si="275"/>
        <v>1.253094754898985</v>
      </c>
      <c r="C17609">
        <v>10.1662817551963</v>
      </c>
      <c r="D17609">
        <v>-3.2387744249999999</v>
      </c>
      <c r="E17609">
        <v>1.7612255749999901</v>
      </c>
    </row>
    <row r="17610" spans="1:5" x14ac:dyDescent="0.3">
      <c r="A17610">
        <v>10.141999999999999</v>
      </c>
      <c r="B17610">
        <f t="shared" si="275"/>
        <v>1.2329473517676719</v>
      </c>
      <c r="C17610">
        <v>10.166859122401799</v>
      </c>
      <c r="D17610">
        <v>-5.9060839749999996</v>
      </c>
      <c r="E17610">
        <v>-0.90608397500000104</v>
      </c>
    </row>
    <row r="17611" spans="1:5" x14ac:dyDescent="0.3">
      <c r="A17611">
        <v>10.141999999999999</v>
      </c>
      <c r="B17611">
        <f t="shared" si="275"/>
        <v>1.2774936245454498</v>
      </c>
      <c r="C17611">
        <v>10.167436489607301</v>
      </c>
      <c r="D17611">
        <v>-3.5612669100000001</v>
      </c>
      <c r="E17611">
        <v>1.4387330899999899</v>
      </c>
    </row>
    <row r="17612" spans="1:5" x14ac:dyDescent="0.3">
      <c r="A17612">
        <v>10.141999999999999</v>
      </c>
      <c r="B17612">
        <f t="shared" si="275"/>
        <v>1.301561171969692</v>
      </c>
      <c r="C17612">
        <v>10.1680138568129</v>
      </c>
      <c r="D17612">
        <v>-6.1057221799999999</v>
      </c>
      <c r="E17612">
        <v>-1.1057221800000001</v>
      </c>
    </row>
    <row r="17613" spans="1:5" x14ac:dyDescent="0.3">
      <c r="A17613">
        <v>10.141999999999999</v>
      </c>
      <c r="B17613">
        <f t="shared" si="275"/>
        <v>1.3254133599494899</v>
      </c>
      <c r="C17613">
        <v>10.1685912240184</v>
      </c>
      <c r="D17613">
        <v>-5.2622917649999996</v>
      </c>
      <c r="E17613">
        <v>-0.26229176500000101</v>
      </c>
    </row>
    <row r="17614" spans="1:5" x14ac:dyDescent="0.3">
      <c r="A17614">
        <v>10.141999999999999</v>
      </c>
      <c r="B17614">
        <f t="shared" si="275"/>
        <v>1.3659958141414092</v>
      </c>
      <c r="C17614">
        <v>10.169168591224</v>
      </c>
      <c r="D17614">
        <v>-4.16539985</v>
      </c>
      <c r="E17614">
        <v>0.83460014999999899</v>
      </c>
    </row>
    <row r="17615" spans="1:5" x14ac:dyDescent="0.3">
      <c r="A17615">
        <v>10.141999999999999</v>
      </c>
      <c r="B17615">
        <f t="shared" si="275"/>
        <v>1.3707427579797933</v>
      </c>
      <c r="C17615">
        <v>10.1697459584295</v>
      </c>
      <c r="D17615">
        <v>-1.9212219100000001</v>
      </c>
      <c r="E17615">
        <v>3.0787780899999899</v>
      </c>
    </row>
    <row r="17616" spans="1:5" x14ac:dyDescent="0.3">
      <c r="A17616">
        <v>10.141999999999999</v>
      </c>
      <c r="B17616">
        <f t="shared" si="275"/>
        <v>1.3437686110606015</v>
      </c>
      <c r="C17616">
        <v>10.170323325635101</v>
      </c>
      <c r="D17616">
        <v>-3.9618851749999999</v>
      </c>
      <c r="E17616">
        <v>1.0381148249999901</v>
      </c>
    </row>
    <row r="17617" spans="1:5" x14ac:dyDescent="0.3">
      <c r="A17617">
        <v>10.141999999999999</v>
      </c>
      <c r="B17617">
        <f t="shared" si="275"/>
        <v>1.34206681964646</v>
      </c>
      <c r="C17617">
        <v>10.1709006928406</v>
      </c>
      <c r="D17617">
        <v>-3.6413309250000001</v>
      </c>
      <c r="E17617">
        <v>1.3586690749999899</v>
      </c>
    </row>
    <row r="17618" spans="1:5" x14ac:dyDescent="0.3">
      <c r="A17618">
        <v>10.141999999999999</v>
      </c>
      <c r="B17618">
        <f t="shared" si="275"/>
        <v>1.345673713838379</v>
      </c>
      <c r="C17618">
        <v>10.1714780600461</v>
      </c>
      <c r="D17618">
        <v>-2.1493372599999998</v>
      </c>
      <c r="E17618">
        <v>2.85066273999999</v>
      </c>
    </row>
    <row r="17619" spans="1:5" x14ac:dyDescent="0.3">
      <c r="A17619">
        <v>10.141999999999999</v>
      </c>
      <c r="B17619">
        <f t="shared" si="275"/>
        <v>1.3485516991414093</v>
      </c>
      <c r="C17619">
        <v>10.172055427251699</v>
      </c>
      <c r="D17619">
        <v>-1.62422467</v>
      </c>
      <c r="E17619">
        <v>3.37577532999999</v>
      </c>
    </row>
    <row r="17620" spans="1:5" x14ac:dyDescent="0.3">
      <c r="A17620">
        <v>10.141999999999999</v>
      </c>
      <c r="B17620">
        <f t="shared" si="275"/>
        <v>1.3325819680302984</v>
      </c>
      <c r="C17620">
        <v>10.172632794457201</v>
      </c>
      <c r="D17620">
        <v>-4.9961571899999999</v>
      </c>
      <c r="E17620">
        <v>3.8428099999991902E-3</v>
      </c>
    </row>
    <row r="17621" spans="1:5" x14ac:dyDescent="0.3">
      <c r="A17621">
        <v>10.151999999999999</v>
      </c>
      <c r="B17621">
        <f t="shared" si="275"/>
        <v>1.3537941203030257</v>
      </c>
      <c r="C17621">
        <v>10.1732101616628</v>
      </c>
      <c r="D17621">
        <v>-2.5335550750000002</v>
      </c>
      <c r="E17621">
        <v>2.4664449249999998</v>
      </c>
    </row>
    <row r="17622" spans="1:5" x14ac:dyDescent="0.3">
      <c r="A17622">
        <v>10.151999999999999</v>
      </c>
      <c r="B17622">
        <f t="shared" si="275"/>
        <v>1.3708993830302982</v>
      </c>
      <c r="C17622">
        <v>10.173787528868299</v>
      </c>
      <c r="D17622">
        <v>-3.6551967599999999</v>
      </c>
      <c r="E17622">
        <v>1.3448032399999901</v>
      </c>
    </row>
    <row r="17623" spans="1:5" x14ac:dyDescent="0.3">
      <c r="A17623">
        <v>10.151999999999999</v>
      </c>
      <c r="B17623">
        <f t="shared" si="275"/>
        <v>1.3522715440909043</v>
      </c>
      <c r="C17623">
        <v>10.1743648960739</v>
      </c>
      <c r="D17623">
        <v>-4.5017581699999996</v>
      </c>
      <c r="E17623">
        <v>0.498241829999998</v>
      </c>
    </row>
    <row r="17624" spans="1:5" x14ac:dyDescent="0.3">
      <c r="A17624">
        <v>10.151999999999999</v>
      </c>
      <c r="B17624">
        <f t="shared" si="275"/>
        <v>1.3479327289898941</v>
      </c>
      <c r="C17624">
        <v>10.1749422632794</v>
      </c>
      <c r="D17624">
        <v>-5.2773503599999998</v>
      </c>
      <c r="E17624">
        <v>-0.27735036000000002</v>
      </c>
    </row>
    <row r="17625" spans="1:5" x14ac:dyDescent="0.3">
      <c r="A17625">
        <v>10.151999999999999</v>
      </c>
      <c r="B17625">
        <f t="shared" si="275"/>
        <v>1.3797968907070657</v>
      </c>
      <c r="C17625">
        <v>10.175519630484899</v>
      </c>
      <c r="D17625">
        <v>-6.2413986299999999</v>
      </c>
      <c r="E17625">
        <v>-1.2413986299999999</v>
      </c>
    </row>
    <row r="17626" spans="1:5" x14ac:dyDescent="0.3">
      <c r="A17626">
        <v>10.151999999999999</v>
      </c>
      <c r="B17626">
        <f t="shared" si="275"/>
        <v>1.3943238641414093</v>
      </c>
      <c r="C17626">
        <v>10.1760969976905</v>
      </c>
      <c r="D17626">
        <v>-5.8752213099999997</v>
      </c>
      <c r="E17626">
        <v>-0.87522131000000103</v>
      </c>
    </row>
    <row r="17627" spans="1:5" x14ac:dyDescent="0.3">
      <c r="A17627">
        <v>10.151999999999999</v>
      </c>
      <c r="B17627">
        <f t="shared" si="275"/>
        <v>1.4400568728787833</v>
      </c>
      <c r="C17627">
        <v>10.176674364896</v>
      </c>
      <c r="D17627">
        <v>-3.0455473049999999</v>
      </c>
      <c r="E17627">
        <v>1.9544526949999901</v>
      </c>
    </row>
    <row r="17628" spans="1:5" x14ac:dyDescent="0.3">
      <c r="A17628">
        <v>10.151999999999999</v>
      </c>
      <c r="B17628">
        <f t="shared" si="275"/>
        <v>1.432888264797975</v>
      </c>
      <c r="C17628">
        <v>10.177251732101601</v>
      </c>
      <c r="D17628">
        <v>-3.313620115</v>
      </c>
      <c r="E17628">
        <v>1.68637988499999</v>
      </c>
    </row>
    <row r="17629" spans="1:5" x14ac:dyDescent="0.3">
      <c r="A17629">
        <v>10.151999999999999</v>
      </c>
      <c r="B17629">
        <f t="shared" si="275"/>
        <v>1.4319485144949449</v>
      </c>
      <c r="C17629">
        <v>10.1778290993071</v>
      </c>
      <c r="D17629">
        <v>-4.75283415</v>
      </c>
      <c r="E17629">
        <v>0.24716584999999899</v>
      </c>
    </row>
    <row r="17630" spans="1:5" x14ac:dyDescent="0.3">
      <c r="A17630">
        <v>10.151999999999999</v>
      </c>
      <c r="B17630">
        <f t="shared" si="275"/>
        <v>1.431371712626258</v>
      </c>
      <c r="C17630">
        <v>10.178406466512699</v>
      </c>
      <c r="D17630">
        <v>-2.5249075649999999</v>
      </c>
      <c r="E17630">
        <v>2.4750924349999899</v>
      </c>
    </row>
    <row r="17631" spans="1:5" x14ac:dyDescent="0.3">
      <c r="A17631">
        <v>10.151999999999999</v>
      </c>
      <c r="B17631">
        <f t="shared" si="275"/>
        <v>1.4125450803535309</v>
      </c>
      <c r="C17631">
        <v>10.178983833718201</v>
      </c>
      <c r="D17631">
        <v>-4.6632280550000003</v>
      </c>
      <c r="E17631">
        <v>0.33677194499999802</v>
      </c>
    </row>
    <row r="17632" spans="1:5" x14ac:dyDescent="0.3">
      <c r="A17632">
        <v>10.151999999999999</v>
      </c>
      <c r="B17632">
        <f t="shared" si="275"/>
        <v>1.422582637676763</v>
      </c>
      <c r="C17632">
        <v>10.1795612009237</v>
      </c>
      <c r="D17632">
        <v>-1.031870235</v>
      </c>
      <c r="E17632">
        <v>3.9681297649999898</v>
      </c>
    </row>
    <row r="17633" spans="1:5" x14ac:dyDescent="0.3">
      <c r="A17633">
        <v>10.151999999999999</v>
      </c>
      <c r="B17633">
        <f t="shared" si="275"/>
        <v>1.3940482642929248</v>
      </c>
      <c r="C17633">
        <v>10.1801385681293</v>
      </c>
      <c r="D17633">
        <v>-1.287717255</v>
      </c>
      <c r="E17633">
        <v>3.7122827449999898</v>
      </c>
    </row>
    <row r="17634" spans="1:5" x14ac:dyDescent="0.3">
      <c r="A17634">
        <v>10.151999999999999</v>
      </c>
      <c r="B17634">
        <f t="shared" si="275"/>
        <v>1.3965361929797937</v>
      </c>
      <c r="C17634">
        <v>10.180715935334799</v>
      </c>
      <c r="D17634">
        <v>-2.76480142</v>
      </c>
      <c r="E17634">
        <v>2.2351985799999898</v>
      </c>
    </row>
    <row r="17635" spans="1:5" x14ac:dyDescent="0.3">
      <c r="A17635">
        <v>10.151999999999999</v>
      </c>
      <c r="B17635">
        <f t="shared" si="275"/>
        <v>1.3968810692929248</v>
      </c>
      <c r="C17635">
        <v>10.1812933025404</v>
      </c>
      <c r="D17635">
        <v>-4.7289789500000001</v>
      </c>
      <c r="E17635">
        <v>0.27102104999999899</v>
      </c>
    </row>
    <row r="17636" spans="1:5" x14ac:dyDescent="0.3">
      <c r="A17636">
        <v>10.151999999999999</v>
      </c>
      <c r="B17636">
        <f t="shared" si="275"/>
        <v>1.38755585474747</v>
      </c>
      <c r="C17636">
        <v>10.1818706697459</v>
      </c>
      <c r="D17636">
        <v>-3.6077845499999999</v>
      </c>
      <c r="E17636">
        <v>1.3922154499999899</v>
      </c>
    </row>
    <row r="17637" spans="1:5" x14ac:dyDescent="0.3">
      <c r="A17637">
        <v>10.151999999999999</v>
      </c>
      <c r="B17637">
        <f t="shared" si="275"/>
        <v>1.3761930085353486</v>
      </c>
      <c r="C17637">
        <v>10.1824480369515</v>
      </c>
      <c r="D17637">
        <v>-3.4451219050000002</v>
      </c>
      <c r="E17637">
        <v>1.5548780949999901</v>
      </c>
    </row>
    <row r="17638" spans="1:5" x14ac:dyDescent="0.3">
      <c r="A17638">
        <v>10.151999999999999</v>
      </c>
      <c r="B17638">
        <f t="shared" si="275"/>
        <v>1.3678120623232275</v>
      </c>
      <c r="C17638">
        <v>10.183025404157</v>
      </c>
      <c r="D17638">
        <v>-3.65221486</v>
      </c>
      <c r="E17638">
        <v>1.3477851399999901</v>
      </c>
    </row>
    <row r="17639" spans="1:5" x14ac:dyDescent="0.3">
      <c r="A17639">
        <v>10.151999999999999</v>
      </c>
      <c r="B17639">
        <f t="shared" si="275"/>
        <v>1.3800785145959551</v>
      </c>
      <c r="C17639">
        <v>10.1836027713625</v>
      </c>
      <c r="D17639">
        <v>-3.1020543100000002</v>
      </c>
      <c r="E17639">
        <v>1.89794568999999</v>
      </c>
    </row>
    <row r="17640" spans="1:5" x14ac:dyDescent="0.3">
      <c r="A17640">
        <v>10.151999999999999</v>
      </c>
      <c r="B17640">
        <f t="shared" si="275"/>
        <v>1.3708752868686824</v>
      </c>
      <c r="C17640">
        <v>10.184180138568101</v>
      </c>
      <c r="D17640">
        <v>-5.5129204600000001</v>
      </c>
      <c r="E17640">
        <v>-0.51292046000000102</v>
      </c>
    </row>
    <row r="17641" spans="1:5" x14ac:dyDescent="0.3">
      <c r="A17641">
        <v>10.151999999999999</v>
      </c>
      <c r="B17641">
        <f t="shared" si="275"/>
        <v>1.3925241820707026</v>
      </c>
      <c r="C17641">
        <v>10.1847575057736</v>
      </c>
      <c r="D17641">
        <v>-3.7379444849999999</v>
      </c>
      <c r="E17641">
        <v>1.2620555149999899</v>
      </c>
    </row>
    <row r="17642" spans="1:5" x14ac:dyDescent="0.3">
      <c r="A17642">
        <v>10.151999999999999</v>
      </c>
      <c r="B17642">
        <f t="shared" si="275"/>
        <v>1.4018990949494905</v>
      </c>
      <c r="C17642">
        <v>10.185334872979199</v>
      </c>
      <c r="D17642">
        <v>-3.31734749</v>
      </c>
      <c r="E17642">
        <v>1.6826525099999901</v>
      </c>
    </row>
    <row r="17643" spans="1:5" x14ac:dyDescent="0.3">
      <c r="A17643">
        <v>10.151999999999999</v>
      </c>
      <c r="B17643">
        <f t="shared" si="275"/>
        <v>1.4069577828787834</v>
      </c>
      <c r="C17643">
        <v>10.185912240184701</v>
      </c>
      <c r="D17643">
        <v>-4.7731110699999997</v>
      </c>
      <c r="E17643">
        <v>0.22688892999999899</v>
      </c>
    </row>
    <row r="17644" spans="1:5" x14ac:dyDescent="0.3">
      <c r="A17644">
        <v>10.151999999999999</v>
      </c>
      <c r="B17644">
        <f t="shared" si="275"/>
        <v>1.4119381582828239</v>
      </c>
      <c r="C17644">
        <v>10.1864896073903</v>
      </c>
      <c r="D17644">
        <v>-2.6725116149999999</v>
      </c>
      <c r="E17644">
        <v>2.3274883849999899</v>
      </c>
    </row>
    <row r="17645" spans="1:5" x14ac:dyDescent="0.3">
      <c r="A17645">
        <v>10.151999999999999</v>
      </c>
      <c r="B17645">
        <f t="shared" si="275"/>
        <v>1.3968840813131278</v>
      </c>
      <c r="C17645">
        <v>10.187066974595799</v>
      </c>
      <c r="D17645">
        <v>-5.5251462499999997</v>
      </c>
      <c r="E17645">
        <v>-0.52514625000000104</v>
      </c>
    </row>
    <row r="17646" spans="1:5" x14ac:dyDescent="0.3">
      <c r="A17646">
        <v>10.151999999999999</v>
      </c>
      <c r="B17646">
        <f t="shared" si="275"/>
        <v>1.4331879608080771</v>
      </c>
      <c r="C17646">
        <v>10.187644341801301</v>
      </c>
      <c r="D17646">
        <v>-3.5957078550000001</v>
      </c>
      <c r="E17646">
        <v>1.4042921449999901</v>
      </c>
    </row>
    <row r="17647" spans="1:5" x14ac:dyDescent="0.3">
      <c r="A17647">
        <v>10.151999999999999</v>
      </c>
      <c r="B17647">
        <f t="shared" si="275"/>
        <v>1.4217317419696933</v>
      </c>
      <c r="C17647">
        <v>10.1882217090069</v>
      </c>
      <c r="D17647">
        <v>-3.3629705599999999</v>
      </c>
      <c r="E17647">
        <v>1.6370294399999901</v>
      </c>
    </row>
    <row r="17648" spans="1:5" x14ac:dyDescent="0.3">
      <c r="A17648">
        <v>10.151999999999999</v>
      </c>
      <c r="B17648">
        <f t="shared" si="275"/>
        <v>1.436421364494946</v>
      </c>
      <c r="C17648">
        <v>10.188799076212399</v>
      </c>
      <c r="D17648">
        <v>-4.2415873949999998</v>
      </c>
      <c r="E17648">
        <v>0.75841260499999896</v>
      </c>
    </row>
    <row r="17649" spans="1:5" x14ac:dyDescent="0.3">
      <c r="A17649">
        <v>10.151999999999999</v>
      </c>
      <c r="B17649">
        <f t="shared" si="275"/>
        <v>1.4405478321717131</v>
      </c>
      <c r="C17649">
        <v>10.189376443418</v>
      </c>
      <c r="D17649">
        <v>-3.0676133650000001</v>
      </c>
      <c r="E17649">
        <v>1.9323866349999901</v>
      </c>
    </row>
    <row r="17650" spans="1:5" x14ac:dyDescent="0.3">
      <c r="A17650">
        <v>10.151999999999999</v>
      </c>
      <c r="B17650">
        <f t="shared" si="275"/>
        <v>1.4595401255555518</v>
      </c>
      <c r="C17650">
        <v>10.1899538106235</v>
      </c>
      <c r="D17650">
        <v>-1.6571746650000001</v>
      </c>
      <c r="E17650">
        <v>3.3428253349999899</v>
      </c>
    </row>
    <row r="17651" spans="1:5" x14ac:dyDescent="0.3">
      <c r="A17651">
        <v>10.151999999999999</v>
      </c>
      <c r="B17651">
        <f t="shared" si="275"/>
        <v>1.4474348163636328</v>
      </c>
      <c r="C17651">
        <v>10.190531177829</v>
      </c>
      <c r="D17651">
        <v>-3.3945786999999998</v>
      </c>
      <c r="E17651">
        <v>1.6054212999999899</v>
      </c>
    </row>
    <row r="17652" spans="1:5" x14ac:dyDescent="0.3">
      <c r="A17652">
        <v>10.151999999999999</v>
      </c>
      <c r="B17652">
        <f t="shared" si="275"/>
        <v>1.4709044777777738</v>
      </c>
      <c r="C17652">
        <v>10.1911085450346</v>
      </c>
      <c r="D17652">
        <v>-3.7980297699999999</v>
      </c>
      <c r="E17652">
        <v>1.2019702299999899</v>
      </c>
    </row>
    <row r="17653" spans="1:5" x14ac:dyDescent="0.3">
      <c r="A17653">
        <v>10.151999999999999</v>
      </c>
      <c r="B17653">
        <f t="shared" si="275"/>
        <v>1.4567570188888852</v>
      </c>
      <c r="C17653">
        <v>10.1916859122401</v>
      </c>
      <c r="D17653">
        <v>-3.50938185</v>
      </c>
      <c r="E17653">
        <v>1.49061814999999</v>
      </c>
    </row>
    <row r="17654" spans="1:5" x14ac:dyDescent="0.3">
      <c r="A17654">
        <v>10.151999999999999</v>
      </c>
      <c r="B17654">
        <f t="shared" si="275"/>
        <v>1.4714767616161579</v>
      </c>
      <c r="C17654">
        <v>10.192263279445701</v>
      </c>
      <c r="D17654">
        <v>-4.0040790599999996</v>
      </c>
      <c r="E17654">
        <v>0.99592093999999898</v>
      </c>
    </row>
    <row r="17655" spans="1:5" x14ac:dyDescent="0.3">
      <c r="A17655">
        <v>10.151999999999999</v>
      </c>
      <c r="B17655">
        <f t="shared" si="275"/>
        <v>1.4811107082323192</v>
      </c>
      <c r="C17655">
        <v>10.1928406466512</v>
      </c>
      <c r="D17655">
        <v>-5.8786504949999996</v>
      </c>
      <c r="E17655">
        <v>-0.87865049500000103</v>
      </c>
    </row>
    <row r="17656" spans="1:5" x14ac:dyDescent="0.3">
      <c r="A17656">
        <v>10.151999999999999</v>
      </c>
      <c r="B17656">
        <f t="shared" si="275"/>
        <v>1.504077362272723</v>
      </c>
      <c r="C17656">
        <v>10.1934180138568</v>
      </c>
      <c r="D17656">
        <v>-4.1797129699999997</v>
      </c>
      <c r="E17656">
        <v>0.82028702999999903</v>
      </c>
    </row>
    <row r="17657" spans="1:5" x14ac:dyDescent="0.3">
      <c r="A17657">
        <v>10.151999999999999</v>
      </c>
      <c r="B17657">
        <f t="shared" si="275"/>
        <v>1.4778426663131272</v>
      </c>
      <c r="C17657">
        <v>10.193995381062299</v>
      </c>
      <c r="D17657">
        <v>-2.7574957649999998</v>
      </c>
      <c r="E17657">
        <v>2.24250423499999</v>
      </c>
    </row>
    <row r="17658" spans="1:5" x14ac:dyDescent="0.3">
      <c r="A17658">
        <v>10.151999999999999</v>
      </c>
      <c r="B17658">
        <f t="shared" si="275"/>
        <v>1.4929584896969657</v>
      </c>
      <c r="C17658">
        <v>10.194572748267801</v>
      </c>
      <c r="D17658">
        <v>-6.1847425300000003</v>
      </c>
      <c r="E17658">
        <v>-1.1847425300000001</v>
      </c>
    </row>
    <row r="17659" spans="1:5" x14ac:dyDescent="0.3">
      <c r="A17659">
        <v>10.151999999999999</v>
      </c>
      <c r="B17659">
        <f t="shared" si="275"/>
        <v>1.5166766427777736</v>
      </c>
      <c r="C17659">
        <v>10.1951501154734</v>
      </c>
      <c r="D17659">
        <v>-3.8786901650000001</v>
      </c>
      <c r="E17659">
        <v>1.1213098349999899</v>
      </c>
    </row>
    <row r="17660" spans="1:5" x14ac:dyDescent="0.3">
      <c r="A17660">
        <v>10.151999999999999</v>
      </c>
      <c r="B17660">
        <f t="shared" si="275"/>
        <v>1.5088724984343393</v>
      </c>
      <c r="C17660">
        <v>10.195727482678899</v>
      </c>
      <c r="D17660">
        <v>-3.6003297999999999</v>
      </c>
      <c r="E17660">
        <v>1.3996701999999901</v>
      </c>
    </row>
    <row r="17661" spans="1:5" x14ac:dyDescent="0.3">
      <c r="A17661">
        <v>10.151999999999999</v>
      </c>
      <c r="B17661">
        <f t="shared" si="275"/>
        <v>1.512998966111107</v>
      </c>
      <c r="C17661">
        <v>10.1963048498845</v>
      </c>
      <c r="D17661">
        <v>-5.4929417300000001</v>
      </c>
      <c r="E17661">
        <v>-0.49294173000000002</v>
      </c>
    </row>
    <row r="17662" spans="1:5" x14ac:dyDescent="0.3">
      <c r="A17662">
        <v>10.151999999999999</v>
      </c>
      <c r="B17662">
        <f t="shared" si="275"/>
        <v>1.5199431786868647</v>
      </c>
      <c r="C17662">
        <v>10.19688221709</v>
      </c>
      <c r="D17662">
        <v>-3.2351961450000002</v>
      </c>
      <c r="E17662">
        <v>1.76480385499999</v>
      </c>
    </row>
    <row r="17663" spans="1:5" x14ac:dyDescent="0.3">
      <c r="A17663">
        <v>10.151999999999999</v>
      </c>
      <c r="B17663">
        <f t="shared" si="275"/>
        <v>1.5252654183838341</v>
      </c>
      <c r="C17663">
        <v>10.197459584295601</v>
      </c>
      <c r="D17663">
        <v>-2.7846310550000002</v>
      </c>
      <c r="E17663">
        <v>2.2153689449999998</v>
      </c>
    </row>
    <row r="17664" spans="1:5" x14ac:dyDescent="0.3">
      <c r="A17664">
        <v>10.151999999999999</v>
      </c>
      <c r="B17664">
        <f t="shared" si="275"/>
        <v>1.5182594593939351</v>
      </c>
      <c r="C17664">
        <v>10.1980369515011</v>
      </c>
      <c r="D17664">
        <v>-3.83798723</v>
      </c>
      <c r="E17664">
        <v>1.16201276999999</v>
      </c>
    </row>
    <row r="17665" spans="1:5" x14ac:dyDescent="0.3">
      <c r="A17665">
        <v>10.151999999999999</v>
      </c>
      <c r="B17665">
        <f t="shared" si="275"/>
        <v>1.5134914314141372</v>
      </c>
      <c r="C17665">
        <v>10.1986143187066</v>
      </c>
      <c r="D17665">
        <v>-3.3933859399999999</v>
      </c>
      <c r="E17665">
        <v>1.6066140599999901</v>
      </c>
    </row>
    <row r="17666" spans="1:5" x14ac:dyDescent="0.3">
      <c r="A17666">
        <v>10.151999999999999</v>
      </c>
      <c r="B17666">
        <f t="shared" si="275"/>
        <v>1.4931994513131273</v>
      </c>
      <c r="C17666">
        <v>10.199191685912201</v>
      </c>
      <c r="D17666">
        <v>-5.488916165</v>
      </c>
      <c r="E17666">
        <v>-0.48891616500000001</v>
      </c>
    </row>
    <row r="17667" spans="1:5" x14ac:dyDescent="0.3">
      <c r="A17667">
        <v>10.151999999999999</v>
      </c>
      <c r="B17667">
        <f t="shared" ref="B17667:B17730" si="276">AVERAGE(E17667:E17765)</f>
        <v>1.507045708181814</v>
      </c>
      <c r="C17667">
        <v>10.1997690531177</v>
      </c>
      <c r="D17667">
        <v>3.6097249999999997E-2</v>
      </c>
      <c r="E17667">
        <v>5.0360972500000001</v>
      </c>
    </row>
    <row r="17668" spans="1:5" x14ac:dyDescent="0.3">
      <c r="A17668">
        <v>10.151999999999999</v>
      </c>
      <c r="B17668">
        <f t="shared" si="276"/>
        <v>1.4605883085858544</v>
      </c>
      <c r="C17668">
        <v>10.200346420323299</v>
      </c>
      <c r="D17668">
        <v>-2.2738315849999999</v>
      </c>
      <c r="E17668">
        <v>2.7261684150000001</v>
      </c>
    </row>
    <row r="17669" spans="1:5" x14ac:dyDescent="0.3">
      <c r="A17669">
        <v>10.151999999999999</v>
      </c>
      <c r="B17669">
        <f t="shared" si="276"/>
        <v>1.4329665773232283</v>
      </c>
      <c r="C17669">
        <v>10.200923787528801</v>
      </c>
      <c r="D17669">
        <v>-5.99360274</v>
      </c>
      <c r="E17669">
        <v>-0.99360274000000004</v>
      </c>
    </row>
    <row r="17670" spans="1:5" x14ac:dyDescent="0.3">
      <c r="A17670">
        <v>10.151999999999999</v>
      </c>
      <c r="B17670">
        <f t="shared" si="276"/>
        <v>1.4470613258585816</v>
      </c>
      <c r="C17670">
        <v>10.2015011547344</v>
      </c>
      <c r="D17670">
        <v>-4.5649744500000002</v>
      </c>
      <c r="E17670">
        <v>0.43502554999999798</v>
      </c>
    </row>
    <row r="17671" spans="1:5" x14ac:dyDescent="0.3">
      <c r="A17671">
        <v>10.151999999999999</v>
      </c>
      <c r="B17671">
        <f t="shared" si="276"/>
        <v>1.4535943976767634</v>
      </c>
      <c r="C17671">
        <v>10.2020785219399</v>
      </c>
      <c r="D17671">
        <v>-5.3787349600000001</v>
      </c>
      <c r="E17671">
        <v>-0.37873496000000001</v>
      </c>
    </row>
    <row r="17672" spans="1:5" x14ac:dyDescent="0.3">
      <c r="A17672">
        <v>10.151999999999999</v>
      </c>
      <c r="B17672">
        <f t="shared" si="276"/>
        <v>1.4517585713636323</v>
      </c>
      <c r="C17672">
        <v>10.202655889145399</v>
      </c>
      <c r="D17672">
        <v>-4.2778174800000004</v>
      </c>
      <c r="E17672">
        <v>0.72218251999999805</v>
      </c>
    </row>
    <row r="17673" spans="1:5" x14ac:dyDescent="0.3">
      <c r="A17673">
        <v>10.151999999999999</v>
      </c>
      <c r="B17673">
        <f t="shared" si="276"/>
        <v>1.4646123675757534</v>
      </c>
      <c r="C17673">
        <v>10.203233256351</v>
      </c>
      <c r="D17673">
        <v>-3.5879549150000001</v>
      </c>
      <c r="E17673">
        <v>1.4120450849999899</v>
      </c>
    </row>
    <row r="17674" spans="1:5" x14ac:dyDescent="0.3">
      <c r="A17674">
        <v>10.151999999999999</v>
      </c>
      <c r="B17674">
        <f t="shared" si="276"/>
        <v>1.4389439314141375</v>
      </c>
      <c r="C17674">
        <v>10.2038106235565</v>
      </c>
      <c r="D17674">
        <v>-4.1478066399999998</v>
      </c>
      <c r="E17674">
        <v>0.85219335999999901</v>
      </c>
    </row>
    <row r="17675" spans="1:5" x14ac:dyDescent="0.3">
      <c r="A17675">
        <v>10.151999999999999</v>
      </c>
      <c r="B17675">
        <f t="shared" si="276"/>
        <v>1.427550964999996</v>
      </c>
      <c r="C17675">
        <v>10.2043879907621</v>
      </c>
      <c r="D17675">
        <v>-1.71248891</v>
      </c>
      <c r="E17675">
        <v>3.28751108999999</v>
      </c>
    </row>
    <row r="17676" spans="1:5" x14ac:dyDescent="0.3">
      <c r="A17676">
        <v>10.151999999999999</v>
      </c>
      <c r="B17676">
        <f t="shared" si="276"/>
        <v>1.3890663828787844</v>
      </c>
      <c r="C17676">
        <v>10.2049653579676</v>
      </c>
      <c r="D17676">
        <v>-3.2784336949999999</v>
      </c>
      <c r="E17676">
        <v>1.7215663049999901</v>
      </c>
    </row>
    <row r="17677" spans="1:5" x14ac:dyDescent="0.3">
      <c r="A17677">
        <v>10.151999999999999</v>
      </c>
      <c r="B17677">
        <f t="shared" si="276"/>
        <v>1.3653105795454514</v>
      </c>
      <c r="C17677">
        <v>10.205542725173199</v>
      </c>
      <c r="D17677">
        <v>-4.0440365199999997</v>
      </c>
      <c r="E17677">
        <v>0.95596347999999898</v>
      </c>
    </row>
    <row r="17678" spans="1:5" x14ac:dyDescent="0.3">
      <c r="A17678">
        <v>10.151999999999999</v>
      </c>
      <c r="B17678">
        <f t="shared" si="276"/>
        <v>1.3931024899494915</v>
      </c>
      <c r="C17678">
        <v>10.206120092378701</v>
      </c>
      <c r="D17678">
        <v>-3.150808375</v>
      </c>
      <c r="E17678">
        <v>1.84919162499999</v>
      </c>
    </row>
    <row r="17679" spans="1:5" x14ac:dyDescent="0.3">
      <c r="A17679">
        <v>10.151999999999999</v>
      </c>
      <c r="B17679">
        <f t="shared" si="276"/>
        <v>1.3949834965656536</v>
      </c>
      <c r="C17679">
        <v>10.2066974595842</v>
      </c>
      <c r="D17679">
        <v>-4.423185105</v>
      </c>
      <c r="E17679">
        <v>0.57681489499999905</v>
      </c>
    </row>
    <row r="17680" spans="1:5" x14ac:dyDescent="0.3">
      <c r="A17680">
        <v>10.151999999999999</v>
      </c>
      <c r="B17680">
        <f t="shared" si="276"/>
        <v>1.4057559868181784</v>
      </c>
      <c r="C17680">
        <v>10.207274826789799</v>
      </c>
      <c r="D17680">
        <v>-4.0908523499999996</v>
      </c>
      <c r="E17680">
        <v>0.90914764999999897</v>
      </c>
    </row>
    <row r="17681" spans="1:5" x14ac:dyDescent="0.3">
      <c r="A17681">
        <v>10.151999999999999</v>
      </c>
      <c r="B17681">
        <f t="shared" si="276"/>
        <v>1.4063237526262593</v>
      </c>
      <c r="C17681">
        <v>10.207852193995301</v>
      </c>
      <c r="D17681">
        <v>-5.977649575</v>
      </c>
      <c r="E17681">
        <v>-0.97764957500000005</v>
      </c>
    </row>
    <row r="17682" spans="1:5" x14ac:dyDescent="0.3">
      <c r="A17682">
        <v>10.151999999999999</v>
      </c>
      <c r="B17682">
        <f t="shared" si="276"/>
        <v>1.4558443767676734</v>
      </c>
      <c r="C17682">
        <v>10.2084295612009</v>
      </c>
      <c r="D17682">
        <v>-4.3077855749999996</v>
      </c>
      <c r="E17682">
        <v>0.69221442499999897</v>
      </c>
    </row>
    <row r="17683" spans="1:5" x14ac:dyDescent="0.3">
      <c r="A17683">
        <v>10.151999999999999</v>
      </c>
      <c r="B17683">
        <f t="shared" si="276"/>
        <v>1.4735415014646434</v>
      </c>
      <c r="C17683">
        <v>10.209006928406399</v>
      </c>
      <c r="D17683">
        <v>-4.9964553799999996</v>
      </c>
      <c r="E17683">
        <v>3.54461999999866E-3</v>
      </c>
    </row>
    <row r="17684" spans="1:5" x14ac:dyDescent="0.3">
      <c r="A17684">
        <v>10.151999999999999</v>
      </c>
      <c r="B17684">
        <f t="shared" si="276"/>
        <v>1.5042671195454511</v>
      </c>
      <c r="C17684">
        <v>10.209584295612</v>
      </c>
      <c r="D17684">
        <v>-2.7613722350000001</v>
      </c>
      <c r="E17684">
        <v>2.2386277649999999</v>
      </c>
    </row>
    <row r="17685" spans="1:5" x14ac:dyDescent="0.3">
      <c r="A17685">
        <v>10.151999999999999</v>
      </c>
      <c r="B17685">
        <f t="shared" si="276"/>
        <v>1.4904765850505011</v>
      </c>
      <c r="C17685">
        <v>10.2101616628175</v>
      </c>
      <c r="D17685">
        <v>-2.3650777249999999</v>
      </c>
      <c r="E17685">
        <v>2.6349222749999899</v>
      </c>
    </row>
    <row r="17686" spans="1:5" x14ac:dyDescent="0.3">
      <c r="A17686">
        <v>10.151999999999999</v>
      </c>
      <c r="B17686">
        <f t="shared" si="276"/>
        <v>1.4869826416161576</v>
      </c>
      <c r="C17686">
        <v>10.210739030022999</v>
      </c>
      <c r="D17686">
        <v>-6.6888327250000001</v>
      </c>
      <c r="E17686">
        <v>-1.6888327249999999</v>
      </c>
    </row>
    <row r="17687" spans="1:5" x14ac:dyDescent="0.3">
      <c r="A17687">
        <v>10.151999999999999</v>
      </c>
      <c r="B17687">
        <f t="shared" si="276"/>
        <v>1.5255952345959556</v>
      </c>
      <c r="C17687">
        <v>10.2113163972286</v>
      </c>
      <c r="D17687">
        <v>-4.6912579149999996</v>
      </c>
      <c r="E17687">
        <v>0.308742084999998</v>
      </c>
    </row>
    <row r="17688" spans="1:5" x14ac:dyDescent="0.3">
      <c r="A17688">
        <v>10.151999999999999</v>
      </c>
      <c r="B17688">
        <f t="shared" si="276"/>
        <v>1.5697138005050466</v>
      </c>
      <c r="C17688">
        <v>10.2118937644341</v>
      </c>
      <c r="D17688">
        <v>-2.6717661399999999</v>
      </c>
      <c r="E17688">
        <v>2.3282338599999899</v>
      </c>
    </row>
    <row r="17689" spans="1:5" x14ac:dyDescent="0.3">
      <c r="A17689">
        <v>10.151999999999999</v>
      </c>
      <c r="B17689">
        <f t="shared" si="276"/>
        <v>1.5478209316666622</v>
      </c>
      <c r="C17689">
        <v>10.212471131639701</v>
      </c>
      <c r="D17689">
        <v>-4.0790738449999999</v>
      </c>
      <c r="E17689">
        <v>0.92092615499999897</v>
      </c>
    </row>
    <row r="17690" spans="1:5" x14ac:dyDescent="0.3">
      <c r="A17690">
        <v>10.151999999999999</v>
      </c>
      <c r="B17690">
        <f t="shared" si="276"/>
        <v>1.5611641811616122</v>
      </c>
      <c r="C17690">
        <v>10.2130484988452</v>
      </c>
      <c r="D17690">
        <v>-5.172238385</v>
      </c>
      <c r="E17690">
        <v>-0.17223838499999999</v>
      </c>
    </row>
    <row r="17691" spans="1:5" x14ac:dyDescent="0.3">
      <c r="A17691">
        <v>10.151999999999999</v>
      </c>
      <c r="B17691">
        <f t="shared" si="276"/>
        <v>1.5791384117171672</v>
      </c>
      <c r="C17691">
        <v>10.213625866050799</v>
      </c>
      <c r="D17691">
        <v>-1.404011355</v>
      </c>
      <c r="E17691">
        <v>3.5959886449999998</v>
      </c>
    </row>
    <row r="17692" spans="1:5" x14ac:dyDescent="0.3">
      <c r="A17692">
        <v>10.151999999999999</v>
      </c>
      <c r="B17692">
        <f t="shared" si="276"/>
        <v>1.5923099760606019</v>
      </c>
      <c r="C17692">
        <v>10.214203233256301</v>
      </c>
      <c r="D17692">
        <v>-5.546765025</v>
      </c>
      <c r="E17692">
        <v>-0.54676502500000002</v>
      </c>
    </row>
    <row r="17693" spans="1:5" x14ac:dyDescent="0.3">
      <c r="A17693">
        <v>10.151999999999999</v>
      </c>
      <c r="B17693">
        <f t="shared" si="276"/>
        <v>1.6183398546464602</v>
      </c>
      <c r="C17693">
        <v>10.2147806004618</v>
      </c>
      <c r="D17693">
        <v>-3.98260938</v>
      </c>
      <c r="E17693">
        <v>1.01739061999999</v>
      </c>
    </row>
    <row r="17694" spans="1:5" x14ac:dyDescent="0.3">
      <c r="A17694">
        <v>10.151999999999999</v>
      </c>
      <c r="B17694">
        <f t="shared" si="276"/>
        <v>1.6360339673232278</v>
      </c>
      <c r="C17694">
        <v>10.2153579676674</v>
      </c>
      <c r="D17694">
        <v>-0.313530525</v>
      </c>
      <c r="E17694">
        <v>4.686469475</v>
      </c>
    </row>
    <row r="17695" spans="1:5" x14ac:dyDescent="0.3">
      <c r="A17695">
        <v>10.151999999999999</v>
      </c>
      <c r="B17695">
        <f t="shared" si="276"/>
        <v>1.6095131294444402</v>
      </c>
      <c r="C17695">
        <v>10.215935334872899</v>
      </c>
      <c r="D17695">
        <v>-1.959837515</v>
      </c>
      <c r="E17695">
        <v>3.04016248499999</v>
      </c>
    </row>
    <row r="17696" spans="1:5" x14ac:dyDescent="0.3">
      <c r="A17696">
        <v>10.151999999999999</v>
      </c>
      <c r="B17696">
        <f t="shared" si="276"/>
        <v>1.6016698288383795</v>
      </c>
      <c r="C17696">
        <v>10.2165127020785</v>
      </c>
      <c r="D17696">
        <v>-3.3274859499999998</v>
      </c>
      <c r="E17696">
        <v>1.67251404999999</v>
      </c>
    </row>
    <row r="17697" spans="1:5" x14ac:dyDescent="0.3">
      <c r="A17697">
        <v>10.151999999999999</v>
      </c>
      <c r="B17697">
        <f t="shared" si="276"/>
        <v>1.6178443773232281</v>
      </c>
      <c r="C17697">
        <v>10.217090069284</v>
      </c>
      <c r="D17697">
        <v>-0.91274332999999996</v>
      </c>
      <c r="E17697">
        <v>4.0872566700000004</v>
      </c>
    </row>
    <row r="17698" spans="1:5" x14ac:dyDescent="0.3">
      <c r="A17698">
        <v>10.151999999999999</v>
      </c>
      <c r="B17698">
        <f t="shared" si="276"/>
        <v>1.5779592058080765</v>
      </c>
      <c r="C17698">
        <v>10.217667436489601</v>
      </c>
      <c r="D17698">
        <v>-3.0057389400000001</v>
      </c>
      <c r="E17698">
        <v>1.9942610599999999</v>
      </c>
    </row>
    <row r="17699" spans="1:5" x14ac:dyDescent="0.3">
      <c r="A17699">
        <v>10.151999999999999</v>
      </c>
      <c r="B17699">
        <f t="shared" si="276"/>
        <v>1.5747062239898946</v>
      </c>
      <c r="C17699">
        <v>10.2182448036951</v>
      </c>
      <c r="D17699">
        <v>-3.4542166999999999</v>
      </c>
      <c r="E17699">
        <v>1.5457832999999901</v>
      </c>
    </row>
    <row r="17700" spans="1:5" x14ac:dyDescent="0.3">
      <c r="A17700">
        <v>10.151999999999999</v>
      </c>
      <c r="B17700">
        <f t="shared" si="276"/>
        <v>1.5797769599999958</v>
      </c>
      <c r="C17700">
        <v>10.2188221709006</v>
      </c>
      <c r="D17700">
        <v>-4.9199696450000001</v>
      </c>
      <c r="E17700">
        <v>8.0030354999998998E-2</v>
      </c>
    </row>
    <row r="17701" spans="1:5" x14ac:dyDescent="0.3">
      <c r="A17701">
        <v>10.151999999999999</v>
      </c>
      <c r="B17701">
        <f t="shared" si="276"/>
        <v>1.6001096023737329</v>
      </c>
      <c r="C17701">
        <v>10.219399538106201</v>
      </c>
      <c r="D17701">
        <v>-3.7285515</v>
      </c>
      <c r="E17701">
        <v>1.27144849999999</v>
      </c>
    </row>
    <row r="17702" spans="1:5" x14ac:dyDescent="0.3">
      <c r="A17702">
        <v>10.151999999999999</v>
      </c>
      <c r="B17702">
        <f t="shared" si="276"/>
        <v>1.602946925404036</v>
      </c>
      <c r="C17702">
        <v>10.2199769053117</v>
      </c>
      <c r="D17702">
        <v>-2.5614358400000001</v>
      </c>
      <c r="E17702">
        <v>2.4385641599999999</v>
      </c>
    </row>
    <row r="17703" spans="1:5" x14ac:dyDescent="0.3">
      <c r="A17703">
        <v>10.151999999999999</v>
      </c>
      <c r="B17703">
        <f t="shared" si="276"/>
        <v>1.5849952849999958</v>
      </c>
      <c r="C17703">
        <v>10.220554272517299</v>
      </c>
      <c r="D17703">
        <v>-4.0602878750000002</v>
      </c>
      <c r="E17703">
        <v>0.93971212499999901</v>
      </c>
    </row>
    <row r="17704" spans="1:5" x14ac:dyDescent="0.3">
      <c r="A17704">
        <v>10.151999999999999</v>
      </c>
      <c r="B17704">
        <f t="shared" si="276"/>
        <v>1.5890268740403997</v>
      </c>
      <c r="C17704">
        <v>10.221131639722801</v>
      </c>
      <c r="D17704">
        <v>-4.1369227049999999</v>
      </c>
      <c r="E17704">
        <v>0.86307729499999897</v>
      </c>
    </row>
    <row r="17705" spans="1:5" x14ac:dyDescent="0.3">
      <c r="A17705">
        <v>10.151999999999999</v>
      </c>
      <c r="B17705">
        <f t="shared" si="276"/>
        <v>1.5700978330808035</v>
      </c>
      <c r="C17705">
        <v>10.2217090069284</v>
      </c>
      <c r="D17705">
        <v>-3.3823529099999998</v>
      </c>
      <c r="E17705">
        <v>1.61764708999999</v>
      </c>
    </row>
    <row r="17706" spans="1:5" x14ac:dyDescent="0.3">
      <c r="A17706">
        <v>10.151999999999999</v>
      </c>
      <c r="B17706">
        <f t="shared" si="276"/>
        <v>1.5817859774747431</v>
      </c>
      <c r="C17706">
        <v>10.222286374133899</v>
      </c>
      <c r="D17706">
        <v>-3.84096913</v>
      </c>
      <c r="E17706">
        <v>1.1590308699999901</v>
      </c>
    </row>
    <row r="17707" spans="1:5" x14ac:dyDescent="0.3">
      <c r="A17707">
        <v>10.151999999999999</v>
      </c>
      <c r="B17707">
        <f t="shared" si="276"/>
        <v>1.6164076436868646</v>
      </c>
      <c r="C17707">
        <v>10.222863741339401</v>
      </c>
      <c r="D17707">
        <v>-2.3846091700000001</v>
      </c>
      <c r="E17707">
        <v>2.6153908299999999</v>
      </c>
    </row>
    <row r="17708" spans="1:5" x14ac:dyDescent="0.3">
      <c r="A17708">
        <v>10.151999999999999</v>
      </c>
      <c r="B17708">
        <f t="shared" si="276"/>
        <v>1.5812498378787838</v>
      </c>
      <c r="C17708">
        <v>10.223441108545</v>
      </c>
      <c r="D17708">
        <v>-5.2333673349999996</v>
      </c>
      <c r="E17708">
        <v>-0.23336733500000101</v>
      </c>
    </row>
    <row r="17709" spans="1:5" x14ac:dyDescent="0.3">
      <c r="A17709">
        <v>10.151999999999999</v>
      </c>
      <c r="B17709">
        <f t="shared" si="276"/>
        <v>1.6033550541414097</v>
      </c>
      <c r="C17709">
        <v>10.224018475750499</v>
      </c>
      <c r="D17709">
        <v>-1.4960029699999999</v>
      </c>
      <c r="E17709">
        <v>3.5039970299999998</v>
      </c>
    </row>
    <row r="17710" spans="1:5" x14ac:dyDescent="0.3">
      <c r="A17710">
        <v>10.151999999999999</v>
      </c>
      <c r="B17710">
        <f t="shared" si="276"/>
        <v>1.5909846871717128</v>
      </c>
      <c r="C17710">
        <v>10.2245958429561</v>
      </c>
      <c r="D17710">
        <v>-1.1785797149999999</v>
      </c>
      <c r="E17710">
        <v>3.8214202849999999</v>
      </c>
    </row>
    <row r="17711" spans="1:5" x14ac:dyDescent="0.3">
      <c r="A17711">
        <v>10.151999999999999</v>
      </c>
      <c r="B17711">
        <f t="shared" si="276"/>
        <v>1.5601596724242384</v>
      </c>
      <c r="C17711">
        <v>10.2251732101616</v>
      </c>
      <c r="D17711">
        <v>-3.7443555700000002</v>
      </c>
      <c r="E17711">
        <v>1.25564442999999</v>
      </c>
    </row>
    <row r="17712" spans="1:5" x14ac:dyDescent="0.3">
      <c r="A17712">
        <v>10.151999999999999</v>
      </c>
      <c r="B17712">
        <f t="shared" si="276"/>
        <v>1.5488103803030262</v>
      </c>
      <c r="C17712">
        <v>10.225750577367201</v>
      </c>
      <c r="D17712">
        <v>-1.2446288000000001</v>
      </c>
      <c r="E17712">
        <v>3.7553711999999999</v>
      </c>
    </row>
    <row r="17713" spans="1:5" x14ac:dyDescent="0.3">
      <c r="A17713">
        <v>10.151999999999999</v>
      </c>
      <c r="B17713">
        <f t="shared" si="276"/>
        <v>1.5261976386363592</v>
      </c>
      <c r="C17713">
        <v>10.2263279445727</v>
      </c>
      <c r="D17713">
        <v>-3.6954524100000001</v>
      </c>
      <c r="E17713">
        <v>1.3045475899999901</v>
      </c>
    </row>
    <row r="17714" spans="1:5" x14ac:dyDescent="0.3">
      <c r="A17714">
        <v>10.151999999999999</v>
      </c>
      <c r="B17714">
        <f t="shared" si="276"/>
        <v>1.53611320914141</v>
      </c>
      <c r="C17714">
        <v>10.2269053117782</v>
      </c>
      <c r="D17714">
        <v>-4.5916624549999998</v>
      </c>
      <c r="E17714">
        <v>0.40833754499999902</v>
      </c>
    </row>
    <row r="17715" spans="1:5" x14ac:dyDescent="0.3">
      <c r="A17715">
        <v>10.151999999999999</v>
      </c>
      <c r="B17715">
        <f t="shared" si="276"/>
        <v>1.5471326850505007</v>
      </c>
      <c r="C17715">
        <v>10.227482678983799</v>
      </c>
      <c r="D17715">
        <v>-4.1303625249999998</v>
      </c>
      <c r="E17715">
        <v>0.86963747499999899</v>
      </c>
    </row>
    <row r="17716" spans="1:5" x14ac:dyDescent="0.3">
      <c r="A17716">
        <v>10.151999999999999</v>
      </c>
      <c r="B17716">
        <f t="shared" si="276"/>
        <v>1.5830992182828236</v>
      </c>
      <c r="C17716">
        <v>10.228060046189301</v>
      </c>
      <c r="D17716">
        <v>-3.2842484000000001</v>
      </c>
      <c r="E17716">
        <v>1.7157515999999899</v>
      </c>
    </row>
    <row r="17717" spans="1:5" x14ac:dyDescent="0.3">
      <c r="A17717">
        <v>10.151999999999999</v>
      </c>
      <c r="B17717">
        <f t="shared" si="276"/>
        <v>1.5744622503535308</v>
      </c>
      <c r="C17717">
        <v>10.2286374133949</v>
      </c>
      <c r="D17717">
        <v>-1.8644167149999999</v>
      </c>
      <c r="E17717">
        <v>3.1355832849999898</v>
      </c>
    </row>
    <row r="17718" spans="1:5" x14ac:dyDescent="0.3">
      <c r="A17718">
        <v>10.151999999999999</v>
      </c>
      <c r="B17718">
        <f t="shared" si="276"/>
        <v>1.5653448652020157</v>
      </c>
      <c r="C17718">
        <v>10.229214780600399</v>
      </c>
      <c r="D17718">
        <v>-3.2052280500000001</v>
      </c>
      <c r="E17718">
        <v>1.7947719499999999</v>
      </c>
    </row>
    <row r="17719" spans="1:5" x14ac:dyDescent="0.3">
      <c r="A17719">
        <v>10.151999999999999</v>
      </c>
      <c r="B17719">
        <f t="shared" si="276"/>
        <v>1.5723191979797935</v>
      </c>
      <c r="C17719">
        <v>10.229792147806</v>
      </c>
      <c r="D17719">
        <v>-2.8961541149999999</v>
      </c>
      <c r="E17719">
        <v>2.1038458849999899</v>
      </c>
    </row>
    <row r="17720" spans="1:5" x14ac:dyDescent="0.3">
      <c r="A17720">
        <v>10.151999999999999</v>
      </c>
      <c r="B17720">
        <f t="shared" si="276"/>
        <v>1.5727559409090865</v>
      </c>
      <c r="C17720">
        <v>10.2303695150115</v>
      </c>
      <c r="D17720">
        <v>-0.84013406499999999</v>
      </c>
      <c r="E17720">
        <v>4.159865935</v>
      </c>
    </row>
    <row r="17721" spans="1:5" x14ac:dyDescent="0.3">
      <c r="A17721">
        <v>10.151999999999999</v>
      </c>
      <c r="B17721">
        <f t="shared" si="276"/>
        <v>1.5273346762626221</v>
      </c>
      <c r="C17721">
        <v>10.230946882216999</v>
      </c>
      <c r="D17721">
        <v>-5.4993528149999999</v>
      </c>
      <c r="E17721">
        <v>-0.49935281500000001</v>
      </c>
    </row>
    <row r="17722" spans="1:5" x14ac:dyDescent="0.3">
      <c r="A17722">
        <v>10.151999999999999</v>
      </c>
      <c r="B17722">
        <f t="shared" si="276"/>
        <v>1.5529684741919152</v>
      </c>
      <c r="C17722">
        <v>10.2315242494226</v>
      </c>
      <c r="D17722">
        <v>-4.9313008649999999</v>
      </c>
      <c r="E17722">
        <v>6.8699134999999203E-2</v>
      </c>
    </row>
    <row r="17723" spans="1:5" x14ac:dyDescent="0.3">
      <c r="A17723">
        <v>10.151999999999999</v>
      </c>
      <c r="B17723">
        <f t="shared" si="276"/>
        <v>1.5381779489898946</v>
      </c>
      <c r="C17723">
        <v>10.2321016166281</v>
      </c>
      <c r="D17723">
        <v>-2.1227983500000001</v>
      </c>
      <c r="E17723">
        <v>2.8772016499999999</v>
      </c>
    </row>
    <row r="17724" spans="1:5" x14ac:dyDescent="0.3">
      <c r="A17724">
        <v>10.151999999999999</v>
      </c>
      <c r="B17724">
        <f t="shared" si="276"/>
        <v>1.5188302372222175</v>
      </c>
      <c r="C17724">
        <v>10.232678983833701</v>
      </c>
      <c r="D17724">
        <v>-4.80322826</v>
      </c>
      <c r="E17724">
        <v>0.196771739999999</v>
      </c>
    </row>
    <row r="17725" spans="1:5" x14ac:dyDescent="0.3">
      <c r="A17725">
        <v>10.151999999999999</v>
      </c>
      <c r="B17725">
        <f t="shared" si="276"/>
        <v>1.5206886536868642</v>
      </c>
      <c r="C17725">
        <v>10.2332563510392</v>
      </c>
      <c r="D17725">
        <v>-1.3476534449999999</v>
      </c>
      <c r="E17725">
        <v>3.6523465549999998</v>
      </c>
    </row>
    <row r="17726" spans="1:5" x14ac:dyDescent="0.3">
      <c r="A17726">
        <v>10.151999999999999</v>
      </c>
      <c r="B17726">
        <f t="shared" si="276"/>
        <v>1.4834676140403995</v>
      </c>
      <c r="C17726">
        <v>10.233833718244799</v>
      </c>
      <c r="D17726">
        <v>-3.755239505</v>
      </c>
      <c r="E17726">
        <v>1.24476049499999</v>
      </c>
    </row>
    <row r="17727" spans="1:5" x14ac:dyDescent="0.3">
      <c r="A17727">
        <v>10.151999999999999</v>
      </c>
      <c r="B17727">
        <f t="shared" si="276"/>
        <v>1.4674105343434301</v>
      </c>
      <c r="C17727">
        <v>10.234411085450301</v>
      </c>
      <c r="D17727">
        <v>-3.406655395</v>
      </c>
      <c r="E17727">
        <v>1.59334460499999</v>
      </c>
    </row>
    <row r="17728" spans="1:5" x14ac:dyDescent="0.3">
      <c r="A17728">
        <v>10.151999999999999</v>
      </c>
      <c r="B17728">
        <f t="shared" si="276"/>
        <v>1.4481682432828236</v>
      </c>
      <c r="C17728">
        <v>10.2349884526558</v>
      </c>
      <c r="D17728">
        <v>-4.8099375350000004</v>
      </c>
      <c r="E17728">
        <v>0.19006246499999799</v>
      </c>
    </row>
    <row r="17729" spans="1:5" x14ac:dyDescent="0.3">
      <c r="A17729">
        <v>10.151999999999999</v>
      </c>
      <c r="B17729">
        <f t="shared" si="276"/>
        <v>1.4574934578282783</v>
      </c>
      <c r="C17729">
        <v>10.235565819861399</v>
      </c>
      <c r="D17729">
        <v>-4.3887441599999999</v>
      </c>
      <c r="E17729">
        <v>0.611255839999999</v>
      </c>
    </row>
    <row r="17730" spans="1:5" x14ac:dyDescent="0.3">
      <c r="A17730">
        <v>10.151999999999999</v>
      </c>
      <c r="B17730">
        <f t="shared" si="276"/>
        <v>1.4308325610100969</v>
      </c>
      <c r="C17730">
        <v>10.236143187066901</v>
      </c>
      <c r="D17730">
        <v>-3.6695098800000001</v>
      </c>
      <c r="E17730">
        <v>1.3304901199999899</v>
      </c>
    </row>
    <row r="17731" spans="1:5" x14ac:dyDescent="0.3">
      <c r="A17731">
        <v>10.151999999999999</v>
      </c>
      <c r="B17731">
        <f t="shared" ref="B17731:B17794" si="277">AVERAGE(E17731:E17829)</f>
        <v>1.4134968787373694</v>
      </c>
      <c r="C17731">
        <v>10.2367205542725</v>
      </c>
      <c r="D17731">
        <v>-3.8567732000000001</v>
      </c>
      <c r="E17731">
        <v>1.1432267999999901</v>
      </c>
    </row>
    <row r="17732" spans="1:5" x14ac:dyDescent="0.3">
      <c r="A17732">
        <v>10.151999999999999</v>
      </c>
      <c r="B17732">
        <f t="shared" si="277"/>
        <v>1.4085707196969657</v>
      </c>
      <c r="C17732">
        <v>10.237297921478</v>
      </c>
      <c r="D17732">
        <v>-1.0414123150000001</v>
      </c>
      <c r="E17732">
        <v>3.9585876849999999</v>
      </c>
    </row>
    <row r="17733" spans="1:5" x14ac:dyDescent="0.3">
      <c r="A17733">
        <v>10.151999999999999</v>
      </c>
      <c r="B17733">
        <f t="shared" si="277"/>
        <v>1.374545433484845</v>
      </c>
      <c r="C17733">
        <v>10.2378752886836</v>
      </c>
      <c r="D17733">
        <v>-2.730658665</v>
      </c>
      <c r="E17733">
        <v>2.2693413349999898</v>
      </c>
    </row>
    <row r="17734" spans="1:5" x14ac:dyDescent="0.3">
      <c r="A17734">
        <v>10.151999999999999</v>
      </c>
      <c r="B17734">
        <f t="shared" si="277"/>
        <v>1.3540892982828245</v>
      </c>
      <c r="C17734">
        <v>10.2384526558891</v>
      </c>
      <c r="D17734">
        <v>-5.6521751900000003</v>
      </c>
      <c r="E17734">
        <v>-0.65217519000000101</v>
      </c>
    </row>
    <row r="17735" spans="1:5" x14ac:dyDescent="0.3">
      <c r="A17735">
        <v>10.151999999999999</v>
      </c>
      <c r="B17735">
        <f t="shared" si="277"/>
        <v>1.3663361724242387</v>
      </c>
      <c r="C17735">
        <v>10.2390300230946</v>
      </c>
      <c r="D17735">
        <v>-4.7327063249999997</v>
      </c>
      <c r="E17735">
        <v>0.26729367499999901</v>
      </c>
    </row>
    <row r="17736" spans="1:5" x14ac:dyDescent="0.3">
      <c r="A17736">
        <v>10.151999999999999</v>
      </c>
      <c r="B17736">
        <f t="shared" si="277"/>
        <v>1.3731508681313098</v>
      </c>
      <c r="C17736">
        <v>10.239607390300201</v>
      </c>
      <c r="D17736">
        <v>-4.2748355800000004</v>
      </c>
      <c r="E17736">
        <v>0.72516441999999803</v>
      </c>
    </row>
    <row r="17737" spans="1:5" x14ac:dyDescent="0.3">
      <c r="A17737">
        <v>10.151999999999999</v>
      </c>
      <c r="B17737">
        <f t="shared" si="277"/>
        <v>1.3697487913131281</v>
      </c>
      <c r="C17737">
        <v>10.2401847575057</v>
      </c>
      <c r="D17737">
        <v>-2.4378360849999998</v>
      </c>
      <c r="E17737">
        <v>2.56216391499999</v>
      </c>
    </row>
    <row r="17738" spans="1:5" x14ac:dyDescent="0.3">
      <c r="A17738">
        <v>10.151999999999999</v>
      </c>
      <c r="B17738">
        <f t="shared" si="277"/>
        <v>1.3584943778282796</v>
      </c>
      <c r="C17738">
        <v>10.240762124711299</v>
      </c>
      <c r="D17738">
        <v>-4.0131738549999998</v>
      </c>
      <c r="E17738">
        <v>0.98682614499999899</v>
      </c>
    </row>
    <row r="17739" spans="1:5" x14ac:dyDescent="0.3">
      <c r="A17739">
        <v>10.151999999999999</v>
      </c>
      <c r="B17739">
        <f t="shared" si="277"/>
        <v>1.3569070431818149</v>
      </c>
      <c r="C17739">
        <v>10.241339491916801</v>
      </c>
      <c r="D17739">
        <v>-3.3696798349999999</v>
      </c>
      <c r="E17739">
        <v>1.6303201649999901</v>
      </c>
    </row>
    <row r="17740" spans="1:5" x14ac:dyDescent="0.3">
      <c r="A17740">
        <v>10.151999999999999</v>
      </c>
      <c r="B17740">
        <f t="shared" si="277"/>
        <v>1.3581615495959565</v>
      </c>
      <c r="C17740">
        <v>10.2419168591224</v>
      </c>
      <c r="D17740">
        <v>-2.8098281100000002</v>
      </c>
      <c r="E17740">
        <v>2.1901718899999998</v>
      </c>
    </row>
    <row r="17741" spans="1:5" x14ac:dyDescent="0.3">
      <c r="A17741">
        <v>10.151999999999999</v>
      </c>
      <c r="B17741">
        <f t="shared" si="277"/>
        <v>1.362661507777774</v>
      </c>
      <c r="C17741">
        <v>10.242494226327899</v>
      </c>
      <c r="D17741">
        <v>-2.8165373850000002</v>
      </c>
      <c r="E17741">
        <v>2.1834626149999998</v>
      </c>
    </row>
    <row r="17742" spans="1:5" x14ac:dyDescent="0.3">
      <c r="A17742">
        <v>10.151999999999999</v>
      </c>
      <c r="B17742">
        <f t="shared" si="277"/>
        <v>1.3350126683333297</v>
      </c>
      <c r="C17742">
        <v>10.243071593533401</v>
      </c>
      <c r="D17742">
        <v>-4.2800539049999999</v>
      </c>
      <c r="E17742">
        <v>0.71994609499999895</v>
      </c>
    </row>
    <row r="17743" spans="1:5" x14ac:dyDescent="0.3">
      <c r="A17743">
        <v>10.151999999999999</v>
      </c>
      <c r="B17743">
        <f t="shared" si="277"/>
        <v>1.3352882681818141</v>
      </c>
      <c r="C17743">
        <v>10.243648960739</v>
      </c>
      <c r="D17743">
        <v>-4.1628652349999999</v>
      </c>
      <c r="E17743">
        <v>0.83713476499999895</v>
      </c>
    </row>
    <row r="17744" spans="1:5" x14ac:dyDescent="0.3">
      <c r="A17744">
        <v>10.151999999999999</v>
      </c>
      <c r="B17744">
        <f t="shared" si="277"/>
        <v>1.3581735976767635</v>
      </c>
      <c r="C17744">
        <v>10.244226327944499</v>
      </c>
      <c r="D17744">
        <v>-1.9310621800000001</v>
      </c>
      <c r="E17744">
        <v>3.0689378199999902</v>
      </c>
    </row>
    <row r="17745" spans="1:5" x14ac:dyDescent="0.3">
      <c r="A17745">
        <v>10.151999999999999</v>
      </c>
      <c r="B17745">
        <f t="shared" si="277"/>
        <v>1.3434418068686829</v>
      </c>
      <c r="C17745">
        <v>10.2448036951501</v>
      </c>
      <c r="D17745">
        <v>-4.7298735199999999</v>
      </c>
      <c r="E17745">
        <v>0.270126479999999</v>
      </c>
    </row>
    <row r="17746" spans="1:5" x14ac:dyDescent="0.3">
      <c r="A17746">
        <v>10.151999999999999</v>
      </c>
      <c r="B17746">
        <f t="shared" si="277"/>
        <v>1.372938520707067</v>
      </c>
      <c r="C17746">
        <v>10.2453810623556</v>
      </c>
      <c r="D17746">
        <v>-1.90869793</v>
      </c>
      <c r="E17746">
        <v>3.0913020699999998</v>
      </c>
    </row>
    <row r="17747" spans="1:5" x14ac:dyDescent="0.3">
      <c r="A17747">
        <v>10.151999999999999</v>
      </c>
      <c r="B17747">
        <f t="shared" si="277"/>
        <v>1.3447686017676728</v>
      </c>
      <c r="C17747">
        <v>10.245958429561201</v>
      </c>
      <c r="D17747">
        <v>-3.8330670950000001</v>
      </c>
      <c r="E17747">
        <v>1.1669329049999899</v>
      </c>
    </row>
    <row r="17748" spans="1:5" x14ac:dyDescent="0.3">
      <c r="A17748">
        <v>10.151999999999999</v>
      </c>
      <c r="B17748">
        <f t="shared" si="277"/>
        <v>1.339407205808077</v>
      </c>
      <c r="C17748">
        <v>10.2465357967667</v>
      </c>
      <c r="D17748">
        <v>-1.18737632</v>
      </c>
      <c r="E17748">
        <v>3.81262367999999</v>
      </c>
    </row>
    <row r="17749" spans="1:5" x14ac:dyDescent="0.3">
      <c r="A17749">
        <v>10.151999999999999</v>
      </c>
      <c r="B17749">
        <f t="shared" si="277"/>
        <v>1.3524161210606023</v>
      </c>
      <c r="C17749">
        <v>10.2471131639722</v>
      </c>
      <c r="D17749">
        <v>-2.855600275</v>
      </c>
      <c r="E17749">
        <v>2.144399725</v>
      </c>
    </row>
    <row r="17750" spans="1:5" x14ac:dyDescent="0.3">
      <c r="A17750">
        <v>10.151999999999999</v>
      </c>
      <c r="B17750">
        <f t="shared" si="277"/>
        <v>1.3239901804040364</v>
      </c>
      <c r="C17750">
        <v>10.247690531177801</v>
      </c>
      <c r="D17750">
        <v>-1.0710822200000001</v>
      </c>
      <c r="E17750">
        <v>3.9289177799999999</v>
      </c>
    </row>
    <row r="17751" spans="1:5" x14ac:dyDescent="0.3">
      <c r="A17751">
        <v>10.151999999999999</v>
      </c>
      <c r="B17751">
        <f t="shared" si="277"/>
        <v>1.3178456591919154</v>
      </c>
      <c r="C17751">
        <v>10.2482678983833</v>
      </c>
      <c r="D17751">
        <v>-5.1986281999999999</v>
      </c>
      <c r="E17751">
        <v>-0.1986282</v>
      </c>
    </row>
    <row r="17752" spans="1:5" x14ac:dyDescent="0.3">
      <c r="A17752">
        <v>10.151999999999999</v>
      </c>
      <c r="B17752">
        <f t="shared" si="277"/>
        <v>1.3368153624242387</v>
      </c>
      <c r="C17752">
        <v>10.2488452655889</v>
      </c>
      <c r="D17752">
        <v>-2.0521273199999999</v>
      </c>
      <c r="E17752">
        <v>2.9478726799999899</v>
      </c>
    </row>
    <row r="17753" spans="1:5" x14ac:dyDescent="0.3">
      <c r="A17753">
        <v>10.151999999999999</v>
      </c>
      <c r="B17753">
        <f t="shared" si="277"/>
        <v>1.300669613989895</v>
      </c>
      <c r="C17753">
        <v>10.249422632794399</v>
      </c>
      <c r="D17753">
        <v>-3.050318345</v>
      </c>
      <c r="E17753">
        <v>1.94968165499999</v>
      </c>
    </row>
    <row r="17754" spans="1:5" x14ac:dyDescent="0.3">
      <c r="A17754">
        <v>10.151999999999999</v>
      </c>
      <c r="B17754">
        <f t="shared" si="277"/>
        <v>1.3026500172727231</v>
      </c>
      <c r="C17754">
        <v>10.25</v>
      </c>
      <c r="D17754">
        <v>-3.6049517450000002</v>
      </c>
      <c r="E17754">
        <v>1.3950482549999901</v>
      </c>
    </row>
    <row r="17755" spans="1:5" x14ac:dyDescent="0.3">
      <c r="A17755">
        <v>10.151999999999999</v>
      </c>
      <c r="B17755">
        <f t="shared" si="277"/>
        <v>1.3069060018181777</v>
      </c>
      <c r="C17755">
        <v>10.2505773672055</v>
      </c>
      <c r="D17755">
        <v>-6.7769478699999999</v>
      </c>
      <c r="E17755">
        <v>-1.7769478700000001</v>
      </c>
    </row>
    <row r="17756" spans="1:5" x14ac:dyDescent="0.3">
      <c r="A17756">
        <v>10.151999999999999</v>
      </c>
      <c r="B17756">
        <f t="shared" si="277"/>
        <v>1.3635259575757535</v>
      </c>
      <c r="C17756">
        <v>10.251154734410999</v>
      </c>
      <c r="D17756">
        <v>-1.26102925</v>
      </c>
      <c r="E17756">
        <v>3.73897075</v>
      </c>
    </row>
    <row r="17757" spans="1:5" x14ac:dyDescent="0.3">
      <c r="A17757">
        <v>10.151999999999999</v>
      </c>
      <c r="B17757">
        <f t="shared" si="277"/>
        <v>1.3440758371212078</v>
      </c>
      <c r="C17757">
        <v>10.2517321016166</v>
      </c>
      <c r="D17757">
        <v>-3.8366453749999998</v>
      </c>
      <c r="E17757">
        <v>1.16335462499999</v>
      </c>
    </row>
    <row r="17758" spans="1:5" x14ac:dyDescent="0.3">
      <c r="A17758">
        <v>10.151999999999999</v>
      </c>
      <c r="B17758">
        <f t="shared" si="277"/>
        <v>1.3580998031818141</v>
      </c>
      <c r="C17758">
        <v>10.2523094688221</v>
      </c>
      <c r="D17758">
        <v>-4.6513004550000003</v>
      </c>
      <c r="E17758">
        <v>0.348699544999998</v>
      </c>
    </row>
    <row r="17759" spans="1:5" x14ac:dyDescent="0.3">
      <c r="A17759">
        <v>10.151999999999999</v>
      </c>
      <c r="B17759">
        <f t="shared" si="277"/>
        <v>1.3733812876767633</v>
      </c>
      <c r="C17759">
        <v>10.252886836027701</v>
      </c>
      <c r="D17759">
        <v>-3.1918095000000002</v>
      </c>
      <c r="E17759">
        <v>1.80819049999999</v>
      </c>
    </row>
    <row r="17760" spans="1:5" x14ac:dyDescent="0.3">
      <c r="A17760">
        <v>10.151999999999999</v>
      </c>
      <c r="B17760">
        <f t="shared" si="277"/>
        <v>1.367943085202016</v>
      </c>
      <c r="C17760">
        <v>10.2534642032332</v>
      </c>
      <c r="D17760">
        <v>-4.8054646849999996</v>
      </c>
      <c r="E17760">
        <v>0.19453531499999799</v>
      </c>
    </row>
    <row r="17761" spans="1:5" x14ac:dyDescent="0.3">
      <c r="A17761">
        <v>10.151999999999999</v>
      </c>
      <c r="B17761">
        <f t="shared" si="277"/>
        <v>1.3962380029797938</v>
      </c>
      <c r="C17761">
        <v>10.254041570438799</v>
      </c>
      <c r="D17761">
        <v>-2.7082944150000001</v>
      </c>
      <c r="E17761">
        <v>2.2917055849999999</v>
      </c>
    </row>
    <row r="17762" spans="1:5" x14ac:dyDescent="0.3">
      <c r="A17762">
        <v>10.151999999999999</v>
      </c>
      <c r="B17762">
        <f t="shared" si="277"/>
        <v>1.4003087482828243</v>
      </c>
      <c r="C17762">
        <v>10.254618937644301</v>
      </c>
      <c r="D17762">
        <v>-3.478220995</v>
      </c>
      <c r="E17762">
        <v>1.52177900499999</v>
      </c>
    </row>
    <row r="17763" spans="1:5" x14ac:dyDescent="0.3">
      <c r="A17763">
        <v>10.151999999999999</v>
      </c>
      <c r="B17763">
        <f t="shared" si="277"/>
        <v>1.4267693457575719</v>
      </c>
      <c r="C17763">
        <v>10.2551963048498</v>
      </c>
      <c r="D17763">
        <v>-4.310022</v>
      </c>
      <c r="E17763">
        <v>0.68997799999999898</v>
      </c>
    </row>
    <row r="17764" spans="1:5" x14ac:dyDescent="0.3">
      <c r="A17764">
        <v>10.151999999999999</v>
      </c>
      <c r="B17764">
        <f t="shared" si="277"/>
        <v>1.4318897801010062</v>
      </c>
      <c r="C17764">
        <v>10.255773672055399</v>
      </c>
      <c r="D17764">
        <v>-5.4022919700000003</v>
      </c>
      <c r="E17764">
        <v>-0.402291970000001</v>
      </c>
    </row>
    <row r="17765" spans="1:5" x14ac:dyDescent="0.3">
      <c r="A17765">
        <v>10.151999999999999</v>
      </c>
      <c r="B17765">
        <f t="shared" si="277"/>
        <v>1.4357542020201981</v>
      </c>
      <c r="C17765">
        <v>10.256351039260901</v>
      </c>
      <c r="D17765">
        <v>-4.1181367350000002</v>
      </c>
      <c r="E17765">
        <v>0.88186326499999901</v>
      </c>
    </row>
    <row r="17766" spans="1:5" x14ac:dyDescent="0.3">
      <c r="A17766">
        <v>10.151999999999999</v>
      </c>
      <c r="B17766">
        <f t="shared" si="277"/>
        <v>1.4427300408080768</v>
      </c>
      <c r="C17766">
        <v>10.2569284064665</v>
      </c>
      <c r="D17766">
        <v>-4.5631853099999997</v>
      </c>
      <c r="E17766">
        <v>0.43681468999999901</v>
      </c>
    </row>
    <row r="17767" spans="1:5" x14ac:dyDescent="0.3">
      <c r="A17767">
        <v>10.151999999999999</v>
      </c>
      <c r="B17767">
        <f t="shared" si="277"/>
        <v>1.476032442171713</v>
      </c>
      <c r="C17767">
        <v>10.257505773671999</v>
      </c>
      <c r="D17767">
        <v>-5.0083829800000004</v>
      </c>
      <c r="E17767">
        <v>-8.3829800000012594E-3</v>
      </c>
    </row>
    <row r="17768" spans="1:5" x14ac:dyDescent="0.3">
      <c r="A17768">
        <v>10.151999999999999</v>
      </c>
      <c r="B17768">
        <f t="shared" si="277"/>
        <v>1.4884540134848445</v>
      </c>
      <c r="C17768">
        <v>10.258083140877501</v>
      </c>
      <c r="D17768">
        <v>-4.5982226349999999</v>
      </c>
      <c r="E17768">
        <v>0.401777364999999</v>
      </c>
    </row>
    <row r="17769" spans="1:5" x14ac:dyDescent="0.3">
      <c r="A17769">
        <v>10.151999999999999</v>
      </c>
      <c r="B17769">
        <f t="shared" si="277"/>
        <v>1.4968801399999958</v>
      </c>
      <c r="C17769">
        <v>10.2586605080831</v>
      </c>
      <c r="D17769">
        <v>-3.9182003399999998</v>
      </c>
      <c r="E17769">
        <v>1.0817996599999899</v>
      </c>
    </row>
    <row r="17770" spans="1:5" x14ac:dyDescent="0.3">
      <c r="A17770">
        <v>10.151999999999999</v>
      </c>
      <c r="B17770">
        <f t="shared" si="277"/>
        <v>1.4882266059595921</v>
      </c>
      <c r="C17770">
        <v>10.2592378752886</v>
      </c>
      <c r="D17770">
        <v>-5.5604817649999996</v>
      </c>
      <c r="E17770">
        <v>-0.56048176500000102</v>
      </c>
    </row>
    <row r="17771" spans="1:5" x14ac:dyDescent="0.3">
      <c r="A17771">
        <v>10.151999999999999</v>
      </c>
      <c r="B17771">
        <f t="shared" si="277"/>
        <v>1.5261072780302989</v>
      </c>
      <c r="C17771">
        <v>10.2598152424942</v>
      </c>
      <c r="D17771">
        <v>-3.0052916550000002</v>
      </c>
      <c r="E17771">
        <v>1.9947083449999901</v>
      </c>
    </row>
    <row r="17772" spans="1:5" x14ac:dyDescent="0.3">
      <c r="A17772">
        <v>10.151999999999999</v>
      </c>
      <c r="B17772">
        <f t="shared" si="277"/>
        <v>1.5238512748989854</v>
      </c>
      <c r="C17772">
        <v>10.2603926096997</v>
      </c>
      <c r="D17772">
        <v>-6.1291300949999998</v>
      </c>
      <c r="E17772">
        <v>-1.1291300950000001</v>
      </c>
    </row>
    <row r="17773" spans="1:5" x14ac:dyDescent="0.3">
      <c r="A17773">
        <v>10.151999999999999</v>
      </c>
      <c r="B17773">
        <f t="shared" si="277"/>
        <v>1.5358044770707027</v>
      </c>
      <c r="C17773">
        <v>10.260969976905301</v>
      </c>
      <c r="D17773">
        <v>-5.2757103150000004</v>
      </c>
      <c r="E17773">
        <v>-0.27571031500000098</v>
      </c>
    </row>
    <row r="17774" spans="1:5" x14ac:dyDescent="0.3">
      <c r="A17774">
        <v>10.151999999999999</v>
      </c>
      <c r="B17774">
        <f t="shared" si="277"/>
        <v>1.5292894773737331</v>
      </c>
      <c r="C17774">
        <v>10.2615473441108</v>
      </c>
      <c r="D17774">
        <v>-5.5224625400000003</v>
      </c>
      <c r="E17774">
        <v>-0.52246254000000103</v>
      </c>
    </row>
    <row r="17775" spans="1:5" x14ac:dyDescent="0.3">
      <c r="A17775">
        <v>10.151999999999999</v>
      </c>
      <c r="B17775">
        <f t="shared" si="277"/>
        <v>1.5734276214141374</v>
      </c>
      <c r="C17775">
        <v>10.2621247113163</v>
      </c>
      <c r="D17775">
        <v>-5.6302582250000004</v>
      </c>
      <c r="E17775">
        <v>-0.63025822500000095</v>
      </c>
    </row>
    <row r="17776" spans="1:5" x14ac:dyDescent="0.3">
      <c r="A17776">
        <v>10.151999999999999</v>
      </c>
      <c r="B17776">
        <f t="shared" si="277"/>
        <v>1.5930268368686824</v>
      </c>
      <c r="C17776">
        <v>10.262702078521899</v>
      </c>
      <c r="D17776">
        <v>-1.2926373900000001</v>
      </c>
      <c r="E17776">
        <v>3.7073626099999899</v>
      </c>
    </row>
    <row r="17777" spans="1:5" x14ac:dyDescent="0.3">
      <c r="A17777">
        <v>10.151999999999999</v>
      </c>
      <c r="B17777">
        <f t="shared" si="277"/>
        <v>1.5797799720201977</v>
      </c>
      <c r="C17777">
        <v>10.263279445727401</v>
      </c>
      <c r="D17777">
        <v>-2.9645887200000001</v>
      </c>
      <c r="E17777">
        <v>2.0354112799999999</v>
      </c>
    </row>
    <row r="17778" spans="1:5" x14ac:dyDescent="0.3">
      <c r="A17778">
        <v>10.151999999999999</v>
      </c>
      <c r="B17778">
        <f t="shared" si="277"/>
        <v>1.5690586861111067</v>
      </c>
      <c r="C17778">
        <v>10.263856812933</v>
      </c>
      <c r="D17778">
        <v>-3.3567085699999999</v>
      </c>
      <c r="E17778">
        <v>1.6432914299999899</v>
      </c>
    </row>
    <row r="17779" spans="1:5" x14ac:dyDescent="0.3">
      <c r="A17779">
        <v>10.151999999999999</v>
      </c>
      <c r="B17779">
        <f t="shared" si="277"/>
        <v>1.5491612806565613</v>
      </c>
      <c r="C17779">
        <v>10.264434180138499</v>
      </c>
      <c r="D17779">
        <v>-4.0346435349999998</v>
      </c>
      <c r="E17779">
        <v>0.96535646499999905</v>
      </c>
    </row>
    <row r="17780" spans="1:5" x14ac:dyDescent="0.3">
      <c r="A17780">
        <v>10.151999999999999</v>
      </c>
      <c r="B17780">
        <f t="shared" si="277"/>
        <v>1.5365589881313089</v>
      </c>
      <c r="C17780">
        <v>10.2650115473441</v>
      </c>
      <c r="D17780">
        <v>-1.0751077849999999</v>
      </c>
      <c r="E17780">
        <v>3.9248922149999999</v>
      </c>
    </row>
    <row r="17781" spans="1:5" x14ac:dyDescent="0.3">
      <c r="A17781">
        <v>10.151999999999999</v>
      </c>
      <c r="B17781">
        <f t="shared" si="277"/>
        <v>1.5178754268181773</v>
      </c>
      <c r="C17781">
        <v>10.2655889145496</v>
      </c>
      <c r="D17781">
        <v>-2.5557702299999998</v>
      </c>
      <c r="E17781">
        <v>2.44422976999999</v>
      </c>
    </row>
    <row r="17782" spans="1:5" x14ac:dyDescent="0.3">
      <c r="A17782">
        <v>10.151999999999999</v>
      </c>
      <c r="B17782">
        <f t="shared" si="277"/>
        <v>1.5087294274747431</v>
      </c>
      <c r="C17782">
        <v>10.266166281755099</v>
      </c>
      <c r="D17782">
        <v>-1.9546191900000001</v>
      </c>
      <c r="E17782">
        <v>3.0453808099999899</v>
      </c>
    </row>
    <row r="17783" spans="1:5" x14ac:dyDescent="0.3">
      <c r="A17783">
        <v>10.151999999999999</v>
      </c>
      <c r="B17783">
        <f t="shared" si="277"/>
        <v>1.4981150682828239</v>
      </c>
      <c r="C17783">
        <v>10.2667436489607</v>
      </c>
      <c r="D17783">
        <v>-4.1266351500000003</v>
      </c>
      <c r="E17783">
        <v>0.87336484999999897</v>
      </c>
    </row>
    <row r="17784" spans="1:5" x14ac:dyDescent="0.3">
      <c r="A17784">
        <v>10.151999999999999</v>
      </c>
      <c r="B17784">
        <f t="shared" si="277"/>
        <v>1.516182671464642</v>
      </c>
      <c r="C17784">
        <v>10.2673210161662</v>
      </c>
      <c r="D17784">
        <v>-2.710978125</v>
      </c>
      <c r="E17784">
        <v>2.289021875</v>
      </c>
    </row>
    <row r="17785" spans="1:5" x14ac:dyDescent="0.3">
      <c r="A17785">
        <v>10.151999999999999</v>
      </c>
      <c r="B17785">
        <f t="shared" si="277"/>
        <v>1.4929268634848436</v>
      </c>
      <c r="C17785">
        <v>10.267898383371801</v>
      </c>
      <c r="D17785">
        <v>-2.8661860199999998</v>
      </c>
      <c r="E17785">
        <v>2.13381397999999</v>
      </c>
    </row>
    <row r="17786" spans="1:5" x14ac:dyDescent="0.3">
      <c r="A17786">
        <v>10.151999999999999</v>
      </c>
      <c r="B17786">
        <f t="shared" si="277"/>
        <v>1.4641891787373691</v>
      </c>
      <c r="C17786">
        <v>10.2684757505773</v>
      </c>
      <c r="D17786">
        <v>-0.32351988999999998</v>
      </c>
      <c r="E17786">
        <v>4.67648011</v>
      </c>
    </row>
    <row r="17787" spans="1:5" x14ac:dyDescent="0.3">
      <c r="A17787">
        <v>10.151999999999999</v>
      </c>
      <c r="B17787">
        <f t="shared" si="277"/>
        <v>1.424026901363632</v>
      </c>
      <c r="C17787">
        <v>10.269053117782899</v>
      </c>
      <c r="D17787">
        <v>-4.8391601550000001</v>
      </c>
      <c r="E17787">
        <v>0.16083984499999901</v>
      </c>
    </row>
    <row r="17788" spans="1:5" x14ac:dyDescent="0.3">
      <c r="A17788">
        <v>10.151999999999999</v>
      </c>
      <c r="B17788">
        <f t="shared" si="277"/>
        <v>1.4274831945454503</v>
      </c>
      <c r="C17788">
        <v>10.269630484988401</v>
      </c>
      <c r="D17788">
        <v>-2.758092145</v>
      </c>
      <c r="E17788">
        <v>2.241907855</v>
      </c>
    </row>
    <row r="17789" spans="1:5" x14ac:dyDescent="0.3">
      <c r="A17789">
        <v>10.151999999999999</v>
      </c>
      <c r="B17789">
        <f t="shared" si="277"/>
        <v>1.4111535270201976</v>
      </c>
      <c r="C17789">
        <v>10.2702078521939</v>
      </c>
      <c r="D17789">
        <v>-3.3927895600000002</v>
      </c>
      <c r="E17789">
        <v>1.60721043999999</v>
      </c>
    </row>
    <row r="17790" spans="1:5" x14ac:dyDescent="0.3">
      <c r="A17790">
        <v>10.151999999999999</v>
      </c>
      <c r="B17790">
        <f t="shared" si="277"/>
        <v>1.4247934605050461</v>
      </c>
      <c r="C17790">
        <v>10.2707852193995</v>
      </c>
      <c r="D17790">
        <v>-0.100026485</v>
      </c>
      <c r="E17790">
        <v>4.8999735150000001</v>
      </c>
    </row>
    <row r="17791" spans="1:5" x14ac:dyDescent="0.3">
      <c r="A17791">
        <v>10.151999999999999</v>
      </c>
      <c r="B17791">
        <f t="shared" si="277"/>
        <v>1.4000060402525207</v>
      </c>
      <c r="C17791">
        <v>10.271362586604999</v>
      </c>
      <c r="D17791">
        <v>-2.969807045</v>
      </c>
      <c r="E17791">
        <v>2.030192955</v>
      </c>
    </row>
    <row r="17792" spans="1:5" x14ac:dyDescent="0.3">
      <c r="A17792">
        <v>10.151999999999999</v>
      </c>
      <c r="B17792">
        <f t="shared" si="277"/>
        <v>1.3885483154040361</v>
      </c>
      <c r="C17792">
        <v>10.2719399538106</v>
      </c>
      <c r="D17792">
        <v>-2.2308922249999998</v>
      </c>
      <c r="E17792">
        <v>2.7691077749999899</v>
      </c>
    </row>
    <row r="17793" spans="1:5" x14ac:dyDescent="0.3">
      <c r="A17793">
        <v>10.151999999999999</v>
      </c>
      <c r="B17793">
        <f t="shared" si="277"/>
        <v>1.3604461669191881</v>
      </c>
      <c r="C17793">
        <v>10.2725173210161</v>
      </c>
      <c r="D17793">
        <v>-2.939093475</v>
      </c>
      <c r="E17793">
        <v>2.0609065249999898</v>
      </c>
    </row>
    <row r="17794" spans="1:5" x14ac:dyDescent="0.3">
      <c r="A17794">
        <v>10.151999999999999</v>
      </c>
      <c r="B17794">
        <f t="shared" si="277"/>
        <v>1.3257943805050467</v>
      </c>
      <c r="C17794">
        <v>10.2730946882217</v>
      </c>
      <c r="D17794">
        <v>-2.7363242749999999</v>
      </c>
      <c r="E17794">
        <v>2.2636757249999899</v>
      </c>
    </row>
    <row r="17795" spans="1:5" x14ac:dyDescent="0.3">
      <c r="A17795">
        <v>10.151999999999999</v>
      </c>
      <c r="B17795">
        <f t="shared" ref="B17795:B17858" si="278">AVERAGE(E17795:E17893)</f>
        <v>1.3023653813636329</v>
      </c>
      <c r="C17795">
        <v>10.2736720554272</v>
      </c>
      <c r="D17795">
        <v>-1.72620565</v>
      </c>
      <c r="E17795">
        <v>3.27379434999999</v>
      </c>
    </row>
    <row r="17796" spans="1:5" x14ac:dyDescent="0.3">
      <c r="A17796">
        <v>10.151999999999999</v>
      </c>
      <c r="B17796">
        <f t="shared" si="278"/>
        <v>1.2977027740909053</v>
      </c>
      <c r="C17796">
        <v>10.2742494226327</v>
      </c>
      <c r="D17796">
        <v>-4.8613753099999997</v>
      </c>
      <c r="E17796">
        <v>0.138624689999999</v>
      </c>
    </row>
    <row r="17797" spans="1:5" x14ac:dyDescent="0.3">
      <c r="A17797">
        <v>10.151999999999999</v>
      </c>
      <c r="B17797">
        <f t="shared" si="278"/>
        <v>1.2796923992929254</v>
      </c>
      <c r="C17797">
        <v>10.274826789838301</v>
      </c>
      <c r="D17797">
        <v>-3.3277841399999999</v>
      </c>
      <c r="E17797">
        <v>1.6722158599999899</v>
      </c>
    </row>
    <row r="17798" spans="1:5" x14ac:dyDescent="0.3">
      <c r="A17798">
        <v>10.151999999999999</v>
      </c>
      <c r="B17798">
        <f t="shared" si="278"/>
        <v>1.2964678458080772</v>
      </c>
      <c r="C17798">
        <v>10.2754041570438</v>
      </c>
      <c r="D17798">
        <v>-2.9522138349999998</v>
      </c>
      <c r="E17798">
        <v>2.04778616499999</v>
      </c>
    </row>
    <row r="17799" spans="1:5" x14ac:dyDescent="0.3">
      <c r="A17799">
        <v>10.151999999999999</v>
      </c>
      <c r="B17799">
        <f t="shared" si="278"/>
        <v>1.29587598383838</v>
      </c>
      <c r="C17799">
        <v>10.275981524249399</v>
      </c>
      <c r="D17799">
        <v>-2.9070380500000002</v>
      </c>
      <c r="E17799">
        <v>2.0929619499999998</v>
      </c>
    </row>
    <row r="17800" spans="1:5" x14ac:dyDescent="0.3">
      <c r="A17800">
        <v>10.151999999999999</v>
      </c>
      <c r="B17800">
        <f t="shared" si="278"/>
        <v>1.3065219692424208</v>
      </c>
      <c r="C17800">
        <v>10.276558891454901</v>
      </c>
      <c r="D17800">
        <v>-3.4476565199999998</v>
      </c>
      <c r="E17800">
        <v>1.55234347999999</v>
      </c>
    </row>
    <row r="17801" spans="1:5" x14ac:dyDescent="0.3">
      <c r="A17801">
        <v>10.151999999999999</v>
      </c>
      <c r="B17801">
        <f t="shared" si="278"/>
        <v>1.3073216606060569</v>
      </c>
      <c r="C17801">
        <v>10.2771362586605</v>
      </c>
      <c r="D17801">
        <v>-4.3386482400000004</v>
      </c>
      <c r="E17801">
        <v>0.66135175999999796</v>
      </c>
    </row>
    <row r="17802" spans="1:5" x14ac:dyDescent="0.3">
      <c r="A17802">
        <v>10.151999999999999</v>
      </c>
      <c r="B17802">
        <f t="shared" si="278"/>
        <v>1.339211424494946</v>
      </c>
      <c r="C17802">
        <v>10.277713625865999</v>
      </c>
      <c r="D17802">
        <v>-3.6611605599999999</v>
      </c>
      <c r="E17802">
        <v>1.3388394399999901</v>
      </c>
    </row>
    <row r="17803" spans="1:5" x14ac:dyDescent="0.3">
      <c r="A17803">
        <v>10.151999999999999</v>
      </c>
      <c r="B17803">
        <f t="shared" si="278"/>
        <v>1.3341391824747439</v>
      </c>
      <c r="C17803">
        <v>10.278290993071501</v>
      </c>
      <c r="D17803">
        <v>-6.0108977599999998</v>
      </c>
      <c r="E17803">
        <v>-1.01089776</v>
      </c>
    </row>
    <row r="17804" spans="1:5" x14ac:dyDescent="0.3">
      <c r="A17804">
        <v>10.151999999999999</v>
      </c>
      <c r="B17804">
        <f t="shared" si="278"/>
        <v>1.3579522141919158</v>
      </c>
      <c r="C17804">
        <v>10.2788683602771</v>
      </c>
      <c r="D17804">
        <v>-2.225226615</v>
      </c>
      <c r="E17804">
        <v>2.774773385</v>
      </c>
    </row>
    <row r="17805" spans="1:5" x14ac:dyDescent="0.3">
      <c r="A17805">
        <v>10.151999999999999</v>
      </c>
      <c r="B17805">
        <f t="shared" si="278"/>
        <v>1.3540817682323198</v>
      </c>
      <c r="C17805">
        <v>10.279445727482599</v>
      </c>
      <c r="D17805">
        <v>-0.413424175</v>
      </c>
      <c r="E17805">
        <v>4.5865758249999997</v>
      </c>
    </row>
    <row r="17806" spans="1:5" x14ac:dyDescent="0.3">
      <c r="A17806">
        <v>10.151999999999999</v>
      </c>
      <c r="B17806">
        <f t="shared" si="278"/>
        <v>1.3214947216666628</v>
      </c>
      <c r="C17806">
        <v>10.2800230946882</v>
      </c>
      <c r="D17806">
        <v>-5.8652319449999997</v>
      </c>
      <c r="E17806">
        <v>-0.865231945000001</v>
      </c>
    </row>
    <row r="17807" spans="1:5" x14ac:dyDescent="0.3">
      <c r="A17807">
        <v>10.151999999999999</v>
      </c>
      <c r="B17807">
        <f t="shared" si="278"/>
        <v>1.3534191237878748</v>
      </c>
      <c r="C17807">
        <v>10.2806004618937</v>
      </c>
      <c r="D17807">
        <v>-3.0449509250000002</v>
      </c>
      <c r="E17807">
        <v>1.95504907499999</v>
      </c>
    </row>
    <row r="17808" spans="1:5" x14ac:dyDescent="0.3">
      <c r="A17808">
        <v>10.151999999999999</v>
      </c>
      <c r="B17808">
        <f t="shared" si="278"/>
        <v>1.3252386627777739</v>
      </c>
      <c r="C17808">
        <v>10.281177829099301</v>
      </c>
      <c r="D17808">
        <v>-2.7206693</v>
      </c>
      <c r="E17808">
        <v>2.2793306999999898</v>
      </c>
    </row>
    <row r="17809" spans="1:5" x14ac:dyDescent="0.3">
      <c r="A17809">
        <v>10.151999999999999</v>
      </c>
      <c r="B17809">
        <f t="shared" si="278"/>
        <v>1.3411556835353495</v>
      </c>
      <c r="C17809">
        <v>10.2817551963048</v>
      </c>
      <c r="D17809">
        <v>-4.2302561750000001</v>
      </c>
      <c r="E17809">
        <v>0.76974382499999905</v>
      </c>
    </row>
    <row r="17810" spans="1:5" x14ac:dyDescent="0.3">
      <c r="A17810">
        <v>10.151999999999999</v>
      </c>
      <c r="B17810">
        <f t="shared" si="278"/>
        <v>1.3627006640404002</v>
      </c>
      <c r="C17810">
        <v>10.2823325635103</v>
      </c>
      <c r="D17810">
        <v>-4.8679354899999998</v>
      </c>
      <c r="E17810">
        <v>0.132064509999999</v>
      </c>
    </row>
    <row r="17811" spans="1:5" x14ac:dyDescent="0.3">
      <c r="A17811">
        <v>10.151999999999999</v>
      </c>
      <c r="B17811">
        <f t="shared" si="278"/>
        <v>1.3983223209595919</v>
      </c>
      <c r="C17811">
        <v>10.282909930715901</v>
      </c>
      <c r="D17811">
        <v>-3.4832902250000002</v>
      </c>
      <c r="E17811">
        <v>1.51670977499999</v>
      </c>
    </row>
    <row r="17812" spans="1:5" x14ac:dyDescent="0.3">
      <c r="A17812">
        <v>10.151999999999999</v>
      </c>
      <c r="B17812">
        <f t="shared" si="278"/>
        <v>1.4138869353535313</v>
      </c>
      <c r="C17812">
        <v>10.2834872979214</v>
      </c>
      <c r="D17812">
        <v>-2.7138109300000002</v>
      </c>
      <c r="E17812">
        <v>2.2861890699999998</v>
      </c>
    </row>
    <row r="17813" spans="1:5" x14ac:dyDescent="0.3">
      <c r="A17813">
        <v>10.151999999999999</v>
      </c>
      <c r="B17813">
        <f t="shared" si="278"/>
        <v>1.4205962103535315</v>
      </c>
      <c r="C17813">
        <v>10.284064665127</v>
      </c>
      <c r="D17813">
        <v>-3.5007343400000002</v>
      </c>
      <c r="E17813">
        <v>1.4992656599999901</v>
      </c>
    </row>
    <row r="17814" spans="1:5" x14ac:dyDescent="0.3">
      <c r="A17814">
        <v>10.151999999999999</v>
      </c>
      <c r="B17814">
        <f t="shared" si="278"/>
        <v>1.4463896453535314</v>
      </c>
      <c r="C17814">
        <v>10.284642032332499</v>
      </c>
      <c r="D17814">
        <v>-0.56967573500000002</v>
      </c>
      <c r="E17814">
        <v>4.4303242649999897</v>
      </c>
    </row>
    <row r="17815" spans="1:5" x14ac:dyDescent="0.3">
      <c r="A17815">
        <v>10.151999999999999</v>
      </c>
      <c r="B17815">
        <f t="shared" si="278"/>
        <v>1.4203552487373696</v>
      </c>
      <c r="C17815">
        <v>10.2852193995381</v>
      </c>
      <c r="D17815">
        <v>-4.1393082249999997</v>
      </c>
      <c r="E17815">
        <v>0.86069177499999905</v>
      </c>
    </row>
    <row r="17816" spans="1:5" x14ac:dyDescent="0.3">
      <c r="A17816">
        <v>10.151999999999999</v>
      </c>
      <c r="B17816">
        <f t="shared" si="278"/>
        <v>1.428620232171713</v>
      </c>
      <c r="C17816">
        <v>10.2857967667436</v>
      </c>
      <c r="D17816">
        <v>-2.7670378449999999</v>
      </c>
      <c r="E17816">
        <v>2.2329621549999898</v>
      </c>
    </row>
    <row r="17817" spans="1:5" x14ac:dyDescent="0.3">
      <c r="A17817">
        <v>10.151999999999999</v>
      </c>
      <c r="B17817">
        <f t="shared" si="278"/>
        <v>1.425189541161612</v>
      </c>
      <c r="C17817">
        <v>10.286374133949099</v>
      </c>
      <c r="D17817">
        <v>-2.5147691050000001</v>
      </c>
      <c r="E17817">
        <v>2.4852308949999999</v>
      </c>
    </row>
    <row r="17818" spans="1:5" x14ac:dyDescent="0.3">
      <c r="A17818">
        <v>10.151999999999999</v>
      </c>
      <c r="B17818">
        <f t="shared" si="278"/>
        <v>1.3838104076262583</v>
      </c>
      <c r="C17818">
        <v>10.2869515011547</v>
      </c>
      <c r="D17818">
        <v>-2.8529165650000001</v>
      </c>
      <c r="E17818">
        <v>2.1470834349999999</v>
      </c>
    </row>
    <row r="17819" spans="1:5" x14ac:dyDescent="0.3">
      <c r="A17819">
        <v>10.151999999999999</v>
      </c>
      <c r="B17819">
        <f t="shared" si="278"/>
        <v>1.3969217315656524</v>
      </c>
      <c r="C17819">
        <v>10.2875288683602</v>
      </c>
      <c r="D17819">
        <v>-5.3368392650000001</v>
      </c>
      <c r="E17819">
        <v>-0.336839265</v>
      </c>
    </row>
    <row r="17820" spans="1:5" x14ac:dyDescent="0.3">
      <c r="A17820">
        <v>10.151999999999999</v>
      </c>
      <c r="B17820">
        <f t="shared" si="278"/>
        <v>1.393793748585854</v>
      </c>
      <c r="C17820">
        <v>10.288106235565801</v>
      </c>
      <c r="D17820">
        <v>-2.9616068200000001</v>
      </c>
      <c r="E17820">
        <v>2.0383931799999999</v>
      </c>
    </row>
    <row r="17821" spans="1:5" x14ac:dyDescent="0.3">
      <c r="A17821">
        <v>10.151999999999999</v>
      </c>
      <c r="B17821">
        <f t="shared" si="278"/>
        <v>1.374218629292925</v>
      </c>
      <c r="C17821">
        <v>10.2886836027713</v>
      </c>
      <c r="D17821">
        <v>-6.3955628600000001</v>
      </c>
      <c r="E17821">
        <v>-1.3955628600000001</v>
      </c>
    </row>
    <row r="17822" spans="1:5" x14ac:dyDescent="0.3">
      <c r="A17822">
        <v>10.151999999999999</v>
      </c>
      <c r="B17822">
        <f t="shared" si="278"/>
        <v>1.4064412214141369</v>
      </c>
      <c r="C17822">
        <v>10.289260969976899</v>
      </c>
      <c r="D17822">
        <v>-4.038221815</v>
      </c>
      <c r="E17822">
        <v>0.96177818499999901</v>
      </c>
    </row>
    <row r="17823" spans="1:5" x14ac:dyDescent="0.3">
      <c r="A17823">
        <v>10.151999999999999</v>
      </c>
      <c r="B17823">
        <f t="shared" si="278"/>
        <v>1.406644532777773</v>
      </c>
      <c r="C17823">
        <v>10.289838337182401</v>
      </c>
      <c r="D17823">
        <v>-4.6192450300000001</v>
      </c>
      <c r="E17823">
        <v>0.38075496999999903</v>
      </c>
    </row>
    <row r="17824" spans="1:5" x14ac:dyDescent="0.3">
      <c r="A17824">
        <v>10.151999999999999</v>
      </c>
      <c r="B17824">
        <f t="shared" si="278"/>
        <v>1.422879321666662</v>
      </c>
      <c r="C17824">
        <v>10.2904157043879</v>
      </c>
      <c r="D17824">
        <v>-5.0325363699999999</v>
      </c>
      <c r="E17824">
        <v>-3.2536370000000703E-2</v>
      </c>
    </row>
    <row r="17825" spans="1:5" x14ac:dyDescent="0.3">
      <c r="A17825">
        <v>10.151999999999999</v>
      </c>
      <c r="B17825">
        <f t="shared" si="278"/>
        <v>1.4140194642424195</v>
      </c>
      <c r="C17825">
        <v>10.290993071593499</v>
      </c>
      <c r="D17825">
        <v>-5.3448903950000002</v>
      </c>
      <c r="E17825">
        <v>-0.34489039500000102</v>
      </c>
    </row>
    <row r="17826" spans="1:5" x14ac:dyDescent="0.3">
      <c r="A17826">
        <v>10.151999999999999</v>
      </c>
      <c r="B17826">
        <f t="shared" si="278"/>
        <v>1.4176429245454498</v>
      </c>
      <c r="C17826">
        <v>10.291570438799001</v>
      </c>
      <c r="D17826">
        <v>-5.3116422099999996</v>
      </c>
      <c r="E17826">
        <v>-0.31164221000000097</v>
      </c>
    </row>
    <row r="17827" spans="1:5" x14ac:dyDescent="0.3">
      <c r="A17827">
        <v>10.151999999999999</v>
      </c>
      <c r="B17827">
        <f t="shared" si="278"/>
        <v>1.4517826675252476</v>
      </c>
      <c r="C17827">
        <v>10.2921478060046</v>
      </c>
      <c r="D17827">
        <v>-3.8867412950000002</v>
      </c>
      <c r="E17827">
        <v>1.11325870499999</v>
      </c>
    </row>
    <row r="17828" spans="1:5" x14ac:dyDescent="0.3">
      <c r="A17828">
        <v>10.151999999999999</v>
      </c>
      <c r="B17828">
        <f t="shared" si="278"/>
        <v>1.4638051461616119</v>
      </c>
      <c r="C17828">
        <v>10.292725173210099</v>
      </c>
      <c r="D17828">
        <v>-7.0281729449999997</v>
      </c>
      <c r="E17828">
        <v>-2.0281729450000001</v>
      </c>
    </row>
    <row r="17829" spans="1:5" x14ac:dyDescent="0.3">
      <c r="A17829">
        <v>10.151999999999999</v>
      </c>
      <c r="B17829">
        <f t="shared" si="278"/>
        <v>1.4983364517676723</v>
      </c>
      <c r="C17829">
        <v>10.2933025404157</v>
      </c>
      <c r="D17829">
        <v>-5.3857424250000001</v>
      </c>
      <c r="E17829">
        <v>-0.385742425000001</v>
      </c>
    </row>
    <row r="17830" spans="1:5" x14ac:dyDescent="0.3">
      <c r="A17830">
        <v>10.151999999999999</v>
      </c>
      <c r="B17830">
        <f t="shared" si="278"/>
        <v>1.4978500105050458</v>
      </c>
      <c r="C17830">
        <v>10.2938799076212</v>
      </c>
      <c r="D17830">
        <v>-4.3444629450000001</v>
      </c>
      <c r="E17830">
        <v>0.65553705499999904</v>
      </c>
    </row>
    <row r="17831" spans="1:5" x14ac:dyDescent="0.3">
      <c r="A17831">
        <v>10.151999999999999</v>
      </c>
      <c r="B17831">
        <f t="shared" si="278"/>
        <v>1.4982144649494908</v>
      </c>
      <c r="C17831">
        <v>10.2944572748267</v>
      </c>
      <c r="D17831">
        <v>-4.4099156500000003</v>
      </c>
      <c r="E17831">
        <v>0.59008434999999804</v>
      </c>
    </row>
    <row r="17832" spans="1:5" x14ac:dyDescent="0.3">
      <c r="A17832">
        <v>10.151999999999999</v>
      </c>
      <c r="B17832">
        <f t="shared" si="278"/>
        <v>1.5001677600505006</v>
      </c>
      <c r="C17832">
        <v>10.2950346420323</v>
      </c>
      <c r="D17832">
        <v>-4.75581605</v>
      </c>
      <c r="E17832">
        <v>0.24418394999999901</v>
      </c>
    </row>
    <row r="17833" spans="1:5" x14ac:dyDescent="0.3">
      <c r="A17833">
        <v>10.151999999999999</v>
      </c>
      <c r="B17833">
        <f t="shared" si="278"/>
        <v>1.5051601835353492</v>
      </c>
      <c r="C17833">
        <v>10.2956120092378</v>
      </c>
      <c r="D17833">
        <v>-4.4397346500000001</v>
      </c>
      <c r="E17833">
        <v>0.560265349999999</v>
      </c>
    </row>
    <row r="17834" spans="1:5" x14ac:dyDescent="0.3">
      <c r="A17834">
        <v>10.151999999999999</v>
      </c>
      <c r="B17834">
        <f t="shared" si="278"/>
        <v>1.5089839431818137</v>
      </c>
      <c r="C17834">
        <v>10.296189376443399</v>
      </c>
      <c r="D17834">
        <v>-4.0580514499999998</v>
      </c>
      <c r="E17834">
        <v>0.941948549999999</v>
      </c>
    </row>
    <row r="17835" spans="1:5" x14ac:dyDescent="0.3">
      <c r="A17835">
        <v>10.151999999999999</v>
      </c>
      <c r="B17835">
        <f t="shared" si="278"/>
        <v>1.5332261877777733</v>
      </c>
      <c r="C17835">
        <v>10.296766743648901</v>
      </c>
      <c r="D17835">
        <v>-4.6116411849999999</v>
      </c>
      <c r="E17835">
        <v>0.38835881499999902</v>
      </c>
    </row>
    <row r="17836" spans="1:5" x14ac:dyDescent="0.3">
      <c r="A17836">
        <v>10.151999999999999</v>
      </c>
      <c r="B17836">
        <f t="shared" si="278"/>
        <v>1.5578193327272687</v>
      </c>
      <c r="C17836">
        <v>10.2973441108545</v>
      </c>
      <c r="D17836">
        <v>-3.55202302</v>
      </c>
      <c r="E17836">
        <v>1.44797697999999</v>
      </c>
    </row>
    <row r="17837" spans="1:5" x14ac:dyDescent="0.3">
      <c r="A17837">
        <v>10.151999999999999</v>
      </c>
      <c r="B17837">
        <f t="shared" si="278"/>
        <v>1.5290048414646429</v>
      </c>
      <c r="C17837">
        <v>10.297921478059999</v>
      </c>
      <c r="D17837">
        <v>-4.1703199849999999</v>
      </c>
      <c r="E17837">
        <v>0.82968001499999899</v>
      </c>
    </row>
    <row r="17838" spans="1:5" x14ac:dyDescent="0.3">
      <c r="A17838">
        <v>10.151999999999999</v>
      </c>
      <c r="B17838">
        <f t="shared" si="278"/>
        <v>1.5419294201515115</v>
      </c>
      <c r="C17838">
        <v>10.298498845265501</v>
      </c>
      <c r="D17838">
        <v>-3.2454836999999999</v>
      </c>
      <c r="E17838">
        <v>1.7545162999999899</v>
      </c>
    </row>
    <row r="17839" spans="1:5" x14ac:dyDescent="0.3">
      <c r="A17839">
        <v>10.151999999999999</v>
      </c>
      <c r="B17839">
        <f t="shared" si="278"/>
        <v>1.5313993975252485</v>
      </c>
      <c r="C17839">
        <v>10.2990762124711</v>
      </c>
      <c r="D17839">
        <v>-2.3643322499999999</v>
      </c>
      <c r="E17839">
        <v>2.6356677499999899</v>
      </c>
    </row>
    <row r="17840" spans="1:5" x14ac:dyDescent="0.3">
      <c r="A17840">
        <v>10.151999999999999</v>
      </c>
      <c r="B17840">
        <f t="shared" si="278"/>
        <v>1.5072204053535316</v>
      </c>
      <c r="C17840">
        <v>10.299653579676599</v>
      </c>
      <c r="D17840">
        <v>-5.5537724900000001</v>
      </c>
      <c r="E17840">
        <v>-0.55377249000000095</v>
      </c>
    </row>
    <row r="17841" spans="1:5" x14ac:dyDescent="0.3">
      <c r="A17841">
        <v>10.151999999999999</v>
      </c>
      <c r="B17841">
        <f t="shared" si="278"/>
        <v>1.5337939535858545</v>
      </c>
      <c r="C17841">
        <v>10.3002309468822</v>
      </c>
      <c r="D17841">
        <v>-4.2527695200000002</v>
      </c>
      <c r="E17841">
        <v>0.74723047999999803</v>
      </c>
    </row>
    <row r="17842" spans="1:5" x14ac:dyDescent="0.3">
      <c r="A17842">
        <v>10.151999999999999</v>
      </c>
      <c r="B17842">
        <f t="shared" si="278"/>
        <v>1.5304732013131275</v>
      </c>
      <c r="C17842">
        <v>10.3008083140877</v>
      </c>
      <c r="D17842">
        <v>-1.897217615</v>
      </c>
      <c r="E17842">
        <v>3.10278238499999</v>
      </c>
    </row>
    <row r="17843" spans="1:5" x14ac:dyDescent="0.3">
      <c r="A17843">
        <v>10.151999999999999</v>
      </c>
      <c r="B17843">
        <f t="shared" si="278"/>
        <v>1.5064839664141378</v>
      </c>
      <c r="C17843">
        <v>10.301385681293301</v>
      </c>
      <c r="D17843">
        <v>-3.3895094700000001</v>
      </c>
      <c r="E17843">
        <v>1.6104905299999901</v>
      </c>
    </row>
    <row r="17844" spans="1:5" x14ac:dyDescent="0.3">
      <c r="A17844">
        <v>10.151999999999999</v>
      </c>
      <c r="B17844">
        <f t="shared" si="278"/>
        <v>1.5116315089393901</v>
      </c>
      <c r="C17844">
        <v>10.3019630484988</v>
      </c>
      <c r="D17844">
        <v>-1.80969885</v>
      </c>
      <c r="E17844">
        <v>3.1903011499999998</v>
      </c>
    </row>
    <row r="17845" spans="1:5" x14ac:dyDescent="0.3">
      <c r="A17845">
        <v>10.151999999999999</v>
      </c>
      <c r="B17845">
        <f t="shared" si="278"/>
        <v>1.4922687370707033</v>
      </c>
      <c r="C17845">
        <v>10.3025404157043</v>
      </c>
      <c r="D17845">
        <v>-4.6975199050000001</v>
      </c>
      <c r="E17845">
        <v>0.30248009499999901</v>
      </c>
    </row>
    <row r="17846" spans="1:5" x14ac:dyDescent="0.3">
      <c r="A17846">
        <v>10.151999999999999</v>
      </c>
      <c r="B17846">
        <f t="shared" si="278"/>
        <v>1.5125486690909054</v>
      </c>
      <c r="C17846">
        <v>10.303117782909901</v>
      </c>
      <c r="D17846">
        <v>-4.363845295</v>
      </c>
      <c r="E17846">
        <v>0.63615470499999904</v>
      </c>
    </row>
    <row r="17847" spans="1:5" x14ac:dyDescent="0.3">
      <c r="A17847">
        <v>10.151999999999999</v>
      </c>
      <c r="B17847">
        <f t="shared" si="278"/>
        <v>1.5543630395454509</v>
      </c>
      <c r="C17847">
        <v>10.3036951501154</v>
      </c>
      <c r="D17847">
        <v>0.10050629</v>
      </c>
      <c r="E17847">
        <v>5.1005062900000002</v>
      </c>
    </row>
    <row r="17848" spans="1:5" x14ac:dyDescent="0.3">
      <c r="A17848">
        <v>10.151999999999999</v>
      </c>
      <c r="B17848">
        <f t="shared" si="278"/>
        <v>1.520738352020198</v>
      </c>
      <c r="C17848">
        <v>10.304272517320999</v>
      </c>
      <c r="D17848">
        <v>-5.6697683999999997</v>
      </c>
      <c r="E17848">
        <v>-0.66976840000000104</v>
      </c>
    </row>
    <row r="17849" spans="1:5" x14ac:dyDescent="0.3">
      <c r="A17849">
        <v>10.151999999999999</v>
      </c>
      <c r="B17849">
        <f t="shared" si="278"/>
        <v>1.5553555002020161</v>
      </c>
      <c r="C17849">
        <v>10.304849884526501</v>
      </c>
      <c r="D17849">
        <v>-1.6793898199999999</v>
      </c>
      <c r="E17849">
        <v>3.3206101799999899</v>
      </c>
    </row>
    <row r="17850" spans="1:5" x14ac:dyDescent="0.3">
      <c r="A17850">
        <v>10.151999999999999</v>
      </c>
      <c r="B17850">
        <f t="shared" si="278"/>
        <v>1.5364490493939358</v>
      </c>
      <c r="C17850">
        <v>10.3054272517321</v>
      </c>
      <c r="D17850">
        <v>-3.32062758</v>
      </c>
      <c r="E17850">
        <v>1.67937241999999</v>
      </c>
    </row>
    <row r="17851" spans="1:5" x14ac:dyDescent="0.3">
      <c r="A17851">
        <v>10.151999999999999</v>
      </c>
      <c r="B17851">
        <f t="shared" si="278"/>
        <v>1.5224612275757541</v>
      </c>
      <c r="C17851">
        <v>10.3060046189376</v>
      </c>
      <c r="D17851">
        <v>-5.630556415</v>
      </c>
      <c r="E17851">
        <v>-0.63055641500000004</v>
      </c>
    </row>
    <row r="17852" spans="1:5" x14ac:dyDescent="0.3">
      <c r="A17852">
        <v>10.151999999999999</v>
      </c>
      <c r="B17852">
        <f t="shared" si="278"/>
        <v>1.5248889158585823</v>
      </c>
      <c r="C17852">
        <v>10.306581986143099</v>
      </c>
      <c r="D17852">
        <v>-2.8542584199999999</v>
      </c>
      <c r="E17852">
        <v>2.1457415799999899</v>
      </c>
    </row>
    <row r="17853" spans="1:5" x14ac:dyDescent="0.3">
      <c r="A17853">
        <v>10.151999999999999</v>
      </c>
      <c r="B17853">
        <f t="shared" si="278"/>
        <v>1.5231223660100972</v>
      </c>
      <c r="C17853">
        <v>10.3071593533487</v>
      </c>
      <c r="D17853">
        <v>-3.1836092749999998</v>
      </c>
      <c r="E17853">
        <v>1.81639072499999</v>
      </c>
    </row>
    <row r="17854" spans="1:5" x14ac:dyDescent="0.3">
      <c r="A17854">
        <v>10.151999999999999</v>
      </c>
      <c r="B17854">
        <f t="shared" si="278"/>
        <v>1.5068378787878749</v>
      </c>
      <c r="C17854">
        <v>10.3077367205542</v>
      </c>
      <c r="D17854">
        <v>-1.1715722500000001</v>
      </c>
      <c r="E17854">
        <v>3.8284277499999999</v>
      </c>
    </row>
    <row r="17855" spans="1:5" x14ac:dyDescent="0.3">
      <c r="A17855">
        <v>10.151999999999999</v>
      </c>
      <c r="B17855">
        <f t="shared" si="278"/>
        <v>1.4721875983838344</v>
      </c>
      <c r="C17855">
        <v>10.308314087759801</v>
      </c>
      <c r="D17855">
        <v>-3.1865911750000002</v>
      </c>
      <c r="E17855">
        <v>1.81340882499999</v>
      </c>
    </row>
    <row r="17856" spans="1:5" x14ac:dyDescent="0.3">
      <c r="A17856">
        <v>10.151999999999999</v>
      </c>
      <c r="B17856">
        <f t="shared" si="278"/>
        <v>1.4572419541414103</v>
      </c>
      <c r="C17856">
        <v>10.3088914549653</v>
      </c>
      <c r="D17856">
        <v>-2.4482727350000002</v>
      </c>
      <c r="E17856">
        <v>2.5517272649999998</v>
      </c>
    </row>
    <row r="17857" spans="1:5" x14ac:dyDescent="0.3">
      <c r="A17857">
        <v>10.151999999999999</v>
      </c>
      <c r="B17857">
        <f t="shared" si="278"/>
        <v>1.4419800477777736</v>
      </c>
      <c r="C17857">
        <v>10.309468822170899</v>
      </c>
      <c r="D17857">
        <v>-3.1384334900000002</v>
      </c>
      <c r="E17857">
        <v>1.8615665099999901</v>
      </c>
    </row>
    <row r="17858" spans="1:5" x14ac:dyDescent="0.3">
      <c r="A17858">
        <v>10.151999999999999</v>
      </c>
      <c r="B17858">
        <f t="shared" si="278"/>
        <v>1.4351743881313095</v>
      </c>
      <c r="C17858">
        <v>10.310046189376401</v>
      </c>
      <c r="D17858">
        <v>-3.7301915449999998</v>
      </c>
      <c r="E17858">
        <v>1.26980845499999</v>
      </c>
    </row>
    <row r="17859" spans="1:5" x14ac:dyDescent="0.3">
      <c r="A17859">
        <v>10.151999999999999</v>
      </c>
      <c r="B17859">
        <f t="shared" ref="B17859:B17922" si="279">AVERAGE(E17859:E17957)</f>
        <v>1.4355298065151476</v>
      </c>
      <c r="C17859">
        <v>10.3106235565819</v>
      </c>
      <c r="D17859">
        <v>-2.0042678249999999</v>
      </c>
      <c r="E17859">
        <v>2.9957321749999899</v>
      </c>
    </row>
    <row r="17860" spans="1:5" x14ac:dyDescent="0.3">
      <c r="A17860">
        <v>10.151999999999999</v>
      </c>
      <c r="B17860">
        <f t="shared" si="279"/>
        <v>1.4336442818686825</v>
      </c>
      <c r="C17860">
        <v>10.311200923787499</v>
      </c>
      <c r="D17860">
        <v>-2.30529063</v>
      </c>
      <c r="E17860">
        <v>2.69470937</v>
      </c>
    </row>
    <row r="17861" spans="1:5" x14ac:dyDescent="0.3">
      <c r="A17861">
        <v>10.151999999999999</v>
      </c>
      <c r="B17861">
        <f t="shared" si="279"/>
        <v>1.4479558958585816</v>
      </c>
      <c r="C17861">
        <v>10.311778290993001</v>
      </c>
      <c r="D17861">
        <v>-0.85862184500000005</v>
      </c>
      <c r="E17861">
        <v>4.1413781549999999</v>
      </c>
    </row>
    <row r="17862" spans="1:5" x14ac:dyDescent="0.3">
      <c r="A17862">
        <v>10.151999999999999</v>
      </c>
      <c r="B17862">
        <f t="shared" si="279"/>
        <v>1.4175209377272686</v>
      </c>
      <c r="C17862">
        <v>10.3123556581986</v>
      </c>
      <c r="D17862">
        <v>-3.803099</v>
      </c>
      <c r="E17862">
        <v>1.19690099999999</v>
      </c>
    </row>
    <row r="17863" spans="1:5" x14ac:dyDescent="0.3">
      <c r="A17863">
        <v>10.151999999999999</v>
      </c>
      <c r="B17863">
        <f t="shared" si="279"/>
        <v>1.4103809438383796</v>
      </c>
      <c r="C17863">
        <v>10.312933025404099</v>
      </c>
      <c r="D17863">
        <v>-5.0197142000000001</v>
      </c>
      <c r="E17863">
        <v>-1.9714200000001E-2</v>
      </c>
    </row>
    <row r="17864" spans="1:5" x14ac:dyDescent="0.3">
      <c r="A17864">
        <v>10.151999999999999</v>
      </c>
      <c r="B17864">
        <f t="shared" si="279"/>
        <v>1.4185811688383796</v>
      </c>
      <c r="C17864">
        <v>10.3135103926097</v>
      </c>
      <c r="D17864">
        <v>-3.4275286949999999</v>
      </c>
      <c r="E17864">
        <v>1.5724713049999901</v>
      </c>
    </row>
    <row r="17865" spans="1:5" x14ac:dyDescent="0.3">
      <c r="A17865">
        <v>10.162000000000001</v>
      </c>
      <c r="B17865">
        <f t="shared" si="279"/>
        <v>1.4449077314141374</v>
      </c>
      <c r="C17865">
        <v>10.3140877598152</v>
      </c>
      <c r="D17865">
        <v>-1.266247575</v>
      </c>
      <c r="E17865">
        <v>3.7337524249999898</v>
      </c>
    </row>
    <row r="17866" spans="1:5" x14ac:dyDescent="0.3">
      <c r="A17866">
        <v>10.162000000000001</v>
      </c>
      <c r="B17866">
        <f t="shared" si="279"/>
        <v>1.4198567593939351</v>
      </c>
      <c r="C17866">
        <v>10.314665127020699</v>
      </c>
      <c r="D17866">
        <v>-3.77864742</v>
      </c>
      <c r="E17866">
        <v>1.22135257999999</v>
      </c>
    </row>
    <row r="17867" spans="1:5" x14ac:dyDescent="0.3">
      <c r="A17867">
        <v>10.162000000000001</v>
      </c>
      <c r="B17867">
        <f t="shared" si="279"/>
        <v>1.4231549215151473</v>
      </c>
      <c r="C17867">
        <v>10.3152424942263</v>
      </c>
      <c r="D17867">
        <v>-3.7640361100000002</v>
      </c>
      <c r="E17867">
        <v>1.2359638899999901</v>
      </c>
    </row>
    <row r="17868" spans="1:5" x14ac:dyDescent="0.3">
      <c r="A17868">
        <v>10.162000000000001</v>
      </c>
      <c r="B17868">
        <f t="shared" si="279"/>
        <v>1.437553884090905</v>
      </c>
      <c r="C17868">
        <v>10.3158198614318</v>
      </c>
      <c r="D17868">
        <v>-4.7749002100000002</v>
      </c>
      <c r="E17868">
        <v>0.225099789999998</v>
      </c>
    </row>
    <row r="17869" spans="1:5" x14ac:dyDescent="0.3">
      <c r="A17869">
        <v>10.162000000000001</v>
      </c>
      <c r="B17869">
        <f t="shared" si="279"/>
        <v>1.4631696098989857</v>
      </c>
      <c r="C17869">
        <v>10.316397228637401</v>
      </c>
      <c r="D17869">
        <v>-1.8102952299999999</v>
      </c>
      <c r="E17869">
        <v>3.1897047699999899</v>
      </c>
    </row>
    <row r="17870" spans="1:5" x14ac:dyDescent="0.3">
      <c r="A17870">
        <v>10.162000000000001</v>
      </c>
      <c r="B17870">
        <f t="shared" si="279"/>
        <v>1.4383460454040362</v>
      </c>
      <c r="C17870">
        <v>10.3169745958429</v>
      </c>
      <c r="D17870">
        <v>-3.2286359650000001</v>
      </c>
      <c r="E17870">
        <v>1.77136403499999</v>
      </c>
    </row>
    <row r="17871" spans="1:5" x14ac:dyDescent="0.3">
      <c r="A17871">
        <v>10.162000000000001</v>
      </c>
      <c r="B17871">
        <f t="shared" si="279"/>
        <v>1.4510010482828242</v>
      </c>
      <c r="C17871">
        <v>10.3175519630485</v>
      </c>
      <c r="D17871">
        <v>-4.9457630799999999</v>
      </c>
      <c r="E17871">
        <v>5.4236919999999203E-2</v>
      </c>
    </row>
    <row r="17872" spans="1:5" x14ac:dyDescent="0.3">
      <c r="A17872">
        <v>10.162000000000001</v>
      </c>
      <c r="B17872">
        <f t="shared" si="279"/>
        <v>1.4678337231818142</v>
      </c>
      <c r="C17872">
        <v>10.318129330253999</v>
      </c>
      <c r="D17872">
        <v>-5.9206952849999999</v>
      </c>
      <c r="E17872">
        <v>-0.92069528499999997</v>
      </c>
    </row>
    <row r="17873" spans="1:5" x14ac:dyDescent="0.3">
      <c r="A17873">
        <v>10.162000000000001</v>
      </c>
      <c r="B17873">
        <f t="shared" si="279"/>
        <v>1.4976286270201977</v>
      </c>
      <c r="C17873">
        <v>10.318706697459501</v>
      </c>
      <c r="D17873">
        <v>-1.1527862799999999</v>
      </c>
      <c r="E17873">
        <v>3.8472137200000001</v>
      </c>
    </row>
    <row r="17874" spans="1:5" x14ac:dyDescent="0.3">
      <c r="A17874">
        <v>10.162000000000001</v>
      </c>
      <c r="B17874">
        <f t="shared" si="279"/>
        <v>1.4445026146969655</v>
      </c>
      <c r="C17874">
        <v>10.3192840646651</v>
      </c>
      <c r="D17874">
        <v>-3.6899358950000001</v>
      </c>
      <c r="E17874">
        <v>1.3100641049999899</v>
      </c>
    </row>
    <row r="17875" spans="1:5" x14ac:dyDescent="0.3">
      <c r="A17875">
        <v>10.162000000000001</v>
      </c>
      <c r="B17875">
        <f t="shared" si="279"/>
        <v>1.436190944949491</v>
      </c>
      <c r="C17875">
        <v>10.319861431870599</v>
      </c>
      <c r="D17875">
        <v>-2.6040770100000001</v>
      </c>
      <c r="E17875">
        <v>2.3959229899999999</v>
      </c>
    </row>
    <row r="17876" spans="1:5" x14ac:dyDescent="0.3">
      <c r="A17876">
        <v>10.162000000000001</v>
      </c>
      <c r="B17876">
        <f t="shared" si="279"/>
        <v>1.4193597760606023</v>
      </c>
      <c r="C17876">
        <v>10.3204387990762</v>
      </c>
      <c r="D17876">
        <v>-4.0259960250000004</v>
      </c>
      <c r="E17876">
        <v>0.97400397499999902</v>
      </c>
    </row>
    <row r="17877" spans="1:5" x14ac:dyDescent="0.3">
      <c r="A17877">
        <v>10.162000000000001</v>
      </c>
      <c r="B17877">
        <f t="shared" si="279"/>
        <v>1.4285133054545418</v>
      </c>
      <c r="C17877">
        <v>10.3210161662817</v>
      </c>
      <c r="D17877">
        <v>-5.3265517100000004</v>
      </c>
      <c r="E17877">
        <v>-0.32655171000000099</v>
      </c>
    </row>
    <row r="17878" spans="1:5" x14ac:dyDescent="0.3">
      <c r="A17878">
        <v>10.162000000000001</v>
      </c>
      <c r="B17878">
        <f t="shared" si="279"/>
        <v>1.4536154818181781</v>
      </c>
      <c r="C17878">
        <v>10.321593533487199</v>
      </c>
      <c r="D17878">
        <v>-5.2822704949999997</v>
      </c>
      <c r="E17878">
        <v>-0.28227049500000101</v>
      </c>
    </row>
    <row r="17879" spans="1:5" x14ac:dyDescent="0.3">
      <c r="A17879">
        <v>10.162000000000001</v>
      </c>
      <c r="B17879">
        <f t="shared" si="279"/>
        <v>1.4794872293434307</v>
      </c>
      <c r="C17879">
        <v>10.3221709006928</v>
      </c>
      <c r="D17879">
        <v>-2.9247803550000002</v>
      </c>
      <c r="E17879">
        <v>2.0752196449999998</v>
      </c>
    </row>
    <row r="17880" spans="1:5" x14ac:dyDescent="0.3">
      <c r="A17880">
        <v>10.162000000000001</v>
      </c>
      <c r="B17880">
        <f t="shared" si="279"/>
        <v>1.4587042899494913</v>
      </c>
      <c r="C17880">
        <v>10.3227482678983</v>
      </c>
      <c r="D17880">
        <v>-3.461224165</v>
      </c>
      <c r="E17880">
        <v>1.53877583499999</v>
      </c>
    </row>
    <row r="17881" spans="1:5" x14ac:dyDescent="0.3">
      <c r="A17881">
        <v>10.162000000000001</v>
      </c>
      <c r="B17881">
        <f t="shared" si="279"/>
        <v>1.4709180318686832</v>
      </c>
      <c r="C17881">
        <v>10.323325635103901</v>
      </c>
      <c r="D17881">
        <v>-3.00544075</v>
      </c>
      <c r="E17881">
        <v>1.99455924999999</v>
      </c>
    </row>
    <row r="17882" spans="1:5" x14ac:dyDescent="0.3">
      <c r="A17882">
        <v>10.162000000000001</v>
      </c>
      <c r="B17882">
        <f t="shared" si="279"/>
        <v>1.4923139173737336</v>
      </c>
      <c r="C17882">
        <v>10.3239030023094</v>
      </c>
      <c r="D17882">
        <v>-2.337942435</v>
      </c>
      <c r="E17882">
        <v>2.662057565</v>
      </c>
    </row>
    <row r="17883" spans="1:5" x14ac:dyDescent="0.3">
      <c r="A17883">
        <v>10.162000000000001</v>
      </c>
      <c r="B17883">
        <f t="shared" si="279"/>
        <v>1.46581416363636</v>
      </c>
      <c r="C17883">
        <v>10.324480369514999</v>
      </c>
      <c r="D17883">
        <v>-5.0133031150000003</v>
      </c>
      <c r="E17883">
        <v>-1.3303115000001101E-2</v>
      </c>
    </row>
    <row r="17884" spans="1:5" x14ac:dyDescent="0.3">
      <c r="A17884">
        <v>10.162000000000001</v>
      </c>
      <c r="B17884">
        <f t="shared" si="279"/>
        <v>1.4976286270201982</v>
      </c>
      <c r="C17884">
        <v>10.325057736720501</v>
      </c>
      <c r="D17884">
        <v>-5.7112168099999998</v>
      </c>
      <c r="E17884">
        <v>-0.71121681000000003</v>
      </c>
    </row>
    <row r="17885" spans="1:5" x14ac:dyDescent="0.3">
      <c r="A17885">
        <v>10.162000000000001</v>
      </c>
      <c r="B17885">
        <f t="shared" si="279"/>
        <v>1.5104643511111076</v>
      </c>
      <c r="C17885">
        <v>10.325635103926</v>
      </c>
      <c r="D17885">
        <v>-4.2995853500000001</v>
      </c>
      <c r="E17885">
        <v>0.70041464999999903</v>
      </c>
    </row>
    <row r="17886" spans="1:5" x14ac:dyDescent="0.3">
      <c r="A17886">
        <v>10.172000000000001</v>
      </c>
      <c r="B17886">
        <f t="shared" si="279"/>
        <v>1.5287006274242387</v>
      </c>
      <c r="C17886">
        <v>10.326212471131599</v>
      </c>
      <c r="D17886">
        <v>-4.4969871299999999</v>
      </c>
      <c r="E17886">
        <v>0.50301286999999895</v>
      </c>
    </row>
    <row r="17887" spans="1:5" x14ac:dyDescent="0.3">
      <c r="A17887">
        <v>10.172000000000001</v>
      </c>
      <c r="B17887">
        <f t="shared" si="279"/>
        <v>1.5285304482828244</v>
      </c>
      <c r="C17887">
        <v>10.326789838337101</v>
      </c>
      <c r="D17887">
        <v>-4.3747292299999998</v>
      </c>
      <c r="E17887">
        <v>0.62527076999999898</v>
      </c>
    </row>
    <row r="17888" spans="1:5" x14ac:dyDescent="0.3">
      <c r="A17888">
        <v>10.172000000000001</v>
      </c>
      <c r="B17888">
        <f t="shared" si="279"/>
        <v>1.5449324042929251</v>
      </c>
      <c r="C17888">
        <v>10.3273672055427</v>
      </c>
      <c r="D17888">
        <v>-2.0424361449999999</v>
      </c>
      <c r="E17888">
        <v>2.9575638549999899</v>
      </c>
    </row>
    <row r="17889" spans="1:5" x14ac:dyDescent="0.3">
      <c r="A17889">
        <v>10.172000000000001</v>
      </c>
      <c r="B17889">
        <f t="shared" si="279"/>
        <v>1.535238217272723</v>
      </c>
      <c r="C17889">
        <v>10.3279445727482</v>
      </c>
      <c r="D17889">
        <v>-2.5539810900000002</v>
      </c>
      <c r="E17889">
        <v>2.4460189099999998</v>
      </c>
    </row>
    <row r="17890" spans="1:5" x14ac:dyDescent="0.3">
      <c r="A17890">
        <v>10.172000000000001</v>
      </c>
      <c r="B17890">
        <f t="shared" si="279"/>
        <v>1.5401041359090866</v>
      </c>
      <c r="C17890">
        <v>10.3285219399538</v>
      </c>
      <c r="D17890">
        <v>-4.1041218050000001</v>
      </c>
      <c r="E17890">
        <v>0.89587819499999899</v>
      </c>
    </row>
    <row r="17891" spans="1:5" x14ac:dyDescent="0.3">
      <c r="A17891">
        <v>10.172000000000001</v>
      </c>
      <c r="B17891">
        <f t="shared" si="279"/>
        <v>1.5350017736868642</v>
      </c>
      <c r="C17891">
        <v>10.3290993071593</v>
      </c>
      <c r="D17891">
        <v>-5.0130049249999997</v>
      </c>
      <c r="E17891">
        <v>-1.3004925000000601E-2</v>
      </c>
    </row>
    <row r="17892" spans="1:5" x14ac:dyDescent="0.3">
      <c r="A17892">
        <v>10.172000000000001</v>
      </c>
      <c r="B17892">
        <f t="shared" si="279"/>
        <v>1.5915132967171675</v>
      </c>
      <c r="C17892">
        <v>10.3296766743648</v>
      </c>
      <c r="D17892">
        <v>-6.3696203300000001</v>
      </c>
      <c r="E17892">
        <v>-1.3696203300000001</v>
      </c>
    </row>
    <row r="17893" spans="1:5" x14ac:dyDescent="0.3">
      <c r="A17893">
        <v>10.172000000000001</v>
      </c>
      <c r="B17893">
        <f t="shared" si="279"/>
        <v>1.631869849393935</v>
      </c>
      <c r="C17893">
        <v>10.330254041570401</v>
      </c>
      <c r="D17893">
        <v>-5.0557951900000004</v>
      </c>
      <c r="E17893">
        <v>-5.5795190000001299E-2</v>
      </c>
    </row>
    <row r="17894" spans="1:5" x14ac:dyDescent="0.3">
      <c r="A17894">
        <v>10.172000000000001</v>
      </c>
      <c r="B17894">
        <f t="shared" si="279"/>
        <v>1.6389345427777733</v>
      </c>
      <c r="C17894">
        <v>10.3308314087759</v>
      </c>
      <c r="D17894">
        <v>-2.1878037699999999</v>
      </c>
      <c r="E17894">
        <v>2.8121962299999899</v>
      </c>
    </row>
    <row r="17895" spans="1:5" x14ac:dyDescent="0.3">
      <c r="A17895">
        <v>10.172000000000001</v>
      </c>
      <c r="B17895">
        <f t="shared" si="279"/>
        <v>1.6200717662626218</v>
      </c>
      <c r="C17895">
        <v>10.331408775981499</v>
      </c>
      <c r="D17895">
        <v>-6.6444024150000001</v>
      </c>
      <c r="E17895">
        <v>-1.6444024150000001</v>
      </c>
    </row>
    <row r="17896" spans="1:5" x14ac:dyDescent="0.3">
      <c r="A17896">
        <v>10.172000000000001</v>
      </c>
      <c r="B17896">
        <f t="shared" si="279"/>
        <v>1.635713187171713</v>
      </c>
      <c r="C17896">
        <v>10.331986143187001</v>
      </c>
      <c r="D17896">
        <v>-1.6670149350000001</v>
      </c>
      <c r="E17896">
        <v>3.3329850649999999</v>
      </c>
    </row>
    <row r="17897" spans="1:5" x14ac:dyDescent="0.3">
      <c r="A17897">
        <v>10.172000000000001</v>
      </c>
      <c r="B17897">
        <f t="shared" si="279"/>
        <v>1.6293442704545411</v>
      </c>
      <c r="C17897">
        <v>10.3325635103926</v>
      </c>
      <c r="D17897">
        <v>-3.0108081699999998</v>
      </c>
      <c r="E17897">
        <v>1.98919182999999</v>
      </c>
    </row>
    <row r="17898" spans="1:5" x14ac:dyDescent="0.3">
      <c r="A17898">
        <v>10.172000000000001</v>
      </c>
      <c r="B17898">
        <f t="shared" si="279"/>
        <v>1.625006961363632</v>
      </c>
      <c r="C17898">
        <v>10.333140877598099</v>
      </c>
      <c r="D17898">
        <v>-1.853085495</v>
      </c>
      <c r="E17898">
        <v>3.1469145049999998</v>
      </c>
    </row>
    <row r="17899" spans="1:5" x14ac:dyDescent="0.3">
      <c r="A17899">
        <v>10.172000000000001</v>
      </c>
      <c r="B17899">
        <f t="shared" si="279"/>
        <v>1.6130402051010055</v>
      </c>
      <c r="C17899">
        <v>10.333718244803601</v>
      </c>
      <c r="D17899">
        <v>-3.368487075</v>
      </c>
      <c r="E17899">
        <v>1.63151292499999</v>
      </c>
    </row>
    <row r="17900" spans="1:5" x14ac:dyDescent="0.3">
      <c r="A17900">
        <v>10.172000000000001</v>
      </c>
      <c r="B17900">
        <f t="shared" si="279"/>
        <v>1.6181109411111063</v>
      </c>
      <c r="C17900">
        <v>10.3342956120092</v>
      </c>
      <c r="D17900">
        <v>-1.1815616149999999</v>
      </c>
      <c r="E17900">
        <v>3.8184383849999999</v>
      </c>
    </row>
    <row r="17901" spans="1:5" x14ac:dyDescent="0.3">
      <c r="A17901">
        <v>10.172000000000001</v>
      </c>
      <c r="B17901">
        <f t="shared" si="279"/>
        <v>1.600358094040399</v>
      </c>
      <c r="C17901">
        <v>10.334872979214699</v>
      </c>
      <c r="D17901">
        <v>-4.1633125199999999</v>
      </c>
      <c r="E17901">
        <v>0.83668747999999904</v>
      </c>
    </row>
    <row r="17902" spans="1:5" x14ac:dyDescent="0.3">
      <c r="A17902">
        <v>10.172000000000001</v>
      </c>
      <c r="B17902">
        <f t="shared" si="279"/>
        <v>1.6331966442929242</v>
      </c>
      <c r="C17902">
        <v>10.3354503464203</v>
      </c>
      <c r="D17902">
        <v>-3.6534076199999999</v>
      </c>
      <c r="E17902">
        <v>1.3465923799999899</v>
      </c>
    </row>
    <row r="17903" spans="1:5" x14ac:dyDescent="0.3">
      <c r="A17903">
        <v>10.172000000000001</v>
      </c>
      <c r="B17903">
        <f t="shared" si="279"/>
        <v>1.6723845331313083</v>
      </c>
      <c r="C17903">
        <v>10.3360277136258</v>
      </c>
      <c r="D17903">
        <v>-2.6084007649999998</v>
      </c>
      <c r="E17903">
        <v>2.3915992349999899</v>
      </c>
    </row>
    <row r="17904" spans="1:5" x14ac:dyDescent="0.3">
      <c r="A17904">
        <v>10.172000000000001</v>
      </c>
      <c r="B17904">
        <f t="shared" si="279"/>
        <v>1.68291304974747</v>
      </c>
      <c r="C17904">
        <v>10.336605080831401</v>
      </c>
      <c r="D17904">
        <v>-3.639541785</v>
      </c>
      <c r="E17904">
        <v>1.36045821499999</v>
      </c>
    </row>
    <row r="17905" spans="1:5" x14ac:dyDescent="0.3">
      <c r="A17905">
        <v>10.172000000000001</v>
      </c>
      <c r="B17905">
        <f t="shared" si="279"/>
        <v>1.6991719347979755</v>
      </c>
      <c r="C17905">
        <v>10.3371824480369</v>
      </c>
      <c r="D17905">
        <v>-2.704716135</v>
      </c>
      <c r="E17905">
        <v>2.2952838649999898</v>
      </c>
    </row>
    <row r="17906" spans="1:5" x14ac:dyDescent="0.3">
      <c r="A17906">
        <v>10.172000000000001</v>
      </c>
      <c r="B17906">
        <f t="shared" si="279"/>
        <v>1.6989053710100968</v>
      </c>
      <c r="C17906">
        <v>10.3377598152424</v>
      </c>
      <c r="D17906">
        <v>-5.8348165649999997</v>
      </c>
      <c r="E17906">
        <v>-0.83481656500000101</v>
      </c>
    </row>
    <row r="17907" spans="1:5" x14ac:dyDescent="0.3">
      <c r="A17907">
        <v>10.172000000000001</v>
      </c>
      <c r="B17907">
        <f t="shared" si="279"/>
        <v>1.7303071876262586</v>
      </c>
      <c r="C17907">
        <v>10.338337182448001</v>
      </c>
      <c r="D17907">
        <v>-1.1448842450000001</v>
      </c>
      <c r="E17907">
        <v>3.8551157549999999</v>
      </c>
    </row>
    <row r="17908" spans="1:5" x14ac:dyDescent="0.3">
      <c r="A17908">
        <v>10.172000000000001</v>
      </c>
      <c r="B17908">
        <f t="shared" si="279"/>
        <v>1.6722730883838341</v>
      </c>
      <c r="C17908">
        <v>10.3389145496535</v>
      </c>
      <c r="D17908">
        <v>-2.0973031049999999</v>
      </c>
      <c r="E17908">
        <v>2.9026968949999898</v>
      </c>
    </row>
    <row r="17909" spans="1:5" x14ac:dyDescent="0.3">
      <c r="A17909">
        <v>10.172000000000001</v>
      </c>
      <c r="B17909">
        <f t="shared" si="279"/>
        <v>1.662822874999996</v>
      </c>
      <c r="C17909">
        <v>10.3394919168591</v>
      </c>
      <c r="D17909">
        <v>-1.3413914549999999</v>
      </c>
      <c r="E17909">
        <v>3.6586085449999999</v>
      </c>
    </row>
    <row r="17910" spans="1:5" x14ac:dyDescent="0.3">
      <c r="A17910">
        <v>10.172000000000001</v>
      </c>
      <c r="B17910">
        <f t="shared" si="279"/>
        <v>1.6589208028282789</v>
      </c>
      <c r="C17910">
        <v>10.340069284064599</v>
      </c>
      <c r="D17910">
        <v>-1.9423934</v>
      </c>
      <c r="E17910">
        <v>3.05760659999999</v>
      </c>
    </row>
    <row r="17911" spans="1:5" x14ac:dyDescent="0.3">
      <c r="A17911">
        <v>10.172000000000001</v>
      </c>
      <c r="B17911">
        <f t="shared" si="279"/>
        <v>1.6476543412626226</v>
      </c>
      <c r="C17911">
        <v>10.3406466512702</v>
      </c>
      <c r="D17911">
        <v>-2.0495927049999998</v>
      </c>
      <c r="E17911">
        <v>2.95040729499999</v>
      </c>
    </row>
    <row r="17912" spans="1:5" x14ac:dyDescent="0.3">
      <c r="A17912">
        <v>10.172000000000001</v>
      </c>
      <c r="B17912">
        <f t="shared" si="279"/>
        <v>1.6437146188383802</v>
      </c>
      <c r="C17912">
        <v>10.3412240184757</v>
      </c>
      <c r="D17912">
        <v>-0.94718427500000002</v>
      </c>
      <c r="E17912">
        <v>4.0528157250000003</v>
      </c>
    </row>
    <row r="17913" spans="1:5" x14ac:dyDescent="0.3">
      <c r="A17913">
        <v>10.172000000000001</v>
      </c>
      <c r="B17913">
        <f t="shared" si="279"/>
        <v>1.6291876454040368</v>
      </c>
      <c r="C17913">
        <v>10.341801385681199</v>
      </c>
      <c r="D17913">
        <v>-3.147081</v>
      </c>
      <c r="E17913">
        <v>1.85291899999999</v>
      </c>
    </row>
    <row r="17914" spans="1:5" x14ac:dyDescent="0.3">
      <c r="A17914">
        <v>10.172000000000001</v>
      </c>
      <c r="B17914">
        <f t="shared" si="279"/>
        <v>1.6143444098484812</v>
      </c>
      <c r="C17914">
        <v>10.3423787528868</v>
      </c>
      <c r="D17914">
        <v>-3.3210748649999999</v>
      </c>
      <c r="E17914">
        <v>1.6789251349999901</v>
      </c>
    </row>
    <row r="17915" spans="1:5" x14ac:dyDescent="0.3">
      <c r="A17915">
        <v>10.172000000000001</v>
      </c>
      <c r="B17915">
        <f t="shared" si="279"/>
        <v>1.6474525359090875</v>
      </c>
      <c r="C17915">
        <v>10.3429561200923</v>
      </c>
      <c r="D17915">
        <v>-3.106676255</v>
      </c>
      <c r="E17915">
        <v>1.89332374499999</v>
      </c>
    </row>
    <row r="17916" spans="1:5" x14ac:dyDescent="0.3">
      <c r="A17916">
        <v>10.172000000000001</v>
      </c>
      <c r="B17916">
        <f t="shared" si="279"/>
        <v>1.6372131732323194</v>
      </c>
      <c r="C17916">
        <v>10.343533487297901</v>
      </c>
      <c r="D17916">
        <v>-6.6113033249999997</v>
      </c>
      <c r="E17916">
        <v>-1.611303325</v>
      </c>
    </row>
    <row r="17917" spans="1:5" x14ac:dyDescent="0.3">
      <c r="A17917">
        <v>10.172000000000001</v>
      </c>
      <c r="B17917">
        <f t="shared" si="279"/>
        <v>1.6689613721717136</v>
      </c>
      <c r="C17917">
        <v>10.3441108545034</v>
      </c>
      <c r="D17917">
        <v>-1.554895495</v>
      </c>
      <c r="E17917">
        <v>3.44510450499999</v>
      </c>
    </row>
    <row r="17918" spans="1:5" x14ac:dyDescent="0.3">
      <c r="A17918">
        <v>10.172000000000001</v>
      </c>
      <c r="B17918">
        <f t="shared" si="279"/>
        <v>1.6628981755050467</v>
      </c>
      <c r="C17918">
        <v>10.344688221708999</v>
      </c>
      <c r="D17918">
        <v>-5.64650958</v>
      </c>
      <c r="E17918">
        <v>-0.64650958000000003</v>
      </c>
    </row>
    <row r="17919" spans="1:5" x14ac:dyDescent="0.3">
      <c r="A17919">
        <v>10.172000000000001</v>
      </c>
      <c r="B17919">
        <f t="shared" si="279"/>
        <v>1.6915439936363601</v>
      </c>
      <c r="C17919">
        <v>10.345265588914501</v>
      </c>
      <c r="D17919">
        <v>-4.8995436300000001</v>
      </c>
      <c r="E17919">
        <v>0.100456369999998</v>
      </c>
    </row>
    <row r="17920" spans="1:5" x14ac:dyDescent="0.3">
      <c r="A17920">
        <v>10.172000000000001</v>
      </c>
      <c r="B17920">
        <f t="shared" si="279"/>
        <v>1.7372303160606024</v>
      </c>
      <c r="C17920">
        <v>10.34584295612</v>
      </c>
      <c r="D17920">
        <v>-3.2055262400000002</v>
      </c>
      <c r="E17920">
        <v>1.79447375999999</v>
      </c>
    </row>
    <row r="17921" spans="1:5" x14ac:dyDescent="0.3">
      <c r="A17921">
        <v>10.172000000000001</v>
      </c>
      <c r="B17921">
        <f t="shared" si="279"/>
        <v>1.7313237444444405</v>
      </c>
      <c r="C17921">
        <v>10.346420323325599</v>
      </c>
      <c r="D17921">
        <v>-4.0180939899999997</v>
      </c>
      <c r="E17921">
        <v>0.981906009999999</v>
      </c>
    </row>
    <row r="17922" spans="1:5" x14ac:dyDescent="0.3">
      <c r="A17922">
        <v>10.172000000000001</v>
      </c>
      <c r="B17922">
        <f t="shared" si="279"/>
        <v>1.699771326818178</v>
      </c>
      <c r="C17922">
        <v>10.346997690531101</v>
      </c>
      <c r="D17922">
        <v>-3.0120009300000001</v>
      </c>
      <c r="E17922">
        <v>1.9879990699999901</v>
      </c>
    </row>
    <row r="17923" spans="1:5" x14ac:dyDescent="0.3">
      <c r="A17923">
        <v>10.172000000000001</v>
      </c>
      <c r="B17923">
        <f t="shared" ref="B17923:B17986" si="280">AVERAGE(E17923:E18021)</f>
        <v>1.7173374286363599</v>
      </c>
      <c r="C17923">
        <v>10.3475750577367</v>
      </c>
      <c r="D17923">
        <v>-5.9096622549999998</v>
      </c>
      <c r="E17923">
        <v>-0.90966225500000097</v>
      </c>
    </row>
    <row r="17924" spans="1:5" x14ac:dyDescent="0.3">
      <c r="A17924">
        <v>10.172000000000001</v>
      </c>
      <c r="B17924">
        <f t="shared" si="280"/>
        <v>1.7342755242424206</v>
      </c>
      <c r="C17924">
        <v>10.348152424942199</v>
      </c>
      <c r="D17924">
        <v>-4.9861678249999999</v>
      </c>
      <c r="E17924">
        <v>1.3832174999999201E-2</v>
      </c>
    </row>
    <row r="17925" spans="1:5" x14ac:dyDescent="0.3">
      <c r="A17925">
        <v>10.172000000000001</v>
      </c>
      <c r="B17925">
        <f t="shared" si="280"/>
        <v>1.748663944747471</v>
      </c>
      <c r="C17925">
        <v>10.3487297921478</v>
      </c>
      <c r="D17925">
        <v>-1.9318076550000001</v>
      </c>
      <c r="E17925">
        <v>3.0681923449999999</v>
      </c>
    </row>
    <row r="17926" spans="1:5" x14ac:dyDescent="0.3">
      <c r="A17926">
        <v>10.172000000000001</v>
      </c>
      <c r="B17926">
        <f t="shared" si="280"/>
        <v>1.7314653093939356</v>
      </c>
      <c r="C17926">
        <v>10.3493071593533</v>
      </c>
      <c r="D17926">
        <v>-2.69651591</v>
      </c>
      <c r="E17926">
        <v>2.30348409</v>
      </c>
    </row>
    <row r="17927" spans="1:5" x14ac:dyDescent="0.3">
      <c r="A17927">
        <v>10.172000000000001</v>
      </c>
      <c r="B17927">
        <f t="shared" si="280"/>
        <v>1.7586397556565621</v>
      </c>
      <c r="C17927">
        <v>10.3498845265588</v>
      </c>
      <c r="D17927">
        <v>-3.6095736899999999</v>
      </c>
      <c r="E17927">
        <v>1.3904263099999901</v>
      </c>
    </row>
    <row r="17928" spans="1:5" x14ac:dyDescent="0.3">
      <c r="A17928">
        <v>10.172000000000001</v>
      </c>
      <c r="B17928">
        <f t="shared" si="280"/>
        <v>1.7799241964141377</v>
      </c>
      <c r="C17928">
        <v>10.3504618937644</v>
      </c>
      <c r="D17928">
        <v>-5.4339001099999997</v>
      </c>
      <c r="E17928">
        <v>-0.43390011000000001</v>
      </c>
    </row>
    <row r="17929" spans="1:5" x14ac:dyDescent="0.3">
      <c r="A17929">
        <v>10.172000000000001</v>
      </c>
      <c r="B17929">
        <f t="shared" si="280"/>
        <v>1.7853352907070674</v>
      </c>
      <c r="C17929">
        <v>10.3510392609699</v>
      </c>
      <c r="D17929">
        <v>-4.3083819549999998</v>
      </c>
      <c r="E17929">
        <v>0.69161804499999902</v>
      </c>
    </row>
    <row r="17930" spans="1:5" x14ac:dyDescent="0.3">
      <c r="A17930">
        <v>10.172000000000001</v>
      </c>
      <c r="B17930">
        <f t="shared" si="280"/>
        <v>1.8021227853030266</v>
      </c>
      <c r="C17930">
        <v>10.351616628175501</v>
      </c>
      <c r="D17930">
        <v>-4.2165394349999996</v>
      </c>
      <c r="E17930">
        <v>0.78346056499999905</v>
      </c>
    </row>
    <row r="17931" spans="1:5" x14ac:dyDescent="0.3">
      <c r="A17931">
        <v>10.172000000000001</v>
      </c>
      <c r="B17931">
        <f t="shared" si="280"/>
        <v>1.7979948116161582</v>
      </c>
      <c r="C17931">
        <v>10.352193995381</v>
      </c>
      <c r="D17931">
        <v>-4.2615661249999999</v>
      </c>
      <c r="E17931">
        <v>0.73843387499999902</v>
      </c>
    </row>
    <row r="17932" spans="1:5" x14ac:dyDescent="0.3">
      <c r="A17932">
        <v>10.172000000000001</v>
      </c>
      <c r="B17932">
        <f t="shared" si="280"/>
        <v>1.8182717316161583</v>
      </c>
      <c r="C17932">
        <v>10.3527713625866</v>
      </c>
      <c r="D17932">
        <v>-4.061182445</v>
      </c>
      <c r="E17932">
        <v>0.93881755499999897</v>
      </c>
    </row>
    <row r="17933" spans="1:5" x14ac:dyDescent="0.3">
      <c r="A17933">
        <v>10.172000000000001</v>
      </c>
      <c r="B17933">
        <f t="shared" si="280"/>
        <v>1.820512674646461</v>
      </c>
      <c r="C17933">
        <v>10.353348729792099</v>
      </c>
      <c r="D17933">
        <v>-1.6580692349999999</v>
      </c>
      <c r="E17933">
        <v>3.3419307649999999</v>
      </c>
    </row>
    <row r="17934" spans="1:5" x14ac:dyDescent="0.3">
      <c r="A17934">
        <v>10.172000000000001</v>
      </c>
      <c r="B17934">
        <f t="shared" si="280"/>
        <v>1.8117492018686829</v>
      </c>
      <c r="C17934">
        <v>10.353926096997601</v>
      </c>
      <c r="D17934">
        <v>-2.1769198350000001</v>
      </c>
      <c r="E17934">
        <v>2.8230801649999999</v>
      </c>
    </row>
    <row r="17935" spans="1:5" x14ac:dyDescent="0.3">
      <c r="A17935">
        <v>10.172000000000001</v>
      </c>
      <c r="B17935">
        <f t="shared" si="280"/>
        <v>1.800104731767673</v>
      </c>
      <c r="C17935">
        <v>10.3545034642032</v>
      </c>
      <c r="D17935">
        <v>-6.4046576550000003</v>
      </c>
      <c r="E17935">
        <v>-1.4046576550000001</v>
      </c>
    </row>
    <row r="17936" spans="1:5" x14ac:dyDescent="0.3">
      <c r="A17936">
        <v>10.172000000000001</v>
      </c>
      <c r="B17936">
        <f t="shared" si="280"/>
        <v>1.8151407366161576</v>
      </c>
      <c r="C17936">
        <v>10.355080831408699</v>
      </c>
      <c r="D17936">
        <v>-2.8907866950000001</v>
      </c>
      <c r="E17936">
        <v>2.1092133049999999</v>
      </c>
    </row>
    <row r="17937" spans="1:5" x14ac:dyDescent="0.3">
      <c r="A17937">
        <v>10.172000000000001</v>
      </c>
      <c r="B17937">
        <f t="shared" si="280"/>
        <v>1.8198937044949453</v>
      </c>
      <c r="C17937">
        <v>10.3556581986143</v>
      </c>
      <c r="D17937">
        <v>-4.2879559399999998</v>
      </c>
      <c r="E17937">
        <v>0.71204405999999898</v>
      </c>
    </row>
    <row r="17938" spans="1:5" x14ac:dyDescent="0.3">
      <c r="A17938">
        <v>10.182</v>
      </c>
      <c r="B17938">
        <f t="shared" si="280"/>
        <v>1.8160097044444401</v>
      </c>
      <c r="C17938">
        <v>10.3562355658198</v>
      </c>
      <c r="D17938">
        <v>-4.7580524750000004</v>
      </c>
      <c r="E17938">
        <v>0.241947524999998</v>
      </c>
    </row>
    <row r="17939" spans="1:5" x14ac:dyDescent="0.3">
      <c r="A17939">
        <v>10.182</v>
      </c>
      <c r="B17939">
        <f t="shared" si="280"/>
        <v>1.8146904395959553</v>
      </c>
      <c r="C17939">
        <v>10.356812933025401</v>
      </c>
      <c r="D17939">
        <v>-2.9229912150000001</v>
      </c>
      <c r="E17939">
        <v>2.0770087849999999</v>
      </c>
    </row>
    <row r="17940" spans="1:5" x14ac:dyDescent="0.3">
      <c r="A17940">
        <v>10.182</v>
      </c>
      <c r="B17940">
        <f t="shared" si="280"/>
        <v>1.8207596603030256</v>
      </c>
      <c r="C17940">
        <v>10.3573903002309</v>
      </c>
      <c r="D17940">
        <v>-4.5815239950000004</v>
      </c>
      <c r="E17940">
        <v>0.41847600499999799</v>
      </c>
    </row>
    <row r="17941" spans="1:5" x14ac:dyDescent="0.3">
      <c r="A17941">
        <v>10.182</v>
      </c>
      <c r="B17941">
        <f t="shared" si="280"/>
        <v>1.8620454212121167</v>
      </c>
      <c r="C17941">
        <v>10.3579676674364</v>
      </c>
      <c r="D17941">
        <v>-4.2721518700000001</v>
      </c>
      <c r="E17941">
        <v>0.72784812999999904</v>
      </c>
    </row>
    <row r="17942" spans="1:5" x14ac:dyDescent="0.3">
      <c r="A17942">
        <v>10.182</v>
      </c>
      <c r="B17942">
        <f t="shared" si="280"/>
        <v>1.8843117805555512</v>
      </c>
      <c r="C17942">
        <v>10.358545034642001</v>
      </c>
      <c r="D17942">
        <v>-2.8799027599999998</v>
      </c>
      <c r="E17942">
        <v>2.12009723999999</v>
      </c>
    </row>
    <row r="17943" spans="1:5" x14ac:dyDescent="0.3">
      <c r="A17943">
        <v>10.182</v>
      </c>
      <c r="B17943">
        <f t="shared" si="280"/>
        <v>1.8815738541919145</v>
      </c>
      <c r="C17943">
        <v>10.3591224018475</v>
      </c>
      <c r="D17943">
        <v>-3.7266132650000001</v>
      </c>
      <c r="E17943">
        <v>1.2733867349999901</v>
      </c>
    </row>
    <row r="17944" spans="1:5" x14ac:dyDescent="0.3">
      <c r="A17944">
        <v>10.182</v>
      </c>
      <c r="B17944">
        <f t="shared" si="280"/>
        <v>1.8794955602525207</v>
      </c>
      <c r="C17944">
        <v>10.359699769053099</v>
      </c>
      <c r="D17944">
        <v>-2.6898066350000001</v>
      </c>
      <c r="E17944">
        <v>2.3101933649999999</v>
      </c>
    </row>
    <row r="17945" spans="1:5" x14ac:dyDescent="0.3">
      <c r="A17945">
        <v>10.182</v>
      </c>
      <c r="B17945">
        <f t="shared" si="280"/>
        <v>1.8738495283838341</v>
      </c>
      <c r="C17945">
        <v>10.360277136258601</v>
      </c>
      <c r="D17945">
        <v>-0.22422262000000001</v>
      </c>
      <c r="E17945">
        <v>4.7757773800000001</v>
      </c>
    </row>
    <row r="17946" spans="1:5" x14ac:dyDescent="0.3">
      <c r="A17946">
        <v>10.182</v>
      </c>
      <c r="B17946">
        <f t="shared" si="280"/>
        <v>1.8517488301515108</v>
      </c>
      <c r="C17946">
        <v>10.3608545034642</v>
      </c>
      <c r="D17946">
        <v>-3.228337775</v>
      </c>
      <c r="E17946">
        <v>1.77166222499999</v>
      </c>
    </row>
    <row r="17947" spans="1:5" x14ac:dyDescent="0.3">
      <c r="A17947">
        <v>10.182</v>
      </c>
      <c r="B17947">
        <f t="shared" si="280"/>
        <v>1.8334703855555516</v>
      </c>
      <c r="C17947">
        <v>10.3614318706697</v>
      </c>
      <c r="D17947">
        <v>-2.2426707299999999</v>
      </c>
      <c r="E17947">
        <v>2.7573292700000001</v>
      </c>
    </row>
    <row r="17948" spans="1:5" x14ac:dyDescent="0.3">
      <c r="A17948">
        <v>10.182</v>
      </c>
      <c r="B17948">
        <f t="shared" si="280"/>
        <v>1.8525605695959555</v>
      </c>
      <c r="C17948">
        <v>10.362009237875199</v>
      </c>
      <c r="D17948">
        <v>-3.5511284500000002</v>
      </c>
      <c r="E17948">
        <v>1.44887154999999</v>
      </c>
    </row>
    <row r="17949" spans="1:5" x14ac:dyDescent="0.3">
      <c r="A17949">
        <v>10.182</v>
      </c>
      <c r="B17949">
        <f t="shared" si="280"/>
        <v>1.8527202066666619</v>
      </c>
      <c r="C17949">
        <v>10.3625866050808</v>
      </c>
      <c r="D17949">
        <v>-4.7054219399999999</v>
      </c>
      <c r="E17949">
        <v>0.29457805999999898</v>
      </c>
    </row>
    <row r="17950" spans="1:5" x14ac:dyDescent="0.3">
      <c r="A17950">
        <v>10.182</v>
      </c>
      <c r="B17950">
        <f t="shared" si="280"/>
        <v>1.8652682828282781</v>
      </c>
      <c r="C17950">
        <v>10.3631639722863</v>
      </c>
      <c r="D17950">
        <v>-5.3902152750000001</v>
      </c>
      <c r="E17950">
        <v>-0.39021527499999997</v>
      </c>
    </row>
    <row r="17951" spans="1:5" x14ac:dyDescent="0.3">
      <c r="A17951">
        <v>10.182</v>
      </c>
      <c r="B17951">
        <f t="shared" si="280"/>
        <v>1.9011805996969651</v>
      </c>
      <c r="C17951">
        <v>10.3637413394919</v>
      </c>
      <c r="D17951">
        <v>-3.029146855</v>
      </c>
      <c r="E17951">
        <v>1.97085314499999</v>
      </c>
    </row>
    <row r="17952" spans="1:5" x14ac:dyDescent="0.3">
      <c r="A17952">
        <v>10.182</v>
      </c>
      <c r="B17952">
        <f t="shared" si="280"/>
        <v>1.9124425432323187</v>
      </c>
      <c r="C17952">
        <v>10.3643187066974</v>
      </c>
      <c r="D17952">
        <v>-4.7957735100000001</v>
      </c>
      <c r="E17952">
        <v>0.20422648999999901</v>
      </c>
    </row>
    <row r="17953" spans="1:5" x14ac:dyDescent="0.3">
      <c r="A17953">
        <v>10.182</v>
      </c>
      <c r="B17953">
        <f t="shared" si="280"/>
        <v>1.9247873080302984</v>
      </c>
      <c r="C17953">
        <v>10.364896073902999</v>
      </c>
      <c r="D17953">
        <v>-4.6019500100000004</v>
      </c>
      <c r="E17953">
        <v>0.39804998999999802</v>
      </c>
    </row>
    <row r="17954" spans="1:5" x14ac:dyDescent="0.3">
      <c r="A17954">
        <v>10.182</v>
      </c>
      <c r="B17954">
        <f t="shared" si="280"/>
        <v>1.914112708434339</v>
      </c>
      <c r="C17954">
        <v>10.365473441108501</v>
      </c>
      <c r="D17954">
        <v>-4.6662099550000002</v>
      </c>
      <c r="E17954">
        <v>0.33379004499999798</v>
      </c>
    </row>
    <row r="17955" spans="1:5" x14ac:dyDescent="0.3">
      <c r="A17955">
        <v>10.182</v>
      </c>
      <c r="B17955">
        <f t="shared" si="280"/>
        <v>1.9449648313636321</v>
      </c>
      <c r="C17955">
        <v>10.366050808314</v>
      </c>
      <c r="D17955">
        <v>-3.959201465</v>
      </c>
      <c r="E17955">
        <v>1.04079853499999</v>
      </c>
    </row>
    <row r="17956" spans="1:5" x14ac:dyDescent="0.3">
      <c r="A17956">
        <v>10.182</v>
      </c>
      <c r="B17956">
        <f t="shared" si="280"/>
        <v>1.978944937272723</v>
      </c>
      <c r="C17956">
        <v>10.366628175519599</v>
      </c>
      <c r="D17956">
        <v>-3.8121937950000002</v>
      </c>
      <c r="E17956">
        <v>1.18780620499999</v>
      </c>
    </row>
    <row r="17957" spans="1:5" x14ac:dyDescent="0.3">
      <c r="A17957">
        <v>10.182</v>
      </c>
      <c r="B17957">
        <f t="shared" si="280"/>
        <v>1.9730097514646423</v>
      </c>
      <c r="C17957">
        <v>10.367205542725101</v>
      </c>
      <c r="D17957">
        <v>-3.6950051249999998</v>
      </c>
      <c r="E17957">
        <v>1.30499487499999</v>
      </c>
    </row>
    <row r="17958" spans="1:5" x14ac:dyDescent="0.3">
      <c r="A17958">
        <v>10.192</v>
      </c>
      <c r="B17958">
        <f t="shared" si="280"/>
        <v>1.975240152424238</v>
      </c>
      <c r="C17958">
        <v>10.3677829099307</v>
      </c>
      <c r="D17958">
        <v>-2.1909347650000002</v>
      </c>
      <c r="E17958">
        <v>2.8090652349999998</v>
      </c>
    </row>
    <row r="17959" spans="1:5" x14ac:dyDescent="0.3">
      <c r="A17959">
        <v>10.192</v>
      </c>
      <c r="B17959">
        <f t="shared" si="280"/>
        <v>1.9731678825252481</v>
      </c>
      <c r="C17959">
        <v>10.368360277136199</v>
      </c>
      <c r="D17959">
        <v>-0.88844084499999998</v>
      </c>
      <c r="E17959">
        <v>4.1115591550000001</v>
      </c>
    </row>
    <row r="17960" spans="1:5" x14ac:dyDescent="0.3">
      <c r="A17960">
        <v>10.192</v>
      </c>
      <c r="B17960">
        <f t="shared" si="280"/>
        <v>1.9737356483333288</v>
      </c>
      <c r="C17960">
        <v>10.3689376443418</v>
      </c>
      <c r="D17960">
        <v>-3.8716827</v>
      </c>
      <c r="E17960">
        <v>1.12831729999999</v>
      </c>
    </row>
    <row r="17961" spans="1:5" x14ac:dyDescent="0.3">
      <c r="A17961">
        <v>10.192</v>
      </c>
      <c r="B17961">
        <f t="shared" si="280"/>
        <v>1.9828997197979754</v>
      </c>
      <c r="C17961">
        <v>10.3695150115473</v>
      </c>
      <c r="D17961">
        <v>-4.509958395</v>
      </c>
      <c r="E17961">
        <v>0.49004160499999899</v>
      </c>
    </row>
    <row r="17962" spans="1:5" x14ac:dyDescent="0.3">
      <c r="A17962">
        <v>10.192</v>
      </c>
      <c r="B17962">
        <f t="shared" si="280"/>
        <v>2.008045570454541</v>
      </c>
      <c r="C17962">
        <v>10.370092378752799</v>
      </c>
      <c r="D17962">
        <v>-4.2078919250000002</v>
      </c>
      <c r="E17962">
        <v>0.79210807499999802</v>
      </c>
    </row>
    <row r="17963" spans="1:5" x14ac:dyDescent="0.3">
      <c r="A17963">
        <v>10.192</v>
      </c>
      <c r="B17963">
        <f t="shared" si="280"/>
        <v>2.0264550379292885</v>
      </c>
      <c r="C17963">
        <v>10.3706697459584</v>
      </c>
      <c r="D17963">
        <v>-0.82119900000000001</v>
      </c>
      <c r="E17963">
        <v>4.178801</v>
      </c>
    </row>
    <row r="17964" spans="1:5" x14ac:dyDescent="0.3">
      <c r="A17964">
        <v>10.192</v>
      </c>
      <c r="B17964">
        <f t="shared" si="280"/>
        <v>1.9933152856565606</v>
      </c>
      <c r="C17964">
        <v>10.3712471131639</v>
      </c>
      <c r="D17964">
        <v>-3.7462938050000001</v>
      </c>
      <c r="E17964">
        <v>1.2537061949999899</v>
      </c>
    </row>
    <row r="17965" spans="1:5" x14ac:dyDescent="0.3">
      <c r="A17965">
        <v>10.192</v>
      </c>
      <c r="B17965">
        <f t="shared" si="280"/>
        <v>1.9871557043434291</v>
      </c>
      <c r="C17965">
        <v>10.371824480369501</v>
      </c>
      <c r="D17965">
        <v>-3.4521293700000002</v>
      </c>
      <c r="E17965">
        <v>1.54787062999999</v>
      </c>
    </row>
    <row r="17966" spans="1:5" x14ac:dyDescent="0.3">
      <c r="A17966">
        <v>10.192</v>
      </c>
      <c r="B17966">
        <f t="shared" si="280"/>
        <v>1.9866210707575707</v>
      </c>
      <c r="C17966">
        <v>10.372401847575</v>
      </c>
      <c r="D17966">
        <v>-2.3385388150000002</v>
      </c>
      <c r="E17966">
        <v>2.6614611849999998</v>
      </c>
    </row>
    <row r="17967" spans="1:5" x14ac:dyDescent="0.3">
      <c r="A17967">
        <v>10.192</v>
      </c>
      <c r="B17967">
        <f t="shared" si="280"/>
        <v>1.988447861010096</v>
      </c>
      <c r="C17967">
        <v>10.372979214780599</v>
      </c>
      <c r="D17967">
        <v>-2.238943355</v>
      </c>
      <c r="E17967">
        <v>2.761056645</v>
      </c>
    </row>
    <row r="17968" spans="1:5" x14ac:dyDescent="0.3">
      <c r="A17968">
        <v>10.192</v>
      </c>
      <c r="B17968">
        <f t="shared" si="280"/>
        <v>2.0048468049999952</v>
      </c>
      <c r="C17968">
        <v>10.373556581986101</v>
      </c>
      <c r="D17968">
        <v>-4.2678281150000004</v>
      </c>
      <c r="E17968">
        <v>0.73217188499999797</v>
      </c>
    </row>
    <row r="17969" spans="1:5" x14ac:dyDescent="0.3">
      <c r="A17969">
        <v>10.192</v>
      </c>
      <c r="B17969">
        <f t="shared" si="280"/>
        <v>1.9983242752525203</v>
      </c>
      <c r="C17969">
        <v>10.3741339491916</v>
      </c>
      <c r="D17969">
        <v>-1.97579068</v>
      </c>
      <c r="E17969">
        <v>3.02420931999999</v>
      </c>
    </row>
    <row r="17970" spans="1:5" x14ac:dyDescent="0.3">
      <c r="A17970">
        <v>10.192</v>
      </c>
      <c r="B17970">
        <f t="shared" si="280"/>
        <v>2.0038513323232277</v>
      </c>
      <c r="C17970">
        <v>10.3747113163972</v>
      </c>
      <c r="D17970">
        <v>-3.2793282650000002</v>
      </c>
      <c r="E17970">
        <v>1.72067173499999</v>
      </c>
    </row>
    <row r="17971" spans="1:5" x14ac:dyDescent="0.3">
      <c r="A17971">
        <v>10.192</v>
      </c>
      <c r="B17971">
        <f t="shared" si="280"/>
        <v>2.0154656822222172</v>
      </c>
      <c r="C17971">
        <v>10.375288683602699</v>
      </c>
      <c r="D17971">
        <v>-2.9709998049999999</v>
      </c>
      <c r="E17971">
        <v>2.0290001949999898</v>
      </c>
    </row>
    <row r="17972" spans="1:5" x14ac:dyDescent="0.3">
      <c r="A17972">
        <v>10.202</v>
      </c>
      <c r="B17972">
        <f t="shared" si="280"/>
        <v>2.0300724741919147</v>
      </c>
      <c r="C17972">
        <v>10.3758660508083</v>
      </c>
      <c r="D17972">
        <v>-6.4122614999999996</v>
      </c>
      <c r="E17972">
        <v>-1.4122615000000001</v>
      </c>
    </row>
    <row r="17973" spans="1:5" x14ac:dyDescent="0.3">
      <c r="A17973">
        <v>10.202</v>
      </c>
      <c r="B17973">
        <f t="shared" si="280"/>
        <v>2.063082709595955</v>
      </c>
      <c r="C17973">
        <v>10.3764434180138</v>
      </c>
      <c r="D17973">
        <v>-4.5127911999999997</v>
      </c>
      <c r="E17973">
        <v>0.487208799999999</v>
      </c>
    </row>
    <row r="17974" spans="1:5" x14ac:dyDescent="0.3">
      <c r="A17974">
        <v>10.202</v>
      </c>
      <c r="B17974">
        <f t="shared" si="280"/>
        <v>2.0640721582323187</v>
      </c>
      <c r="C17974">
        <v>10.377020785219299</v>
      </c>
      <c r="D17974">
        <v>-4.2703627300000004</v>
      </c>
      <c r="E17974">
        <v>0.72963726999999901</v>
      </c>
    </row>
    <row r="17975" spans="1:5" x14ac:dyDescent="0.3">
      <c r="A17975">
        <v>10.202</v>
      </c>
      <c r="B17975">
        <f t="shared" si="280"/>
        <v>2.0528252747979749</v>
      </c>
      <c r="C17975">
        <v>10.3775981524249</v>
      </c>
      <c r="D17975">
        <v>-3.1197966149999998</v>
      </c>
      <c r="E17975">
        <v>1.88020338499999</v>
      </c>
    </row>
    <row r="17976" spans="1:5" x14ac:dyDescent="0.3">
      <c r="A17976">
        <v>10.202</v>
      </c>
      <c r="B17976">
        <f t="shared" si="280"/>
        <v>2.0569502364646417</v>
      </c>
      <c r="C17976">
        <v>10.3781755196304</v>
      </c>
      <c r="D17976">
        <v>-2.8414362500000001</v>
      </c>
      <c r="E17976">
        <v>2.1585637499999999</v>
      </c>
    </row>
    <row r="17977" spans="1:5" x14ac:dyDescent="0.3">
      <c r="A17977">
        <v>10.202</v>
      </c>
      <c r="B17977">
        <f t="shared" si="280"/>
        <v>2.0196463662626214</v>
      </c>
      <c r="C17977">
        <v>10.378752886836001</v>
      </c>
      <c r="D17977">
        <v>-2.72096749</v>
      </c>
      <c r="E17977">
        <v>2.27903251</v>
      </c>
    </row>
    <row r="17978" spans="1:5" x14ac:dyDescent="0.3">
      <c r="A17978">
        <v>10.202</v>
      </c>
      <c r="B17978">
        <f t="shared" si="280"/>
        <v>2.0171328354040354</v>
      </c>
      <c r="C17978">
        <v>10.3793302540415</v>
      </c>
      <c r="D17978">
        <v>-4.9822913550000001</v>
      </c>
      <c r="E17978">
        <v>1.7708644999998999E-2</v>
      </c>
    </row>
    <row r="17979" spans="1:5" x14ac:dyDescent="0.3">
      <c r="A17979">
        <v>10.202</v>
      </c>
      <c r="B17979">
        <f t="shared" si="280"/>
        <v>2.0459217244949444</v>
      </c>
      <c r="C17979">
        <v>10.379907621247099</v>
      </c>
      <c r="D17979">
        <v>-2.2520637149999998</v>
      </c>
      <c r="E17979">
        <v>2.74793628499999</v>
      </c>
    </row>
    <row r="17980" spans="1:5" x14ac:dyDescent="0.3">
      <c r="A17980">
        <v>10.202</v>
      </c>
      <c r="B17980">
        <f t="shared" si="280"/>
        <v>2.0234595838383789</v>
      </c>
      <c r="C17980">
        <v>10.380484988452601</v>
      </c>
      <c r="D17980">
        <v>-0.88724808499999996</v>
      </c>
      <c r="E17980">
        <v>4.1127519149999996</v>
      </c>
    </row>
    <row r="17981" spans="1:5" x14ac:dyDescent="0.3">
      <c r="A17981">
        <v>10.202</v>
      </c>
      <c r="B17981">
        <f t="shared" si="280"/>
        <v>1.9909147055555505</v>
      </c>
      <c r="C17981">
        <v>10.3810623556581</v>
      </c>
      <c r="D17981">
        <v>-4.9614180550000002</v>
      </c>
      <c r="E17981">
        <v>3.8581944999998799E-2</v>
      </c>
    </row>
    <row r="17982" spans="1:5" x14ac:dyDescent="0.3">
      <c r="A17982">
        <v>10.202</v>
      </c>
      <c r="B17982">
        <f t="shared" si="280"/>
        <v>2.006054625101005</v>
      </c>
      <c r="C17982">
        <v>10.381639722863699</v>
      </c>
      <c r="D17982">
        <v>-1.86367124</v>
      </c>
      <c r="E17982">
        <v>3.1363287599999898</v>
      </c>
    </row>
    <row r="17983" spans="1:5" x14ac:dyDescent="0.3">
      <c r="A17983">
        <v>10.202</v>
      </c>
      <c r="B17983">
        <f t="shared" si="280"/>
        <v>1.9827340586868634</v>
      </c>
      <c r="C17983">
        <v>10.382217090069201</v>
      </c>
      <c r="D17983">
        <v>-4.4404801249999997</v>
      </c>
      <c r="E17983">
        <v>0.559519874999999</v>
      </c>
    </row>
    <row r="17984" spans="1:5" x14ac:dyDescent="0.3">
      <c r="A17984">
        <v>10.202</v>
      </c>
      <c r="B17984">
        <f t="shared" si="280"/>
        <v>1.9901586884848435</v>
      </c>
      <c r="C17984">
        <v>10.3827944572748</v>
      </c>
      <c r="D17984">
        <v>-2.4941939949999998</v>
      </c>
      <c r="E17984">
        <v>2.50580600499999</v>
      </c>
    </row>
    <row r="17985" spans="1:5" x14ac:dyDescent="0.3">
      <c r="A17985">
        <v>10.202</v>
      </c>
      <c r="B17985">
        <f t="shared" si="280"/>
        <v>1.960634866464642</v>
      </c>
      <c r="C17985">
        <v>10.383371824480299</v>
      </c>
      <c r="D17985">
        <v>-4.5138348649999998</v>
      </c>
      <c r="E17985">
        <v>0.48616513499999903</v>
      </c>
    </row>
    <row r="17986" spans="1:5" x14ac:dyDescent="0.3">
      <c r="A17986">
        <v>10.202</v>
      </c>
      <c r="B17986">
        <f t="shared" si="280"/>
        <v>1.9850307240909044</v>
      </c>
      <c r="C17986">
        <v>10.3839491916859</v>
      </c>
      <c r="D17986">
        <v>-2.7509355850000001</v>
      </c>
      <c r="E17986">
        <v>2.2490644149999999</v>
      </c>
    </row>
    <row r="17987" spans="1:5" x14ac:dyDescent="0.3">
      <c r="A17987">
        <v>10.202</v>
      </c>
      <c r="B17987">
        <f t="shared" ref="B17987:B18050" si="281">AVERAGE(E17987:E18085)</f>
        <v>1.9620113596969648</v>
      </c>
      <c r="C17987">
        <v>10.3845265588914</v>
      </c>
      <c r="D17987">
        <v>-3.0021606599999999</v>
      </c>
      <c r="E17987">
        <v>1.9978393399999901</v>
      </c>
    </row>
    <row r="17988" spans="1:5" x14ac:dyDescent="0.3">
      <c r="A17988">
        <v>10.212</v>
      </c>
      <c r="B17988">
        <f t="shared" si="281"/>
        <v>1.9559255728787832</v>
      </c>
      <c r="C17988">
        <v>10.3851039260969</v>
      </c>
      <c r="D17988">
        <v>-2.0722551450000002</v>
      </c>
      <c r="E17988">
        <v>2.9277448549999998</v>
      </c>
    </row>
    <row r="17989" spans="1:5" x14ac:dyDescent="0.3">
      <c r="A17989">
        <v>10.212</v>
      </c>
      <c r="B17989">
        <f t="shared" si="281"/>
        <v>1.9703817638383796</v>
      </c>
      <c r="C17989">
        <v>10.3856812933025</v>
      </c>
      <c r="D17989">
        <v>-4.6092556650000001</v>
      </c>
      <c r="E17989">
        <v>0.390744334999999</v>
      </c>
    </row>
    <row r="17990" spans="1:5" x14ac:dyDescent="0.3">
      <c r="A17990">
        <v>10.212</v>
      </c>
      <c r="B17990">
        <f t="shared" si="281"/>
        <v>1.9840698896464601</v>
      </c>
      <c r="C17990">
        <v>10.386258660508</v>
      </c>
      <c r="D17990">
        <v>0.58163585500000003</v>
      </c>
      <c r="E17990">
        <v>5.581635855</v>
      </c>
    </row>
    <row r="17991" spans="1:5" x14ac:dyDescent="0.3">
      <c r="A17991">
        <v>10.212</v>
      </c>
      <c r="B17991">
        <f t="shared" si="281"/>
        <v>1.9689781624242375</v>
      </c>
      <c r="C17991">
        <v>10.386836027713599</v>
      </c>
      <c r="D17991">
        <v>-2.3743216149999999</v>
      </c>
      <c r="E17991">
        <v>2.6256783850000001</v>
      </c>
    </row>
    <row r="17992" spans="1:5" x14ac:dyDescent="0.3">
      <c r="A17992">
        <v>10.212</v>
      </c>
      <c r="B17992">
        <f t="shared" si="281"/>
        <v>1.9761768907070663</v>
      </c>
      <c r="C17992">
        <v>10.387413394919101</v>
      </c>
      <c r="D17992">
        <v>-4.356390545</v>
      </c>
      <c r="E17992">
        <v>0.643609454999999</v>
      </c>
    </row>
    <row r="17993" spans="1:5" x14ac:dyDescent="0.3">
      <c r="A17993">
        <v>10.212</v>
      </c>
      <c r="B17993">
        <f t="shared" si="281"/>
        <v>1.9934523325757532</v>
      </c>
      <c r="C17993">
        <v>10.3879907621247</v>
      </c>
      <c r="D17993">
        <v>-4.0552186450000001</v>
      </c>
      <c r="E17993">
        <v>0.94478135499999905</v>
      </c>
    </row>
    <row r="17994" spans="1:5" x14ac:dyDescent="0.3">
      <c r="A17994">
        <v>10.212</v>
      </c>
      <c r="B17994">
        <f t="shared" si="281"/>
        <v>1.990648141767672</v>
      </c>
      <c r="C17994">
        <v>10.388568129330199</v>
      </c>
      <c r="D17994">
        <v>-5.0959017449999999</v>
      </c>
      <c r="E17994">
        <v>-9.5901745000000801E-2</v>
      </c>
    </row>
    <row r="17995" spans="1:5" x14ac:dyDescent="0.3">
      <c r="A17995">
        <v>10.212</v>
      </c>
      <c r="B17995">
        <f t="shared" si="281"/>
        <v>2.0084250849999954</v>
      </c>
      <c r="C17995">
        <v>10.389145496535701</v>
      </c>
      <c r="D17995">
        <v>-2.29753769</v>
      </c>
      <c r="E17995">
        <v>2.70246231</v>
      </c>
    </row>
    <row r="17996" spans="1:5" x14ac:dyDescent="0.3">
      <c r="A17996">
        <v>10.212</v>
      </c>
      <c r="B17996">
        <f t="shared" si="281"/>
        <v>2.0069160628787839</v>
      </c>
      <c r="C17996">
        <v>10.3897228637413</v>
      </c>
      <c r="D17996">
        <v>-3.4402017699999998</v>
      </c>
      <c r="E17996">
        <v>1.55979822999999</v>
      </c>
    </row>
    <row r="17997" spans="1:5" x14ac:dyDescent="0.3">
      <c r="A17997">
        <v>10.212</v>
      </c>
      <c r="B17997">
        <f t="shared" si="281"/>
        <v>2.001459788282824</v>
      </c>
      <c r="C17997">
        <v>10.390300230946799</v>
      </c>
      <c r="D17997">
        <v>-3.0377943649999999</v>
      </c>
      <c r="E17997">
        <v>1.9622056349999899</v>
      </c>
    </row>
    <row r="17998" spans="1:5" x14ac:dyDescent="0.3">
      <c r="A17998">
        <v>10.212</v>
      </c>
      <c r="B17998">
        <f t="shared" si="281"/>
        <v>1.9803801648989858</v>
      </c>
      <c r="C17998">
        <v>10.3908775981524</v>
      </c>
      <c r="D17998">
        <v>-2.8664842099999999</v>
      </c>
      <c r="E17998">
        <v>2.1335157899999899</v>
      </c>
    </row>
    <row r="17999" spans="1:5" x14ac:dyDescent="0.3">
      <c r="A17999">
        <v>10.212</v>
      </c>
      <c r="B17999">
        <f t="shared" si="281"/>
        <v>1.9944975035858545</v>
      </c>
      <c r="C17999">
        <v>10.3914549653579</v>
      </c>
      <c r="D17999">
        <v>-2.939093475</v>
      </c>
      <c r="E17999">
        <v>2.0609065249999898</v>
      </c>
    </row>
    <row r="18000" spans="1:5" x14ac:dyDescent="0.3">
      <c r="A18000">
        <v>10.212</v>
      </c>
      <c r="B18000">
        <f t="shared" si="281"/>
        <v>1.997420669191915</v>
      </c>
      <c r="C18000">
        <v>10.392032332563501</v>
      </c>
      <c r="D18000">
        <v>-0.91229604500000006</v>
      </c>
      <c r="E18000">
        <v>4.0877039550000003</v>
      </c>
    </row>
    <row r="18001" spans="1:5" x14ac:dyDescent="0.3">
      <c r="A18001">
        <v>10.212</v>
      </c>
      <c r="B18001">
        <f t="shared" si="281"/>
        <v>1.9660128285353493</v>
      </c>
      <c r="C18001">
        <v>10.392609699769</v>
      </c>
      <c r="D18001">
        <v>0.226193375</v>
      </c>
      <c r="E18001">
        <v>5.2261933750000003</v>
      </c>
    </row>
    <row r="18002" spans="1:5" x14ac:dyDescent="0.3">
      <c r="A18002">
        <v>10.212</v>
      </c>
      <c r="B18002">
        <f t="shared" si="281"/>
        <v>1.9528713843939354</v>
      </c>
      <c r="C18002">
        <v>10.3931870669745</v>
      </c>
      <c r="D18002">
        <v>-1.5660776199999999</v>
      </c>
      <c r="E18002">
        <v>3.4339223799999998</v>
      </c>
    </row>
    <row r="18003" spans="1:5" x14ac:dyDescent="0.3">
      <c r="A18003">
        <v>10.212</v>
      </c>
      <c r="B18003">
        <f t="shared" si="281"/>
        <v>1.9561559924242382</v>
      </c>
      <c r="C18003">
        <v>10.393764434180101</v>
      </c>
      <c r="D18003">
        <v>-2.0299121649999998</v>
      </c>
      <c r="E18003">
        <v>2.97008783499999</v>
      </c>
    </row>
    <row r="18004" spans="1:5" x14ac:dyDescent="0.3">
      <c r="A18004">
        <v>10.212</v>
      </c>
      <c r="B18004">
        <f t="shared" si="281"/>
        <v>1.9586981374747436</v>
      </c>
      <c r="C18004">
        <v>10.3943418013856</v>
      </c>
      <c r="D18004">
        <v>-2.7311059499999999</v>
      </c>
      <c r="E18004">
        <v>2.2688940499999899</v>
      </c>
    </row>
    <row r="18005" spans="1:5" x14ac:dyDescent="0.3">
      <c r="A18005">
        <v>10.222</v>
      </c>
      <c r="B18005">
        <f t="shared" si="281"/>
        <v>1.9473398092929257</v>
      </c>
      <c r="C18005">
        <v>10.394919168591199</v>
      </c>
      <c r="D18005">
        <v>-2.7260367200000002</v>
      </c>
      <c r="E18005">
        <v>2.2739632799999998</v>
      </c>
    </row>
    <row r="18006" spans="1:5" x14ac:dyDescent="0.3">
      <c r="A18006">
        <v>10.222</v>
      </c>
      <c r="B18006">
        <f t="shared" si="281"/>
        <v>1.944969349393936</v>
      </c>
      <c r="C18006">
        <v>10.395496535796701</v>
      </c>
      <c r="D18006">
        <v>-6.8902600700000001</v>
      </c>
      <c r="E18006">
        <v>-1.8902600700000001</v>
      </c>
    </row>
    <row r="18007" spans="1:5" x14ac:dyDescent="0.3">
      <c r="A18007">
        <v>10.222</v>
      </c>
      <c r="B18007">
        <f t="shared" si="281"/>
        <v>1.9917249389898952</v>
      </c>
      <c r="C18007">
        <v>10.3960739030023</v>
      </c>
      <c r="D18007">
        <v>-3.03287423</v>
      </c>
      <c r="E18007">
        <v>1.96712576999999</v>
      </c>
    </row>
    <row r="18008" spans="1:5" x14ac:dyDescent="0.3">
      <c r="A18008">
        <v>10.222</v>
      </c>
      <c r="B18008">
        <f t="shared" si="281"/>
        <v>1.9991962551010063</v>
      </c>
      <c r="C18008">
        <v>10.3966512702078</v>
      </c>
      <c r="D18008">
        <v>-1.7276966</v>
      </c>
      <c r="E18008">
        <v>3.27230339999999</v>
      </c>
    </row>
    <row r="18009" spans="1:5" x14ac:dyDescent="0.3">
      <c r="A18009">
        <v>10.222</v>
      </c>
      <c r="B18009">
        <f t="shared" si="281"/>
        <v>1.9868846225252486</v>
      </c>
      <c r="C18009">
        <v>10.397228637413299</v>
      </c>
      <c r="D18009">
        <v>-3.0577730949999999</v>
      </c>
      <c r="E18009">
        <v>1.9422269049999901</v>
      </c>
    </row>
    <row r="18010" spans="1:5" x14ac:dyDescent="0.3">
      <c r="A18010">
        <v>10.222</v>
      </c>
      <c r="B18010">
        <f t="shared" si="281"/>
        <v>1.983953926868683</v>
      </c>
      <c r="C18010">
        <v>10.3978060046189</v>
      </c>
      <c r="D18010">
        <v>-2.4396252249999999</v>
      </c>
      <c r="E18010">
        <v>2.5603747749999899</v>
      </c>
    </row>
    <row r="18011" spans="1:5" x14ac:dyDescent="0.3">
      <c r="A18011">
        <v>10.222</v>
      </c>
      <c r="B18011">
        <f t="shared" si="281"/>
        <v>1.9826933964141378</v>
      </c>
      <c r="C18011">
        <v>10.3983833718244</v>
      </c>
      <c r="D18011">
        <v>-2.3853546450000001</v>
      </c>
      <c r="E18011">
        <v>2.6146453549999999</v>
      </c>
    </row>
    <row r="18012" spans="1:5" x14ac:dyDescent="0.3">
      <c r="A18012">
        <v>10.222</v>
      </c>
      <c r="B18012">
        <f t="shared" si="281"/>
        <v>1.9817656941919155</v>
      </c>
      <c r="C18012">
        <v>10.398960739030001</v>
      </c>
      <c r="D18012">
        <v>-4.6165613199999997</v>
      </c>
      <c r="E18012">
        <v>0.38343867999999898</v>
      </c>
    </row>
    <row r="18013" spans="1:5" x14ac:dyDescent="0.3">
      <c r="A18013">
        <v>10.222</v>
      </c>
      <c r="B18013">
        <f t="shared" si="281"/>
        <v>2.0039431989393908</v>
      </c>
      <c r="C18013">
        <v>10.3995381062355</v>
      </c>
      <c r="D18013">
        <v>-4.33703849999999E-2</v>
      </c>
      <c r="E18013">
        <v>4.9566296149999998</v>
      </c>
    </row>
    <row r="18014" spans="1:5" x14ac:dyDescent="0.3">
      <c r="A18014">
        <v>10.222</v>
      </c>
      <c r="B18014">
        <f t="shared" si="281"/>
        <v>1.9563186415151481</v>
      </c>
      <c r="C18014">
        <v>10.400115473441099</v>
      </c>
      <c r="D18014">
        <v>-4.1203731599999998</v>
      </c>
      <c r="E18014">
        <v>0.87962683999999902</v>
      </c>
    </row>
    <row r="18015" spans="1:5" x14ac:dyDescent="0.3">
      <c r="A18015">
        <v>10.222</v>
      </c>
      <c r="B18015">
        <f t="shared" si="281"/>
        <v>1.9438443598484814</v>
      </c>
      <c r="C18015">
        <v>10.400692840646601</v>
      </c>
      <c r="D18015">
        <v>-3.46823163</v>
      </c>
      <c r="E18015">
        <v>1.53176836999999</v>
      </c>
    </row>
    <row r="18016" spans="1:5" x14ac:dyDescent="0.3">
      <c r="A18016">
        <v>10.222</v>
      </c>
      <c r="B18016">
        <f t="shared" si="281"/>
        <v>1.9516741063636327</v>
      </c>
      <c r="C18016">
        <v>10.4012702078521</v>
      </c>
      <c r="D18016">
        <v>-2.1551519649999999</v>
      </c>
      <c r="E18016">
        <v>2.8448480349999898</v>
      </c>
    </row>
    <row r="18017" spans="1:5" x14ac:dyDescent="0.3">
      <c r="A18017">
        <v>10.222</v>
      </c>
      <c r="B18017">
        <f t="shared" si="281"/>
        <v>1.967814016616158</v>
      </c>
      <c r="C18017">
        <v>10.401847575057699</v>
      </c>
      <c r="D18017">
        <v>-2.8105735850000002</v>
      </c>
      <c r="E18017">
        <v>2.1894264149999998</v>
      </c>
    </row>
    <row r="18018" spans="1:5" x14ac:dyDescent="0.3">
      <c r="A18018">
        <v>10.222</v>
      </c>
      <c r="B18018">
        <f t="shared" si="281"/>
        <v>1.9598517412121175</v>
      </c>
      <c r="C18018">
        <v>10.402424942263201</v>
      </c>
      <c r="D18018">
        <v>-0.37659770999999997</v>
      </c>
      <c r="E18018">
        <v>4.6234022899999996</v>
      </c>
    </row>
    <row r="18019" spans="1:5" x14ac:dyDescent="0.3">
      <c r="A18019">
        <v>10.222</v>
      </c>
      <c r="B18019">
        <f t="shared" si="281"/>
        <v>1.9355778704040361</v>
      </c>
      <c r="C18019">
        <v>10.4030023094688</v>
      </c>
      <c r="D18019">
        <v>-3.7902768299999998</v>
      </c>
      <c r="E18019">
        <v>1.20972316999999</v>
      </c>
    </row>
    <row r="18020" spans="1:5" x14ac:dyDescent="0.3">
      <c r="A18020">
        <v>10.222</v>
      </c>
      <c r="B18020">
        <f t="shared" si="281"/>
        <v>1.9567749625757533</v>
      </c>
      <c r="C18020">
        <v>10.403579676674299</v>
      </c>
      <c r="D18020">
        <v>-7.1417833350000004</v>
      </c>
      <c r="E18020">
        <v>-2.141783335</v>
      </c>
    </row>
    <row r="18021" spans="1:5" x14ac:dyDescent="0.3">
      <c r="A18021">
        <v>10.222</v>
      </c>
      <c r="B18021">
        <f t="shared" si="281"/>
        <v>2.0033618790404</v>
      </c>
      <c r="C18021">
        <v>10.4041570438799</v>
      </c>
      <c r="D18021">
        <v>-1.2729568499999999</v>
      </c>
      <c r="E18021">
        <v>3.7270431500000001</v>
      </c>
    </row>
    <row r="18022" spans="1:5" x14ac:dyDescent="0.3">
      <c r="A18022">
        <v>10.231999999999999</v>
      </c>
      <c r="B18022">
        <f t="shared" si="281"/>
        <v>1.9684480468686827</v>
      </c>
      <c r="C18022">
        <v>10.4047344110854</v>
      </c>
      <c r="D18022">
        <v>-4.2327907900000001</v>
      </c>
      <c r="E18022">
        <v>0.76720920999999898</v>
      </c>
    </row>
    <row r="18023" spans="1:5" x14ac:dyDescent="0.3">
      <c r="A18023">
        <v>10.231999999999999</v>
      </c>
      <c r="B18023">
        <f t="shared" si="281"/>
        <v>1.9894659238383798</v>
      </c>
      <c r="C18023">
        <v>10.405311778290899</v>
      </c>
      <c r="D18023">
        <v>-3.561714195</v>
      </c>
      <c r="E18023">
        <v>1.43828580499999</v>
      </c>
    </row>
    <row r="18024" spans="1:5" x14ac:dyDescent="0.3">
      <c r="A18024">
        <v>10.231999999999999</v>
      </c>
      <c r="B18024">
        <f t="shared" si="281"/>
        <v>1.9617809401515109</v>
      </c>
      <c r="C18024">
        <v>10.4058891454965</v>
      </c>
      <c r="D18024">
        <v>-3.6344725549999999</v>
      </c>
      <c r="E18024">
        <v>1.3655274449999899</v>
      </c>
    </row>
    <row r="18025" spans="1:5" x14ac:dyDescent="0.3">
      <c r="A18025">
        <v>10.231999999999999</v>
      </c>
      <c r="B18025">
        <f t="shared" si="281"/>
        <v>1.9886752685353493</v>
      </c>
      <c r="C18025">
        <v>10.406466512702</v>
      </c>
      <c r="D18025">
        <v>-6.2457299999999702E-3</v>
      </c>
      <c r="E18025">
        <v>4.9937542700000002</v>
      </c>
    </row>
    <row r="18026" spans="1:5" x14ac:dyDescent="0.3">
      <c r="A18026">
        <v>10.231999999999999</v>
      </c>
      <c r="B18026">
        <f t="shared" si="281"/>
        <v>1.9593457218181773</v>
      </c>
      <c r="C18026">
        <v>10.407043879907601</v>
      </c>
      <c r="D18026">
        <v>-1.502414055</v>
      </c>
      <c r="E18026">
        <v>3.497585945</v>
      </c>
    </row>
    <row r="18027" spans="1:5" x14ac:dyDescent="0.3">
      <c r="A18027">
        <v>10.231999999999999</v>
      </c>
      <c r="B18027">
        <f t="shared" si="281"/>
        <v>1.9311532127272684</v>
      </c>
      <c r="C18027">
        <v>10.4076212471131</v>
      </c>
      <c r="D18027">
        <v>-4.8982017750000004</v>
      </c>
      <c r="E18027">
        <v>0.10179822499999799</v>
      </c>
    </row>
    <row r="18028" spans="1:5" x14ac:dyDescent="0.3">
      <c r="A18028">
        <v>10.231999999999999</v>
      </c>
      <c r="B18028">
        <f t="shared" si="281"/>
        <v>1.9758937608080762</v>
      </c>
      <c r="C18028">
        <v>10.4081986143187</v>
      </c>
      <c r="D18028">
        <v>-2.6464199900000001</v>
      </c>
      <c r="E18028">
        <v>2.3535800099999999</v>
      </c>
    </row>
    <row r="18029" spans="1:5" x14ac:dyDescent="0.3">
      <c r="A18029">
        <v>10.231999999999999</v>
      </c>
      <c r="B18029">
        <f t="shared" si="281"/>
        <v>1.9762009868686823</v>
      </c>
      <c r="C18029">
        <v>10.408775981524199</v>
      </c>
      <c r="D18029">
        <v>-4.62520883</v>
      </c>
      <c r="E18029">
        <v>0.37479116999999901</v>
      </c>
    </row>
    <row r="18030" spans="1:5" x14ac:dyDescent="0.3">
      <c r="A18030">
        <v>10.231999999999999</v>
      </c>
      <c r="B18030">
        <f t="shared" si="281"/>
        <v>2.00628504464646</v>
      </c>
      <c r="C18030">
        <v>10.409353348729701</v>
      </c>
      <c r="D18030">
        <v>-2.254151045</v>
      </c>
      <c r="E18030">
        <v>2.745848955</v>
      </c>
    </row>
    <row r="18031" spans="1:5" x14ac:dyDescent="0.3">
      <c r="A18031">
        <v>10.231999999999999</v>
      </c>
      <c r="B18031">
        <f t="shared" si="281"/>
        <v>2.0067022094444398</v>
      </c>
      <c r="C18031">
        <v>10.4099307159353</v>
      </c>
      <c r="D18031">
        <v>-3.8393290850000001</v>
      </c>
      <c r="E18031">
        <v>1.1606709149999901</v>
      </c>
    </row>
    <row r="18032" spans="1:5" x14ac:dyDescent="0.3">
      <c r="A18032">
        <v>10.231999999999999</v>
      </c>
      <c r="B18032">
        <f t="shared" si="281"/>
        <v>2.0037052493434295</v>
      </c>
      <c r="C18032">
        <v>10.410508083140799</v>
      </c>
      <c r="D18032">
        <v>-2.5256530399999999</v>
      </c>
      <c r="E18032">
        <v>2.4743469599999899</v>
      </c>
    </row>
    <row r="18033" spans="1:5" x14ac:dyDescent="0.3">
      <c r="A18033">
        <v>10.231999999999999</v>
      </c>
      <c r="B18033">
        <f t="shared" si="281"/>
        <v>1.9778380198484806</v>
      </c>
      <c r="C18033">
        <v>10.4110854503464</v>
      </c>
      <c r="D18033">
        <v>-3.3297223749999998</v>
      </c>
      <c r="E18033">
        <v>1.67027762499999</v>
      </c>
    </row>
    <row r="18034" spans="1:5" x14ac:dyDescent="0.3">
      <c r="A18034">
        <v>10.231999999999999</v>
      </c>
      <c r="B18034">
        <f t="shared" si="281"/>
        <v>1.9697567696464608</v>
      </c>
      <c r="C18034">
        <v>10.4116628175519</v>
      </c>
      <c r="D18034">
        <v>-4.9160931750000003</v>
      </c>
      <c r="E18034">
        <v>8.3906824999998797E-2</v>
      </c>
    </row>
    <row r="18035" spans="1:5" x14ac:dyDescent="0.3">
      <c r="A18035">
        <v>10.231999999999999</v>
      </c>
      <c r="B18035">
        <f t="shared" si="281"/>
        <v>1.9876421456060569</v>
      </c>
      <c r="C18035">
        <v>10.412240184757501</v>
      </c>
      <c r="D18035">
        <v>-2.420242875</v>
      </c>
      <c r="E18035">
        <v>2.579757125</v>
      </c>
    </row>
    <row r="18036" spans="1:5" x14ac:dyDescent="0.3">
      <c r="A18036">
        <v>10.231999999999999</v>
      </c>
      <c r="B18036">
        <f t="shared" si="281"/>
        <v>1.9733651698484809</v>
      </c>
      <c r="C18036">
        <v>10.412817551963</v>
      </c>
      <c r="D18036">
        <v>-4.6724719449999998</v>
      </c>
      <c r="E18036">
        <v>0.32752805499999899</v>
      </c>
    </row>
    <row r="18037" spans="1:5" x14ac:dyDescent="0.3">
      <c r="A18037">
        <v>10.231999999999999</v>
      </c>
      <c r="B18037">
        <f t="shared" si="281"/>
        <v>2.009766939999996</v>
      </c>
      <c r="C18037">
        <v>10.4133949191685</v>
      </c>
      <c r="D18037">
        <v>-4.8886596950000003</v>
      </c>
      <c r="E18037">
        <v>0.111340304999998</v>
      </c>
    </row>
    <row r="18038" spans="1:5" x14ac:dyDescent="0.3">
      <c r="A18038">
        <v>10.231999999999999</v>
      </c>
      <c r="B18038">
        <f t="shared" si="281"/>
        <v>2.0405844246969655</v>
      </c>
      <c r="C18038">
        <v>10.413972286374101</v>
      </c>
      <c r="D18038">
        <v>-2.3221383649999998</v>
      </c>
      <c r="E18038">
        <v>2.67786163499999</v>
      </c>
    </row>
    <row r="18039" spans="1:5" x14ac:dyDescent="0.3">
      <c r="A18039">
        <v>10.231999999999999</v>
      </c>
      <c r="B18039">
        <f t="shared" si="281"/>
        <v>2.0221312829292883</v>
      </c>
      <c r="C18039">
        <v>10.4145496535796</v>
      </c>
      <c r="D18039">
        <v>-0.49423366499999999</v>
      </c>
      <c r="E18039">
        <v>4.5057663349999997</v>
      </c>
    </row>
    <row r="18040" spans="1:5" x14ac:dyDescent="0.3">
      <c r="A18040">
        <v>10.252000000000001</v>
      </c>
      <c r="B18040">
        <f t="shared" si="281"/>
        <v>2.0216222515151472</v>
      </c>
      <c r="C18040">
        <v>10.415127020785199</v>
      </c>
      <c r="D18040">
        <v>-2.0677822950000002</v>
      </c>
      <c r="E18040">
        <v>2.9322177049999998</v>
      </c>
    </row>
    <row r="18041" spans="1:5" x14ac:dyDescent="0.3">
      <c r="A18041">
        <v>10.252000000000001</v>
      </c>
      <c r="B18041">
        <f t="shared" si="281"/>
        <v>2.0101449485353489</v>
      </c>
      <c r="C18041">
        <v>10.415704387990701</v>
      </c>
      <c r="D18041">
        <v>-3.1509574699999998</v>
      </c>
      <c r="E18041">
        <v>1.84904252999999</v>
      </c>
    </row>
    <row r="18042" spans="1:5" x14ac:dyDescent="0.3">
      <c r="A18042">
        <v>10.252000000000001</v>
      </c>
      <c r="B18042">
        <f t="shared" si="281"/>
        <v>2.0357320601515103</v>
      </c>
      <c r="C18042">
        <v>10.4162817551963</v>
      </c>
      <c r="D18042">
        <v>-3.9323643650000002</v>
      </c>
      <c r="E18042">
        <v>1.06763563499999</v>
      </c>
    </row>
    <row r="18043" spans="1:5" x14ac:dyDescent="0.3">
      <c r="A18043">
        <v>10.252000000000001</v>
      </c>
      <c r="B18043">
        <f t="shared" si="281"/>
        <v>2.0470934003535306</v>
      </c>
      <c r="C18043">
        <v>10.416859122401799</v>
      </c>
      <c r="D18043">
        <v>-3.2487637899999999</v>
      </c>
      <c r="E18043">
        <v>1.7512362099999901</v>
      </c>
    </row>
    <row r="18044" spans="1:5" x14ac:dyDescent="0.3">
      <c r="A18044">
        <v>10.252000000000001</v>
      </c>
      <c r="B18044">
        <f t="shared" si="281"/>
        <v>2.0480361626767629</v>
      </c>
      <c r="C18044">
        <v>10.417436489607301</v>
      </c>
      <c r="D18044">
        <v>-2.4121917449999999</v>
      </c>
      <c r="E18044">
        <v>2.5878082549999899</v>
      </c>
    </row>
    <row r="18045" spans="1:5" x14ac:dyDescent="0.3">
      <c r="A18045">
        <v>10.252000000000001</v>
      </c>
      <c r="B18045">
        <f t="shared" si="281"/>
        <v>2.0534321968686822</v>
      </c>
      <c r="C18045">
        <v>10.4180138568129</v>
      </c>
      <c r="D18045">
        <v>-5.0379037899999997</v>
      </c>
      <c r="E18045">
        <v>-3.7903790000000499E-2</v>
      </c>
    </row>
    <row r="18046" spans="1:5" x14ac:dyDescent="0.3">
      <c r="A18046">
        <v>10.252000000000001</v>
      </c>
      <c r="B18046">
        <f t="shared" si="281"/>
        <v>2.0737422490909045</v>
      </c>
      <c r="C18046">
        <v>10.4185912240184</v>
      </c>
      <c r="D18046">
        <v>-0.35274251000000001</v>
      </c>
      <c r="E18046">
        <v>4.6472574900000003</v>
      </c>
    </row>
    <row r="18047" spans="1:5" x14ac:dyDescent="0.3">
      <c r="A18047">
        <v>10.252000000000001</v>
      </c>
      <c r="B18047">
        <f t="shared" si="281"/>
        <v>2.0763069842929247</v>
      </c>
      <c r="C18047">
        <v>10.419168591224</v>
      </c>
      <c r="D18047">
        <v>-3.53532438</v>
      </c>
      <c r="E18047">
        <v>1.46467561999999</v>
      </c>
    </row>
    <row r="18048" spans="1:5" x14ac:dyDescent="0.3">
      <c r="A18048">
        <v>10.252000000000001</v>
      </c>
      <c r="B18048">
        <f t="shared" si="281"/>
        <v>2.0919484052020159</v>
      </c>
      <c r="C18048">
        <v>10.4197459584295</v>
      </c>
      <c r="D18048">
        <v>-3.4631623999999999</v>
      </c>
      <c r="E18048">
        <v>1.5368375999999899</v>
      </c>
    </row>
    <row r="18049" spans="1:5" x14ac:dyDescent="0.3">
      <c r="A18049">
        <v>10.252000000000001</v>
      </c>
      <c r="B18049">
        <f t="shared" si="281"/>
        <v>2.0978941330808034</v>
      </c>
      <c r="C18049">
        <v>10.420323325635101</v>
      </c>
      <c r="D18049">
        <v>-1.834895905</v>
      </c>
      <c r="E18049">
        <v>3.1651040949999998</v>
      </c>
    </row>
    <row r="18050" spans="1:5" x14ac:dyDescent="0.3">
      <c r="A18050">
        <v>10.252000000000001</v>
      </c>
      <c r="B18050">
        <f t="shared" si="281"/>
        <v>2.0755645213131269</v>
      </c>
      <c r="C18050">
        <v>10.4209006928406</v>
      </c>
      <c r="D18050">
        <v>-1.914214445</v>
      </c>
      <c r="E18050">
        <v>3.08578555499999</v>
      </c>
    </row>
    <row r="18051" spans="1:5" x14ac:dyDescent="0.3">
      <c r="A18051">
        <v>10.252000000000001</v>
      </c>
      <c r="B18051">
        <f t="shared" ref="B18051:B18114" si="282">AVERAGE(E18051:E18149)</f>
        <v>2.0487439874242379</v>
      </c>
      <c r="C18051">
        <v>10.4214780600461</v>
      </c>
      <c r="D18051">
        <v>-3.5736417949999999</v>
      </c>
      <c r="E18051">
        <v>1.4263582049999901</v>
      </c>
    </row>
    <row r="18052" spans="1:5" x14ac:dyDescent="0.3">
      <c r="A18052">
        <v>10.252000000000001</v>
      </c>
      <c r="B18052">
        <f t="shared" si="282"/>
        <v>2.0583086575757532</v>
      </c>
      <c r="C18052">
        <v>10.422055427251699</v>
      </c>
      <c r="D18052">
        <v>-5.6587353699999996</v>
      </c>
      <c r="E18052">
        <v>-0.65873537000000104</v>
      </c>
    </row>
    <row r="18053" spans="1:5" x14ac:dyDescent="0.3">
      <c r="A18053">
        <v>10.252000000000001</v>
      </c>
      <c r="B18053">
        <f t="shared" si="282"/>
        <v>2.0876607944444396</v>
      </c>
      <c r="C18053">
        <v>10.422632794457201</v>
      </c>
      <c r="D18053">
        <v>-1.611849785</v>
      </c>
      <c r="E18053">
        <v>3.3881502149999898</v>
      </c>
    </row>
    <row r="18054" spans="1:5" x14ac:dyDescent="0.3">
      <c r="A18054">
        <v>10.252000000000001</v>
      </c>
      <c r="B18054">
        <f t="shared" si="282"/>
        <v>2.0468178005050461</v>
      </c>
      <c r="C18054">
        <v>10.4232101616628</v>
      </c>
      <c r="D18054">
        <v>-0.59517098000000002</v>
      </c>
      <c r="E18054">
        <v>4.4048290200000002</v>
      </c>
    </row>
    <row r="18055" spans="1:5" x14ac:dyDescent="0.3">
      <c r="A18055">
        <v>10.252000000000001</v>
      </c>
      <c r="B18055">
        <f t="shared" si="282"/>
        <v>2.0374820438888843</v>
      </c>
      <c r="C18055">
        <v>10.423787528868299</v>
      </c>
      <c r="D18055">
        <v>-4.39977719</v>
      </c>
      <c r="E18055">
        <v>0.600222809999999</v>
      </c>
    </row>
    <row r="18056" spans="1:5" x14ac:dyDescent="0.3">
      <c r="A18056">
        <v>10.252000000000001</v>
      </c>
      <c r="B18056">
        <f t="shared" si="282"/>
        <v>2.047540685353531</v>
      </c>
      <c r="C18056">
        <v>10.4243648960739</v>
      </c>
      <c r="D18056">
        <v>-3.47419543</v>
      </c>
      <c r="E18056">
        <v>1.52580456999999</v>
      </c>
    </row>
    <row r="18057" spans="1:5" x14ac:dyDescent="0.3">
      <c r="A18057">
        <v>10.252000000000001</v>
      </c>
      <c r="B18057">
        <f t="shared" si="282"/>
        <v>2.0471491227272685</v>
      </c>
      <c r="C18057">
        <v>10.4249422632794</v>
      </c>
      <c r="D18057">
        <v>-2.3960894850000001</v>
      </c>
      <c r="E18057">
        <v>2.6039105149999999</v>
      </c>
    </row>
    <row r="18058" spans="1:5" x14ac:dyDescent="0.3">
      <c r="A18058">
        <v>10.252000000000001</v>
      </c>
      <c r="B18058">
        <f t="shared" si="282"/>
        <v>2.0098723607070661</v>
      </c>
      <c r="C18058">
        <v>10.425519630484899</v>
      </c>
      <c r="D18058">
        <v>-0.83223203000000001</v>
      </c>
      <c r="E18058">
        <v>4.1677679699999999</v>
      </c>
    </row>
    <row r="18059" spans="1:5" x14ac:dyDescent="0.3">
      <c r="A18059">
        <v>10.252000000000001</v>
      </c>
      <c r="B18059">
        <f t="shared" si="282"/>
        <v>1.9580023608080765</v>
      </c>
      <c r="C18059">
        <v>10.4260969976905</v>
      </c>
      <c r="D18059">
        <v>-2.9644396249999998</v>
      </c>
      <c r="E18059">
        <v>2.03556037499999</v>
      </c>
    </row>
    <row r="18060" spans="1:5" x14ac:dyDescent="0.3">
      <c r="A18060">
        <v>10.252000000000001</v>
      </c>
      <c r="B18060">
        <f t="shared" si="282"/>
        <v>1.9362073826262585</v>
      </c>
      <c r="C18060">
        <v>10.426674364896</v>
      </c>
      <c r="D18060">
        <v>-2.02051918</v>
      </c>
      <c r="E18060">
        <v>2.9794808199999898</v>
      </c>
    </row>
    <row r="18061" spans="1:5" x14ac:dyDescent="0.3">
      <c r="A18061">
        <v>10.262</v>
      </c>
      <c r="B18061">
        <f t="shared" si="282"/>
        <v>1.9062151914646424</v>
      </c>
      <c r="C18061">
        <v>10.427251732101601</v>
      </c>
      <c r="D18061">
        <v>-2.3853546450000001</v>
      </c>
      <c r="E18061">
        <v>2.6146453549999999</v>
      </c>
    </row>
    <row r="18062" spans="1:5" x14ac:dyDescent="0.3">
      <c r="A18062">
        <v>10.262</v>
      </c>
      <c r="B18062">
        <f t="shared" si="282"/>
        <v>1.8841280473232282</v>
      </c>
      <c r="C18062">
        <v>10.4278290993071</v>
      </c>
      <c r="D18062">
        <v>-4.102034475</v>
      </c>
      <c r="E18062">
        <v>0.89796552499999904</v>
      </c>
    </row>
    <row r="18063" spans="1:5" x14ac:dyDescent="0.3">
      <c r="A18063">
        <v>10.262</v>
      </c>
      <c r="B18063">
        <f t="shared" si="282"/>
        <v>1.8985917683333291</v>
      </c>
      <c r="C18063">
        <v>10.428406466512699</v>
      </c>
      <c r="D18063">
        <v>-4.3560923550000004</v>
      </c>
      <c r="E18063">
        <v>0.64390764499999797</v>
      </c>
    </row>
    <row r="18064" spans="1:5" x14ac:dyDescent="0.3">
      <c r="A18064">
        <v>10.262</v>
      </c>
      <c r="B18064">
        <f t="shared" si="282"/>
        <v>1.9073642771717128</v>
      </c>
      <c r="C18064">
        <v>10.428983833718201</v>
      </c>
      <c r="D18064">
        <v>-3.5050580949999999</v>
      </c>
      <c r="E18064">
        <v>1.4949419049999899</v>
      </c>
    </row>
    <row r="18065" spans="1:5" x14ac:dyDescent="0.3">
      <c r="A18065">
        <v>10.262</v>
      </c>
      <c r="B18065">
        <f t="shared" si="282"/>
        <v>1.9140193358080766</v>
      </c>
      <c r="C18065">
        <v>10.4295612009237</v>
      </c>
      <c r="D18065">
        <v>-2.15768658</v>
      </c>
      <c r="E18065">
        <v>2.84231342</v>
      </c>
    </row>
    <row r="18066" spans="1:5" x14ac:dyDescent="0.3">
      <c r="A18066">
        <v>10.262</v>
      </c>
      <c r="B18066">
        <f t="shared" si="282"/>
        <v>1.9180885751010062</v>
      </c>
      <c r="C18066">
        <v>10.4301385681293</v>
      </c>
      <c r="D18066">
        <v>-0.61544790000000005</v>
      </c>
      <c r="E18066">
        <v>4.3845520999999996</v>
      </c>
    </row>
    <row r="18067" spans="1:5" x14ac:dyDescent="0.3">
      <c r="A18067">
        <v>10.262</v>
      </c>
      <c r="B18067">
        <f t="shared" si="282"/>
        <v>1.907078135252521</v>
      </c>
      <c r="C18067">
        <v>10.430715935334799</v>
      </c>
      <c r="D18067">
        <v>-4.9135585600000002</v>
      </c>
      <c r="E18067">
        <v>8.6441439999998801E-2</v>
      </c>
    </row>
    <row r="18068" spans="1:5" x14ac:dyDescent="0.3">
      <c r="A18068">
        <v>10.262</v>
      </c>
      <c r="B18068">
        <f t="shared" si="282"/>
        <v>1.9143130077777737</v>
      </c>
      <c r="C18068">
        <v>10.4312933025404</v>
      </c>
      <c r="D18068">
        <v>-1.42861203</v>
      </c>
      <c r="E18068">
        <v>3.57138797</v>
      </c>
    </row>
    <row r="18069" spans="1:5" x14ac:dyDescent="0.3">
      <c r="A18069">
        <v>10.262</v>
      </c>
      <c r="B18069">
        <f t="shared" si="282"/>
        <v>1.9202512056060566</v>
      </c>
      <c r="C18069">
        <v>10.4318706697459</v>
      </c>
      <c r="D18069">
        <v>-2.129507625</v>
      </c>
      <c r="E18069">
        <v>2.870492375</v>
      </c>
    </row>
    <row r="18070" spans="1:5" x14ac:dyDescent="0.3">
      <c r="A18070">
        <v>10.262</v>
      </c>
      <c r="B18070">
        <f t="shared" si="282"/>
        <v>1.9303279191919152</v>
      </c>
      <c r="C18070">
        <v>10.4324480369515</v>
      </c>
      <c r="D18070">
        <v>-1.5249273999999999</v>
      </c>
      <c r="E18070">
        <v>3.4750725999999998</v>
      </c>
    </row>
    <row r="18071" spans="1:5" x14ac:dyDescent="0.3">
      <c r="A18071">
        <v>10.262</v>
      </c>
      <c r="B18071">
        <f t="shared" si="282"/>
        <v>1.936811292676764</v>
      </c>
      <c r="C18071">
        <v>10.433025404157</v>
      </c>
      <c r="D18071">
        <v>-3.1442481949999999</v>
      </c>
      <c r="E18071">
        <v>1.8557518049999899</v>
      </c>
    </row>
    <row r="18072" spans="1:5" x14ac:dyDescent="0.3">
      <c r="A18072">
        <v>10.262</v>
      </c>
      <c r="B18072">
        <f t="shared" si="282"/>
        <v>1.9340568002020162</v>
      </c>
      <c r="C18072">
        <v>10.4336027713625</v>
      </c>
      <c r="D18072">
        <v>-4.4148357850000002</v>
      </c>
      <c r="E18072">
        <v>0.58516421499999804</v>
      </c>
    </row>
    <row r="18073" spans="1:5" x14ac:dyDescent="0.3">
      <c r="A18073">
        <v>10.262</v>
      </c>
      <c r="B18073">
        <f t="shared" si="282"/>
        <v>1.9338339107070668</v>
      </c>
      <c r="C18073">
        <v>10.434180138568101</v>
      </c>
      <c r="D18073">
        <v>-5.3838041900000002</v>
      </c>
      <c r="E18073">
        <v>-0.38380419000000099</v>
      </c>
    </row>
    <row r="18074" spans="1:5" x14ac:dyDescent="0.3">
      <c r="A18074">
        <v>10.262</v>
      </c>
      <c r="B18074">
        <f t="shared" si="282"/>
        <v>1.9728591504545416</v>
      </c>
      <c r="C18074">
        <v>10.4347575057736</v>
      </c>
      <c r="D18074">
        <v>-2.7114254099999999</v>
      </c>
      <c r="E18074">
        <v>2.2885745899999899</v>
      </c>
    </row>
    <row r="18075" spans="1:5" x14ac:dyDescent="0.3">
      <c r="A18075">
        <v>10.262</v>
      </c>
      <c r="B18075">
        <f t="shared" si="282"/>
        <v>1.9680625082828243</v>
      </c>
      <c r="C18075">
        <v>10.435334872979199</v>
      </c>
      <c r="D18075">
        <v>-6.5345193999999998</v>
      </c>
      <c r="E18075">
        <v>-1.5345194</v>
      </c>
    </row>
    <row r="18076" spans="1:5" x14ac:dyDescent="0.3">
      <c r="A18076">
        <v>10.262</v>
      </c>
      <c r="B18076">
        <f t="shared" si="282"/>
        <v>2.0012338867676727</v>
      </c>
      <c r="C18076">
        <v>10.435912240184701</v>
      </c>
      <c r="D18076">
        <v>-2.969807045</v>
      </c>
      <c r="E18076">
        <v>2.030192955</v>
      </c>
    </row>
    <row r="18077" spans="1:5" x14ac:dyDescent="0.3">
      <c r="A18077">
        <v>10.272</v>
      </c>
      <c r="B18077">
        <f t="shared" si="282"/>
        <v>2.0100892261616128</v>
      </c>
      <c r="C18077">
        <v>10.4364896073903</v>
      </c>
      <c r="D18077">
        <v>-2.1321913349999999</v>
      </c>
      <c r="E18077">
        <v>2.8678086649999899</v>
      </c>
    </row>
    <row r="18078" spans="1:5" x14ac:dyDescent="0.3">
      <c r="A18078">
        <v>10.272</v>
      </c>
      <c r="B18078">
        <f t="shared" si="282"/>
        <v>2.0135153991414105</v>
      </c>
      <c r="C18078">
        <v>10.437066974595799</v>
      </c>
      <c r="D18078">
        <v>-4.4758156400000004</v>
      </c>
      <c r="E18078">
        <v>0.52418435999999802</v>
      </c>
    </row>
    <row r="18079" spans="1:5" x14ac:dyDescent="0.3">
      <c r="A18079">
        <v>10.272</v>
      </c>
      <c r="B18079">
        <f t="shared" si="282"/>
        <v>2.0285995963131276</v>
      </c>
      <c r="C18079">
        <v>10.437644341801301</v>
      </c>
      <c r="D18079">
        <v>-4.1091910350000003</v>
      </c>
      <c r="E18079">
        <v>0.89080896499999895</v>
      </c>
    </row>
    <row r="18080" spans="1:5" x14ac:dyDescent="0.3">
      <c r="A18080">
        <v>10.272</v>
      </c>
      <c r="B18080">
        <f t="shared" si="282"/>
        <v>2.0356838678282791</v>
      </c>
      <c r="C18080">
        <v>10.4382217090069</v>
      </c>
      <c r="D18080">
        <v>-3.4625660200000001</v>
      </c>
      <c r="E18080">
        <v>1.5374339799999901</v>
      </c>
    </row>
    <row r="18081" spans="1:5" x14ac:dyDescent="0.3">
      <c r="A18081">
        <v>10.272</v>
      </c>
      <c r="B18081">
        <f t="shared" si="282"/>
        <v>2.0626760868686831</v>
      </c>
      <c r="C18081">
        <v>10.438799076212399</v>
      </c>
      <c r="D18081">
        <v>-4.1724073150000001</v>
      </c>
      <c r="E18081">
        <v>0.82759268499999905</v>
      </c>
    </row>
    <row r="18082" spans="1:5" x14ac:dyDescent="0.3">
      <c r="A18082">
        <v>10.272</v>
      </c>
      <c r="B18082">
        <f t="shared" si="282"/>
        <v>2.0877857932828245</v>
      </c>
      <c r="C18082">
        <v>10.439376443418</v>
      </c>
      <c r="D18082">
        <v>-3.7054417750000002</v>
      </c>
      <c r="E18082">
        <v>1.2945582249999901</v>
      </c>
    </row>
    <row r="18083" spans="1:5" x14ac:dyDescent="0.3">
      <c r="A18083">
        <v>10.272</v>
      </c>
      <c r="B18083">
        <f t="shared" si="282"/>
        <v>2.1182614136868652</v>
      </c>
      <c r="C18083">
        <v>10.4399538106235</v>
      </c>
      <c r="D18083">
        <v>-5.4170523749999999</v>
      </c>
      <c r="E18083">
        <v>-0.41705237499999998</v>
      </c>
    </row>
    <row r="18084" spans="1:5" x14ac:dyDescent="0.3">
      <c r="A18084">
        <v>10.272</v>
      </c>
      <c r="B18084">
        <f t="shared" si="282"/>
        <v>2.1599040989898954</v>
      </c>
      <c r="C18084">
        <v>10.440531177829</v>
      </c>
      <c r="D18084">
        <v>-2.0986449600000001</v>
      </c>
      <c r="E18084">
        <v>2.9013550399999999</v>
      </c>
    </row>
    <row r="18085" spans="1:5" x14ac:dyDescent="0.3">
      <c r="A18085">
        <v>10.272</v>
      </c>
      <c r="B18085">
        <f t="shared" si="282"/>
        <v>2.1789777169191882</v>
      </c>
      <c r="C18085">
        <v>10.4411085450346</v>
      </c>
      <c r="D18085">
        <v>-5.0298526600000004</v>
      </c>
      <c r="E18085">
        <v>-2.9852660000001301E-2</v>
      </c>
    </row>
    <row r="18086" spans="1:5" x14ac:dyDescent="0.3">
      <c r="A18086">
        <v>10.272</v>
      </c>
      <c r="B18086">
        <f t="shared" si="282"/>
        <v>2.2014413635858547</v>
      </c>
      <c r="C18086">
        <v>10.4416859122401</v>
      </c>
      <c r="D18086">
        <v>-3.6046535550000001</v>
      </c>
      <c r="E18086">
        <v>1.3953464449999899</v>
      </c>
    </row>
    <row r="18087" spans="1:5" x14ac:dyDescent="0.3">
      <c r="A18087">
        <v>10.272</v>
      </c>
      <c r="B18087">
        <f t="shared" si="282"/>
        <v>2.1860318682323197</v>
      </c>
      <c r="C18087">
        <v>10.442263279445701</v>
      </c>
      <c r="D18087">
        <v>-0.64109223999999998</v>
      </c>
      <c r="E18087">
        <v>4.3589077600000001</v>
      </c>
    </row>
    <row r="18088" spans="1:5" x14ac:dyDescent="0.3">
      <c r="A18088">
        <v>10.272</v>
      </c>
      <c r="B18088">
        <f t="shared" si="282"/>
        <v>2.1898541218686827</v>
      </c>
      <c r="C18088">
        <v>10.4428406466512</v>
      </c>
      <c r="D18088">
        <v>-3.2541312100000002</v>
      </c>
      <c r="E18088">
        <v>1.7458687899999901</v>
      </c>
    </row>
    <row r="18089" spans="1:5" x14ac:dyDescent="0.3">
      <c r="A18089">
        <v>10.272</v>
      </c>
      <c r="B18089">
        <f t="shared" si="282"/>
        <v>2.1718271809595922</v>
      </c>
      <c r="C18089">
        <v>10.4434180138568</v>
      </c>
      <c r="D18089">
        <v>-0.91244513999999999</v>
      </c>
      <c r="E18089">
        <v>4.08755486</v>
      </c>
    </row>
    <row r="18090" spans="1:5" x14ac:dyDescent="0.3">
      <c r="A18090">
        <v>10.272</v>
      </c>
      <c r="B18090">
        <f t="shared" si="282"/>
        <v>2.1316121932323195</v>
      </c>
      <c r="C18090">
        <v>10.443995381062299</v>
      </c>
      <c r="D18090">
        <v>-1.6616475150000001</v>
      </c>
      <c r="E18090">
        <v>3.3383524849999899</v>
      </c>
    </row>
    <row r="18091" spans="1:5" x14ac:dyDescent="0.3">
      <c r="A18091">
        <v>10.282</v>
      </c>
      <c r="B18091">
        <f t="shared" si="282"/>
        <v>2.1385820079797941</v>
      </c>
      <c r="C18091">
        <v>10.444572748267801</v>
      </c>
      <c r="D18091">
        <v>-2.6461218</v>
      </c>
      <c r="E18091">
        <v>2.3538781999999898</v>
      </c>
    </row>
    <row r="18092" spans="1:5" x14ac:dyDescent="0.3">
      <c r="A18092">
        <v>10.282</v>
      </c>
      <c r="B18092">
        <f t="shared" si="282"/>
        <v>2.1316649035858548</v>
      </c>
      <c r="C18092">
        <v>10.4451501154734</v>
      </c>
      <c r="D18092">
        <v>-4.3328335349999998</v>
      </c>
      <c r="E18092">
        <v>0.66716646499999899</v>
      </c>
    </row>
    <row r="18093" spans="1:5" x14ac:dyDescent="0.3">
      <c r="A18093">
        <v>10.282</v>
      </c>
      <c r="B18093">
        <f t="shared" si="282"/>
        <v>2.1286317992424206</v>
      </c>
      <c r="C18093">
        <v>10.445727482678899</v>
      </c>
      <c r="D18093">
        <v>-3.3359843649999998</v>
      </c>
      <c r="E18093">
        <v>1.6640156349999899</v>
      </c>
    </row>
    <row r="18094" spans="1:5" x14ac:dyDescent="0.3">
      <c r="A18094">
        <v>10.282</v>
      </c>
      <c r="B18094">
        <f t="shared" si="282"/>
        <v>2.1490638382828249</v>
      </c>
      <c r="C18094">
        <v>10.4463048498845</v>
      </c>
      <c r="D18094">
        <v>-2.44693088</v>
      </c>
      <c r="E18094">
        <v>2.55306912</v>
      </c>
    </row>
    <row r="18095" spans="1:5" x14ac:dyDescent="0.3">
      <c r="A18095">
        <v>10.282</v>
      </c>
      <c r="B18095">
        <f t="shared" si="282"/>
        <v>2.1169150406565627</v>
      </c>
      <c r="C18095">
        <v>10.44688221709</v>
      </c>
      <c r="D18095">
        <v>-3.980372955</v>
      </c>
      <c r="E18095">
        <v>1.01962704499999</v>
      </c>
    </row>
    <row r="18096" spans="1:5" x14ac:dyDescent="0.3">
      <c r="A18096">
        <v>10.282</v>
      </c>
      <c r="B18096">
        <f t="shared" si="282"/>
        <v>2.1274781955050477</v>
      </c>
      <c r="C18096">
        <v>10.447459584295601</v>
      </c>
      <c r="D18096">
        <v>-5.1246770799999997</v>
      </c>
      <c r="E18096">
        <v>-0.12467708000000099</v>
      </c>
    </row>
    <row r="18097" spans="1:5" x14ac:dyDescent="0.3">
      <c r="A18097">
        <v>10.282</v>
      </c>
      <c r="B18097">
        <f t="shared" si="282"/>
        <v>2.1642941184343405</v>
      </c>
      <c r="C18097">
        <v>10.4480369515011</v>
      </c>
      <c r="D18097">
        <v>-1.46886768</v>
      </c>
      <c r="E18097">
        <v>3.53113231999999</v>
      </c>
    </row>
    <row r="18098" spans="1:5" x14ac:dyDescent="0.3">
      <c r="A18098">
        <v>10.282</v>
      </c>
      <c r="B18098">
        <f t="shared" si="282"/>
        <v>2.1428530526262595</v>
      </c>
      <c r="C18098">
        <v>10.4486143187066</v>
      </c>
      <c r="D18098">
        <v>-2.6497000800000001</v>
      </c>
      <c r="E18098">
        <v>2.3502999199999999</v>
      </c>
    </row>
    <row r="18099" spans="1:5" x14ac:dyDescent="0.3">
      <c r="A18099">
        <v>10.282</v>
      </c>
      <c r="B18099">
        <f t="shared" si="282"/>
        <v>2.1321257426767648</v>
      </c>
      <c r="C18099">
        <v>10.449191685912201</v>
      </c>
      <c r="D18099">
        <v>-4.0216722699999998</v>
      </c>
      <c r="E18099">
        <v>0.97832772999999895</v>
      </c>
    </row>
    <row r="18100" spans="1:5" x14ac:dyDescent="0.3">
      <c r="A18100">
        <v>10.282</v>
      </c>
      <c r="B18100">
        <f t="shared" si="282"/>
        <v>2.1378651471717141</v>
      </c>
      <c r="C18100">
        <v>10.4497690531177</v>
      </c>
      <c r="D18100">
        <v>-1.0748095950000001</v>
      </c>
      <c r="E18100">
        <v>3.9251904049999999</v>
      </c>
    </row>
    <row r="18101" spans="1:5" x14ac:dyDescent="0.3">
      <c r="A18101">
        <v>10.282</v>
      </c>
      <c r="B18101">
        <f t="shared" si="282"/>
        <v>2.117131906111108</v>
      </c>
      <c r="C18101">
        <v>10.450346420323299</v>
      </c>
      <c r="D18101">
        <v>-1.2409014249999999</v>
      </c>
      <c r="E18101">
        <v>3.7590985749999999</v>
      </c>
    </row>
    <row r="18102" spans="1:5" x14ac:dyDescent="0.3">
      <c r="A18102">
        <v>10.282</v>
      </c>
      <c r="B18102">
        <f t="shared" si="282"/>
        <v>2.1001606782828248</v>
      </c>
      <c r="C18102">
        <v>10.450923787528801</v>
      </c>
      <c r="D18102">
        <v>-1.7782398049999999</v>
      </c>
      <c r="E18102">
        <v>3.2217601949999999</v>
      </c>
    </row>
    <row r="18103" spans="1:5" x14ac:dyDescent="0.3">
      <c r="A18103">
        <v>10.282</v>
      </c>
      <c r="B18103">
        <f t="shared" si="282"/>
        <v>2.0662242466666632</v>
      </c>
      <c r="C18103">
        <v>10.4515011547344</v>
      </c>
      <c r="D18103">
        <v>-3.8555804400000002</v>
      </c>
      <c r="E18103">
        <v>1.14441955999999</v>
      </c>
    </row>
    <row r="18104" spans="1:5" x14ac:dyDescent="0.3">
      <c r="A18104">
        <v>10.282</v>
      </c>
      <c r="B18104">
        <f t="shared" si="282"/>
        <v>2.0735765879797947</v>
      </c>
      <c r="C18104">
        <v>10.4520785219399</v>
      </c>
      <c r="D18104">
        <v>-2.9607122499999998</v>
      </c>
      <c r="E18104">
        <v>2.03928774999999</v>
      </c>
    </row>
    <row r="18105" spans="1:5" x14ac:dyDescent="0.3">
      <c r="A18105">
        <v>10.282</v>
      </c>
      <c r="B18105">
        <f t="shared" si="282"/>
        <v>2.1134195912121179</v>
      </c>
      <c r="C18105">
        <v>10.452655889145399</v>
      </c>
      <c r="D18105">
        <v>-2.2614567000000001</v>
      </c>
      <c r="E18105">
        <v>2.7385432999999999</v>
      </c>
    </row>
    <row r="18106" spans="1:5" x14ac:dyDescent="0.3">
      <c r="A18106">
        <v>10.282</v>
      </c>
      <c r="B18106">
        <f t="shared" si="282"/>
        <v>2.1174602163131278</v>
      </c>
      <c r="C18106">
        <v>10.453233256351</v>
      </c>
      <c r="D18106">
        <v>-2.2932139349999998</v>
      </c>
      <c r="E18106">
        <v>2.70678606499999</v>
      </c>
    </row>
    <row r="18107" spans="1:5" x14ac:dyDescent="0.3">
      <c r="A18107">
        <v>10.282</v>
      </c>
      <c r="B18107">
        <f t="shared" si="282"/>
        <v>2.1041004007070669</v>
      </c>
      <c r="C18107">
        <v>10.4538106235565</v>
      </c>
      <c r="D18107">
        <v>-2.9465482249999999</v>
      </c>
      <c r="E18107">
        <v>2.0534517749999899</v>
      </c>
    </row>
    <row r="18108" spans="1:5" x14ac:dyDescent="0.3">
      <c r="A18108">
        <v>10.282</v>
      </c>
      <c r="B18108">
        <f t="shared" si="282"/>
        <v>2.0874996513636326</v>
      </c>
      <c r="C18108">
        <v>10.4543879907621</v>
      </c>
      <c r="D18108">
        <v>-3.3479119650000002</v>
      </c>
      <c r="E18108">
        <v>1.65208803499999</v>
      </c>
    </row>
    <row r="18109" spans="1:5" x14ac:dyDescent="0.3">
      <c r="A18109">
        <v>10.282</v>
      </c>
      <c r="B18109">
        <f t="shared" si="282"/>
        <v>2.0791277412121176</v>
      </c>
      <c r="C18109">
        <v>10.4549653579676</v>
      </c>
      <c r="D18109">
        <v>-2.5644177400000001</v>
      </c>
      <c r="E18109">
        <v>2.4355822599999999</v>
      </c>
    </row>
    <row r="18110" spans="1:5" x14ac:dyDescent="0.3">
      <c r="A18110">
        <v>10.292</v>
      </c>
      <c r="B18110">
        <f t="shared" si="282"/>
        <v>2.0975432327272694</v>
      </c>
      <c r="C18110">
        <v>10.455542725173199</v>
      </c>
      <c r="D18110">
        <v>-2.4771971650000002</v>
      </c>
      <c r="E18110">
        <v>2.5228028349999998</v>
      </c>
    </row>
    <row r="18111" spans="1:5" x14ac:dyDescent="0.3">
      <c r="A18111">
        <v>10.292</v>
      </c>
      <c r="B18111">
        <f t="shared" si="282"/>
        <v>2.0876156141414106</v>
      </c>
      <c r="C18111">
        <v>10.456120092378701</v>
      </c>
      <c r="D18111">
        <v>-2.42098835</v>
      </c>
      <c r="E18111">
        <v>2.57901165</v>
      </c>
    </row>
    <row r="18112" spans="1:5" x14ac:dyDescent="0.3">
      <c r="A18112">
        <v>10.292</v>
      </c>
      <c r="B18112">
        <f t="shared" si="282"/>
        <v>2.10174951893939</v>
      </c>
      <c r="C18112">
        <v>10.4566974595842</v>
      </c>
      <c r="D18112">
        <v>-4.7582015699999998</v>
      </c>
      <c r="E18112">
        <v>0.24179842999999901</v>
      </c>
    </row>
    <row r="18113" spans="1:5" x14ac:dyDescent="0.3">
      <c r="A18113">
        <v>10.292</v>
      </c>
      <c r="B18113">
        <f t="shared" si="282"/>
        <v>2.1421738420707026</v>
      </c>
      <c r="C18113">
        <v>10.457274826789799</v>
      </c>
      <c r="D18113">
        <v>-5.3553270450000001</v>
      </c>
      <c r="E18113">
        <v>-0.35532704500000101</v>
      </c>
    </row>
    <row r="18114" spans="1:5" x14ac:dyDescent="0.3">
      <c r="A18114">
        <v>10.292</v>
      </c>
      <c r="B18114">
        <f t="shared" si="282"/>
        <v>2.1644130932323189</v>
      </c>
      <c r="C18114">
        <v>10.457852193995301</v>
      </c>
      <c r="D18114">
        <v>-2.6930867250000001</v>
      </c>
      <c r="E18114">
        <v>2.3069132749999999</v>
      </c>
    </row>
    <row r="18115" spans="1:5" x14ac:dyDescent="0.3">
      <c r="A18115">
        <v>10.292</v>
      </c>
      <c r="B18115">
        <f t="shared" ref="B18115:B18178" si="283">AVERAGE(E18115:E18213)</f>
        <v>2.1663859664646425</v>
      </c>
      <c r="C18115">
        <v>10.4584295612009</v>
      </c>
      <c r="D18115">
        <v>-0.55730084999999996</v>
      </c>
      <c r="E18115">
        <v>4.4426991500000002</v>
      </c>
    </row>
    <row r="18116" spans="1:5" x14ac:dyDescent="0.3">
      <c r="A18116">
        <v>10.292</v>
      </c>
      <c r="B18116">
        <f t="shared" si="283"/>
        <v>2.1416753527272689</v>
      </c>
      <c r="C18116">
        <v>10.459006928406399</v>
      </c>
      <c r="D18116">
        <v>-3.5988388499999999</v>
      </c>
      <c r="E18116">
        <v>1.4011611499999901</v>
      </c>
    </row>
    <row r="18117" spans="1:5" x14ac:dyDescent="0.3">
      <c r="A18117">
        <v>10.292</v>
      </c>
      <c r="B18117">
        <f t="shared" si="283"/>
        <v>2.1352733037878746</v>
      </c>
      <c r="C18117">
        <v>10.459584295612</v>
      </c>
      <c r="D18117">
        <v>-2.7797109199999999</v>
      </c>
      <c r="E18117">
        <v>2.2202890799999899</v>
      </c>
    </row>
    <row r="18118" spans="1:5" x14ac:dyDescent="0.3">
      <c r="A18118">
        <v>10.292</v>
      </c>
      <c r="B18118">
        <f t="shared" si="283"/>
        <v>2.1376603297979759</v>
      </c>
      <c r="C18118">
        <v>10.4601616628175</v>
      </c>
      <c r="D18118">
        <v>-1.691764705</v>
      </c>
      <c r="E18118">
        <v>3.3082352949999998</v>
      </c>
    </row>
    <row r="18119" spans="1:5" x14ac:dyDescent="0.3">
      <c r="A18119">
        <v>10.292</v>
      </c>
      <c r="B18119">
        <f t="shared" si="283"/>
        <v>2.1256965855555512</v>
      </c>
      <c r="C18119">
        <v>10.460739030022999</v>
      </c>
      <c r="D18119">
        <v>-2.529678605</v>
      </c>
      <c r="E18119">
        <v>2.470321395</v>
      </c>
    </row>
    <row r="18120" spans="1:5" x14ac:dyDescent="0.3">
      <c r="A18120">
        <v>10.292</v>
      </c>
      <c r="B18120">
        <f t="shared" si="283"/>
        <v>2.1110551553535313</v>
      </c>
      <c r="C18120">
        <v>10.4613163972286</v>
      </c>
      <c r="D18120">
        <v>-4.729426235</v>
      </c>
      <c r="E18120">
        <v>0.27057376499999902</v>
      </c>
    </row>
    <row r="18121" spans="1:5" x14ac:dyDescent="0.3">
      <c r="A18121">
        <v>10.292</v>
      </c>
      <c r="B18121">
        <f t="shared" si="283"/>
        <v>2.1315956271212082</v>
      </c>
      <c r="C18121">
        <v>10.4618937644341</v>
      </c>
      <c r="D18121">
        <v>-2.1520209700000001</v>
      </c>
      <c r="E18121">
        <v>2.8479790299999999</v>
      </c>
    </row>
    <row r="18122" spans="1:5" x14ac:dyDescent="0.3">
      <c r="A18122">
        <v>10.292</v>
      </c>
      <c r="B18122">
        <f t="shared" si="283"/>
        <v>2.1304676255555512</v>
      </c>
      <c r="C18122">
        <v>10.462471131639701</v>
      </c>
      <c r="D18122">
        <v>-6.3025275799999996</v>
      </c>
      <c r="E18122">
        <v>-1.30252758</v>
      </c>
    </row>
    <row r="18123" spans="1:5" x14ac:dyDescent="0.3">
      <c r="A18123">
        <v>10.292</v>
      </c>
      <c r="B18123">
        <f t="shared" si="283"/>
        <v>2.1747247443939348</v>
      </c>
      <c r="C18123">
        <v>10.4630484988452</v>
      </c>
      <c r="D18123">
        <v>-0.97193404500000002</v>
      </c>
      <c r="E18123">
        <v>4.0280659549999998</v>
      </c>
    </row>
    <row r="18124" spans="1:5" x14ac:dyDescent="0.3">
      <c r="A18124">
        <v>10.292</v>
      </c>
      <c r="B18124">
        <f t="shared" si="283"/>
        <v>2.1747503465656521</v>
      </c>
      <c r="C18124">
        <v>10.463625866050799</v>
      </c>
      <c r="D18124">
        <v>-2.9098708549999999</v>
      </c>
      <c r="E18124">
        <v>2.0901291449999899</v>
      </c>
    </row>
    <row r="18125" spans="1:5" x14ac:dyDescent="0.3">
      <c r="A18125">
        <v>10.292</v>
      </c>
      <c r="B18125">
        <f t="shared" si="283"/>
        <v>2.1707021914141369</v>
      </c>
      <c r="C18125">
        <v>10.464203233256301</v>
      </c>
      <c r="D18125">
        <v>-4.2934724549999999</v>
      </c>
      <c r="E18125">
        <v>0.70652754499999904</v>
      </c>
    </row>
    <row r="18126" spans="1:5" x14ac:dyDescent="0.3">
      <c r="A18126">
        <v>10.302</v>
      </c>
      <c r="B18126">
        <f t="shared" si="283"/>
        <v>2.2079006409090867</v>
      </c>
      <c r="C18126">
        <v>10.4647806004618</v>
      </c>
      <c r="D18126">
        <v>-0.46888751499999998</v>
      </c>
      <c r="E18126">
        <v>4.5311124849999898</v>
      </c>
    </row>
    <row r="18127" spans="1:5" x14ac:dyDescent="0.3">
      <c r="A18127">
        <v>10.302</v>
      </c>
      <c r="B18127">
        <f t="shared" si="283"/>
        <v>2.1880122715151473</v>
      </c>
      <c r="C18127">
        <v>10.4653579676674</v>
      </c>
      <c r="D18127">
        <v>-2.6160046100000001</v>
      </c>
      <c r="E18127">
        <v>2.3839953899999999</v>
      </c>
    </row>
    <row r="18128" spans="1:5" x14ac:dyDescent="0.3">
      <c r="A18128">
        <v>10.302</v>
      </c>
      <c r="B18128">
        <f t="shared" si="283"/>
        <v>2.1537595777777736</v>
      </c>
      <c r="C18128">
        <v>10.465935334872899</v>
      </c>
      <c r="D18128">
        <v>-1.64688711</v>
      </c>
      <c r="E18128">
        <v>3.3531128899999998</v>
      </c>
    </row>
    <row r="18129" spans="1:5" x14ac:dyDescent="0.3">
      <c r="A18129">
        <v>10.302</v>
      </c>
      <c r="B18129">
        <f t="shared" si="283"/>
        <v>2.1475246959595915</v>
      </c>
      <c r="C18129">
        <v>10.4665127020785</v>
      </c>
      <c r="D18129">
        <v>-2.2128517300000001</v>
      </c>
      <c r="E18129">
        <v>2.7871482699999999</v>
      </c>
    </row>
    <row r="18130" spans="1:5" x14ac:dyDescent="0.3">
      <c r="A18130">
        <v>10.302</v>
      </c>
      <c r="B18130">
        <f t="shared" si="283"/>
        <v>2.1224270376262582</v>
      </c>
      <c r="C18130">
        <v>10.467090069284</v>
      </c>
      <c r="D18130">
        <v>-4.1360281350000001</v>
      </c>
      <c r="E18130">
        <v>0.86397186499999901</v>
      </c>
    </row>
    <row r="18131" spans="1:5" x14ac:dyDescent="0.3">
      <c r="A18131">
        <v>10.302</v>
      </c>
      <c r="B18131">
        <f t="shared" si="283"/>
        <v>2.1500668410100965</v>
      </c>
      <c r="C18131">
        <v>10.467667436489601</v>
      </c>
      <c r="D18131">
        <v>-5.0865087600000001</v>
      </c>
      <c r="E18131">
        <v>-8.6508760000000906E-2</v>
      </c>
    </row>
    <row r="18132" spans="1:5" x14ac:dyDescent="0.3">
      <c r="A18132">
        <v>10.302</v>
      </c>
      <c r="B18132">
        <f t="shared" si="283"/>
        <v>2.1610983649999955</v>
      </c>
      <c r="C18132">
        <v>10.4682448036951</v>
      </c>
      <c r="D18132">
        <v>-4.1297661449999996</v>
      </c>
      <c r="E18132">
        <v>0.87023385499999895</v>
      </c>
    </row>
    <row r="18133" spans="1:5" x14ac:dyDescent="0.3">
      <c r="A18133">
        <v>10.302</v>
      </c>
      <c r="B18133">
        <f t="shared" si="283"/>
        <v>2.2094849635353486</v>
      </c>
      <c r="C18133">
        <v>10.4688221709006</v>
      </c>
      <c r="D18133">
        <v>-3.1454409550000002</v>
      </c>
      <c r="E18133">
        <v>1.85455904499999</v>
      </c>
    </row>
    <row r="18134" spans="1:5" x14ac:dyDescent="0.3">
      <c r="A18134">
        <v>10.302</v>
      </c>
      <c r="B18134">
        <f t="shared" si="283"/>
        <v>2.217676152474743</v>
      </c>
      <c r="C18134">
        <v>10.469399538106201</v>
      </c>
      <c r="D18134">
        <v>-3.8336634749999998</v>
      </c>
      <c r="E18134">
        <v>1.16633652499999</v>
      </c>
    </row>
    <row r="18135" spans="1:5" x14ac:dyDescent="0.3">
      <c r="A18135">
        <v>10.302</v>
      </c>
      <c r="B18135">
        <f t="shared" si="283"/>
        <v>2.2215661765656516</v>
      </c>
      <c r="C18135">
        <v>10.4699769053117</v>
      </c>
      <c r="D18135">
        <v>-1.0686967000000001</v>
      </c>
      <c r="E18135">
        <v>3.93130329999999</v>
      </c>
    </row>
    <row r="18136" spans="1:5" x14ac:dyDescent="0.3">
      <c r="A18136">
        <v>10.302</v>
      </c>
      <c r="B18136">
        <f t="shared" si="283"/>
        <v>2.2112364532828228</v>
      </c>
      <c r="C18136">
        <v>10.470554272517299</v>
      </c>
      <c r="D18136">
        <v>-1.8377287099999999</v>
      </c>
      <c r="E18136">
        <v>3.1622712899999899</v>
      </c>
    </row>
    <row r="18137" spans="1:5" x14ac:dyDescent="0.3">
      <c r="A18137">
        <v>10.302</v>
      </c>
      <c r="B18137">
        <f t="shared" si="283"/>
        <v>2.2053946401010052</v>
      </c>
      <c r="C18137">
        <v>10.471131639722801</v>
      </c>
      <c r="D18137">
        <v>-4.1489994000000001</v>
      </c>
      <c r="E18137">
        <v>0.851000599999999</v>
      </c>
    </row>
    <row r="18138" spans="1:5" x14ac:dyDescent="0.3">
      <c r="A18138">
        <v>10.302</v>
      </c>
      <c r="B18138">
        <f t="shared" si="283"/>
        <v>2.2382106002020152</v>
      </c>
      <c r="C18138">
        <v>10.4717090069284</v>
      </c>
      <c r="D18138">
        <v>-0.54462777500000004</v>
      </c>
      <c r="E18138">
        <v>4.4553722249999996</v>
      </c>
    </row>
    <row r="18139" spans="1:5" x14ac:dyDescent="0.3">
      <c r="A18139">
        <v>10.302</v>
      </c>
      <c r="B18139">
        <f t="shared" si="283"/>
        <v>2.2048524764646413</v>
      </c>
      <c r="C18139">
        <v>10.472286374133899</v>
      </c>
      <c r="D18139">
        <v>-3.2040352900000002</v>
      </c>
      <c r="E18139">
        <v>1.79596470999999</v>
      </c>
    </row>
    <row r="18140" spans="1:5" x14ac:dyDescent="0.3">
      <c r="A18140">
        <v>10.302</v>
      </c>
      <c r="B18140">
        <f t="shared" si="283"/>
        <v>2.2146550962121161</v>
      </c>
      <c r="C18140">
        <v>10.472863741339401</v>
      </c>
      <c r="D18140">
        <v>-0.61783341999999997</v>
      </c>
      <c r="E18140">
        <v>4.3821665799999998</v>
      </c>
    </row>
    <row r="18141" spans="1:5" x14ac:dyDescent="0.3">
      <c r="A18141">
        <v>10.302</v>
      </c>
      <c r="B18141">
        <f t="shared" si="283"/>
        <v>2.2196264355555502</v>
      </c>
      <c r="C18141">
        <v>10.473441108545</v>
      </c>
      <c r="D18141">
        <v>-2.8075916849999998</v>
      </c>
      <c r="E18141">
        <v>2.19240831499999</v>
      </c>
    </row>
    <row r="18142" spans="1:5" x14ac:dyDescent="0.3">
      <c r="A18142">
        <v>10.302</v>
      </c>
      <c r="B18142">
        <f t="shared" si="283"/>
        <v>2.2175391055555504</v>
      </c>
      <c r="C18142">
        <v>10.474018475750499</v>
      </c>
      <c r="D18142">
        <v>-3.1554303199999998</v>
      </c>
      <c r="E18142">
        <v>1.84456967999999</v>
      </c>
    </row>
    <row r="18143" spans="1:5" x14ac:dyDescent="0.3">
      <c r="A18143">
        <v>10.302</v>
      </c>
      <c r="B18143">
        <f t="shared" si="283"/>
        <v>2.2089096676767626</v>
      </c>
      <c r="C18143">
        <v>10.4745958429561</v>
      </c>
      <c r="D18143">
        <v>-1.8779843599999999</v>
      </c>
      <c r="E18143">
        <v>3.1220156399999999</v>
      </c>
    </row>
    <row r="18144" spans="1:5" x14ac:dyDescent="0.3">
      <c r="A18144">
        <v>10.302</v>
      </c>
      <c r="B18144">
        <f t="shared" si="283"/>
        <v>2.2170662183838337</v>
      </c>
      <c r="C18144">
        <v>10.4751732101616</v>
      </c>
      <c r="D18144">
        <v>-3.0272086200000001</v>
      </c>
      <c r="E18144">
        <v>1.9727913799999901</v>
      </c>
    </row>
    <row r="18145" spans="1:5" x14ac:dyDescent="0.3">
      <c r="A18145">
        <v>10.302</v>
      </c>
      <c r="B18145">
        <f t="shared" si="283"/>
        <v>2.2215541284848439</v>
      </c>
      <c r="C18145">
        <v>10.475750577367201</v>
      </c>
      <c r="D18145">
        <v>-9.8833724999999997E-2</v>
      </c>
      <c r="E18145">
        <v>4.9011662749999996</v>
      </c>
    </row>
    <row r="18146" spans="1:5" x14ac:dyDescent="0.3">
      <c r="A18146">
        <v>10.302</v>
      </c>
      <c r="B18146">
        <f t="shared" si="283"/>
        <v>2.1958390060100959</v>
      </c>
      <c r="C18146">
        <v>10.4763279445727</v>
      </c>
      <c r="D18146">
        <v>-1.9868237099999999</v>
      </c>
      <c r="E18146">
        <v>3.0131762899999899</v>
      </c>
    </row>
    <row r="18147" spans="1:5" x14ac:dyDescent="0.3">
      <c r="A18147">
        <v>10.302</v>
      </c>
      <c r="B18147">
        <f t="shared" si="283"/>
        <v>2.1820484715151465</v>
      </c>
      <c r="C18147">
        <v>10.4769053117782</v>
      </c>
      <c r="D18147">
        <v>-2.87453534</v>
      </c>
      <c r="E18147">
        <v>2.1254646599999898</v>
      </c>
    </row>
    <row r="18148" spans="1:5" x14ac:dyDescent="0.3">
      <c r="A18148">
        <v>10.302</v>
      </c>
      <c r="B18148">
        <f t="shared" si="283"/>
        <v>2.1579462858585812</v>
      </c>
      <c r="C18148">
        <v>10.477482678983799</v>
      </c>
      <c r="D18148">
        <v>-4.0455274699999997</v>
      </c>
      <c r="E18148">
        <v>0.95447252999999899</v>
      </c>
    </row>
    <row r="18149" spans="1:5" x14ac:dyDescent="0.3">
      <c r="A18149">
        <v>10.302</v>
      </c>
      <c r="B18149">
        <f t="shared" si="283"/>
        <v>2.1654010358585807</v>
      </c>
      <c r="C18149">
        <v>10.478060046189301</v>
      </c>
      <c r="D18149">
        <v>-4.5694473000000002</v>
      </c>
      <c r="E18149">
        <v>0.43055269999999801</v>
      </c>
    </row>
    <row r="18150" spans="1:5" x14ac:dyDescent="0.3">
      <c r="A18150">
        <v>10.302</v>
      </c>
      <c r="B18150">
        <f t="shared" si="283"/>
        <v>2.189677918686864</v>
      </c>
      <c r="C18150">
        <v>10.4786374133949</v>
      </c>
      <c r="D18150">
        <v>-2.6267394500000001</v>
      </c>
      <c r="E18150">
        <v>2.3732605499999999</v>
      </c>
    </row>
    <row r="18151" spans="1:5" x14ac:dyDescent="0.3">
      <c r="A18151">
        <v>10.302</v>
      </c>
      <c r="B18151">
        <f t="shared" si="283"/>
        <v>2.1823737696969645</v>
      </c>
      <c r="C18151">
        <v>10.479214780600399</v>
      </c>
      <c r="D18151">
        <v>-2.75287382</v>
      </c>
      <c r="E18151">
        <v>2.24712618</v>
      </c>
    </row>
    <row r="18152" spans="1:5" x14ac:dyDescent="0.3">
      <c r="A18152">
        <v>10.302</v>
      </c>
      <c r="B18152">
        <f t="shared" si="283"/>
        <v>2.193777278181813</v>
      </c>
      <c r="C18152">
        <v>10.479792147806</v>
      </c>
      <c r="D18152">
        <v>-5.6553061849999997</v>
      </c>
      <c r="E18152">
        <v>-0.65530618500000104</v>
      </c>
    </row>
    <row r="18153" spans="1:5" x14ac:dyDescent="0.3">
      <c r="A18153">
        <v>10.302</v>
      </c>
      <c r="B18153">
        <f t="shared" si="283"/>
        <v>2.2064292690403988</v>
      </c>
      <c r="C18153">
        <v>10.4803695150115</v>
      </c>
      <c r="D18153">
        <v>-1.5194108850000001</v>
      </c>
      <c r="E18153">
        <v>3.4805891149999999</v>
      </c>
    </row>
    <row r="18154" spans="1:5" x14ac:dyDescent="0.3">
      <c r="A18154">
        <v>10.302</v>
      </c>
      <c r="B18154">
        <f t="shared" si="283"/>
        <v>2.1827713563636313</v>
      </c>
      <c r="C18154">
        <v>10.480946882216999</v>
      </c>
      <c r="D18154">
        <v>-3.4039716850000001</v>
      </c>
      <c r="E18154">
        <v>1.5960283149999901</v>
      </c>
    </row>
    <row r="18155" spans="1:5" x14ac:dyDescent="0.3">
      <c r="A18155">
        <v>10.302</v>
      </c>
      <c r="B18155">
        <f t="shared" si="283"/>
        <v>2.189668882626258</v>
      </c>
      <c r="C18155">
        <v>10.4815242494226</v>
      </c>
      <c r="D18155">
        <v>-3.5129601300000002</v>
      </c>
      <c r="E18155">
        <v>1.48703986999999</v>
      </c>
    </row>
    <row r="18156" spans="1:5" x14ac:dyDescent="0.3">
      <c r="A18156">
        <v>10.311999999999999</v>
      </c>
      <c r="B18156">
        <f t="shared" si="283"/>
        <v>2.1811343233838336</v>
      </c>
      <c r="C18156">
        <v>10.4821016166281</v>
      </c>
      <c r="D18156">
        <v>-6.0864889250000003</v>
      </c>
      <c r="E18156">
        <v>-1.086488925</v>
      </c>
    </row>
    <row r="18157" spans="1:5" x14ac:dyDescent="0.3">
      <c r="A18157">
        <v>10.311999999999999</v>
      </c>
      <c r="B18157">
        <f t="shared" si="283"/>
        <v>2.2368792872727221</v>
      </c>
      <c r="C18157">
        <v>10.482678983833701</v>
      </c>
      <c r="D18157">
        <v>-5.9673620200000004</v>
      </c>
      <c r="E18157">
        <v>-0.96736202000000104</v>
      </c>
    </row>
    <row r="18158" spans="1:5" x14ac:dyDescent="0.3">
      <c r="A18158">
        <v>10.311999999999999</v>
      </c>
      <c r="B18158">
        <f t="shared" si="283"/>
        <v>2.2511502389898941</v>
      </c>
      <c r="C18158">
        <v>10.4832563510392</v>
      </c>
      <c r="D18158">
        <v>-5.1221424649999996</v>
      </c>
      <c r="E18158">
        <v>-0.122142465000001</v>
      </c>
    </row>
    <row r="18159" spans="1:5" x14ac:dyDescent="0.3">
      <c r="A18159">
        <v>10.311999999999999</v>
      </c>
      <c r="B18159">
        <f t="shared" si="283"/>
        <v>2.2767524107070662</v>
      </c>
      <c r="C18159">
        <v>10.483833718244799</v>
      </c>
      <c r="D18159">
        <v>-4.989746105</v>
      </c>
      <c r="E18159">
        <v>1.0253894999999E-2</v>
      </c>
    </row>
    <row r="18160" spans="1:5" x14ac:dyDescent="0.3">
      <c r="A18160">
        <v>10.311999999999999</v>
      </c>
      <c r="B18160">
        <f t="shared" si="283"/>
        <v>2.2822086853030257</v>
      </c>
      <c r="C18160">
        <v>10.484411085450301</v>
      </c>
      <c r="D18160">
        <v>-4.5719819150000003</v>
      </c>
      <c r="E18160">
        <v>0.42801808499999799</v>
      </c>
    </row>
    <row r="18161" spans="1:5" x14ac:dyDescent="0.3">
      <c r="A18161">
        <v>10.311999999999999</v>
      </c>
      <c r="B18161">
        <f t="shared" si="283"/>
        <v>2.3317654536868639</v>
      </c>
      <c r="C18161">
        <v>10.4849884526558</v>
      </c>
      <c r="D18161">
        <v>-2.6701260950000001</v>
      </c>
      <c r="E18161">
        <v>2.3298739049999999</v>
      </c>
    </row>
    <row r="18162" spans="1:5" x14ac:dyDescent="0.3">
      <c r="A18162">
        <v>10.311999999999999</v>
      </c>
      <c r="B18162">
        <f t="shared" si="283"/>
        <v>2.3294567402020161</v>
      </c>
      <c r="C18162">
        <v>10.485565819861399</v>
      </c>
      <c r="D18162">
        <v>-3.4876139799999999</v>
      </c>
      <c r="E18162">
        <v>1.5123860199999899</v>
      </c>
    </row>
    <row r="18163" spans="1:5" x14ac:dyDescent="0.3">
      <c r="A18163">
        <v>10.311999999999999</v>
      </c>
      <c r="B18163">
        <f t="shared" si="283"/>
        <v>2.3226887308080761</v>
      </c>
      <c r="C18163">
        <v>10.486143187066901</v>
      </c>
      <c r="D18163">
        <v>-2.8462072900000002</v>
      </c>
      <c r="E18163">
        <v>2.1537927099999998</v>
      </c>
    </row>
    <row r="18164" spans="1:5" x14ac:dyDescent="0.3">
      <c r="A18164">
        <v>10.311999999999999</v>
      </c>
      <c r="B18164">
        <f t="shared" si="283"/>
        <v>2.3178438963131267</v>
      </c>
      <c r="C18164">
        <v>10.4867205542725</v>
      </c>
      <c r="D18164">
        <v>-1.7548318899999999</v>
      </c>
      <c r="E18164">
        <v>3.2451681099999998</v>
      </c>
    </row>
    <row r="18165" spans="1:5" x14ac:dyDescent="0.3">
      <c r="A18165">
        <v>10.311999999999999</v>
      </c>
      <c r="B18165">
        <f t="shared" si="283"/>
        <v>2.3004133354040355</v>
      </c>
      <c r="C18165">
        <v>10.487297921478</v>
      </c>
      <c r="D18165">
        <v>-1.705481445</v>
      </c>
      <c r="E18165">
        <v>3.2945185549999998</v>
      </c>
    </row>
    <row r="18166" spans="1:5" x14ac:dyDescent="0.3">
      <c r="A18166">
        <v>10.311999999999999</v>
      </c>
      <c r="B18166">
        <f t="shared" si="283"/>
        <v>2.268793147323227</v>
      </c>
      <c r="C18166">
        <v>10.4878752886836</v>
      </c>
      <c r="D18166">
        <v>-4.19730618</v>
      </c>
      <c r="E18166">
        <v>0.802693819999999</v>
      </c>
    </row>
    <row r="18167" spans="1:5" x14ac:dyDescent="0.3">
      <c r="A18167">
        <v>10.311999999999999</v>
      </c>
      <c r="B18167">
        <f t="shared" si="283"/>
        <v>2.3198920700504999</v>
      </c>
      <c r="C18167">
        <v>10.4884526558891</v>
      </c>
      <c r="D18167">
        <v>-0.84073044500000005</v>
      </c>
      <c r="E18167">
        <v>4.1592695549999998</v>
      </c>
    </row>
    <row r="18168" spans="1:5" x14ac:dyDescent="0.3">
      <c r="A18168">
        <v>10.311999999999999</v>
      </c>
      <c r="B18168">
        <f t="shared" si="283"/>
        <v>2.3144553735858535</v>
      </c>
      <c r="C18168">
        <v>10.4890300230946</v>
      </c>
      <c r="D18168">
        <v>-1.1319129800000001</v>
      </c>
      <c r="E18168">
        <v>3.8680870199999999</v>
      </c>
    </row>
    <row r="18169" spans="1:5" x14ac:dyDescent="0.3">
      <c r="A18169">
        <v>10.311999999999999</v>
      </c>
      <c r="B18169">
        <f t="shared" si="283"/>
        <v>2.2983350414646408</v>
      </c>
      <c r="C18169">
        <v>10.489607390300201</v>
      </c>
      <c r="D18169">
        <v>-0.88307342499999997</v>
      </c>
      <c r="E18169">
        <v>4.1169265749999999</v>
      </c>
    </row>
    <row r="18170" spans="1:5" x14ac:dyDescent="0.3">
      <c r="A18170">
        <v>10.311999999999999</v>
      </c>
      <c r="B18170">
        <f t="shared" si="283"/>
        <v>2.2883276043434289</v>
      </c>
      <c r="C18170">
        <v>10.4901847575057</v>
      </c>
      <c r="D18170">
        <v>-3.4169429500000001</v>
      </c>
      <c r="E18170">
        <v>1.5830570499999901</v>
      </c>
    </row>
    <row r="18171" spans="1:5" x14ac:dyDescent="0.3">
      <c r="A18171">
        <v>10.311999999999999</v>
      </c>
      <c r="B18171">
        <f t="shared" si="283"/>
        <v>2.2803472568181773</v>
      </c>
      <c r="C18171">
        <v>10.490762124711299</v>
      </c>
      <c r="D18171">
        <v>-4.4369018450000004</v>
      </c>
      <c r="E18171">
        <v>0.56309815499999805</v>
      </c>
    </row>
    <row r="18172" spans="1:5" x14ac:dyDescent="0.3">
      <c r="A18172">
        <v>10.311999999999999</v>
      </c>
      <c r="B18172">
        <f t="shared" si="283"/>
        <v>2.2847207101515101</v>
      </c>
      <c r="C18172">
        <v>10.491339491916801</v>
      </c>
      <c r="D18172">
        <v>-1.5203054549999999</v>
      </c>
      <c r="E18172">
        <v>3.4796945449999899</v>
      </c>
    </row>
    <row r="18173" spans="1:5" x14ac:dyDescent="0.3">
      <c r="A18173">
        <v>10.311999999999999</v>
      </c>
      <c r="B18173">
        <f t="shared" si="283"/>
        <v>2.2620793542929247</v>
      </c>
      <c r="C18173">
        <v>10.4919168591224</v>
      </c>
      <c r="D18173">
        <v>-3.1862929850000001</v>
      </c>
      <c r="E18173">
        <v>1.8137070149999901</v>
      </c>
    </row>
    <row r="18174" spans="1:5" x14ac:dyDescent="0.3">
      <c r="A18174">
        <v>10.311999999999999</v>
      </c>
      <c r="B18174">
        <f t="shared" si="283"/>
        <v>2.2634844617171672</v>
      </c>
      <c r="C18174">
        <v>10.492494226327899</v>
      </c>
      <c r="D18174">
        <v>-3.25055293</v>
      </c>
      <c r="E18174">
        <v>1.74944706999999</v>
      </c>
    </row>
    <row r="18175" spans="1:5" x14ac:dyDescent="0.3">
      <c r="A18175">
        <v>10.311999999999999</v>
      </c>
      <c r="B18175">
        <f t="shared" si="283"/>
        <v>2.2470825057070658</v>
      </c>
      <c r="C18175">
        <v>10.493071593533401</v>
      </c>
      <c r="D18175">
        <v>-2.0931284450000001</v>
      </c>
      <c r="E18175">
        <v>2.9068715549999999</v>
      </c>
    </row>
    <row r="18176" spans="1:5" x14ac:dyDescent="0.3">
      <c r="A18176">
        <v>10.311999999999999</v>
      </c>
      <c r="B18176">
        <f t="shared" si="283"/>
        <v>2.2478867151010058</v>
      </c>
      <c r="C18176">
        <v>10.493648960739</v>
      </c>
      <c r="D18176">
        <v>-1.79300021</v>
      </c>
      <c r="E18176">
        <v>3.2069997899999998</v>
      </c>
    </row>
    <row r="18177" spans="1:5" x14ac:dyDescent="0.3">
      <c r="A18177">
        <v>10.311999999999999</v>
      </c>
      <c r="B18177">
        <f t="shared" si="283"/>
        <v>2.2502180187373688</v>
      </c>
      <c r="C18177">
        <v>10.494226327944499</v>
      </c>
      <c r="D18177">
        <v>-2.98248012</v>
      </c>
      <c r="E18177">
        <v>2.0175198799999898</v>
      </c>
    </row>
    <row r="18178" spans="1:5" x14ac:dyDescent="0.3">
      <c r="A18178">
        <v>10.311999999999999</v>
      </c>
      <c r="B18178">
        <f t="shared" si="283"/>
        <v>2.2626606741919142</v>
      </c>
      <c r="C18178">
        <v>10.4948036951501</v>
      </c>
      <c r="D18178">
        <v>-3.4078481549999999</v>
      </c>
      <c r="E18178">
        <v>1.5921518449999901</v>
      </c>
    </row>
    <row r="18179" spans="1:5" x14ac:dyDescent="0.3">
      <c r="A18179">
        <v>10.321999999999999</v>
      </c>
      <c r="B18179">
        <f t="shared" ref="B18179:B18242" si="284">AVERAGE(E18179:E18277)</f>
        <v>2.2824315747979749</v>
      </c>
      <c r="C18179">
        <v>10.4953810623556</v>
      </c>
      <c r="D18179">
        <v>-0.790336335</v>
      </c>
      <c r="E18179">
        <v>4.2096636649999999</v>
      </c>
    </row>
    <row r="18180" spans="1:5" x14ac:dyDescent="0.3">
      <c r="A18180">
        <v>10.321999999999999</v>
      </c>
      <c r="B18180">
        <f t="shared" si="284"/>
        <v>2.2645356567676718</v>
      </c>
      <c r="C18180">
        <v>10.495958429561201</v>
      </c>
      <c r="D18180">
        <v>-1.68654638</v>
      </c>
      <c r="E18180">
        <v>3.31345361999999</v>
      </c>
    </row>
    <row r="18181" spans="1:5" x14ac:dyDescent="0.3">
      <c r="A18181">
        <v>10.321999999999999</v>
      </c>
      <c r="B18181">
        <f t="shared" si="284"/>
        <v>2.2688307975757529</v>
      </c>
      <c r="C18181">
        <v>10.4965357967667</v>
      </c>
      <c r="D18181">
        <v>-0.688355355</v>
      </c>
      <c r="E18181">
        <v>4.3116446449999897</v>
      </c>
    </row>
    <row r="18182" spans="1:5" x14ac:dyDescent="0.3">
      <c r="A18182">
        <v>10.321999999999999</v>
      </c>
      <c r="B18182">
        <f t="shared" si="284"/>
        <v>2.2377136168686822</v>
      </c>
      <c r="C18182">
        <v>10.4971131639722</v>
      </c>
      <c r="D18182">
        <v>-1.29442653</v>
      </c>
      <c r="E18182">
        <v>3.70557347</v>
      </c>
    </row>
    <row r="18183" spans="1:5" x14ac:dyDescent="0.3">
      <c r="A18183">
        <v>10.321999999999999</v>
      </c>
      <c r="B18183">
        <f t="shared" si="284"/>
        <v>2.213984921717167</v>
      </c>
      <c r="C18183">
        <v>10.497690531177801</v>
      </c>
      <c r="D18183">
        <v>-0.21035678499999999</v>
      </c>
      <c r="E18183">
        <v>4.7896432149999999</v>
      </c>
    </row>
    <row r="18184" spans="1:5" x14ac:dyDescent="0.3">
      <c r="A18184">
        <v>10.321999999999999</v>
      </c>
      <c r="B18184">
        <f t="shared" si="284"/>
        <v>2.1968420087373688</v>
      </c>
      <c r="C18184">
        <v>10.4982678983833</v>
      </c>
      <c r="D18184">
        <v>-2.80595164</v>
      </c>
      <c r="E18184">
        <v>2.1940483599999898</v>
      </c>
    </row>
    <row r="18185" spans="1:5" x14ac:dyDescent="0.3">
      <c r="A18185">
        <v>10.321999999999999</v>
      </c>
      <c r="B18185">
        <f t="shared" si="284"/>
        <v>2.1812246839898943</v>
      </c>
      <c r="C18185">
        <v>10.4988452655889</v>
      </c>
      <c r="D18185">
        <v>-5.1301935949999997</v>
      </c>
      <c r="E18185">
        <v>-0.130193595</v>
      </c>
    </row>
    <row r="18186" spans="1:5" x14ac:dyDescent="0.3">
      <c r="A18186">
        <v>10.321999999999999</v>
      </c>
      <c r="B18186">
        <f t="shared" si="284"/>
        <v>2.2048163322222174</v>
      </c>
      <c r="C18186">
        <v>10.499422632794399</v>
      </c>
      <c r="D18186">
        <v>-0.26268912999999999</v>
      </c>
      <c r="E18186">
        <v>4.73731087</v>
      </c>
    </row>
    <row r="18187" spans="1:5" x14ac:dyDescent="0.3">
      <c r="A18187">
        <v>10.321999999999999</v>
      </c>
      <c r="B18187">
        <f t="shared" si="284"/>
        <v>2.1668965038888843</v>
      </c>
      <c r="C18187">
        <v>10.5</v>
      </c>
      <c r="D18187">
        <v>-5.0387983600000004</v>
      </c>
      <c r="E18187">
        <v>-3.8798360000001197E-2</v>
      </c>
    </row>
    <row r="18188" spans="1:5" x14ac:dyDescent="0.3">
      <c r="A18188">
        <v>10.321999999999999</v>
      </c>
      <c r="B18188">
        <f t="shared" si="284"/>
        <v>2.2143840143939348</v>
      </c>
      <c r="C18188">
        <v>10.5005773672055</v>
      </c>
      <c r="D18188">
        <v>-4.8937289249999996</v>
      </c>
      <c r="E18188">
        <v>0.10627107499999799</v>
      </c>
    </row>
    <row r="18189" spans="1:5" x14ac:dyDescent="0.3">
      <c r="A18189">
        <v>10.332000000000001</v>
      </c>
      <c r="B18189">
        <f t="shared" si="284"/>
        <v>2.2524860699494904</v>
      </c>
      <c r="C18189">
        <v>10.501154734410999</v>
      </c>
      <c r="D18189">
        <v>-0.97163585500000005</v>
      </c>
      <c r="E18189">
        <v>4.0283641449999896</v>
      </c>
    </row>
    <row r="18190" spans="1:5" x14ac:dyDescent="0.3">
      <c r="A18190">
        <v>10.332000000000001</v>
      </c>
      <c r="B18190">
        <f t="shared" si="284"/>
        <v>2.2454981830808034</v>
      </c>
      <c r="C18190">
        <v>10.5017321016166</v>
      </c>
      <c r="D18190">
        <v>-3.3309151350000001</v>
      </c>
      <c r="E18190">
        <v>1.6690848649999901</v>
      </c>
    </row>
    <row r="18191" spans="1:5" x14ac:dyDescent="0.3">
      <c r="A18191">
        <v>10.332000000000001</v>
      </c>
      <c r="B18191">
        <f t="shared" si="284"/>
        <v>2.2638504221717128</v>
      </c>
      <c r="C18191">
        <v>10.5023094688221</v>
      </c>
      <c r="D18191">
        <v>-4.6331108649999999</v>
      </c>
      <c r="E18191">
        <v>0.36688913499999898</v>
      </c>
    </row>
    <row r="18192" spans="1:5" x14ac:dyDescent="0.3">
      <c r="A18192">
        <v>10.332000000000001</v>
      </c>
      <c r="B18192">
        <f t="shared" si="284"/>
        <v>2.3133544802020158</v>
      </c>
      <c r="C18192">
        <v>10.502886836027701</v>
      </c>
      <c r="D18192">
        <v>-1.3132124999999999</v>
      </c>
      <c r="E18192">
        <v>3.6867874999999999</v>
      </c>
    </row>
    <row r="18193" spans="1:5" x14ac:dyDescent="0.3">
      <c r="A18193">
        <v>10.332000000000001</v>
      </c>
      <c r="B18193">
        <f t="shared" si="284"/>
        <v>2.2970730049999948</v>
      </c>
      <c r="C18193">
        <v>10.5034642032332</v>
      </c>
      <c r="D18193">
        <v>-5.6296618450000002</v>
      </c>
      <c r="E18193">
        <v>-0.629661845000001</v>
      </c>
    </row>
    <row r="18194" spans="1:5" x14ac:dyDescent="0.3">
      <c r="A18194">
        <v>10.332000000000001</v>
      </c>
      <c r="B18194">
        <f t="shared" si="284"/>
        <v>2.3205968827777732</v>
      </c>
      <c r="C18194">
        <v>10.504041570438799</v>
      </c>
      <c r="D18194">
        <v>-2.934620625</v>
      </c>
      <c r="E18194">
        <v>2.0653793749999898</v>
      </c>
    </row>
    <row r="18195" spans="1:5" x14ac:dyDescent="0.3">
      <c r="A18195">
        <v>10.332000000000001</v>
      </c>
      <c r="B18195">
        <f t="shared" si="284"/>
        <v>2.3218694613131263</v>
      </c>
      <c r="C18195">
        <v>10.504618937644301</v>
      </c>
      <c r="D18195">
        <v>-1.4799007099999999</v>
      </c>
      <c r="E18195">
        <v>3.5200992899999899</v>
      </c>
    </row>
    <row r="18196" spans="1:5" x14ac:dyDescent="0.3">
      <c r="A18196">
        <v>10.332000000000001</v>
      </c>
      <c r="B18196">
        <f t="shared" si="284"/>
        <v>2.345617734595955</v>
      </c>
      <c r="C18196">
        <v>10.5051963048498</v>
      </c>
      <c r="D18196">
        <v>-3.5915331949999998</v>
      </c>
      <c r="E18196">
        <v>1.40846680499999</v>
      </c>
    </row>
    <row r="18197" spans="1:5" x14ac:dyDescent="0.3">
      <c r="A18197">
        <v>10.332000000000001</v>
      </c>
      <c r="B18197">
        <f t="shared" si="284"/>
        <v>2.3294793303535304</v>
      </c>
      <c r="C18197">
        <v>10.505773672055399</v>
      </c>
      <c r="D18197">
        <v>-3.7117037650000002</v>
      </c>
      <c r="E18197">
        <v>1.28829623499999</v>
      </c>
    </row>
    <row r="18198" spans="1:5" x14ac:dyDescent="0.3">
      <c r="A18198">
        <v>10.332000000000001</v>
      </c>
      <c r="B18198">
        <f t="shared" si="284"/>
        <v>2.3207354357070664</v>
      </c>
      <c r="C18198">
        <v>10.506351039260901</v>
      </c>
      <c r="D18198">
        <v>-3.4534712249999999</v>
      </c>
      <c r="E18198">
        <v>1.5465287749999901</v>
      </c>
    </row>
    <row r="18199" spans="1:5" x14ac:dyDescent="0.3">
      <c r="A18199">
        <v>10.332000000000001</v>
      </c>
      <c r="B18199">
        <f t="shared" si="284"/>
        <v>2.3202369463636323</v>
      </c>
      <c r="C18199">
        <v>10.5069284064665</v>
      </c>
      <c r="D18199">
        <v>-3.12740046</v>
      </c>
      <c r="E18199">
        <v>1.87259954</v>
      </c>
    </row>
    <row r="18200" spans="1:5" x14ac:dyDescent="0.3">
      <c r="A18200">
        <v>10.332000000000001</v>
      </c>
      <c r="B18200">
        <f t="shared" si="284"/>
        <v>2.3133454441414099</v>
      </c>
      <c r="C18200">
        <v>10.507505773671999</v>
      </c>
      <c r="D18200">
        <v>-2.9210529799999998</v>
      </c>
      <c r="E18200">
        <v>2.07894701999999</v>
      </c>
    </row>
    <row r="18201" spans="1:5" x14ac:dyDescent="0.3">
      <c r="A18201">
        <v>10.332000000000001</v>
      </c>
      <c r="B18201">
        <f t="shared" si="284"/>
        <v>2.3117219652525209</v>
      </c>
      <c r="C18201">
        <v>10.508083140877501</v>
      </c>
      <c r="D18201">
        <v>-5.1379465350000002</v>
      </c>
      <c r="E18201">
        <v>-0.13794653500000101</v>
      </c>
    </row>
    <row r="18202" spans="1:5" x14ac:dyDescent="0.3">
      <c r="A18202">
        <v>10.332000000000001</v>
      </c>
      <c r="B18202">
        <f t="shared" si="284"/>
        <v>2.3503556423737328</v>
      </c>
      <c r="C18202">
        <v>10.5086605080831</v>
      </c>
      <c r="D18202">
        <v>-3.1276986500000001</v>
      </c>
      <c r="E18202">
        <v>1.8723013499999901</v>
      </c>
    </row>
    <row r="18203" spans="1:5" x14ac:dyDescent="0.3">
      <c r="A18203">
        <v>10.332000000000001</v>
      </c>
      <c r="B18203">
        <f t="shared" si="284"/>
        <v>2.3649368321717126</v>
      </c>
      <c r="C18203">
        <v>10.5092378752886</v>
      </c>
      <c r="D18203">
        <v>0.98374507</v>
      </c>
      <c r="E18203">
        <v>5.9837450700000003</v>
      </c>
    </row>
    <row r="18204" spans="1:5" x14ac:dyDescent="0.3">
      <c r="A18204">
        <v>10.332000000000001</v>
      </c>
      <c r="B18204">
        <f t="shared" si="284"/>
        <v>2.3519083387878741</v>
      </c>
      <c r="C18204">
        <v>10.5098152424942</v>
      </c>
      <c r="D18204">
        <v>-1.861434815</v>
      </c>
      <c r="E18204">
        <v>3.1385651849999898</v>
      </c>
    </row>
    <row r="18205" spans="1:5" x14ac:dyDescent="0.3">
      <c r="A18205">
        <v>10.342000000000001</v>
      </c>
      <c r="B18205">
        <f t="shared" si="284"/>
        <v>2.338851231212117</v>
      </c>
      <c r="C18205">
        <v>10.5103926096997</v>
      </c>
      <c r="D18205">
        <v>-3.61583568</v>
      </c>
      <c r="E18205">
        <v>1.38416431999999</v>
      </c>
    </row>
    <row r="18206" spans="1:5" x14ac:dyDescent="0.3">
      <c r="A18206">
        <v>10.342000000000001</v>
      </c>
      <c r="B18206">
        <f t="shared" si="284"/>
        <v>2.3423255965151468</v>
      </c>
      <c r="C18206">
        <v>10.510969976905301</v>
      </c>
      <c r="D18206">
        <v>-4.5900224100000004</v>
      </c>
      <c r="E18206">
        <v>0.409977589999998</v>
      </c>
    </row>
    <row r="18207" spans="1:5" x14ac:dyDescent="0.3">
      <c r="A18207">
        <v>10.342000000000001</v>
      </c>
      <c r="B18207">
        <f t="shared" si="284"/>
        <v>2.3591010430302988</v>
      </c>
      <c r="C18207">
        <v>10.5115473441108</v>
      </c>
      <c r="D18207">
        <v>-4.1767310699999998</v>
      </c>
      <c r="E18207">
        <v>0.82326892999999901</v>
      </c>
    </row>
    <row r="18208" spans="1:5" x14ac:dyDescent="0.3">
      <c r="A18208">
        <v>10.342000000000001</v>
      </c>
      <c r="B18208">
        <f t="shared" si="284"/>
        <v>2.3977015879292889</v>
      </c>
      <c r="C18208">
        <v>10.5121247113163</v>
      </c>
      <c r="D18208">
        <v>-0.74128408000000001</v>
      </c>
      <c r="E18208">
        <v>4.2587159200000002</v>
      </c>
    </row>
    <row r="18209" spans="1:5" x14ac:dyDescent="0.3">
      <c r="A18209">
        <v>10.342000000000001</v>
      </c>
      <c r="B18209">
        <f t="shared" si="284"/>
        <v>2.3599383846464606</v>
      </c>
      <c r="C18209">
        <v>10.512702078521899</v>
      </c>
      <c r="D18209">
        <v>-3.4600314050000001</v>
      </c>
      <c r="E18209">
        <v>1.5399685949999899</v>
      </c>
    </row>
    <row r="18210" spans="1:5" x14ac:dyDescent="0.3">
      <c r="A18210">
        <v>10.342000000000001</v>
      </c>
      <c r="B18210">
        <f t="shared" si="284"/>
        <v>2.364218465353531</v>
      </c>
      <c r="C18210">
        <v>10.513279445727401</v>
      </c>
      <c r="D18210">
        <v>-1.0217317749999999</v>
      </c>
      <c r="E18210">
        <v>3.9782682249999999</v>
      </c>
    </row>
    <row r="18211" spans="1:5" x14ac:dyDescent="0.3">
      <c r="A18211">
        <v>10.342000000000001</v>
      </c>
      <c r="B18211">
        <f t="shared" si="284"/>
        <v>2.3637380481313084</v>
      </c>
      <c r="C18211">
        <v>10.513856812933</v>
      </c>
      <c r="D18211">
        <v>-0.75619358000000003</v>
      </c>
      <c r="E18211">
        <v>4.2438064200000003</v>
      </c>
    </row>
    <row r="18212" spans="1:5" x14ac:dyDescent="0.3">
      <c r="A18212">
        <v>10.342000000000001</v>
      </c>
      <c r="B18212">
        <f t="shared" si="284"/>
        <v>2.3252414179292882</v>
      </c>
      <c r="C18212">
        <v>10.514434180138499</v>
      </c>
      <c r="D18212">
        <v>-3.1536411800000002</v>
      </c>
      <c r="E18212">
        <v>1.8463588199999901</v>
      </c>
    </row>
    <row r="18213" spans="1:5" x14ac:dyDescent="0.3">
      <c r="A18213">
        <v>10.342000000000001</v>
      </c>
      <c r="B18213">
        <f t="shared" si="284"/>
        <v>2.3182911813131262</v>
      </c>
      <c r="C18213">
        <v>10.5150115473441</v>
      </c>
      <c r="D18213">
        <v>-2.497772275</v>
      </c>
      <c r="E18213">
        <v>2.502227725</v>
      </c>
    </row>
    <row r="18214" spans="1:5" x14ac:dyDescent="0.3">
      <c r="A18214">
        <v>10.342000000000001</v>
      </c>
      <c r="B18214">
        <f t="shared" si="284"/>
        <v>2.3088334378787825</v>
      </c>
      <c r="C18214">
        <v>10.5155889145496</v>
      </c>
      <c r="D18214">
        <v>-3.0036516099999999</v>
      </c>
      <c r="E18214">
        <v>1.9963483899999901</v>
      </c>
    </row>
    <row r="18215" spans="1:5" x14ac:dyDescent="0.3">
      <c r="A18215">
        <v>10.342000000000001</v>
      </c>
      <c r="B18215">
        <f t="shared" si="284"/>
        <v>2.2988455788888835</v>
      </c>
      <c r="C18215">
        <v>10.516166281755099</v>
      </c>
      <c r="D18215">
        <v>-4.2326416949999999</v>
      </c>
      <c r="E18215">
        <v>0.76735830499999902</v>
      </c>
    </row>
    <row r="18216" spans="1:5" x14ac:dyDescent="0.3">
      <c r="A18216">
        <v>10.342000000000001</v>
      </c>
      <c r="B18216">
        <f t="shared" si="284"/>
        <v>2.3045970314646409</v>
      </c>
      <c r="C18216">
        <v>10.5167436489607</v>
      </c>
      <c r="D18216">
        <v>-2.543395345</v>
      </c>
      <c r="E18216">
        <v>2.456604655</v>
      </c>
    </row>
    <row r="18217" spans="1:5" x14ac:dyDescent="0.3">
      <c r="A18217">
        <v>10.342000000000001</v>
      </c>
      <c r="B18217">
        <f t="shared" si="284"/>
        <v>2.2939435160100952</v>
      </c>
      <c r="C18217">
        <v>10.5173210161662</v>
      </c>
      <c r="D18217">
        <v>-2.8761753849999998</v>
      </c>
      <c r="E18217">
        <v>2.12382461499999</v>
      </c>
    </row>
    <row r="18218" spans="1:5" x14ac:dyDescent="0.3">
      <c r="A18218">
        <v>10.342000000000001</v>
      </c>
      <c r="B18218">
        <f t="shared" si="284"/>
        <v>2.2968199953030251</v>
      </c>
      <c r="C18218">
        <v>10.517898383371801</v>
      </c>
      <c r="D18218">
        <v>-3.9791801950000001</v>
      </c>
      <c r="E18218">
        <v>1.0208198049999899</v>
      </c>
    </row>
    <row r="18219" spans="1:5" x14ac:dyDescent="0.3">
      <c r="A18219">
        <v>10.342000000000001</v>
      </c>
      <c r="B18219">
        <f t="shared" si="284"/>
        <v>2.3013591097474695</v>
      </c>
      <c r="C18219">
        <v>10.5184757505773</v>
      </c>
      <c r="D18219">
        <v>-2.6959195299999998</v>
      </c>
      <c r="E18219">
        <v>2.3040804699999899</v>
      </c>
    </row>
    <row r="18220" spans="1:5" x14ac:dyDescent="0.3">
      <c r="A18220">
        <v>10.342000000000001</v>
      </c>
      <c r="B18220">
        <f t="shared" si="284"/>
        <v>2.2740792427777725</v>
      </c>
      <c r="C18220">
        <v>10.519053117782899</v>
      </c>
      <c r="D18220">
        <v>-2.2636931250000001</v>
      </c>
      <c r="E18220">
        <v>2.7363068749999999</v>
      </c>
    </row>
    <row r="18221" spans="1:5" x14ac:dyDescent="0.3">
      <c r="A18221">
        <v>10.342000000000001</v>
      </c>
      <c r="B18221">
        <f t="shared" si="284"/>
        <v>2.2725401004545405</v>
      </c>
      <c r="C18221">
        <v>10.519630484988401</v>
      </c>
      <c r="D18221">
        <v>-1.921072815</v>
      </c>
      <c r="E18221">
        <v>3.0789271849999902</v>
      </c>
    </row>
    <row r="18222" spans="1:5" x14ac:dyDescent="0.3">
      <c r="A18222">
        <v>10.352</v>
      </c>
      <c r="B18222">
        <f t="shared" si="284"/>
        <v>2.2523384809595912</v>
      </c>
      <c r="C18222">
        <v>10.5202078521939</v>
      </c>
      <c r="D18222">
        <v>-0.96939942999999995</v>
      </c>
      <c r="E18222">
        <v>4.0306005699999998</v>
      </c>
    </row>
    <row r="18223" spans="1:5" x14ac:dyDescent="0.3">
      <c r="A18223">
        <v>10.352</v>
      </c>
      <c r="B18223">
        <f t="shared" si="284"/>
        <v>2.2553851393939346</v>
      </c>
      <c r="C18223">
        <v>10.5207852193995</v>
      </c>
      <c r="D18223">
        <v>-3.310638215</v>
      </c>
      <c r="E18223">
        <v>1.68936178499999</v>
      </c>
    </row>
    <row r="18224" spans="1:5" x14ac:dyDescent="0.3">
      <c r="A18224">
        <v>10.352</v>
      </c>
      <c r="B18224">
        <f t="shared" si="284"/>
        <v>2.2584046896464596</v>
      </c>
      <c r="C18224">
        <v>10.521362586604999</v>
      </c>
      <c r="D18224">
        <v>-0.61082595500000003</v>
      </c>
      <c r="E18224">
        <v>4.3891740449999999</v>
      </c>
    </row>
    <row r="18225" spans="1:5" x14ac:dyDescent="0.3">
      <c r="A18225">
        <v>10.352</v>
      </c>
      <c r="B18225">
        <f t="shared" si="284"/>
        <v>2.2210360610100959</v>
      </c>
      <c r="C18225">
        <v>10.5219399538106</v>
      </c>
      <c r="D18225">
        <v>-2.4378360849999998</v>
      </c>
      <c r="E18225">
        <v>2.56216391499999</v>
      </c>
    </row>
    <row r="18226" spans="1:5" x14ac:dyDescent="0.3">
      <c r="A18226">
        <v>10.352</v>
      </c>
      <c r="B18226">
        <f t="shared" si="284"/>
        <v>2.2125240919191871</v>
      </c>
      <c r="C18226">
        <v>10.5225173210161</v>
      </c>
      <c r="D18226">
        <v>-6.00702129</v>
      </c>
      <c r="E18226">
        <v>-1.00702129</v>
      </c>
    </row>
    <row r="18227" spans="1:5" x14ac:dyDescent="0.3">
      <c r="A18227">
        <v>10.352</v>
      </c>
      <c r="B18227">
        <f t="shared" si="284"/>
        <v>2.2476788857070655</v>
      </c>
      <c r="C18227">
        <v>10.5230946882217</v>
      </c>
      <c r="D18227">
        <v>-2.26414041</v>
      </c>
      <c r="E18227">
        <v>2.73585959</v>
      </c>
    </row>
    <row r="18228" spans="1:5" x14ac:dyDescent="0.3">
      <c r="A18228">
        <v>10.352</v>
      </c>
      <c r="B18228">
        <f t="shared" si="284"/>
        <v>2.2426593540403985</v>
      </c>
      <c r="C18228">
        <v>10.5236720554272</v>
      </c>
      <c r="D18228">
        <v>-4.6975199050000001</v>
      </c>
      <c r="E18228">
        <v>0.30248009499999901</v>
      </c>
    </row>
    <row r="18229" spans="1:5" x14ac:dyDescent="0.3">
      <c r="A18229">
        <v>10.352</v>
      </c>
      <c r="B18229">
        <f t="shared" si="284"/>
        <v>2.2712690279292875</v>
      </c>
      <c r="C18229">
        <v>10.5242494226327</v>
      </c>
      <c r="D18229">
        <v>-1.3996876</v>
      </c>
      <c r="E18229">
        <v>3.6003124</v>
      </c>
    </row>
    <row r="18230" spans="1:5" x14ac:dyDescent="0.3">
      <c r="A18230">
        <v>10.352</v>
      </c>
      <c r="B18230">
        <f t="shared" si="284"/>
        <v>2.2498445282323178</v>
      </c>
      <c r="C18230">
        <v>10.524826789838301</v>
      </c>
      <c r="D18230">
        <v>-3.9943878850000001</v>
      </c>
      <c r="E18230">
        <v>1.0056121149999899</v>
      </c>
    </row>
    <row r="18231" spans="1:5" x14ac:dyDescent="0.3">
      <c r="A18231">
        <v>10.352</v>
      </c>
      <c r="B18231">
        <f t="shared" si="284"/>
        <v>2.2807343014141361</v>
      </c>
      <c r="C18231">
        <v>10.5254041570438</v>
      </c>
      <c r="D18231">
        <v>0.66050710999999995</v>
      </c>
      <c r="E18231">
        <v>5.6605071100000002</v>
      </c>
    </row>
    <row r="18232" spans="1:5" x14ac:dyDescent="0.3">
      <c r="A18232">
        <v>10.352</v>
      </c>
      <c r="B18232">
        <f t="shared" si="284"/>
        <v>2.235279904545449</v>
      </c>
      <c r="C18232">
        <v>10.525981524249399</v>
      </c>
      <c r="D18232">
        <v>-2.3345132500000001</v>
      </c>
      <c r="E18232">
        <v>2.6654867499999999</v>
      </c>
    </row>
    <row r="18233" spans="1:5" x14ac:dyDescent="0.3">
      <c r="A18233">
        <v>10.352</v>
      </c>
      <c r="B18233">
        <f t="shared" si="284"/>
        <v>2.2474454541414084</v>
      </c>
      <c r="C18233">
        <v>10.526558891454901</v>
      </c>
      <c r="D18233">
        <v>-3.44855109</v>
      </c>
      <c r="E18233">
        <v>1.55144890999999</v>
      </c>
    </row>
    <row r="18234" spans="1:5" x14ac:dyDescent="0.3">
      <c r="A18234">
        <v>10.352</v>
      </c>
      <c r="B18234">
        <f t="shared" si="284"/>
        <v>2.2534393743434289</v>
      </c>
      <c r="C18234">
        <v>10.5271362586605</v>
      </c>
      <c r="D18234">
        <v>-2.091339305</v>
      </c>
      <c r="E18234">
        <v>2.9086606949999898</v>
      </c>
    </row>
    <row r="18235" spans="1:5" x14ac:dyDescent="0.3">
      <c r="A18235">
        <v>10.352</v>
      </c>
      <c r="B18235">
        <f t="shared" si="284"/>
        <v>2.2484273727272668</v>
      </c>
      <c r="C18235">
        <v>10.527713625865999</v>
      </c>
      <c r="D18235">
        <v>-2.4160682150000001</v>
      </c>
      <c r="E18235">
        <v>2.5839317849999999</v>
      </c>
    </row>
    <row r="18236" spans="1:5" x14ac:dyDescent="0.3">
      <c r="A18236">
        <v>10.352</v>
      </c>
      <c r="B18236">
        <f t="shared" si="284"/>
        <v>2.2572209657070648</v>
      </c>
      <c r="C18236">
        <v>10.528290993071501</v>
      </c>
      <c r="D18236">
        <v>-0.90021934999999997</v>
      </c>
      <c r="E18236">
        <v>4.0997806499999996</v>
      </c>
    </row>
    <row r="18237" spans="1:5" x14ac:dyDescent="0.3">
      <c r="A18237">
        <v>10.352</v>
      </c>
      <c r="B18237">
        <f t="shared" si="284"/>
        <v>2.2059232496464585</v>
      </c>
      <c r="C18237">
        <v>10.5288683602771</v>
      </c>
      <c r="D18237">
        <v>-3.8470820250000002</v>
      </c>
      <c r="E18237">
        <v>1.15291797499999</v>
      </c>
    </row>
    <row r="18238" spans="1:5" x14ac:dyDescent="0.3">
      <c r="A18238">
        <v>10.352</v>
      </c>
      <c r="B18238">
        <f t="shared" si="284"/>
        <v>2.2196204115151459</v>
      </c>
      <c r="C18238">
        <v>10.529445727482599</v>
      </c>
      <c r="D18238">
        <v>-2.2335759350000002</v>
      </c>
      <c r="E18238">
        <v>2.7664240649999998</v>
      </c>
    </row>
    <row r="18239" spans="1:5" x14ac:dyDescent="0.3">
      <c r="A18239">
        <v>10.362</v>
      </c>
      <c r="B18239">
        <f t="shared" si="284"/>
        <v>2.2065316777272668</v>
      </c>
      <c r="C18239">
        <v>10.5300230946882</v>
      </c>
      <c r="D18239">
        <v>-0.12567082499999899</v>
      </c>
      <c r="E18239">
        <v>4.8743291749999997</v>
      </c>
    </row>
    <row r="18240" spans="1:5" x14ac:dyDescent="0.3">
      <c r="A18240">
        <v>10.362</v>
      </c>
      <c r="B18240">
        <f t="shared" si="284"/>
        <v>2.1916477798989842</v>
      </c>
      <c r="C18240">
        <v>10.5306004618937</v>
      </c>
      <c r="D18240">
        <v>-3.0142373550000001</v>
      </c>
      <c r="E18240">
        <v>1.9857626449999899</v>
      </c>
    </row>
    <row r="18241" spans="1:5" x14ac:dyDescent="0.3">
      <c r="A18241">
        <v>10.362</v>
      </c>
      <c r="B18241">
        <f t="shared" si="284"/>
        <v>2.1895258116666612</v>
      </c>
      <c r="C18241">
        <v>10.531177829099301</v>
      </c>
      <c r="D18241">
        <v>-4.0097446699999999</v>
      </c>
      <c r="E18241">
        <v>0.99025532999999899</v>
      </c>
    </row>
    <row r="18242" spans="1:5" x14ac:dyDescent="0.3">
      <c r="A18242">
        <v>10.362</v>
      </c>
      <c r="B18242">
        <f t="shared" si="284"/>
        <v>2.1893014161616104</v>
      </c>
      <c r="C18242">
        <v>10.5317551963048</v>
      </c>
      <c r="D18242">
        <v>-1.0704858399999999</v>
      </c>
      <c r="E18242">
        <v>3.9295141600000001</v>
      </c>
    </row>
    <row r="18243" spans="1:5" x14ac:dyDescent="0.3">
      <c r="A18243">
        <v>10.362</v>
      </c>
      <c r="B18243">
        <f t="shared" ref="B18243:B18306" si="285">AVERAGE(E18243:E18341)</f>
        <v>2.1758858781818127</v>
      </c>
      <c r="C18243">
        <v>10.5323325635103</v>
      </c>
      <c r="D18243">
        <v>-2.5829055200000002</v>
      </c>
      <c r="E18243">
        <v>2.4170944799999998</v>
      </c>
    </row>
    <row r="18244" spans="1:5" x14ac:dyDescent="0.3">
      <c r="A18244">
        <v>10.362</v>
      </c>
      <c r="B18244">
        <f t="shared" si="285"/>
        <v>2.1873405910100954</v>
      </c>
      <c r="C18244">
        <v>10.532909930715901</v>
      </c>
      <c r="D18244">
        <v>-2.64463085</v>
      </c>
      <c r="E18244">
        <v>2.35536915</v>
      </c>
    </row>
    <row r="18245" spans="1:5" x14ac:dyDescent="0.3">
      <c r="A18245">
        <v>10.362</v>
      </c>
      <c r="B18245">
        <f t="shared" si="285"/>
        <v>2.2055587952020148</v>
      </c>
      <c r="C18245">
        <v>10.5334872979214</v>
      </c>
      <c r="D18245">
        <v>-3.3520866250000001</v>
      </c>
      <c r="E18245">
        <v>1.6479133749999999</v>
      </c>
    </row>
    <row r="18246" spans="1:5" x14ac:dyDescent="0.3">
      <c r="A18246">
        <v>10.362</v>
      </c>
      <c r="B18246">
        <f t="shared" si="285"/>
        <v>2.2195887853030247</v>
      </c>
      <c r="C18246">
        <v>10.534064665127</v>
      </c>
      <c r="D18246">
        <v>-5.2606517200000003</v>
      </c>
      <c r="E18246">
        <v>-0.26065172000000097</v>
      </c>
    </row>
    <row r="18247" spans="1:5" x14ac:dyDescent="0.3">
      <c r="A18247">
        <v>10.362</v>
      </c>
      <c r="B18247">
        <f t="shared" si="285"/>
        <v>2.240775335404035</v>
      </c>
      <c r="C18247">
        <v>10.534642032332499</v>
      </c>
      <c r="D18247">
        <v>-3.3075072200000002</v>
      </c>
      <c r="E18247">
        <v>1.69249277999999</v>
      </c>
    </row>
    <row r="18248" spans="1:5" x14ac:dyDescent="0.3">
      <c r="A18248">
        <v>10.362</v>
      </c>
      <c r="B18248">
        <f t="shared" si="285"/>
        <v>2.2272016663636309</v>
      </c>
      <c r="C18248">
        <v>10.5352193995381</v>
      </c>
      <c r="D18248">
        <v>-2.1660358999999998</v>
      </c>
      <c r="E18248">
        <v>2.83396409999999</v>
      </c>
    </row>
    <row r="18249" spans="1:5" x14ac:dyDescent="0.3">
      <c r="A18249">
        <v>10.362</v>
      </c>
      <c r="B18249">
        <f t="shared" si="285"/>
        <v>2.2219291249999946</v>
      </c>
      <c r="C18249">
        <v>10.5357967667436</v>
      </c>
      <c r="D18249">
        <v>-3.3498502000000001</v>
      </c>
      <c r="E18249">
        <v>1.6501497999999899</v>
      </c>
    </row>
    <row r="18250" spans="1:5" x14ac:dyDescent="0.3">
      <c r="A18250">
        <v>10.362</v>
      </c>
      <c r="B18250">
        <f t="shared" si="285"/>
        <v>2.2178689217676717</v>
      </c>
      <c r="C18250">
        <v>10.536374133949099</v>
      </c>
      <c r="D18250">
        <v>-1.62392648</v>
      </c>
      <c r="E18250">
        <v>3.3760735199999998</v>
      </c>
    </row>
    <row r="18251" spans="1:5" x14ac:dyDescent="0.3">
      <c r="A18251">
        <v>10.362</v>
      </c>
      <c r="B18251">
        <f t="shared" si="285"/>
        <v>2.2089729201010053</v>
      </c>
      <c r="C18251">
        <v>10.5369515011547</v>
      </c>
      <c r="D18251">
        <v>-4.40275909</v>
      </c>
      <c r="E18251">
        <v>0.59724090999999901</v>
      </c>
    </row>
    <row r="18252" spans="1:5" x14ac:dyDescent="0.3">
      <c r="A18252">
        <v>10.362</v>
      </c>
      <c r="B18252">
        <f t="shared" si="285"/>
        <v>2.2245887388383787</v>
      </c>
      <c r="C18252">
        <v>10.5375288683602</v>
      </c>
      <c r="D18252">
        <v>-3.8615442400000002</v>
      </c>
      <c r="E18252">
        <v>1.13845575999999</v>
      </c>
    </row>
    <row r="18253" spans="1:5" x14ac:dyDescent="0.3">
      <c r="A18253">
        <v>10.362</v>
      </c>
      <c r="B18253">
        <f t="shared" si="285"/>
        <v>2.2222950854545402</v>
      </c>
      <c r="C18253">
        <v>10.538106235565801</v>
      </c>
      <c r="D18253">
        <v>-2.7211165849999999</v>
      </c>
      <c r="E18253">
        <v>2.2788834149999899</v>
      </c>
    </row>
    <row r="18254" spans="1:5" x14ac:dyDescent="0.3">
      <c r="A18254">
        <v>10.362</v>
      </c>
      <c r="B18254">
        <f t="shared" si="285"/>
        <v>2.2471984684848434</v>
      </c>
      <c r="C18254">
        <v>10.5386836027713</v>
      </c>
      <c r="D18254">
        <v>-4.357881495</v>
      </c>
      <c r="E18254">
        <v>0.64211850499999901</v>
      </c>
    </row>
    <row r="18255" spans="1:5" x14ac:dyDescent="0.3">
      <c r="A18255">
        <v>10.362</v>
      </c>
      <c r="B18255">
        <f t="shared" si="285"/>
        <v>2.2528505243939341</v>
      </c>
      <c r="C18255">
        <v>10.539260969976899</v>
      </c>
      <c r="D18255">
        <v>-0.56773750000000001</v>
      </c>
      <c r="E18255">
        <v>4.4322625000000002</v>
      </c>
    </row>
    <row r="18256" spans="1:5" x14ac:dyDescent="0.3">
      <c r="A18256">
        <v>10.372</v>
      </c>
      <c r="B18256">
        <f t="shared" si="285"/>
        <v>2.2370856106565609</v>
      </c>
      <c r="C18256">
        <v>10.539838337182401</v>
      </c>
      <c r="D18256">
        <v>-4.5545378000000003</v>
      </c>
      <c r="E18256">
        <v>0.44546219999999798</v>
      </c>
    </row>
    <row r="18257" spans="1:5" x14ac:dyDescent="0.3">
      <c r="A18257">
        <v>10.372</v>
      </c>
      <c r="B18257">
        <f t="shared" si="285"/>
        <v>2.2381383117171665</v>
      </c>
      <c r="C18257">
        <v>10.5404157043879</v>
      </c>
      <c r="D18257">
        <v>-2.587527465</v>
      </c>
      <c r="E18257">
        <v>2.412472535</v>
      </c>
    </row>
    <row r="18258" spans="1:5" x14ac:dyDescent="0.3">
      <c r="A18258">
        <v>10.372</v>
      </c>
      <c r="B18258">
        <f t="shared" si="285"/>
        <v>2.2191791505555507</v>
      </c>
      <c r="C18258">
        <v>10.540993071593499</v>
      </c>
      <c r="D18258">
        <v>-4.4495749199999999</v>
      </c>
      <c r="E18258">
        <v>0.55042507999999901</v>
      </c>
    </row>
    <row r="18259" spans="1:5" x14ac:dyDescent="0.3">
      <c r="A18259">
        <v>10.372</v>
      </c>
      <c r="B18259">
        <f t="shared" si="285"/>
        <v>2.2211098555050461</v>
      </c>
      <c r="C18259">
        <v>10.541570438799001</v>
      </c>
      <c r="D18259">
        <v>0.33413815499999999</v>
      </c>
      <c r="E18259">
        <v>5.3341381549999998</v>
      </c>
    </row>
    <row r="18260" spans="1:5" x14ac:dyDescent="0.3">
      <c r="A18260">
        <v>10.372</v>
      </c>
      <c r="B18260">
        <f t="shared" si="285"/>
        <v>2.1737789700504999</v>
      </c>
      <c r="C18260">
        <v>10.5421478060046</v>
      </c>
      <c r="D18260">
        <v>-2.8986887299999999</v>
      </c>
      <c r="E18260">
        <v>2.1013112699999899</v>
      </c>
    </row>
    <row r="18261" spans="1:5" x14ac:dyDescent="0.3">
      <c r="A18261">
        <v>10.372</v>
      </c>
      <c r="B18261">
        <f t="shared" si="285"/>
        <v>2.1904926701515102</v>
      </c>
      <c r="C18261">
        <v>10.542725173210099</v>
      </c>
      <c r="D18261">
        <v>-4.1576469100000004</v>
      </c>
      <c r="E18261">
        <v>0.84235308999999903</v>
      </c>
    </row>
    <row r="18262" spans="1:5" x14ac:dyDescent="0.3">
      <c r="A18262">
        <v>10.372</v>
      </c>
      <c r="B18262">
        <f t="shared" si="285"/>
        <v>2.2119608441414091</v>
      </c>
      <c r="C18262">
        <v>10.5433025404157</v>
      </c>
      <c r="D18262">
        <v>-3.325845905</v>
      </c>
      <c r="E18262">
        <v>1.67415409499999</v>
      </c>
    </row>
    <row r="18263" spans="1:5" x14ac:dyDescent="0.3">
      <c r="A18263">
        <v>10.372</v>
      </c>
      <c r="B18263">
        <f t="shared" si="285"/>
        <v>2.2148252753535305</v>
      </c>
      <c r="C18263">
        <v>10.5438799076212</v>
      </c>
      <c r="D18263">
        <v>-3.48045742</v>
      </c>
      <c r="E18263">
        <v>1.51954257999999</v>
      </c>
    </row>
    <row r="18264" spans="1:5" x14ac:dyDescent="0.3">
      <c r="A18264">
        <v>10.372</v>
      </c>
      <c r="B18264">
        <f t="shared" si="285"/>
        <v>2.2095075536868638</v>
      </c>
      <c r="C18264">
        <v>10.5444572748267</v>
      </c>
      <c r="D18264">
        <v>-4.8358800649999996</v>
      </c>
      <c r="E18264">
        <v>0.164119934999998</v>
      </c>
    </row>
    <row r="18265" spans="1:5" x14ac:dyDescent="0.3">
      <c r="A18265">
        <v>10.372</v>
      </c>
      <c r="B18265">
        <f t="shared" si="285"/>
        <v>2.2363792919191869</v>
      </c>
      <c r="C18265">
        <v>10.5450346420323</v>
      </c>
      <c r="D18265">
        <v>0.86148716999999997</v>
      </c>
      <c r="E18265">
        <v>5.8614871700000002</v>
      </c>
    </row>
    <row r="18266" spans="1:5" x14ac:dyDescent="0.3">
      <c r="A18266">
        <v>10.372</v>
      </c>
      <c r="B18266">
        <f t="shared" si="285"/>
        <v>2.1839279721212073</v>
      </c>
      <c r="C18266">
        <v>10.5456120092378</v>
      </c>
      <c r="D18266">
        <v>-1.378963395</v>
      </c>
      <c r="E18266">
        <v>3.6210366049999898</v>
      </c>
    </row>
    <row r="18267" spans="1:5" x14ac:dyDescent="0.3">
      <c r="A18267">
        <v>10.372</v>
      </c>
      <c r="B18267">
        <f t="shared" si="285"/>
        <v>2.1512370108585812</v>
      </c>
      <c r="C18267">
        <v>10.546189376443399</v>
      </c>
      <c r="D18267">
        <v>-2.7278258599999998</v>
      </c>
      <c r="E18267">
        <v>2.27217413999999</v>
      </c>
    </row>
    <row r="18268" spans="1:5" x14ac:dyDescent="0.3">
      <c r="A18268">
        <v>10.372</v>
      </c>
      <c r="B18268">
        <f t="shared" si="285"/>
        <v>2.1704868319696926</v>
      </c>
      <c r="C18268">
        <v>10.546766743648901</v>
      </c>
      <c r="D18268">
        <v>-1.8738097</v>
      </c>
      <c r="E18268">
        <v>3.12619029999999</v>
      </c>
    </row>
    <row r="18269" spans="1:5" x14ac:dyDescent="0.3">
      <c r="A18269">
        <v>10.372</v>
      </c>
      <c r="B18269">
        <f t="shared" si="285"/>
        <v>2.1969820676767631</v>
      </c>
      <c r="C18269">
        <v>10.5473441108545</v>
      </c>
      <c r="D18269">
        <v>-4.2069973550000004</v>
      </c>
      <c r="E18269">
        <v>0.79300264499999795</v>
      </c>
    </row>
    <row r="18270" spans="1:5" x14ac:dyDescent="0.3">
      <c r="A18270">
        <v>10.372</v>
      </c>
      <c r="B18270">
        <f t="shared" si="285"/>
        <v>2.2101295358585809</v>
      </c>
      <c r="C18270">
        <v>10.547921478059999</v>
      </c>
      <c r="D18270">
        <v>-4.0039299650000002</v>
      </c>
      <c r="E18270">
        <v>0.99607003499999902</v>
      </c>
    </row>
    <row r="18271" spans="1:5" x14ac:dyDescent="0.3">
      <c r="A18271">
        <v>10.372</v>
      </c>
      <c r="B18271">
        <f t="shared" si="285"/>
        <v>2.2057681306060557</v>
      </c>
      <c r="C18271">
        <v>10.548498845265501</v>
      </c>
      <c r="D18271">
        <v>-3.7617996850000002</v>
      </c>
      <c r="E18271">
        <v>1.2382003149999901</v>
      </c>
    </row>
    <row r="18272" spans="1:5" x14ac:dyDescent="0.3">
      <c r="A18272">
        <v>10.372</v>
      </c>
      <c r="B18272">
        <f t="shared" si="285"/>
        <v>2.2355133361111066</v>
      </c>
      <c r="C18272">
        <v>10.5490762124711</v>
      </c>
      <c r="D18272">
        <v>-3.0471873500000002</v>
      </c>
      <c r="E18272">
        <v>1.95281264999999</v>
      </c>
    </row>
    <row r="18273" spans="1:5" x14ac:dyDescent="0.3">
      <c r="A18273">
        <v>10.372</v>
      </c>
      <c r="B18273">
        <f t="shared" si="285"/>
        <v>2.2342753958080759</v>
      </c>
      <c r="C18273">
        <v>10.549653579676599</v>
      </c>
      <c r="D18273">
        <v>-4.8743465749999997</v>
      </c>
      <c r="E18273">
        <v>0.12565342499999901</v>
      </c>
    </row>
    <row r="18274" spans="1:5" x14ac:dyDescent="0.3">
      <c r="A18274">
        <v>10.382</v>
      </c>
      <c r="B18274">
        <f t="shared" si="285"/>
        <v>2.2623429060606015</v>
      </c>
      <c r="C18274">
        <v>10.5502309468822</v>
      </c>
      <c r="D18274">
        <v>-2.0135117149999999</v>
      </c>
      <c r="E18274">
        <v>2.9864882849999899</v>
      </c>
    </row>
    <row r="18275" spans="1:5" x14ac:dyDescent="0.3">
      <c r="A18275">
        <v>10.382</v>
      </c>
      <c r="B18275">
        <f t="shared" si="285"/>
        <v>2.2949389886868641</v>
      </c>
      <c r="C18275">
        <v>10.5508083140877</v>
      </c>
      <c r="D18275">
        <v>-1.5622011499999999</v>
      </c>
      <c r="E18275">
        <v>3.4377988499999899</v>
      </c>
    </row>
    <row r="18276" spans="1:5" x14ac:dyDescent="0.3">
      <c r="A18276">
        <v>10.382</v>
      </c>
      <c r="B18276">
        <f t="shared" si="285"/>
        <v>2.2631907897474703</v>
      </c>
      <c r="C18276">
        <v>10.551385681293301</v>
      </c>
      <c r="D18276">
        <v>-1.7506572300000001</v>
      </c>
      <c r="E18276">
        <v>3.2493427699999899</v>
      </c>
    </row>
    <row r="18277" spans="1:5" x14ac:dyDescent="0.3">
      <c r="A18277">
        <v>10.382</v>
      </c>
      <c r="B18277">
        <f t="shared" si="285"/>
        <v>2.241829542474743</v>
      </c>
      <c r="C18277">
        <v>10.5519630484988</v>
      </c>
      <c r="D18277">
        <v>-1.450528995</v>
      </c>
      <c r="E18277">
        <v>3.549471005</v>
      </c>
    </row>
    <row r="18278" spans="1:5" x14ac:dyDescent="0.3">
      <c r="A18278">
        <v>10.382</v>
      </c>
      <c r="B18278">
        <f t="shared" si="285"/>
        <v>2.2074413078282782</v>
      </c>
      <c r="C18278">
        <v>10.5525404157043</v>
      </c>
      <c r="D18278">
        <v>-2.5620322199999999</v>
      </c>
      <c r="E18278">
        <v>2.4379677799999899</v>
      </c>
    </row>
    <row r="18279" spans="1:5" x14ac:dyDescent="0.3">
      <c r="A18279">
        <v>10.382</v>
      </c>
      <c r="B18279">
        <f t="shared" si="285"/>
        <v>2.2197574584343389</v>
      </c>
      <c r="C18279">
        <v>10.553117782909901</v>
      </c>
      <c r="D18279">
        <v>-1.2613274400000001</v>
      </c>
      <c r="E18279">
        <v>3.7386725599999902</v>
      </c>
    </row>
    <row r="18280" spans="1:5" x14ac:dyDescent="0.3">
      <c r="A18280">
        <v>10.382</v>
      </c>
      <c r="B18280">
        <f t="shared" si="285"/>
        <v>2.2045362143434297</v>
      </c>
      <c r="C18280">
        <v>10.5536951501154</v>
      </c>
      <c r="D18280">
        <v>-3.768956245</v>
      </c>
      <c r="E18280">
        <v>1.23104375499999</v>
      </c>
    </row>
    <row r="18281" spans="1:5" x14ac:dyDescent="0.3">
      <c r="A18281">
        <v>10.382</v>
      </c>
      <c r="B18281">
        <f t="shared" si="285"/>
        <v>2.2309847637373692</v>
      </c>
      <c r="C18281">
        <v>10.554272517320999</v>
      </c>
      <c r="D18281">
        <v>-3.6435673500000001</v>
      </c>
      <c r="E18281">
        <v>1.3564326499999899</v>
      </c>
    </row>
    <row r="18282" spans="1:5" x14ac:dyDescent="0.3">
      <c r="A18282">
        <v>10.382</v>
      </c>
      <c r="B18282">
        <f t="shared" si="285"/>
        <v>2.2450629461616116</v>
      </c>
      <c r="C18282">
        <v>10.554849884526501</v>
      </c>
      <c r="D18282">
        <v>-1.9075051700000001</v>
      </c>
      <c r="E18282">
        <v>3.0924948299999899</v>
      </c>
    </row>
    <row r="18283" spans="1:5" x14ac:dyDescent="0.3">
      <c r="A18283">
        <v>10.382</v>
      </c>
      <c r="B18283">
        <f t="shared" si="285"/>
        <v>2.2387407157575714</v>
      </c>
      <c r="C18283">
        <v>10.5554272517321</v>
      </c>
      <c r="D18283">
        <v>-4.3520667900000003</v>
      </c>
      <c r="E18283">
        <v>0.64793320999999804</v>
      </c>
    </row>
    <row r="18284" spans="1:5" x14ac:dyDescent="0.3">
      <c r="A18284">
        <v>10.382</v>
      </c>
      <c r="B18284">
        <f t="shared" si="285"/>
        <v>2.2648338467676723</v>
      </c>
      <c r="C18284">
        <v>10.5560046189376</v>
      </c>
      <c r="D18284">
        <v>-2.7946204200000002</v>
      </c>
      <c r="E18284">
        <v>2.2053795799999998</v>
      </c>
    </row>
    <row r="18285" spans="1:5" x14ac:dyDescent="0.3">
      <c r="A18285">
        <v>10.382</v>
      </c>
      <c r="B18285">
        <f t="shared" si="285"/>
        <v>2.2470809996969652</v>
      </c>
      <c r="C18285">
        <v>10.556581986143099</v>
      </c>
      <c r="D18285">
        <v>-4.0167521349999999</v>
      </c>
      <c r="E18285">
        <v>0.98324786499999905</v>
      </c>
    </row>
    <row r="18286" spans="1:5" x14ac:dyDescent="0.3">
      <c r="A18286">
        <v>10.382</v>
      </c>
      <c r="B18286">
        <f t="shared" si="285"/>
        <v>2.2606200305050455</v>
      </c>
      <c r="C18286">
        <v>10.5571593533487</v>
      </c>
      <c r="D18286">
        <v>-0.33753482000000001</v>
      </c>
      <c r="E18286">
        <v>4.6624651799999999</v>
      </c>
    </row>
    <row r="18287" spans="1:5" x14ac:dyDescent="0.3">
      <c r="A18287">
        <v>10.382</v>
      </c>
      <c r="B18287">
        <f t="shared" si="285"/>
        <v>2.2361564024242377</v>
      </c>
      <c r="C18287">
        <v>10.5577367205542</v>
      </c>
      <c r="D18287">
        <v>-1.121625425</v>
      </c>
      <c r="E18287">
        <v>3.8783745749999898</v>
      </c>
    </row>
    <row r="18288" spans="1:5" x14ac:dyDescent="0.3">
      <c r="A18288">
        <v>10.382</v>
      </c>
      <c r="B18288">
        <f t="shared" si="285"/>
        <v>2.2132469767676715</v>
      </c>
      <c r="C18288">
        <v>10.558314087759801</v>
      </c>
      <c r="D18288">
        <v>-1.6634366549999999</v>
      </c>
      <c r="E18288">
        <v>3.3365633449999899</v>
      </c>
    </row>
    <row r="18289" spans="1:5" x14ac:dyDescent="0.3">
      <c r="A18289">
        <v>10.382</v>
      </c>
      <c r="B18289">
        <f t="shared" si="285"/>
        <v>2.2044503717676718</v>
      </c>
      <c r="C18289">
        <v>10.5588914549653</v>
      </c>
      <c r="D18289">
        <v>-1.5140434650000001</v>
      </c>
      <c r="E18289">
        <v>3.4859565349999899</v>
      </c>
    </row>
    <row r="18290" spans="1:5" x14ac:dyDescent="0.3">
      <c r="A18290">
        <v>10.382</v>
      </c>
      <c r="B18290">
        <f t="shared" si="285"/>
        <v>2.2007214907575707</v>
      </c>
      <c r="C18290">
        <v>10.559468822170899</v>
      </c>
      <c r="D18290">
        <v>0.26779088000000001</v>
      </c>
      <c r="E18290">
        <v>5.2677908799999997</v>
      </c>
    </row>
    <row r="18291" spans="1:5" x14ac:dyDescent="0.3">
      <c r="A18291">
        <v>10.382</v>
      </c>
      <c r="B18291">
        <f t="shared" si="285"/>
        <v>2.1779521240403987</v>
      </c>
      <c r="C18291">
        <v>10.560046189376401</v>
      </c>
      <c r="D18291">
        <v>-2.9250785449999999</v>
      </c>
      <c r="E18291">
        <v>2.0749214549999899</v>
      </c>
    </row>
    <row r="18292" spans="1:5" x14ac:dyDescent="0.3">
      <c r="A18292">
        <v>10.391999999999999</v>
      </c>
      <c r="B18292">
        <f t="shared" si="285"/>
        <v>2.1950528687373687</v>
      </c>
      <c r="C18292">
        <v>10.5606235565819</v>
      </c>
      <c r="D18292">
        <v>-3.3007979449999998</v>
      </c>
      <c r="E18292">
        <v>1.69920205499999</v>
      </c>
    </row>
    <row r="18293" spans="1:5" x14ac:dyDescent="0.3">
      <c r="A18293">
        <v>10.391999999999999</v>
      </c>
      <c r="B18293">
        <f t="shared" si="285"/>
        <v>2.1956477427272674</v>
      </c>
      <c r="C18293">
        <v>10.561200923787499</v>
      </c>
      <c r="D18293">
        <v>-2.8086353499999999</v>
      </c>
      <c r="E18293">
        <v>2.1913646499999899</v>
      </c>
    </row>
    <row r="18294" spans="1:5" x14ac:dyDescent="0.3">
      <c r="A18294">
        <v>10.391999999999999</v>
      </c>
      <c r="B18294">
        <f t="shared" si="285"/>
        <v>2.1988690983333283</v>
      </c>
      <c r="C18294">
        <v>10.561778290993001</v>
      </c>
      <c r="D18294">
        <v>0.87117834500000002</v>
      </c>
      <c r="E18294">
        <v>5.8711783449999997</v>
      </c>
    </row>
    <row r="18295" spans="1:5" x14ac:dyDescent="0.3">
      <c r="A18295">
        <v>10.391999999999999</v>
      </c>
      <c r="B18295">
        <f t="shared" si="285"/>
        <v>2.1961868943434291</v>
      </c>
      <c r="C18295">
        <v>10.5623556581986</v>
      </c>
      <c r="D18295">
        <v>-5.1892352150000001</v>
      </c>
      <c r="E18295">
        <v>-0.18923521500000001</v>
      </c>
    </row>
    <row r="18296" spans="1:5" x14ac:dyDescent="0.3">
      <c r="A18296">
        <v>10.391999999999999</v>
      </c>
      <c r="B18296">
        <f t="shared" si="285"/>
        <v>2.2164894165151465</v>
      </c>
      <c r="C18296">
        <v>10.562933025404099</v>
      </c>
      <c r="D18296">
        <v>-4.5773493350000001</v>
      </c>
      <c r="E18296">
        <v>0.42265066499999898</v>
      </c>
    </row>
    <row r="18297" spans="1:5" x14ac:dyDescent="0.3">
      <c r="A18297">
        <v>10.391999999999999</v>
      </c>
      <c r="B18297">
        <f t="shared" si="285"/>
        <v>2.2506622917171666</v>
      </c>
      <c r="C18297">
        <v>10.5635103926097</v>
      </c>
      <c r="D18297">
        <v>-3.5028216699999999</v>
      </c>
      <c r="E18297">
        <v>1.4971783299999899</v>
      </c>
    </row>
    <row r="18298" spans="1:5" x14ac:dyDescent="0.3">
      <c r="A18298">
        <v>10.391999999999999</v>
      </c>
      <c r="B18298">
        <f t="shared" si="285"/>
        <v>2.2358627304545404</v>
      </c>
      <c r="C18298">
        <v>10.5640877598152</v>
      </c>
      <c r="D18298">
        <v>-3.8096591800000001</v>
      </c>
      <c r="E18298">
        <v>1.1903408199999901</v>
      </c>
    </row>
    <row r="18299" spans="1:5" x14ac:dyDescent="0.3">
      <c r="A18299">
        <v>10.391999999999999</v>
      </c>
      <c r="B18299">
        <f t="shared" si="285"/>
        <v>2.2500628996969647</v>
      </c>
      <c r="C18299">
        <v>10.564665127020699</v>
      </c>
      <c r="D18299">
        <v>-3.0817773900000001</v>
      </c>
      <c r="E18299">
        <v>1.9182226099999999</v>
      </c>
    </row>
    <row r="18300" spans="1:5" x14ac:dyDescent="0.3">
      <c r="A18300">
        <v>10.391999999999999</v>
      </c>
      <c r="B18300">
        <f t="shared" si="285"/>
        <v>2.2622164012121164</v>
      </c>
      <c r="C18300">
        <v>10.5652424942263</v>
      </c>
      <c r="D18300">
        <v>-1.3132124999999999</v>
      </c>
      <c r="E18300">
        <v>3.6867874999999999</v>
      </c>
    </row>
    <row r="18301" spans="1:5" x14ac:dyDescent="0.3">
      <c r="A18301">
        <v>10.391999999999999</v>
      </c>
      <c r="B18301">
        <f t="shared" si="285"/>
        <v>2.2408205157070658</v>
      </c>
      <c r="C18301">
        <v>10.5658198614318</v>
      </c>
      <c r="D18301">
        <v>-1.68416086</v>
      </c>
      <c r="E18301">
        <v>3.3158391399999898</v>
      </c>
    </row>
    <row r="18302" spans="1:5" x14ac:dyDescent="0.3">
      <c r="A18302">
        <v>10.391999999999999</v>
      </c>
      <c r="B18302">
        <f t="shared" si="285"/>
        <v>2.2298371840403988</v>
      </c>
      <c r="C18302">
        <v>10.566397228637401</v>
      </c>
      <c r="D18302">
        <v>-0.30607577499999999</v>
      </c>
      <c r="E18302">
        <v>4.693924225</v>
      </c>
    </row>
    <row r="18303" spans="1:5" x14ac:dyDescent="0.3">
      <c r="A18303">
        <v>10.391999999999999</v>
      </c>
      <c r="B18303">
        <f t="shared" si="285"/>
        <v>2.1962305686363583</v>
      </c>
      <c r="C18303">
        <v>10.5669745958429</v>
      </c>
      <c r="D18303">
        <v>-3.1540884650000001</v>
      </c>
      <c r="E18303">
        <v>1.8459115349999999</v>
      </c>
    </row>
    <row r="18304" spans="1:5" x14ac:dyDescent="0.3">
      <c r="A18304">
        <v>10.391999999999999</v>
      </c>
      <c r="B18304">
        <f t="shared" si="285"/>
        <v>2.1829731617171664</v>
      </c>
      <c r="C18304">
        <v>10.5675519630485</v>
      </c>
      <c r="D18304">
        <v>-3.2718735149999998</v>
      </c>
      <c r="E18304">
        <v>1.72812648499999</v>
      </c>
    </row>
    <row r="18305" spans="1:5" x14ac:dyDescent="0.3">
      <c r="A18305">
        <v>10.391999999999999</v>
      </c>
      <c r="B18305">
        <f t="shared" si="285"/>
        <v>2.2007998032828229</v>
      </c>
      <c r="C18305">
        <v>10.568129330253999</v>
      </c>
      <c r="D18305">
        <v>-2.9292532050000002</v>
      </c>
      <c r="E18305">
        <v>2.0707467949999998</v>
      </c>
    </row>
    <row r="18306" spans="1:5" x14ac:dyDescent="0.3">
      <c r="A18306">
        <v>10.391999999999999</v>
      </c>
      <c r="B18306">
        <f t="shared" si="285"/>
        <v>2.1814701636363583</v>
      </c>
      <c r="C18306">
        <v>10.568706697459501</v>
      </c>
      <c r="D18306">
        <v>-0.35527712500000003</v>
      </c>
      <c r="E18306">
        <v>4.6447228750000003</v>
      </c>
    </row>
    <row r="18307" spans="1:5" x14ac:dyDescent="0.3">
      <c r="A18307">
        <v>10.391999999999999</v>
      </c>
      <c r="B18307">
        <f t="shared" ref="B18307:B18370" si="286">AVERAGE(E18307:E18405)</f>
        <v>2.1504960538888835</v>
      </c>
      <c r="C18307">
        <v>10.5692840646651</v>
      </c>
      <c r="D18307">
        <v>-4.4798412049999996</v>
      </c>
      <c r="E18307">
        <v>0.52015879499999895</v>
      </c>
    </row>
    <row r="18308" spans="1:5" x14ac:dyDescent="0.3">
      <c r="A18308">
        <v>10.391999999999999</v>
      </c>
      <c r="B18308">
        <f t="shared" si="286"/>
        <v>2.1628061804545404</v>
      </c>
      <c r="C18308">
        <v>10.569861431870599</v>
      </c>
      <c r="D18308">
        <v>-3.0363034149999999</v>
      </c>
      <c r="E18308">
        <v>1.9636965849999899</v>
      </c>
    </row>
    <row r="18309" spans="1:5" x14ac:dyDescent="0.3">
      <c r="A18309">
        <v>10.401999999999999</v>
      </c>
      <c r="B18309">
        <f t="shared" si="286"/>
        <v>2.1667459028787825</v>
      </c>
      <c r="C18309">
        <v>10.5704387990762</v>
      </c>
      <c r="D18309">
        <v>-1.06929308</v>
      </c>
      <c r="E18309">
        <v>3.9307069199999898</v>
      </c>
    </row>
    <row r="18310" spans="1:5" x14ac:dyDescent="0.3">
      <c r="A18310">
        <v>10.401999999999999</v>
      </c>
      <c r="B18310">
        <f t="shared" si="286"/>
        <v>2.1426873915151461</v>
      </c>
      <c r="C18310">
        <v>10.5710161662817</v>
      </c>
      <c r="D18310">
        <v>-4.56735997</v>
      </c>
      <c r="E18310">
        <v>0.43264002999999901</v>
      </c>
    </row>
    <row r="18311" spans="1:5" x14ac:dyDescent="0.3">
      <c r="A18311">
        <v>10.401999999999999</v>
      </c>
      <c r="B18311">
        <f t="shared" si="286"/>
        <v>2.1753407025252476</v>
      </c>
      <c r="C18311">
        <v>10.571593533487199</v>
      </c>
      <c r="D18311">
        <v>-3.8417146049999999</v>
      </c>
      <c r="E18311">
        <v>1.1582853949999901</v>
      </c>
    </row>
    <row r="18312" spans="1:5" x14ac:dyDescent="0.3">
      <c r="A18312">
        <v>10.401999999999999</v>
      </c>
      <c r="B18312">
        <f t="shared" si="286"/>
        <v>2.179783432323227</v>
      </c>
      <c r="C18312">
        <v>10.5721709006928</v>
      </c>
      <c r="D18312">
        <v>-3.434088875</v>
      </c>
      <c r="E18312">
        <v>1.56591112499999</v>
      </c>
    </row>
    <row r="18313" spans="1:5" x14ac:dyDescent="0.3">
      <c r="A18313">
        <v>10.401999999999999</v>
      </c>
      <c r="B18313">
        <f t="shared" si="286"/>
        <v>2.190573994696964</v>
      </c>
      <c r="C18313">
        <v>10.5727482678983</v>
      </c>
      <c r="D18313">
        <v>-3.9924496500000002</v>
      </c>
      <c r="E18313">
        <v>1.00755034999999</v>
      </c>
    </row>
    <row r="18314" spans="1:5" x14ac:dyDescent="0.3">
      <c r="A18314">
        <v>10.401999999999999</v>
      </c>
      <c r="B18314">
        <f t="shared" si="286"/>
        <v>2.2187981299999944</v>
      </c>
      <c r="C18314">
        <v>10.573325635103901</v>
      </c>
      <c r="D18314">
        <v>-3.6632478900000001</v>
      </c>
      <c r="E18314">
        <v>1.3367521099999899</v>
      </c>
    </row>
    <row r="18315" spans="1:5" x14ac:dyDescent="0.3">
      <c r="A18315">
        <v>10.401999999999999</v>
      </c>
      <c r="B18315">
        <f t="shared" si="286"/>
        <v>2.2129563168181763</v>
      </c>
      <c r="C18315">
        <v>10.5739030023094</v>
      </c>
      <c r="D18315">
        <v>-3.5980933749999999</v>
      </c>
      <c r="E18315">
        <v>1.4019066249999901</v>
      </c>
    </row>
    <row r="18316" spans="1:5" x14ac:dyDescent="0.3">
      <c r="A18316">
        <v>10.401999999999999</v>
      </c>
      <c r="B18316">
        <f t="shared" si="286"/>
        <v>2.2268176337878733</v>
      </c>
      <c r="C18316">
        <v>10.574480369514999</v>
      </c>
      <c r="D18316">
        <v>-2.5914039350000002</v>
      </c>
      <c r="E18316">
        <v>2.4085960649999998</v>
      </c>
    </row>
    <row r="18317" spans="1:5" x14ac:dyDescent="0.3">
      <c r="A18317">
        <v>10.401999999999999</v>
      </c>
      <c r="B18317">
        <f t="shared" si="286"/>
        <v>2.2382316843434289</v>
      </c>
      <c r="C18317">
        <v>10.575057736720501</v>
      </c>
      <c r="D18317">
        <v>-3.529807865</v>
      </c>
      <c r="E18317">
        <v>1.47019213499999</v>
      </c>
    </row>
    <row r="18318" spans="1:5" x14ac:dyDescent="0.3">
      <c r="A18318">
        <v>10.401999999999999</v>
      </c>
      <c r="B18318">
        <f t="shared" si="286"/>
        <v>2.2386292710100952</v>
      </c>
      <c r="C18318">
        <v>10.575635103926</v>
      </c>
      <c r="D18318">
        <v>-5.39662636</v>
      </c>
      <c r="E18318">
        <v>-0.39662636000000001</v>
      </c>
    </row>
    <row r="18319" spans="1:5" x14ac:dyDescent="0.3">
      <c r="A18319">
        <v>10.401999999999999</v>
      </c>
      <c r="B18319">
        <f t="shared" si="286"/>
        <v>2.2640868657575703</v>
      </c>
      <c r="C18319">
        <v>10.576212471131599</v>
      </c>
      <c r="D18319">
        <v>-2.4160682150000001</v>
      </c>
      <c r="E18319">
        <v>2.5839317849999999</v>
      </c>
    </row>
    <row r="18320" spans="1:5" x14ac:dyDescent="0.3">
      <c r="A18320">
        <v>10.401999999999999</v>
      </c>
      <c r="B18320">
        <f t="shared" si="286"/>
        <v>2.2480282800504994</v>
      </c>
      <c r="C18320">
        <v>10.576789838337101</v>
      </c>
      <c r="D18320">
        <v>-3.921033145</v>
      </c>
      <c r="E18320">
        <v>1.07896685499999</v>
      </c>
    </row>
    <row r="18321" spans="1:5" x14ac:dyDescent="0.3">
      <c r="A18321">
        <v>10.401999999999999</v>
      </c>
      <c r="B18321">
        <f t="shared" si="286"/>
        <v>2.2438641621212065</v>
      </c>
      <c r="C18321">
        <v>10.5773672055427</v>
      </c>
      <c r="D18321">
        <v>-0.66778024499999999</v>
      </c>
      <c r="E18321">
        <v>4.3322197549999997</v>
      </c>
    </row>
    <row r="18322" spans="1:5" x14ac:dyDescent="0.3">
      <c r="A18322">
        <v>10.401999999999999</v>
      </c>
      <c r="B18322">
        <f t="shared" si="286"/>
        <v>2.2317121666161559</v>
      </c>
      <c r="C18322">
        <v>10.5779445727482</v>
      </c>
      <c r="D18322">
        <v>-3.01170274</v>
      </c>
      <c r="E18322">
        <v>1.98829726</v>
      </c>
    </row>
    <row r="18323" spans="1:5" x14ac:dyDescent="0.3">
      <c r="A18323">
        <v>10.401999999999999</v>
      </c>
      <c r="B18323">
        <f t="shared" si="286"/>
        <v>2.2254049963131255</v>
      </c>
      <c r="C18323">
        <v>10.5785219399538</v>
      </c>
      <c r="D18323">
        <v>-4.3103201899999997</v>
      </c>
      <c r="E18323">
        <v>0.68967980999999901</v>
      </c>
    </row>
    <row r="18324" spans="1:5" x14ac:dyDescent="0.3">
      <c r="A18324">
        <v>10.401999999999999</v>
      </c>
      <c r="B18324">
        <f t="shared" si="286"/>
        <v>2.2469394347474685</v>
      </c>
      <c r="C18324">
        <v>10.5790993071593</v>
      </c>
      <c r="D18324">
        <v>-3.2805210250000001</v>
      </c>
      <c r="E18324">
        <v>1.7194789749999999</v>
      </c>
    </row>
    <row r="18325" spans="1:5" x14ac:dyDescent="0.3">
      <c r="A18325">
        <v>10.412000000000001</v>
      </c>
      <c r="B18325">
        <f t="shared" si="286"/>
        <v>2.2740415925252466</v>
      </c>
      <c r="C18325">
        <v>10.5796766743648</v>
      </c>
      <c r="D18325">
        <v>-2.526696705</v>
      </c>
      <c r="E18325">
        <v>2.473303295</v>
      </c>
    </row>
    <row r="18326" spans="1:5" x14ac:dyDescent="0.3">
      <c r="A18326">
        <v>10.412000000000001</v>
      </c>
      <c r="B18326">
        <f t="shared" si="286"/>
        <v>2.2670371395454487</v>
      </c>
      <c r="C18326">
        <v>10.580254041570401</v>
      </c>
      <c r="D18326">
        <v>-2.761074045</v>
      </c>
      <c r="E18326">
        <v>2.2389259549999898</v>
      </c>
    </row>
    <row r="18327" spans="1:5" x14ac:dyDescent="0.3">
      <c r="A18327">
        <v>10.412000000000001</v>
      </c>
      <c r="B18327">
        <f t="shared" si="286"/>
        <v>2.2423942962626202</v>
      </c>
      <c r="C18327">
        <v>10.5808314087759</v>
      </c>
      <c r="D18327">
        <v>-1.8651621899999999</v>
      </c>
      <c r="E18327">
        <v>3.1348378099999898</v>
      </c>
    </row>
    <row r="18328" spans="1:5" x14ac:dyDescent="0.3">
      <c r="A18328">
        <v>10.412000000000001</v>
      </c>
      <c r="B18328">
        <f t="shared" si="286"/>
        <v>2.2309621735858527</v>
      </c>
      <c r="C18328">
        <v>10.581408775981499</v>
      </c>
      <c r="D18328">
        <v>-3.5207130699999998</v>
      </c>
      <c r="E18328">
        <v>1.47928692999999</v>
      </c>
    </row>
    <row r="18329" spans="1:5" x14ac:dyDescent="0.3">
      <c r="A18329">
        <v>10.412000000000001</v>
      </c>
      <c r="B18329">
        <f t="shared" si="286"/>
        <v>2.2402150996464587</v>
      </c>
      <c r="C18329">
        <v>10.581986143187001</v>
      </c>
      <c r="D18329">
        <v>-0.93630033999999995</v>
      </c>
      <c r="E18329">
        <v>4.0636996600000002</v>
      </c>
    </row>
    <row r="18330" spans="1:5" x14ac:dyDescent="0.3">
      <c r="A18330">
        <v>10.412000000000001</v>
      </c>
      <c r="B18330">
        <f t="shared" si="286"/>
        <v>2.2137108278787823</v>
      </c>
      <c r="C18330">
        <v>10.5825635103926</v>
      </c>
      <c r="D18330">
        <v>-3.83947818</v>
      </c>
      <c r="E18330">
        <v>1.16052181999999</v>
      </c>
    </row>
    <row r="18331" spans="1:5" x14ac:dyDescent="0.3">
      <c r="A18331">
        <v>10.412000000000001</v>
      </c>
      <c r="B18331">
        <f t="shared" si="286"/>
        <v>2.2338522069696918</v>
      </c>
      <c r="C18331">
        <v>10.583140877598099</v>
      </c>
      <c r="D18331">
        <v>-1.13012384</v>
      </c>
      <c r="E18331">
        <v>3.8698761599999898</v>
      </c>
    </row>
    <row r="18332" spans="1:5" x14ac:dyDescent="0.3">
      <c r="A18332">
        <v>10.412000000000001</v>
      </c>
      <c r="B18332">
        <f t="shared" si="286"/>
        <v>2.2284953290403986</v>
      </c>
      <c r="C18332">
        <v>10.583718244803601</v>
      </c>
      <c r="D18332">
        <v>-2.8551529900000001</v>
      </c>
      <c r="E18332">
        <v>2.1448470099999999</v>
      </c>
    </row>
    <row r="18333" spans="1:5" x14ac:dyDescent="0.3">
      <c r="A18333">
        <v>10.412000000000001</v>
      </c>
      <c r="B18333">
        <f t="shared" si="286"/>
        <v>2.2225962874747416</v>
      </c>
      <c r="C18333">
        <v>10.5842956120092</v>
      </c>
      <c r="D18333">
        <v>-2.587527465</v>
      </c>
      <c r="E18333">
        <v>2.412472535</v>
      </c>
    </row>
    <row r="18334" spans="1:5" x14ac:dyDescent="0.3">
      <c r="A18334">
        <v>10.412000000000001</v>
      </c>
      <c r="B18334">
        <f t="shared" si="286"/>
        <v>2.2484680349999944</v>
      </c>
      <c r="C18334">
        <v>10.584872979214699</v>
      </c>
      <c r="D18334">
        <v>-1.5455025099999999</v>
      </c>
      <c r="E18334">
        <v>3.4544974899999898</v>
      </c>
    </row>
    <row r="18335" spans="1:5" x14ac:dyDescent="0.3">
      <c r="A18335">
        <v>10.412000000000001</v>
      </c>
      <c r="B18335">
        <f t="shared" si="286"/>
        <v>2.2571818094444387</v>
      </c>
      <c r="C18335">
        <v>10.5854503464203</v>
      </c>
      <c r="D18335">
        <v>-5.9786932400000001</v>
      </c>
      <c r="E18335">
        <v>-0.97869324000000102</v>
      </c>
    </row>
    <row r="18336" spans="1:5" x14ac:dyDescent="0.3">
      <c r="A18336">
        <v>10.412000000000001</v>
      </c>
      <c r="B18336">
        <f t="shared" si="286"/>
        <v>2.3045337790403986</v>
      </c>
      <c r="C18336">
        <v>10.5860277136258</v>
      </c>
      <c r="D18336">
        <v>-2.491063</v>
      </c>
      <c r="E18336">
        <v>2.508937</v>
      </c>
    </row>
    <row r="18337" spans="1:5" x14ac:dyDescent="0.3">
      <c r="A18337">
        <v>10.412000000000001</v>
      </c>
      <c r="B18337">
        <f t="shared" si="286"/>
        <v>2.3004901419191861</v>
      </c>
      <c r="C18337">
        <v>10.586605080831401</v>
      </c>
      <c r="D18337">
        <v>-3.5293605800000001</v>
      </c>
      <c r="E18337">
        <v>1.4706394199999899</v>
      </c>
    </row>
    <row r="18338" spans="1:5" x14ac:dyDescent="0.3">
      <c r="A18338">
        <v>10.412000000000001</v>
      </c>
      <c r="B18338">
        <f t="shared" si="286"/>
        <v>2.3190773185858524</v>
      </c>
      <c r="C18338">
        <v>10.5871824480369</v>
      </c>
      <c r="D18338">
        <v>-1.5991767100000001</v>
      </c>
      <c r="E18338">
        <v>3.4008232899999999</v>
      </c>
    </row>
    <row r="18339" spans="1:5" x14ac:dyDescent="0.3">
      <c r="A18339">
        <v>10.412000000000001</v>
      </c>
      <c r="B18339">
        <f t="shared" si="286"/>
        <v>2.3093063250504988</v>
      </c>
      <c r="C18339">
        <v>10.5877598152424</v>
      </c>
      <c r="D18339">
        <v>-3.2243122099999999</v>
      </c>
      <c r="E18339">
        <v>1.7756877899999901</v>
      </c>
    </row>
    <row r="18340" spans="1:5" x14ac:dyDescent="0.3">
      <c r="A18340">
        <v>10.412000000000001</v>
      </c>
      <c r="B18340">
        <f t="shared" si="286"/>
        <v>2.304100048131307</v>
      </c>
      <c r="C18340">
        <v>10.588337182448001</v>
      </c>
      <c r="D18340">
        <v>-4.0319598250000004</v>
      </c>
      <c r="E18340">
        <v>0.96804017499999895</v>
      </c>
    </row>
    <row r="18341" spans="1:5" x14ac:dyDescent="0.3">
      <c r="A18341">
        <v>10.422000000000001</v>
      </c>
      <c r="B18341">
        <f t="shared" si="286"/>
        <v>2.3234688440403981</v>
      </c>
      <c r="C18341">
        <v>10.5889145496535</v>
      </c>
      <c r="D18341">
        <v>-2.3986241000000001</v>
      </c>
      <c r="E18341">
        <v>2.6013758999999999</v>
      </c>
    </row>
    <row r="18342" spans="1:5" x14ac:dyDescent="0.3">
      <c r="A18342">
        <v>10.422000000000001</v>
      </c>
      <c r="B18342">
        <f t="shared" si="286"/>
        <v>2.35610860095959</v>
      </c>
      <c r="C18342">
        <v>10.5894919168591</v>
      </c>
      <c r="D18342">
        <v>-1.44888895</v>
      </c>
      <c r="E18342">
        <v>3.5511110499999998</v>
      </c>
    </row>
    <row r="18343" spans="1:5" x14ac:dyDescent="0.3">
      <c r="A18343">
        <v>10.422000000000001</v>
      </c>
      <c r="B18343">
        <f t="shared" si="286"/>
        <v>2.3282835583333275</v>
      </c>
      <c r="C18343">
        <v>10.590069284064599</v>
      </c>
      <c r="D18343">
        <v>-0.84102863500000002</v>
      </c>
      <c r="E18343">
        <v>4.1589713650000002</v>
      </c>
    </row>
    <row r="18344" spans="1:5" x14ac:dyDescent="0.3">
      <c r="A18344">
        <v>10.422000000000001</v>
      </c>
      <c r="B18344">
        <f t="shared" si="286"/>
        <v>2.3231420398484786</v>
      </c>
      <c r="C18344">
        <v>10.5906466512702</v>
      </c>
      <c r="D18344">
        <v>-1.9631176050000001</v>
      </c>
      <c r="E18344">
        <v>3.0368823949999899</v>
      </c>
    </row>
    <row r="18345" spans="1:5" x14ac:dyDescent="0.3">
      <c r="A18345">
        <v>10.422000000000001</v>
      </c>
      <c r="B18345">
        <f t="shared" si="286"/>
        <v>2.3190697885353475</v>
      </c>
      <c r="C18345">
        <v>10.5912240184757</v>
      </c>
      <c r="D18345">
        <v>-3.1631832599999998</v>
      </c>
      <c r="E18345">
        <v>1.83681673999999</v>
      </c>
    </row>
    <row r="18346" spans="1:5" x14ac:dyDescent="0.3">
      <c r="A18346">
        <v>10.422000000000001</v>
      </c>
      <c r="B18346">
        <f t="shared" si="286"/>
        <v>2.3131105065656508</v>
      </c>
      <c r="C18346">
        <v>10.591801385681199</v>
      </c>
      <c r="D18346">
        <v>-4.6513004550000003</v>
      </c>
      <c r="E18346">
        <v>0.348699544999998</v>
      </c>
    </row>
    <row r="18347" spans="1:5" x14ac:dyDescent="0.3">
      <c r="A18347">
        <v>10.422000000000001</v>
      </c>
      <c r="B18347">
        <f t="shared" si="286"/>
        <v>2.3440108218181757</v>
      </c>
      <c r="C18347">
        <v>10.5923787528868</v>
      </c>
      <c r="D18347">
        <v>-2.688017495</v>
      </c>
      <c r="E18347">
        <v>2.3119825049999898</v>
      </c>
    </row>
    <row r="18348" spans="1:5" x14ac:dyDescent="0.3">
      <c r="A18348">
        <v>10.422000000000001</v>
      </c>
      <c r="B18348">
        <f t="shared" si="286"/>
        <v>2.351578522575752</v>
      </c>
      <c r="C18348">
        <v>10.5929561200923</v>
      </c>
      <c r="D18348">
        <v>-3.7518103200000001</v>
      </c>
      <c r="E18348">
        <v>1.2481896799999901</v>
      </c>
    </row>
    <row r="18349" spans="1:5" x14ac:dyDescent="0.3">
      <c r="A18349">
        <v>10.422000000000001</v>
      </c>
      <c r="B18349">
        <f t="shared" si="286"/>
        <v>2.3644985832323173</v>
      </c>
      <c r="C18349">
        <v>10.593533487297901</v>
      </c>
      <c r="D18349">
        <v>-2.5046306450000002</v>
      </c>
      <c r="E18349">
        <v>2.4953693549999998</v>
      </c>
    </row>
    <row r="18350" spans="1:5" x14ac:dyDescent="0.3">
      <c r="A18350">
        <v>10.422000000000001</v>
      </c>
      <c r="B18350">
        <f t="shared" si="286"/>
        <v>2.3672304855555497</v>
      </c>
      <c r="C18350">
        <v>10.5941108545034</v>
      </c>
      <c r="D18350">
        <v>-2.8567930349999999</v>
      </c>
      <c r="E18350">
        <v>2.1432069649999899</v>
      </c>
    </row>
    <row r="18351" spans="1:5" x14ac:dyDescent="0.3">
      <c r="A18351">
        <v>10.422000000000001</v>
      </c>
      <c r="B18351">
        <f t="shared" si="286"/>
        <v>2.3695166088888828</v>
      </c>
      <c r="C18351">
        <v>10.594688221708999</v>
      </c>
      <c r="D18351">
        <v>-4.088615925</v>
      </c>
      <c r="E18351">
        <v>0.91138407499999896</v>
      </c>
    </row>
    <row r="18352" spans="1:5" x14ac:dyDescent="0.3">
      <c r="A18352">
        <v>10.422000000000001</v>
      </c>
      <c r="B18352">
        <f t="shared" si="286"/>
        <v>2.3958476894949432</v>
      </c>
      <c r="C18352">
        <v>10.595265588914501</v>
      </c>
      <c r="D18352">
        <v>-0.255681665</v>
      </c>
      <c r="E18352">
        <v>4.744318335</v>
      </c>
    </row>
    <row r="18353" spans="1:5" x14ac:dyDescent="0.3">
      <c r="A18353">
        <v>10.422000000000001</v>
      </c>
      <c r="B18353">
        <f t="shared" si="286"/>
        <v>2.3586658061111048</v>
      </c>
      <c r="C18353">
        <v>10.59584295612</v>
      </c>
      <c r="D18353">
        <v>-3.7983279599999999</v>
      </c>
      <c r="E18353">
        <v>1.2016720399999901</v>
      </c>
    </row>
    <row r="18354" spans="1:5" x14ac:dyDescent="0.3">
      <c r="A18354">
        <v>10.422000000000001</v>
      </c>
      <c r="B18354">
        <f t="shared" si="286"/>
        <v>2.3758764895454481</v>
      </c>
      <c r="C18354">
        <v>10.596420323325599</v>
      </c>
      <c r="D18354">
        <v>-2.1284639599999999</v>
      </c>
      <c r="E18354">
        <v>2.8715360399999899</v>
      </c>
    </row>
    <row r="18355" spans="1:5" x14ac:dyDescent="0.3">
      <c r="A18355">
        <v>10.422000000000001</v>
      </c>
      <c r="B18355">
        <f t="shared" si="286"/>
        <v>2.3820496249494889</v>
      </c>
      <c r="C18355">
        <v>10.596997690531101</v>
      </c>
      <c r="D18355">
        <v>-4.4503203950000003</v>
      </c>
      <c r="E18355">
        <v>0.54967960499999802</v>
      </c>
    </row>
    <row r="18356" spans="1:5" x14ac:dyDescent="0.3">
      <c r="A18356">
        <v>10.422000000000001</v>
      </c>
      <c r="B18356">
        <f t="shared" si="286"/>
        <v>2.3894155203535292</v>
      </c>
      <c r="C18356">
        <v>10.5975750577367</v>
      </c>
      <c r="D18356">
        <v>-4.4644844199999998</v>
      </c>
      <c r="E18356">
        <v>0.53551557999999899</v>
      </c>
    </row>
    <row r="18357" spans="1:5" x14ac:dyDescent="0.3">
      <c r="A18357">
        <v>10.432</v>
      </c>
      <c r="B18357">
        <f t="shared" si="286"/>
        <v>2.4030765379797914</v>
      </c>
      <c r="C18357">
        <v>10.598152424942199</v>
      </c>
      <c r="D18357">
        <v>-4.2584351299999996</v>
      </c>
      <c r="E18357">
        <v>0.74156486999999904</v>
      </c>
    </row>
    <row r="18358" spans="1:5" x14ac:dyDescent="0.3">
      <c r="A18358">
        <v>10.432</v>
      </c>
      <c r="B18358">
        <f t="shared" si="286"/>
        <v>2.4149725117676701</v>
      </c>
      <c r="C18358">
        <v>10.5987297921478</v>
      </c>
      <c r="D18358">
        <v>-4.3516195050000004</v>
      </c>
      <c r="E18358">
        <v>0.64838049499999795</v>
      </c>
    </row>
    <row r="18359" spans="1:5" x14ac:dyDescent="0.3">
      <c r="A18359">
        <v>10.432</v>
      </c>
      <c r="B18359">
        <f t="shared" si="286"/>
        <v>2.4373834480808014</v>
      </c>
      <c r="C18359">
        <v>10.5993071593533</v>
      </c>
      <c r="D18359">
        <v>-1.2440324199999999</v>
      </c>
      <c r="E18359">
        <v>3.7559675800000001</v>
      </c>
    </row>
    <row r="18360" spans="1:5" x14ac:dyDescent="0.3">
      <c r="A18360">
        <v>10.432</v>
      </c>
      <c r="B18360">
        <f t="shared" si="286"/>
        <v>2.4009063774242354</v>
      </c>
      <c r="C18360">
        <v>10.5998845265588</v>
      </c>
      <c r="D18360">
        <v>-2.0322976850000001</v>
      </c>
      <c r="E18360">
        <v>2.9677023149999999</v>
      </c>
    </row>
    <row r="18361" spans="1:5" x14ac:dyDescent="0.3">
      <c r="A18361">
        <v>10.432</v>
      </c>
      <c r="B18361">
        <f t="shared" si="286"/>
        <v>2.4018837779797915</v>
      </c>
      <c r="C18361">
        <v>10.6004618937644</v>
      </c>
      <c r="D18361">
        <v>-3.0422672149999999</v>
      </c>
      <c r="E18361">
        <v>1.9577327849999899</v>
      </c>
    </row>
    <row r="18362" spans="1:5" x14ac:dyDescent="0.3">
      <c r="A18362">
        <v>10.432</v>
      </c>
      <c r="B18362">
        <f t="shared" si="286"/>
        <v>2.398145860909084</v>
      </c>
      <c r="C18362">
        <v>10.6010392609699</v>
      </c>
      <c r="D18362">
        <v>-4.0069118650000002</v>
      </c>
      <c r="E18362">
        <v>0.99308813499999904</v>
      </c>
    </row>
    <row r="18363" spans="1:5" x14ac:dyDescent="0.3">
      <c r="A18363">
        <v>10.432</v>
      </c>
      <c r="B18363">
        <f t="shared" si="286"/>
        <v>2.4232149050504983</v>
      </c>
      <c r="C18363">
        <v>10.601616628175501</v>
      </c>
      <c r="D18363">
        <v>-2.1755779799999999</v>
      </c>
      <c r="E18363">
        <v>2.8244220199999899</v>
      </c>
    </row>
    <row r="18364" spans="1:5" x14ac:dyDescent="0.3">
      <c r="A18364">
        <v>10.432</v>
      </c>
      <c r="B18364">
        <f t="shared" si="286"/>
        <v>2.4195251803030238</v>
      </c>
      <c r="C18364">
        <v>10.602193995381</v>
      </c>
      <c r="D18364">
        <v>-4.3311934900000004</v>
      </c>
      <c r="E18364">
        <v>0.66880650999999802</v>
      </c>
    </row>
    <row r="18365" spans="1:5" x14ac:dyDescent="0.3">
      <c r="A18365">
        <v>10.432</v>
      </c>
      <c r="B18365">
        <f t="shared" si="286"/>
        <v>2.4558094816666602</v>
      </c>
      <c r="C18365">
        <v>10.6027713625866</v>
      </c>
      <c r="D18365">
        <v>-4.6153685600000003</v>
      </c>
      <c r="E18365">
        <v>0.38463143999999799</v>
      </c>
    </row>
    <row r="18366" spans="1:5" x14ac:dyDescent="0.3">
      <c r="A18366">
        <v>10.432</v>
      </c>
      <c r="B18366">
        <f t="shared" si="286"/>
        <v>2.5046493892424175</v>
      </c>
      <c r="C18366">
        <v>10.603348729792099</v>
      </c>
      <c r="D18366">
        <v>-0.82209357000000005</v>
      </c>
      <c r="E18366">
        <v>4.1779064300000002</v>
      </c>
    </row>
    <row r="18367" spans="1:5" x14ac:dyDescent="0.3">
      <c r="A18367">
        <v>10.432</v>
      </c>
      <c r="B18367">
        <f t="shared" si="286"/>
        <v>2.4658711351515086</v>
      </c>
      <c r="C18367">
        <v>10.603926096997601</v>
      </c>
      <c r="D18367">
        <v>0.74921863499999997</v>
      </c>
      <c r="E18367">
        <v>5.7492186350000001</v>
      </c>
    </row>
    <row r="18368" spans="1:5" x14ac:dyDescent="0.3">
      <c r="A18368">
        <v>10.432</v>
      </c>
      <c r="B18368">
        <f t="shared" si="286"/>
        <v>2.4443291666666602</v>
      </c>
      <c r="C18368">
        <v>10.6045034642032</v>
      </c>
      <c r="D18368">
        <v>-2.9053980049999999</v>
      </c>
      <c r="E18368">
        <v>2.0946019949999899</v>
      </c>
    </row>
    <row r="18369" spans="1:5" x14ac:dyDescent="0.3">
      <c r="A18369">
        <v>10.432</v>
      </c>
      <c r="B18369">
        <f t="shared" si="286"/>
        <v>2.4783680069696907</v>
      </c>
      <c r="C18369">
        <v>10.605080831408699</v>
      </c>
      <c r="D18369">
        <v>-4.4357090850000001</v>
      </c>
      <c r="E18369">
        <v>0.56429091499999895</v>
      </c>
    </row>
    <row r="18370" spans="1:5" x14ac:dyDescent="0.3">
      <c r="A18370">
        <v>10.432</v>
      </c>
      <c r="B18370">
        <f t="shared" si="286"/>
        <v>2.4839477743939327</v>
      </c>
      <c r="C18370">
        <v>10.6056581986143</v>
      </c>
      <c r="D18370">
        <v>-0.81702434000000002</v>
      </c>
      <c r="E18370">
        <v>4.1829756600000003</v>
      </c>
    </row>
    <row r="18371" spans="1:5" x14ac:dyDescent="0.3">
      <c r="A18371">
        <v>10.432</v>
      </c>
      <c r="B18371">
        <f t="shared" ref="B18371:B18434" si="287">AVERAGE(E18371:E18469)</f>
        <v>2.4532086022222153</v>
      </c>
      <c r="C18371">
        <v>10.6062355658198</v>
      </c>
      <c r="D18371">
        <v>-3.16974344</v>
      </c>
      <c r="E18371">
        <v>1.83025655999999</v>
      </c>
    </row>
    <row r="18372" spans="1:5" x14ac:dyDescent="0.3">
      <c r="A18372">
        <v>10.432</v>
      </c>
      <c r="B18372">
        <f t="shared" si="287"/>
        <v>2.4626527915656498</v>
      </c>
      <c r="C18372">
        <v>10.606812933025401</v>
      </c>
      <c r="D18372">
        <v>-2.0956630600000001</v>
      </c>
      <c r="E18372">
        <v>2.9043369399999999</v>
      </c>
    </row>
    <row r="18373" spans="1:5" x14ac:dyDescent="0.3">
      <c r="A18373">
        <v>10.432</v>
      </c>
      <c r="B18373">
        <f t="shared" si="287"/>
        <v>2.45952179656565</v>
      </c>
      <c r="C18373">
        <v>10.6073903002309</v>
      </c>
      <c r="D18373">
        <v>1.2135004650000001</v>
      </c>
      <c r="E18373">
        <v>6.2135004650000001</v>
      </c>
    </row>
    <row r="18374" spans="1:5" x14ac:dyDescent="0.3">
      <c r="A18374">
        <v>10.442</v>
      </c>
      <c r="B18374">
        <f t="shared" si="287"/>
        <v>2.438636448484842</v>
      </c>
      <c r="C18374">
        <v>10.6079676674364</v>
      </c>
      <c r="D18374">
        <v>-4.7052728449999996</v>
      </c>
      <c r="E18374">
        <v>0.29472715499999902</v>
      </c>
    </row>
    <row r="18375" spans="1:5" x14ac:dyDescent="0.3">
      <c r="A18375">
        <v>10.442</v>
      </c>
      <c r="B18375">
        <f t="shared" si="287"/>
        <v>2.4596242052525183</v>
      </c>
      <c r="C18375">
        <v>10.608545034642001</v>
      </c>
      <c r="D18375">
        <v>-3.86542071</v>
      </c>
      <c r="E18375">
        <v>1.13457928999999</v>
      </c>
    </row>
    <row r="18376" spans="1:5" x14ac:dyDescent="0.3">
      <c r="A18376">
        <v>10.442</v>
      </c>
      <c r="B18376">
        <f t="shared" si="287"/>
        <v>2.4659855919191851</v>
      </c>
      <c r="C18376">
        <v>10.6091224018475</v>
      </c>
      <c r="D18376">
        <v>-4.8549642249999998</v>
      </c>
      <c r="E18376">
        <v>0.14503577499999901</v>
      </c>
    </row>
    <row r="18377" spans="1:5" x14ac:dyDescent="0.3">
      <c r="A18377">
        <v>10.442</v>
      </c>
      <c r="B18377">
        <f t="shared" si="287"/>
        <v>2.5150694731313061</v>
      </c>
      <c r="C18377">
        <v>10.609699769053099</v>
      </c>
      <c r="D18377">
        <v>-1.3427333100000001</v>
      </c>
      <c r="E18377">
        <v>3.6572666899999899</v>
      </c>
    </row>
    <row r="18378" spans="1:5" x14ac:dyDescent="0.3">
      <c r="A18378">
        <v>10.442</v>
      </c>
      <c r="B18378">
        <f t="shared" si="287"/>
        <v>2.5053496839393872</v>
      </c>
      <c r="C18378">
        <v>10.610277136258601</v>
      </c>
      <c r="D18378">
        <v>-2.7682306049999998</v>
      </c>
      <c r="E18378">
        <v>2.2317693949999899</v>
      </c>
    </row>
    <row r="18379" spans="1:5" x14ac:dyDescent="0.3">
      <c r="A18379">
        <v>10.442</v>
      </c>
      <c r="B18379">
        <f t="shared" si="287"/>
        <v>2.5157035033838322</v>
      </c>
      <c r="C18379">
        <v>10.6108545034642</v>
      </c>
      <c r="D18379">
        <v>-1.150549855</v>
      </c>
      <c r="E18379">
        <v>3.8494501449999898</v>
      </c>
    </row>
    <row r="18380" spans="1:5" x14ac:dyDescent="0.3">
      <c r="A18380">
        <v>10.442</v>
      </c>
      <c r="B18380">
        <f t="shared" si="287"/>
        <v>2.5186040788383774</v>
      </c>
      <c r="C18380">
        <v>10.6114318706697</v>
      </c>
      <c r="D18380">
        <v>-2.2498272899999998</v>
      </c>
      <c r="E18380">
        <v>2.75017270999999</v>
      </c>
    </row>
    <row r="18381" spans="1:5" x14ac:dyDescent="0.3">
      <c r="A18381">
        <v>10.442</v>
      </c>
      <c r="B18381">
        <f t="shared" si="287"/>
        <v>2.5188585945454482</v>
      </c>
      <c r="C18381">
        <v>10.612009237875199</v>
      </c>
      <c r="D18381">
        <v>-2.5334059799999999</v>
      </c>
      <c r="E18381">
        <v>2.4665940199999898</v>
      </c>
    </row>
    <row r="18382" spans="1:5" x14ac:dyDescent="0.3">
      <c r="A18382">
        <v>10.442</v>
      </c>
      <c r="B18382">
        <f t="shared" si="287"/>
        <v>2.5239639687878728</v>
      </c>
      <c r="C18382">
        <v>10.6125866050808</v>
      </c>
      <c r="D18382">
        <v>-1.76884682</v>
      </c>
      <c r="E18382">
        <v>3.23115317999999</v>
      </c>
    </row>
    <row r="18383" spans="1:5" x14ac:dyDescent="0.3">
      <c r="A18383">
        <v>10.442</v>
      </c>
      <c r="B18383">
        <f t="shared" si="287"/>
        <v>2.5065153357575696</v>
      </c>
      <c r="C18383">
        <v>10.6131639722863</v>
      </c>
      <c r="D18383">
        <v>-4.5521522799999996</v>
      </c>
      <c r="E18383">
        <v>0.44784771999999901</v>
      </c>
    </row>
    <row r="18384" spans="1:5" x14ac:dyDescent="0.3">
      <c r="A18384">
        <v>10.442</v>
      </c>
      <c r="B18384">
        <f t="shared" si="287"/>
        <v>2.5635524563131251</v>
      </c>
      <c r="C18384">
        <v>10.6137413394919</v>
      </c>
      <c r="D18384">
        <v>-2.6763880850000001</v>
      </c>
      <c r="E18384">
        <v>2.3236119149999999</v>
      </c>
    </row>
    <row r="18385" spans="1:5" x14ac:dyDescent="0.3">
      <c r="A18385">
        <v>10.442</v>
      </c>
      <c r="B18385">
        <f t="shared" si="287"/>
        <v>2.5611925384848426</v>
      </c>
      <c r="C18385">
        <v>10.6143187066974</v>
      </c>
      <c r="D18385">
        <v>-2.7594340000000002</v>
      </c>
      <c r="E18385">
        <v>2.2405659999999998</v>
      </c>
    </row>
    <row r="18386" spans="1:5" x14ac:dyDescent="0.3">
      <c r="A18386">
        <v>10.442</v>
      </c>
      <c r="B18386">
        <f t="shared" si="287"/>
        <v>2.5748083758080744</v>
      </c>
      <c r="C18386">
        <v>10.614896073902999</v>
      </c>
      <c r="D18386">
        <v>-3.389658565</v>
      </c>
      <c r="E18386">
        <v>1.6103414349999901</v>
      </c>
    </row>
    <row r="18387" spans="1:5" x14ac:dyDescent="0.3">
      <c r="A18387">
        <v>10.442</v>
      </c>
      <c r="B18387">
        <f t="shared" si="287"/>
        <v>2.5783791257575697</v>
      </c>
      <c r="C18387">
        <v>10.615473441108501</v>
      </c>
      <c r="D18387">
        <v>-2.5343005500000002</v>
      </c>
      <c r="E18387">
        <v>2.4656994499999998</v>
      </c>
    </row>
    <row r="18388" spans="1:5" x14ac:dyDescent="0.3">
      <c r="A18388">
        <v>10.442</v>
      </c>
      <c r="B18388">
        <f t="shared" si="287"/>
        <v>2.5814498803535293</v>
      </c>
      <c r="C18388">
        <v>10.616050808314</v>
      </c>
      <c r="D18388">
        <v>-1.8832026850000001</v>
      </c>
      <c r="E18388">
        <v>3.1167973149999901</v>
      </c>
    </row>
    <row r="18389" spans="1:5" x14ac:dyDescent="0.3">
      <c r="A18389">
        <v>10.442</v>
      </c>
      <c r="B18389">
        <f t="shared" si="287"/>
        <v>2.5795959819191858</v>
      </c>
      <c r="C18389">
        <v>10.616628175519599</v>
      </c>
      <c r="D18389">
        <v>-1.986376425</v>
      </c>
      <c r="E18389">
        <v>3.0136235749999898</v>
      </c>
    </row>
    <row r="18390" spans="1:5" x14ac:dyDescent="0.3">
      <c r="A18390">
        <v>10.442</v>
      </c>
      <c r="B18390">
        <f t="shared" si="287"/>
        <v>2.5699424571717109</v>
      </c>
      <c r="C18390">
        <v>10.617205542725101</v>
      </c>
      <c r="D18390">
        <v>-1.23210482</v>
      </c>
      <c r="E18390">
        <v>3.76789518</v>
      </c>
    </row>
    <row r="18391" spans="1:5" x14ac:dyDescent="0.3">
      <c r="A18391">
        <v>10.442</v>
      </c>
      <c r="B18391">
        <f t="shared" si="287"/>
        <v>2.5634530596464584</v>
      </c>
      <c r="C18391">
        <v>10.6177829099307</v>
      </c>
      <c r="D18391">
        <v>-3.2419054200000001</v>
      </c>
      <c r="E18391">
        <v>1.7580945799999901</v>
      </c>
    </row>
    <row r="18392" spans="1:5" x14ac:dyDescent="0.3">
      <c r="A18392">
        <v>10.452</v>
      </c>
      <c r="B18392">
        <f t="shared" si="287"/>
        <v>2.5784092459595898</v>
      </c>
      <c r="C18392">
        <v>10.618360277136199</v>
      </c>
      <c r="D18392">
        <v>-2.4897211449999999</v>
      </c>
      <c r="E18392">
        <v>2.5102788549999899</v>
      </c>
    </row>
    <row r="18393" spans="1:5" x14ac:dyDescent="0.3">
      <c r="A18393">
        <v>10.452</v>
      </c>
      <c r="B18393">
        <f t="shared" si="287"/>
        <v>2.5891004116666609</v>
      </c>
      <c r="C18393">
        <v>10.6189376443418</v>
      </c>
      <c r="D18393">
        <v>0.60564015000000004</v>
      </c>
      <c r="E18393">
        <v>5.6056401500000002</v>
      </c>
    </row>
    <row r="18394" spans="1:5" x14ac:dyDescent="0.3">
      <c r="A18394">
        <v>10.452</v>
      </c>
      <c r="B18394">
        <f t="shared" si="287"/>
        <v>2.5397665327777719</v>
      </c>
      <c r="C18394">
        <v>10.6195150115473</v>
      </c>
      <c r="D18394">
        <v>-3.1792855200000001</v>
      </c>
      <c r="E18394">
        <v>1.8207144799999999</v>
      </c>
    </row>
    <row r="18395" spans="1:5" x14ac:dyDescent="0.3">
      <c r="A18395">
        <v>10.452</v>
      </c>
      <c r="B18395">
        <f t="shared" si="287"/>
        <v>2.5690508991919128</v>
      </c>
      <c r="C18395">
        <v>10.620092378752799</v>
      </c>
      <c r="D18395">
        <v>-1.19423469</v>
      </c>
      <c r="E18395">
        <v>3.80576531</v>
      </c>
    </row>
    <row r="18396" spans="1:5" x14ac:dyDescent="0.3">
      <c r="A18396">
        <v>10.452</v>
      </c>
      <c r="B18396">
        <f t="shared" si="287"/>
        <v>2.5721517739898929</v>
      </c>
      <c r="C18396">
        <v>10.6206697459584</v>
      </c>
      <c r="D18396">
        <v>-4.9679782350000004</v>
      </c>
      <c r="E18396">
        <v>3.2021764999998703E-2</v>
      </c>
    </row>
    <row r="18397" spans="1:5" x14ac:dyDescent="0.3">
      <c r="A18397">
        <v>10.452</v>
      </c>
      <c r="B18397">
        <f t="shared" si="287"/>
        <v>2.5816155414646409</v>
      </c>
      <c r="C18397">
        <v>10.6212471131639</v>
      </c>
      <c r="D18397">
        <v>-2.4038424250000001</v>
      </c>
      <c r="E18397">
        <v>2.5961575749999999</v>
      </c>
    </row>
    <row r="18398" spans="1:5" x14ac:dyDescent="0.3">
      <c r="A18398">
        <v>10.452</v>
      </c>
      <c r="B18398">
        <f t="shared" si="287"/>
        <v>2.5960009499494889</v>
      </c>
      <c r="C18398">
        <v>10.621824480369501</v>
      </c>
      <c r="D18398">
        <v>-1.8785807400000001</v>
      </c>
      <c r="E18398">
        <v>3.1214192599999899</v>
      </c>
    </row>
    <row r="18399" spans="1:5" x14ac:dyDescent="0.3">
      <c r="A18399">
        <v>10.452</v>
      </c>
      <c r="B18399">
        <f t="shared" si="287"/>
        <v>2.6046288818181758</v>
      </c>
      <c r="C18399">
        <v>10.622401847575</v>
      </c>
      <c r="D18399">
        <v>-3.4314051650000001</v>
      </c>
      <c r="E18399">
        <v>1.5685948349999901</v>
      </c>
    </row>
    <row r="18400" spans="1:5" x14ac:dyDescent="0.3">
      <c r="A18400">
        <v>10.452</v>
      </c>
      <c r="B18400">
        <f t="shared" si="287"/>
        <v>2.6008216882828221</v>
      </c>
      <c r="C18400">
        <v>10.622979214780599</v>
      </c>
      <c r="D18400">
        <v>-2.7715106949999999</v>
      </c>
      <c r="E18400">
        <v>2.2284893049999899</v>
      </c>
    </row>
    <row r="18401" spans="1:5" x14ac:dyDescent="0.3">
      <c r="A18401">
        <v>10.452</v>
      </c>
      <c r="B18401">
        <f t="shared" si="287"/>
        <v>2.6356782920707009</v>
      </c>
      <c r="C18401">
        <v>10.623556581986101</v>
      </c>
      <c r="D18401">
        <v>-3.6331307000000002</v>
      </c>
      <c r="E18401">
        <v>1.3668692999999901</v>
      </c>
    </row>
    <row r="18402" spans="1:5" x14ac:dyDescent="0.3">
      <c r="A18402">
        <v>10.452</v>
      </c>
      <c r="B18402">
        <f t="shared" si="287"/>
        <v>2.6428438881313068</v>
      </c>
      <c r="C18402">
        <v>10.6241339491916</v>
      </c>
      <c r="D18402">
        <v>-4.46657175</v>
      </c>
      <c r="E18402">
        <v>0.53342824999999905</v>
      </c>
    </row>
    <row r="18403" spans="1:5" x14ac:dyDescent="0.3">
      <c r="A18403">
        <v>10.452</v>
      </c>
      <c r="B18403">
        <f t="shared" si="287"/>
        <v>2.6629235208080746</v>
      </c>
      <c r="C18403">
        <v>10.6247113163972</v>
      </c>
      <c r="D18403">
        <v>-1.507036</v>
      </c>
      <c r="E18403">
        <v>3.49296399999999</v>
      </c>
    </row>
    <row r="18404" spans="1:5" x14ac:dyDescent="0.3">
      <c r="A18404">
        <v>10.452</v>
      </c>
      <c r="B18404">
        <f t="shared" si="287"/>
        <v>2.6728255372222165</v>
      </c>
      <c r="C18404">
        <v>10.625288683602699</v>
      </c>
      <c r="D18404">
        <v>-4.8428875299999996</v>
      </c>
      <c r="E18404">
        <v>0.15711246999999801</v>
      </c>
    </row>
    <row r="18405" spans="1:5" x14ac:dyDescent="0.3">
      <c r="A18405">
        <v>10.452</v>
      </c>
      <c r="B18405">
        <f t="shared" si="287"/>
        <v>2.6975286209090852</v>
      </c>
      <c r="C18405">
        <v>10.6258660508083</v>
      </c>
      <c r="D18405">
        <v>-3.4217139900000002</v>
      </c>
      <c r="E18405">
        <v>1.57828600999999</v>
      </c>
    </row>
    <row r="18406" spans="1:5" x14ac:dyDescent="0.3">
      <c r="A18406">
        <v>10.452</v>
      </c>
      <c r="B18406">
        <f t="shared" si="287"/>
        <v>2.7034653127272676</v>
      </c>
      <c r="C18406">
        <v>10.6264434180138</v>
      </c>
      <c r="D18406">
        <v>-3.2611386750000002</v>
      </c>
      <c r="E18406">
        <v>1.73886132499999</v>
      </c>
    </row>
    <row r="18407" spans="1:5" x14ac:dyDescent="0.3">
      <c r="A18407">
        <v>10.452</v>
      </c>
      <c r="B18407">
        <f t="shared" si="287"/>
        <v>2.7072363620201969</v>
      </c>
      <c r="C18407">
        <v>10.627020785219299</v>
      </c>
      <c r="D18407">
        <v>-2.6462708949999998</v>
      </c>
      <c r="E18407">
        <v>2.35372910499999</v>
      </c>
    </row>
    <row r="18408" spans="1:5" x14ac:dyDescent="0.3">
      <c r="A18408">
        <v>10.462</v>
      </c>
      <c r="B18408">
        <f t="shared" si="287"/>
        <v>2.7177603606060559</v>
      </c>
      <c r="C18408">
        <v>10.6275981524249</v>
      </c>
      <c r="D18408">
        <v>-3.4510857050000001</v>
      </c>
      <c r="E18408">
        <v>1.5489142949999899</v>
      </c>
    </row>
    <row r="18409" spans="1:5" x14ac:dyDescent="0.3">
      <c r="A18409">
        <v>10.462</v>
      </c>
      <c r="B18409">
        <f t="shared" si="287"/>
        <v>2.7159380883838331</v>
      </c>
      <c r="C18409">
        <v>10.6281755196304</v>
      </c>
      <c r="D18409">
        <v>-1.3346821799999999</v>
      </c>
      <c r="E18409">
        <v>3.6653178199999998</v>
      </c>
    </row>
    <row r="18410" spans="1:5" x14ac:dyDescent="0.3">
      <c r="A18410">
        <v>10.462</v>
      </c>
      <c r="B18410">
        <f t="shared" si="287"/>
        <v>2.690501577777773</v>
      </c>
      <c r="C18410">
        <v>10.628752886836001</v>
      </c>
      <c r="D18410">
        <v>-3.401884355</v>
      </c>
      <c r="E18410">
        <v>1.59811564499999</v>
      </c>
    </row>
    <row r="18411" spans="1:5" x14ac:dyDescent="0.3">
      <c r="A18411">
        <v>10.462</v>
      </c>
      <c r="B18411">
        <f t="shared" si="287"/>
        <v>2.7131414276262573</v>
      </c>
      <c r="C18411">
        <v>10.6293302540415</v>
      </c>
      <c r="D18411">
        <v>-2.3658231999999999</v>
      </c>
      <c r="E18411">
        <v>2.6341767999999899</v>
      </c>
    </row>
    <row r="18412" spans="1:5" x14ac:dyDescent="0.3">
      <c r="A18412">
        <v>10.462</v>
      </c>
      <c r="B18412">
        <f t="shared" si="287"/>
        <v>2.7335132262626209</v>
      </c>
      <c r="C18412">
        <v>10.629907621247099</v>
      </c>
      <c r="D18412">
        <v>-1.1982602550000001</v>
      </c>
      <c r="E18412">
        <v>3.8017397449999999</v>
      </c>
    </row>
    <row r="18413" spans="1:5" x14ac:dyDescent="0.3">
      <c r="A18413">
        <v>10.462</v>
      </c>
      <c r="B18413">
        <f t="shared" si="287"/>
        <v>2.7352120056565603</v>
      </c>
      <c r="C18413">
        <v>10.630484988452601</v>
      </c>
      <c r="D18413">
        <v>-4.2415873949999998</v>
      </c>
      <c r="E18413">
        <v>0.75841260499999896</v>
      </c>
    </row>
    <row r="18414" spans="1:5" x14ac:dyDescent="0.3">
      <c r="A18414">
        <v>10.462</v>
      </c>
      <c r="B18414">
        <f t="shared" si="287"/>
        <v>2.7563985557575705</v>
      </c>
      <c r="C18414">
        <v>10.6310623556581</v>
      </c>
      <c r="D18414">
        <v>-2.2258229950000001</v>
      </c>
      <c r="E18414">
        <v>2.7741770049999999</v>
      </c>
    </row>
    <row r="18415" spans="1:5" x14ac:dyDescent="0.3">
      <c r="A18415">
        <v>10.462</v>
      </c>
      <c r="B18415">
        <f t="shared" si="287"/>
        <v>2.7622328388888837</v>
      </c>
      <c r="C18415">
        <v>10.631639722863699</v>
      </c>
      <c r="D18415">
        <v>-1.4614129300000001</v>
      </c>
      <c r="E18415">
        <v>3.53858706999999</v>
      </c>
    </row>
    <row r="18416" spans="1:5" x14ac:dyDescent="0.3">
      <c r="A18416">
        <v>10.462</v>
      </c>
      <c r="B18416">
        <f t="shared" si="287"/>
        <v>2.7547434506565609</v>
      </c>
      <c r="C18416">
        <v>10.632217090069201</v>
      </c>
      <c r="D18416">
        <v>-3.4904467850000001</v>
      </c>
      <c r="E18416">
        <v>1.50955321499999</v>
      </c>
    </row>
    <row r="18417" spans="1:5" x14ac:dyDescent="0.3">
      <c r="A18417">
        <v>10.462</v>
      </c>
      <c r="B18417">
        <f t="shared" si="287"/>
        <v>2.775288440454541</v>
      </c>
      <c r="C18417">
        <v>10.6327944572748</v>
      </c>
      <c r="D18417">
        <v>-2.8763244800000001</v>
      </c>
      <c r="E18417">
        <v>2.1236755199999999</v>
      </c>
    </row>
    <row r="18418" spans="1:5" x14ac:dyDescent="0.3">
      <c r="A18418">
        <v>10.462</v>
      </c>
      <c r="B18418">
        <f t="shared" si="287"/>
        <v>2.7890955410606018</v>
      </c>
      <c r="C18418">
        <v>10.633371824480299</v>
      </c>
      <c r="D18418">
        <v>-4.0058682000000001</v>
      </c>
      <c r="E18418">
        <v>0.99413179999999901</v>
      </c>
    </row>
    <row r="18419" spans="1:5" x14ac:dyDescent="0.3">
      <c r="A18419">
        <v>10.462</v>
      </c>
      <c r="B18419">
        <f t="shared" si="287"/>
        <v>2.8314400270707027</v>
      </c>
      <c r="C18419">
        <v>10.6339491916859</v>
      </c>
      <c r="D18419">
        <v>-4.3332808199999997</v>
      </c>
      <c r="E18419">
        <v>0.66671917999999897</v>
      </c>
    </row>
    <row r="18420" spans="1:5" x14ac:dyDescent="0.3">
      <c r="A18420">
        <v>10.462</v>
      </c>
      <c r="B18420">
        <f t="shared" si="287"/>
        <v>2.8617665524747431</v>
      </c>
      <c r="C18420">
        <v>10.6345265588914</v>
      </c>
      <c r="D18420">
        <v>-1.8708278</v>
      </c>
      <c r="E18420">
        <v>3.12917219999999</v>
      </c>
    </row>
    <row r="18421" spans="1:5" x14ac:dyDescent="0.3">
      <c r="A18421">
        <v>10.462</v>
      </c>
      <c r="B18421">
        <f t="shared" si="287"/>
        <v>2.8602876505555512</v>
      </c>
      <c r="C18421">
        <v>10.6351039260969</v>
      </c>
      <c r="D18421">
        <v>-3.6361126000000001</v>
      </c>
      <c r="E18421">
        <v>1.3638873999999901</v>
      </c>
    </row>
    <row r="18422" spans="1:5" x14ac:dyDescent="0.3">
      <c r="A18422">
        <v>10.462</v>
      </c>
      <c r="B18422">
        <f t="shared" si="287"/>
        <v>2.8657017568686829</v>
      </c>
      <c r="C18422">
        <v>10.6356812933025</v>
      </c>
      <c r="D18422">
        <v>-2.1784107850000001</v>
      </c>
      <c r="E18422">
        <v>2.8215892149999999</v>
      </c>
    </row>
    <row r="18423" spans="1:5" x14ac:dyDescent="0.3">
      <c r="A18423">
        <v>10.462</v>
      </c>
      <c r="B18423">
        <f t="shared" si="287"/>
        <v>2.8521943522727224</v>
      </c>
      <c r="C18423">
        <v>10.636258660508</v>
      </c>
      <c r="D18423">
        <v>-0.597407405</v>
      </c>
      <c r="E18423">
        <v>4.4025925949999998</v>
      </c>
    </row>
    <row r="18424" spans="1:5" x14ac:dyDescent="0.3">
      <c r="A18424">
        <v>10.462</v>
      </c>
      <c r="B18424">
        <f t="shared" si="287"/>
        <v>2.8506341258080767</v>
      </c>
      <c r="C18424">
        <v>10.636836027713599</v>
      </c>
      <c r="D18424">
        <v>-3.22013755</v>
      </c>
      <c r="E18424">
        <v>1.77986244999999</v>
      </c>
    </row>
    <row r="18425" spans="1:5" x14ac:dyDescent="0.3">
      <c r="A18425">
        <v>10.472</v>
      </c>
      <c r="B18425">
        <f t="shared" si="287"/>
        <v>2.8809937834343393</v>
      </c>
      <c r="C18425">
        <v>10.637413394919101</v>
      </c>
      <c r="D18425">
        <v>-5.2007155300000001</v>
      </c>
      <c r="E18425">
        <v>-0.20071553</v>
      </c>
    </row>
    <row r="18426" spans="1:5" x14ac:dyDescent="0.3">
      <c r="A18426">
        <v>10.472</v>
      </c>
      <c r="B18426">
        <f t="shared" si="287"/>
        <v>2.9373080191414096</v>
      </c>
      <c r="C18426">
        <v>10.6379907621247</v>
      </c>
      <c r="D18426">
        <v>-2.996942335</v>
      </c>
      <c r="E18426">
        <v>2.0030576649999898</v>
      </c>
    </row>
    <row r="18427" spans="1:5" x14ac:dyDescent="0.3">
      <c r="A18427">
        <v>10.472</v>
      </c>
      <c r="B18427">
        <f t="shared" si="287"/>
        <v>2.9404329901010051</v>
      </c>
      <c r="C18427">
        <v>10.638568129330199</v>
      </c>
      <c r="D18427">
        <v>-2.6046733899999999</v>
      </c>
      <c r="E18427">
        <v>2.3953266099999899</v>
      </c>
    </row>
    <row r="18428" spans="1:5" x14ac:dyDescent="0.3">
      <c r="A18428">
        <v>10.472</v>
      </c>
      <c r="B18428">
        <f t="shared" si="287"/>
        <v>2.9395293840403993</v>
      </c>
      <c r="C18428">
        <v>10.639145496535701</v>
      </c>
      <c r="D18428">
        <v>-3.560223245</v>
      </c>
      <c r="E18428">
        <v>1.43977675499999</v>
      </c>
    </row>
    <row r="18429" spans="1:5" x14ac:dyDescent="0.3">
      <c r="A18429">
        <v>10.472</v>
      </c>
      <c r="B18429">
        <f t="shared" si="287"/>
        <v>2.9617174308585823</v>
      </c>
      <c r="C18429">
        <v>10.6397228637413</v>
      </c>
      <c r="D18429">
        <v>-1.84548165</v>
      </c>
      <c r="E18429">
        <v>3.15451835</v>
      </c>
    </row>
    <row r="18430" spans="1:5" x14ac:dyDescent="0.3">
      <c r="A18430">
        <v>10.472</v>
      </c>
      <c r="B18430">
        <f t="shared" si="287"/>
        <v>2.9528199231818149</v>
      </c>
      <c r="C18430">
        <v>10.640300230946799</v>
      </c>
      <c r="D18430">
        <v>-1.6604547549999999</v>
      </c>
      <c r="E18430">
        <v>3.3395452450000001</v>
      </c>
    </row>
    <row r="18431" spans="1:5" x14ac:dyDescent="0.3">
      <c r="A18431">
        <v>10.472</v>
      </c>
      <c r="B18431">
        <f t="shared" si="287"/>
        <v>2.9441347629292891</v>
      </c>
      <c r="C18431">
        <v>10.6408775981524</v>
      </c>
      <c r="D18431">
        <v>-3.4391581050000002</v>
      </c>
      <c r="E18431">
        <v>1.56084189499999</v>
      </c>
    </row>
    <row r="18432" spans="1:5" x14ac:dyDescent="0.3">
      <c r="A18432">
        <v>10.472</v>
      </c>
      <c r="B18432">
        <f t="shared" si="287"/>
        <v>2.9421483356060567</v>
      </c>
      <c r="C18432">
        <v>10.6414549653579</v>
      </c>
      <c r="D18432">
        <v>-2.6224459999999901E-2</v>
      </c>
      <c r="E18432">
        <v>4.9737755400000001</v>
      </c>
    </row>
    <row r="18433" spans="1:5" x14ac:dyDescent="0.3">
      <c r="A18433">
        <v>10.472</v>
      </c>
      <c r="B18433">
        <f t="shared" si="287"/>
        <v>2.9363245945454519</v>
      </c>
      <c r="C18433">
        <v>10.642032332563501</v>
      </c>
      <c r="D18433">
        <v>-0.68283883999999995</v>
      </c>
      <c r="E18433">
        <v>4.3171611599999897</v>
      </c>
    </row>
    <row r="18434" spans="1:5" x14ac:dyDescent="0.3">
      <c r="A18434">
        <v>10.472</v>
      </c>
      <c r="B18434">
        <f t="shared" si="287"/>
        <v>2.9191605974242396</v>
      </c>
      <c r="C18434">
        <v>10.642609699769</v>
      </c>
      <c r="D18434">
        <v>-1.29084825</v>
      </c>
      <c r="E18434">
        <v>3.70915174999999</v>
      </c>
    </row>
    <row r="18435" spans="1:5" x14ac:dyDescent="0.3">
      <c r="A18435">
        <v>10.472</v>
      </c>
      <c r="B18435">
        <f t="shared" ref="B18435:B18498" si="288">AVERAGE(E18435:E18533)</f>
        <v>2.946151310454542</v>
      </c>
      <c r="C18435">
        <v>10.6431870669745</v>
      </c>
      <c r="D18435">
        <v>-2.8913830749999998</v>
      </c>
      <c r="E18435">
        <v>2.10861692499999</v>
      </c>
    </row>
    <row r="18436" spans="1:5" x14ac:dyDescent="0.3">
      <c r="A18436">
        <v>10.472</v>
      </c>
      <c r="B18436">
        <f t="shared" si="288"/>
        <v>2.9418998439393902</v>
      </c>
      <c r="C18436">
        <v>10.643764434180101</v>
      </c>
      <c r="D18436">
        <v>-1.6892300899999999</v>
      </c>
      <c r="E18436">
        <v>3.3107699099999901</v>
      </c>
    </row>
    <row r="18437" spans="1:5" x14ac:dyDescent="0.3">
      <c r="A18437">
        <v>10.472</v>
      </c>
      <c r="B18437">
        <f t="shared" si="288"/>
        <v>2.9252403602020167</v>
      </c>
      <c r="C18437">
        <v>10.6443418013856</v>
      </c>
      <c r="D18437">
        <v>-2.5665050699999998</v>
      </c>
      <c r="E18437">
        <v>2.43349492999999</v>
      </c>
    </row>
    <row r="18438" spans="1:5" x14ac:dyDescent="0.3">
      <c r="A18438">
        <v>10.472</v>
      </c>
      <c r="B18438">
        <f t="shared" si="288"/>
        <v>2.9220641848989861</v>
      </c>
      <c r="C18438">
        <v>10.644919168591199</v>
      </c>
      <c r="D18438">
        <v>-3.739733625</v>
      </c>
      <c r="E18438">
        <v>1.2602663749999901</v>
      </c>
    </row>
    <row r="18439" spans="1:5" x14ac:dyDescent="0.3">
      <c r="A18439">
        <v>10.472</v>
      </c>
      <c r="B18439">
        <f t="shared" si="288"/>
        <v>2.9381152405555522</v>
      </c>
      <c r="C18439">
        <v>10.645496535796701</v>
      </c>
      <c r="D18439">
        <v>-2.1144490299999998</v>
      </c>
      <c r="E18439">
        <v>2.8855509699999899</v>
      </c>
    </row>
    <row r="18440" spans="1:5" x14ac:dyDescent="0.3">
      <c r="A18440">
        <v>10.472</v>
      </c>
      <c r="B18440">
        <f t="shared" si="288"/>
        <v>2.9308065735353503</v>
      </c>
      <c r="C18440">
        <v>10.6460739030023</v>
      </c>
      <c r="D18440">
        <v>0.83271183500000001</v>
      </c>
      <c r="E18440">
        <v>5.8327118349999996</v>
      </c>
    </row>
    <row r="18441" spans="1:5" x14ac:dyDescent="0.3">
      <c r="A18441">
        <v>10.472</v>
      </c>
      <c r="B18441">
        <f t="shared" si="288"/>
        <v>2.8906171879797937</v>
      </c>
      <c r="C18441">
        <v>10.6466512702078</v>
      </c>
      <c r="D18441">
        <v>-4.2035681699999996</v>
      </c>
      <c r="E18441">
        <v>0.79643182999999895</v>
      </c>
    </row>
    <row r="18442" spans="1:5" x14ac:dyDescent="0.3">
      <c r="A18442">
        <v>10.481999999999999</v>
      </c>
      <c r="B18442">
        <f t="shared" si="288"/>
        <v>2.8872361953030263</v>
      </c>
      <c r="C18442">
        <v>10.647228637413299</v>
      </c>
      <c r="D18442">
        <v>-1.350038965</v>
      </c>
      <c r="E18442">
        <v>3.6499610349999898</v>
      </c>
    </row>
    <row r="18443" spans="1:5" x14ac:dyDescent="0.3">
      <c r="A18443">
        <v>10.481999999999999</v>
      </c>
      <c r="B18443">
        <f t="shared" si="288"/>
        <v>2.8762302734848442</v>
      </c>
      <c r="C18443">
        <v>10.6478060046189</v>
      </c>
      <c r="D18443">
        <v>-2.3662704849999998</v>
      </c>
      <c r="E18443">
        <v>2.63372951499999</v>
      </c>
    </row>
    <row r="18444" spans="1:5" x14ac:dyDescent="0.3">
      <c r="A18444">
        <v>10.481999999999999</v>
      </c>
      <c r="B18444">
        <f t="shared" si="288"/>
        <v>2.8708673715151467</v>
      </c>
      <c r="C18444">
        <v>10.6483833718244</v>
      </c>
      <c r="D18444">
        <v>-3.7531521749999999</v>
      </c>
      <c r="E18444">
        <v>1.2468478249999899</v>
      </c>
    </row>
    <row r="18445" spans="1:5" x14ac:dyDescent="0.3">
      <c r="A18445">
        <v>10.481999999999999</v>
      </c>
      <c r="B18445">
        <f t="shared" si="288"/>
        <v>2.8768492436363591</v>
      </c>
      <c r="C18445">
        <v>10.648960739030001</v>
      </c>
      <c r="D18445">
        <v>-1.592169245</v>
      </c>
      <c r="E18445">
        <v>3.407830755</v>
      </c>
    </row>
    <row r="18446" spans="1:5" x14ac:dyDescent="0.3">
      <c r="A18446">
        <v>10.481999999999999</v>
      </c>
      <c r="B18446">
        <f t="shared" si="288"/>
        <v>2.8876759502525204</v>
      </c>
      <c r="C18446">
        <v>10.6495381062355</v>
      </c>
      <c r="D18446">
        <v>-1.9388151199999999</v>
      </c>
      <c r="E18446">
        <v>3.0611848799999999</v>
      </c>
    </row>
    <row r="18447" spans="1:5" x14ac:dyDescent="0.3">
      <c r="A18447">
        <v>10.481999999999999</v>
      </c>
      <c r="B18447">
        <f t="shared" si="288"/>
        <v>2.9070342040909041</v>
      </c>
      <c r="C18447">
        <v>10.650115473441099</v>
      </c>
      <c r="D18447">
        <v>-2.4727243149999998</v>
      </c>
      <c r="E18447">
        <v>2.52727568499999</v>
      </c>
    </row>
    <row r="18448" spans="1:5" x14ac:dyDescent="0.3">
      <c r="A18448">
        <v>10.481999999999999</v>
      </c>
      <c r="B18448">
        <f t="shared" si="288"/>
        <v>2.9373291032828233</v>
      </c>
      <c r="C18448">
        <v>10.650692840646601</v>
      </c>
      <c r="D18448">
        <v>-2.2341723149999999</v>
      </c>
      <c r="E18448">
        <v>2.7658276849999899</v>
      </c>
    </row>
    <row r="18449" spans="1:5" x14ac:dyDescent="0.3">
      <c r="A18449">
        <v>10.481999999999999</v>
      </c>
      <c r="B18449">
        <f t="shared" si="288"/>
        <v>2.9396016725252476</v>
      </c>
      <c r="C18449">
        <v>10.6512702078521</v>
      </c>
      <c r="D18449">
        <v>-2.6304668250000001</v>
      </c>
      <c r="E18449">
        <v>2.3695331749999999</v>
      </c>
    </row>
    <row r="18450" spans="1:5" x14ac:dyDescent="0.3">
      <c r="A18450">
        <v>10.481999999999999</v>
      </c>
      <c r="B18450">
        <f t="shared" si="288"/>
        <v>2.9328833614646412</v>
      </c>
      <c r="C18450">
        <v>10.651847575057699</v>
      </c>
      <c r="D18450">
        <v>-1.481838945</v>
      </c>
      <c r="E18450">
        <v>3.51816105499999</v>
      </c>
    </row>
    <row r="18451" spans="1:5" x14ac:dyDescent="0.3">
      <c r="A18451">
        <v>10.481999999999999</v>
      </c>
      <c r="B18451">
        <f t="shared" si="288"/>
        <v>2.9163895388383785</v>
      </c>
      <c r="C18451">
        <v>10.652424942263201</v>
      </c>
      <c r="D18451">
        <v>-3.9366881199999999</v>
      </c>
      <c r="E18451">
        <v>1.0633118799999901</v>
      </c>
    </row>
    <row r="18452" spans="1:5" x14ac:dyDescent="0.3">
      <c r="A18452">
        <v>10.481999999999999</v>
      </c>
      <c r="B18452">
        <f t="shared" si="288"/>
        <v>2.958676796464641</v>
      </c>
      <c r="C18452">
        <v>10.6530023094688</v>
      </c>
      <c r="D18452">
        <v>-2.0944702999999998</v>
      </c>
      <c r="E18452">
        <v>2.90552969999999</v>
      </c>
    </row>
    <row r="18453" spans="1:5" x14ac:dyDescent="0.3">
      <c r="A18453">
        <v>10.481999999999999</v>
      </c>
      <c r="B18453">
        <f t="shared" si="288"/>
        <v>2.9588469756060558</v>
      </c>
      <c r="C18453">
        <v>10.653579676674299</v>
      </c>
      <c r="D18453">
        <v>-1.5173235549999999</v>
      </c>
      <c r="E18453">
        <v>3.4826764450000001</v>
      </c>
    </row>
    <row r="18454" spans="1:5" x14ac:dyDescent="0.3">
      <c r="A18454">
        <v>10.481999999999999</v>
      </c>
      <c r="B18454">
        <f t="shared" si="288"/>
        <v>2.9412055732828222</v>
      </c>
      <c r="C18454">
        <v>10.6541570438799</v>
      </c>
      <c r="D18454">
        <v>-3.7210967500000001</v>
      </c>
      <c r="E18454">
        <v>1.2789032499999899</v>
      </c>
    </row>
    <row r="18455" spans="1:5" x14ac:dyDescent="0.3">
      <c r="A18455">
        <v>10.481999999999999</v>
      </c>
      <c r="B18455">
        <f t="shared" si="288"/>
        <v>2.988547000808075</v>
      </c>
      <c r="C18455">
        <v>10.6547344110854</v>
      </c>
      <c r="D18455">
        <v>-3.1120436749999998</v>
      </c>
      <c r="E18455">
        <v>1.88795632499999</v>
      </c>
    </row>
    <row r="18456" spans="1:5" x14ac:dyDescent="0.3">
      <c r="A18456">
        <v>10.481999999999999</v>
      </c>
      <c r="B18456">
        <f t="shared" si="288"/>
        <v>3.0034881270201965</v>
      </c>
      <c r="C18456">
        <v>10.655311778290899</v>
      </c>
      <c r="D18456">
        <v>-3.080733725</v>
      </c>
      <c r="E18456">
        <v>1.91926627499999</v>
      </c>
    </row>
    <row r="18457" spans="1:5" x14ac:dyDescent="0.3">
      <c r="A18457">
        <v>10.481999999999999</v>
      </c>
      <c r="B18457">
        <f t="shared" si="288"/>
        <v>3.0163238511111063</v>
      </c>
      <c r="C18457">
        <v>10.6558891454965</v>
      </c>
      <c r="D18457">
        <v>-2.1329368099999999</v>
      </c>
      <c r="E18457">
        <v>2.8670631899999899</v>
      </c>
    </row>
    <row r="18458" spans="1:5" x14ac:dyDescent="0.3">
      <c r="A18458">
        <v>10.492000000000001</v>
      </c>
      <c r="B18458">
        <f t="shared" si="288"/>
        <v>3.0402498335858539</v>
      </c>
      <c r="C18458">
        <v>10.656466512702</v>
      </c>
      <c r="D18458">
        <v>-4.8552624150000003</v>
      </c>
      <c r="E18458">
        <v>0.144737584999998</v>
      </c>
    </row>
    <row r="18459" spans="1:5" x14ac:dyDescent="0.3">
      <c r="A18459">
        <v>10.492000000000001</v>
      </c>
      <c r="B18459">
        <f t="shared" si="288"/>
        <v>3.0792223629797935</v>
      </c>
      <c r="C18459">
        <v>10.657043879907601</v>
      </c>
      <c r="D18459">
        <v>-1.93553503</v>
      </c>
      <c r="E18459">
        <v>3.0644649699999902</v>
      </c>
    </row>
    <row r="18460" spans="1:5" x14ac:dyDescent="0.3">
      <c r="A18460">
        <v>10.492000000000001</v>
      </c>
      <c r="B18460">
        <f t="shared" si="288"/>
        <v>3.0614785519696928</v>
      </c>
      <c r="C18460">
        <v>10.6576212471131</v>
      </c>
      <c r="D18460">
        <v>-3.4123210049999999</v>
      </c>
      <c r="E18460">
        <v>1.5876789949999901</v>
      </c>
    </row>
    <row r="18461" spans="1:5" x14ac:dyDescent="0.3">
      <c r="A18461">
        <v>10.492000000000001</v>
      </c>
      <c r="B18461">
        <f t="shared" si="288"/>
        <v>3.0553505968686818</v>
      </c>
      <c r="C18461">
        <v>10.6581986143187</v>
      </c>
      <c r="D18461">
        <v>-1.525076495</v>
      </c>
      <c r="E18461">
        <v>3.4749235049999898</v>
      </c>
    </row>
    <row r="18462" spans="1:5" x14ac:dyDescent="0.3">
      <c r="A18462">
        <v>10.492000000000001</v>
      </c>
      <c r="B18462">
        <f t="shared" si="288"/>
        <v>3.0680176478282788</v>
      </c>
      <c r="C18462">
        <v>10.658775981524199</v>
      </c>
      <c r="D18462">
        <v>-2.5408607299999999</v>
      </c>
      <c r="E18462">
        <v>2.4591392699999899</v>
      </c>
    </row>
    <row r="18463" spans="1:5" x14ac:dyDescent="0.3">
      <c r="A18463">
        <v>10.492000000000001</v>
      </c>
      <c r="B18463">
        <f t="shared" si="288"/>
        <v>3.0875009005050464</v>
      </c>
      <c r="C18463">
        <v>10.659353348729701</v>
      </c>
      <c r="D18463">
        <v>-0.73904765500000003</v>
      </c>
      <c r="E18463">
        <v>4.2609523449999998</v>
      </c>
    </row>
    <row r="18464" spans="1:5" x14ac:dyDescent="0.3">
      <c r="A18464">
        <v>10.492000000000001</v>
      </c>
      <c r="B18464">
        <f t="shared" si="288"/>
        <v>3.0870144592424209</v>
      </c>
      <c r="C18464">
        <v>10.6599307159353</v>
      </c>
      <c r="D18464">
        <v>0.21978228999999999</v>
      </c>
      <c r="E18464">
        <v>5.2197822900000004</v>
      </c>
    </row>
    <row r="18465" spans="1:5" x14ac:dyDescent="0.3">
      <c r="A18465">
        <v>10.492000000000001</v>
      </c>
      <c r="B18465">
        <f t="shared" si="288"/>
        <v>3.0599589877777738</v>
      </c>
      <c r="C18465">
        <v>10.660508083140799</v>
      </c>
      <c r="D18465">
        <v>-4.6611407250000001</v>
      </c>
      <c r="E18465">
        <v>0.33885927499999902</v>
      </c>
    </row>
    <row r="18466" spans="1:5" x14ac:dyDescent="0.3">
      <c r="A18466">
        <v>10.492000000000001</v>
      </c>
      <c r="B18466">
        <f t="shared" si="288"/>
        <v>3.0980761034343396</v>
      </c>
      <c r="C18466">
        <v>10.6610854503464</v>
      </c>
      <c r="D18466">
        <v>-1.383436245</v>
      </c>
      <c r="E18466">
        <v>3.6165637549999898</v>
      </c>
    </row>
    <row r="18467" spans="1:5" x14ac:dyDescent="0.3">
      <c r="A18467">
        <v>10.492000000000001</v>
      </c>
      <c r="B18467">
        <f t="shared" si="288"/>
        <v>3.0805145196464605</v>
      </c>
      <c r="C18467">
        <v>10.6616628175519</v>
      </c>
      <c r="D18467">
        <v>0.46444718499999998</v>
      </c>
      <c r="E18467">
        <v>5.464447185</v>
      </c>
    </row>
    <row r="18468" spans="1:5" x14ac:dyDescent="0.3">
      <c r="A18468">
        <v>10.492000000000001</v>
      </c>
      <c r="B18468">
        <f t="shared" si="288"/>
        <v>3.0608384976767642</v>
      </c>
      <c r="C18468">
        <v>10.662240184757501</v>
      </c>
      <c r="D18468">
        <v>-3.8833121099999999</v>
      </c>
      <c r="E18468">
        <v>1.1166878899999899</v>
      </c>
    </row>
    <row r="18469" spans="1:5" x14ac:dyDescent="0.3">
      <c r="A18469">
        <v>10.492000000000001</v>
      </c>
      <c r="B18469">
        <f t="shared" si="288"/>
        <v>3.0797660326262593</v>
      </c>
      <c r="C18469">
        <v>10.662817551963</v>
      </c>
      <c r="D18469">
        <v>-3.860202385</v>
      </c>
      <c r="E18469">
        <v>1.13979761499999</v>
      </c>
    </row>
    <row r="18470" spans="1:5" x14ac:dyDescent="0.3">
      <c r="A18470">
        <v>10.492000000000001</v>
      </c>
      <c r="B18470">
        <f t="shared" si="288"/>
        <v>3.1035459321212095</v>
      </c>
      <c r="C18470">
        <v>10.6633949191685</v>
      </c>
      <c r="D18470">
        <v>-2.2347686950000001</v>
      </c>
      <c r="E18470">
        <v>2.7652313049999999</v>
      </c>
    </row>
    <row r="18471" spans="1:5" x14ac:dyDescent="0.3">
      <c r="A18471">
        <v>10.492000000000001</v>
      </c>
      <c r="B18471">
        <f t="shared" si="288"/>
        <v>3.1106678538888857</v>
      </c>
      <c r="C18471">
        <v>10.663972286374101</v>
      </c>
      <c r="D18471">
        <v>-2.4056315650000002</v>
      </c>
      <c r="E18471">
        <v>2.5943684349999998</v>
      </c>
    </row>
    <row r="18472" spans="1:5" x14ac:dyDescent="0.3">
      <c r="A18472">
        <v>10.492000000000001</v>
      </c>
      <c r="B18472">
        <f t="shared" si="288"/>
        <v>3.1357640062121179</v>
      </c>
      <c r="C18472">
        <v>10.6645496535796</v>
      </c>
      <c r="D18472">
        <v>-0.85414899499999997</v>
      </c>
      <c r="E18472">
        <v>4.1458510049999999</v>
      </c>
    </row>
    <row r="18473" spans="1:5" x14ac:dyDescent="0.3">
      <c r="A18473">
        <v>10.492000000000001</v>
      </c>
      <c r="B18473">
        <f t="shared" si="288"/>
        <v>3.1214764883838351</v>
      </c>
      <c r="C18473">
        <v>10.665127020785199</v>
      </c>
      <c r="D18473">
        <v>-2.6274849250000001</v>
      </c>
      <c r="E18473">
        <v>2.3725150749999999</v>
      </c>
    </row>
    <row r="18474" spans="1:5" x14ac:dyDescent="0.3">
      <c r="A18474">
        <v>10.492000000000001</v>
      </c>
      <c r="B18474">
        <f t="shared" si="288"/>
        <v>3.1213755857070673</v>
      </c>
      <c r="C18474">
        <v>10.665704387990701</v>
      </c>
      <c r="D18474">
        <v>-3.2356434300000001</v>
      </c>
      <c r="E18474">
        <v>1.7643565699999999</v>
      </c>
    </row>
    <row r="18475" spans="1:5" x14ac:dyDescent="0.3">
      <c r="A18475">
        <v>10.502000000000001</v>
      </c>
      <c r="B18475">
        <f t="shared" si="288"/>
        <v>3.122669248383835</v>
      </c>
      <c r="C18475">
        <v>10.6662817551963</v>
      </c>
      <c r="D18475">
        <v>4.3400150000000304E-3</v>
      </c>
      <c r="E18475">
        <v>5.0043400150000004</v>
      </c>
    </row>
    <row r="18476" spans="1:5" x14ac:dyDescent="0.3">
      <c r="A18476">
        <v>10.502000000000001</v>
      </c>
      <c r="B18476">
        <f t="shared" si="288"/>
        <v>3.0928653084848454</v>
      </c>
      <c r="C18476">
        <v>10.666859122401799</v>
      </c>
      <c r="D18476">
        <v>-2.3049924399999999</v>
      </c>
      <c r="E18476">
        <v>2.6950075599999899</v>
      </c>
    </row>
    <row r="18477" spans="1:5" x14ac:dyDescent="0.3">
      <c r="A18477">
        <v>10.502000000000001</v>
      </c>
      <c r="B18477">
        <f t="shared" si="288"/>
        <v>3.1205849304040374</v>
      </c>
      <c r="C18477">
        <v>10.667436489607301</v>
      </c>
      <c r="D18477">
        <v>-1.7432024800000001</v>
      </c>
      <c r="E18477">
        <v>3.2567975199999899</v>
      </c>
    </row>
    <row r="18478" spans="1:5" x14ac:dyDescent="0.3">
      <c r="A18478">
        <v>10.502000000000001</v>
      </c>
      <c r="B18478">
        <f t="shared" si="288"/>
        <v>3.1199975864646436</v>
      </c>
      <c r="C18478">
        <v>10.6680138568129</v>
      </c>
      <c r="D18478">
        <v>-0.863392885</v>
      </c>
      <c r="E18478">
        <v>4.1366071150000003</v>
      </c>
    </row>
    <row r="18479" spans="1:5" x14ac:dyDescent="0.3">
      <c r="A18479">
        <v>10.502000000000001</v>
      </c>
      <c r="B18479">
        <f t="shared" si="288"/>
        <v>3.0981303197979764</v>
      </c>
      <c r="C18479">
        <v>10.6685912240184</v>
      </c>
      <c r="D18479">
        <v>-2.2246302349999998</v>
      </c>
      <c r="E18479">
        <v>2.77536976499999</v>
      </c>
    </row>
    <row r="18480" spans="1:5" x14ac:dyDescent="0.3">
      <c r="A18480">
        <v>10.502000000000001</v>
      </c>
      <c r="B18480">
        <f t="shared" si="288"/>
        <v>3.0877930664646436</v>
      </c>
      <c r="C18480">
        <v>10.669168591224</v>
      </c>
      <c r="D18480">
        <v>-2.0279739299999999</v>
      </c>
      <c r="E18480">
        <v>2.9720260699999899</v>
      </c>
    </row>
    <row r="18481" spans="1:5" x14ac:dyDescent="0.3">
      <c r="A18481">
        <v>10.502000000000001</v>
      </c>
      <c r="B18481">
        <f t="shared" si="288"/>
        <v>3.0531442920707046</v>
      </c>
      <c r="C18481">
        <v>10.6697459584295</v>
      </c>
      <c r="D18481">
        <v>-3.4962614900000002</v>
      </c>
      <c r="E18481">
        <v>1.50373850999999</v>
      </c>
    </row>
    <row r="18482" spans="1:5" x14ac:dyDescent="0.3">
      <c r="A18482">
        <v>10.502000000000001</v>
      </c>
      <c r="B18482">
        <f t="shared" si="288"/>
        <v>3.0801756673737355</v>
      </c>
      <c r="C18482">
        <v>10.670323325635101</v>
      </c>
      <c r="D18482">
        <v>1.094522655</v>
      </c>
      <c r="E18482">
        <v>6.0945226549999996</v>
      </c>
    </row>
    <row r="18483" spans="1:5" x14ac:dyDescent="0.3">
      <c r="A18483">
        <v>10.502000000000001</v>
      </c>
      <c r="B18483">
        <f t="shared" si="288"/>
        <v>3.0536804316666637</v>
      </c>
      <c r="C18483">
        <v>10.6709006928406</v>
      </c>
      <c r="D18483">
        <v>-2.9100199500000001</v>
      </c>
      <c r="E18483">
        <v>2.0899800499999999</v>
      </c>
    </row>
    <row r="18484" spans="1:5" x14ac:dyDescent="0.3">
      <c r="A18484">
        <v>10.502000000000001</v>
      </c>
      <c r="B18484">
        <f t="shared" si="288"/>
        <v>3.0531714002525221</v>
      </c>
      <c r="C18484">
        <v>10.6714780600461</v>
      </c>
      <c r="D18484">
        <v>-1.4114661049999999</v>
      </c>
      <c r="E18484">
        <v>3.5885338949999999</v>
      </c>
    </row>
    <row r="18485" spans="1:5" x14ac:dyDescent="0.3">
      <c r="A18485">
        <v>10.502000000000001</v>
      </c>
      <c r="B18485">
        <f t="shared" si="288"/>
        <v>3.0350465686868646</v>
      </c>
      <c r="C18485">
        <v>10.672055427251699</v>
      </c>
      <c r="D18485">
        <v>-3.0361543200000001</v>
      </c>
      <c r="E18485">
        <v>1.9638456799999999</v>
      </c>
    </row>
    <row r="18486" spans="1:5" x14ac:dyDescent="0.3">
      <c r="A18486">
        <v>10.502000000000001</v>
      </c>
      <c r="B18486">
        <f t="shared" si="288"/>
        <v>3.0488024649494916</v>
      </c>
      <c r="C18486">
        <v>10.672632794457201</v>
      </c>
      <c r="D18486">
        <v>-2.2302958450000001</v>
      </c>
      <c r="E18486">
        <v>2.7697041549999999</v>
      </c>
    </row>
    <row r="18487" spans="1:5" x14ac:dyDescent="0.3">
      <c r="A18487">
        <v>10.502000000000001</v>
      </c>
      <c r="B18487">
        <f t="shared" si="288"/>
        <v>3.0296595705555522</v>
      </c>
      <c r="C18487">
        <v>10.6732101616628</v>
      </c>
      <c r="D18487">
        <v>-2.0667386300000001</v>
      </c>
      <c r="E18487">
        <v>2.9332613699999999</v>
      </c>
    </row>
    <row r="18488" spans="1:5" x14ac:dyDescent="0.3">
      <c r="A18488">
        <v>10.502000000000001</v>
      </c>
      <c r="B18488">
        <f t="shared" si="288"/>
        <v>3.0241490795959551</v>
      </c>
      <c r="C18488">
        <v>10.673787528868299</v>
      </c>
      <c r="D18488">
        <v>-2.9420753749999999</v>
      </c>
      <c r="E18488">
        <v>2.0579246249999898</v>
      </c>
    </row>
    <row r="18489" spans="1:5" x14ac:dyDescent="0.3">
      <c r="A18489">
        <v>10.502000000000001</v>
      </c>
      <c r="B18489">
        <f t="shared" si="288"/>
        <v>3.0275285662626228</v>
      </c>
      <c r="C18489">
        <v>10.6743648960739</v>
      </c>
      <c r="D18489">
        <v>-1.874555175</v>
      </c>
      <c r="E18489">
        <v>3.12544482499999</v>
      </c>
    </row>
    <row r="18490" spans="1:5" x14ac:dyDescent="0.3">
      <c r="A18490">
        <v>10.502000000000001</v>
      </c>
      <c r="B18490">
        <f t="shared" si="288"/>
        <v>3.0013074243939366</v>
      </c>
      <c r="C18490">
        <v>10.6749422632794</v>
      </c>
      <c r="D18490">
        <v>-1.761242975</v>
      </c>
      <c r="E18490">
        <v>3.238757025</v>
      </c>
    </row>
    <row r="18491" spans="1:5" x14ac:dyDescent="0.3">
      <c r="A18491">
        <v>10.512</v>
      </c>
      <c r="B18491">
        <f t="shared" si="288"/>
        <v>2.9863105758080772</v>
      </c>
      <c r="C18491">
        <v>10.675519630484899</v>
      </c>
      <c r="D18491">
        <v>-1.4312957399999999</v>
      </c>
      <c r="E18491">
        <v>3.5687042599999899</v>
      </c>
    </row>
    <row r="18492" spans="1:5" x14ac:dyDescent="0.3">
      <c r="A18492">
        <v>10.512</v>
      </c>
      <c r="B18492">
        <f t="shared" si="288"/>
        <v>2.998206549595956</v>
      </c>
      <c r="C18492">
        <v>10.6760969976905</v>
      </c>
      <c r="D18492">
        <v>-4.2784138599999997</v>
      </c>
      <c r="E18492">
        <v>0.72158613999999899</v>
      </c>
    </row>
    <row r="18493" spans="1:5" x14ac:dyDescent="0.3">
      <c r="A18493">
        <v>10.512</v>
      </c>
      <c r="B18493">
        <f t="shared" si="288"/>
        <v>3.032933636515148</v>
      </c>
      <c r="C18493">
        <v>10.676674364896</v>
      </c>
      <c r="D18493">
        <v>-0.28013324499999998</v>
      </c>
      <c r="E18493">
        <v>4.719866755</v>
      </c>
    </row>
    <row r="18494" spans="1:5" x14ac:dyDescent="0.3">
      <c r="A18494">
        <v>10.512</v>
      </c>
      <c r="B18494">
        <f t="shared" si="288"/>
        <v>3.0046070925252493</v>
      </c>
      <c r="C18494">
        <v>10.677251732101601</v>
      </c>
      <c r="D18494">
        <v>-0.88724808499999996</v>
      </c>
      <c r="E18494">
        <v>4.1127519149999996</v>
      </c>
    </row>
    <row r="18495" spans="1:5" x14ac:dyDescent="0.3">
      <c r="A18495">
        <v>10.512</v>
      </c>
      <c r="B18495">
        <f t="shared" si="288"/>
        <v>3.0050558835353502</v>
      </c>
      <c r="C18495">
        <v>10.6778290993071</v>
      </c>
      <c r="D18495">
        <v>-4.0310652549999997</v>
      </c>
      <c r="E18495">
        <v>0.96893474499999899</v>
      </c>
    </row>
    <row r="18496" spans="1:5" x14ac:dyDescent="0.3">
      <c r="A18496">
        <v>10.512</v>
      </c>
      <c r="B18496">
        <f t="shared" si="288"/>
        <v>3.0092410856060567</v>
      </c>
      <c r="C18496">
        <v>10.678406466512699</v>
      </c>
      <c r="D18496">
        <v>-0.97968698499999995</v>
      </c>
      <c r="E18496">
        <v>4.0203130150000002</v>
      </c>
    </row>
    <row r="18497" spans="1:5" x14ac:dyDescent="0.3">
      <c r="A18497">
        <v>10.512</v>
      </c>
      <c r="B18497">
        <f t="shared" si="288"/>
        <v>3.0112245009090874</v>
      </c>
      <c r="C18497">
        <v>10.678983833718201</v>
      </c>
      <c r="D18497">
        <v>-1.024415485</v>
      </c>
      <c r="E18497">
        <v>3.9755845149999902</v>
      </c>
    </row>
    <row r="18498" spans="1:5" x14ac:dyDescent="0.3">
      <c r="A18498">
        <v>10.512</v>
      </c>
      <c r="B18498">
        <f t="shared" si="288"/>
        <v>2.982644947222219</v>
      </c>
      <c r="C18498">
        <v>10.6795612009237</v>
      </c>
      <c r="D18498">
        <v>-3.808317325</v>
      </c>
      <c r="E18498">
        <v>1.19168267499999</v>
      </c>
    </row>
    <row r="18499" spans="1:5" x14ac:dyDescent="0.3">
      <c r="A18499">
        <v>10.512</v>
      </c>
      <c r="B18499">
        <f t="shared" ref="B18499:B18562" si="289">AVERAGE(E18499:E18597)</f>
        <v>2.9916614296969666</v>
      </c>
      <c r="C18499">
        <v>10.6801385681293</v>
      </c>
      <c r="D18499">
        <v>0.67929307999999999</v>
      </c>
      <c r="E18499">
        <v>5.6792930799999999</v>
      </c>
    </row>
    <row r="18500" spans="1:5" x14ac:dyDescent="0.3">
      <c r="A18500">
        <v>10.512</v>
      </c>
      <c r="B18500">
        <f t="shared" si="289"/>
        <v>2.9620201388888847</v>
      </c>
      <c r="C18500">
        <v>10.680715935334799</v>
      </c>
      <c r="D18500">
        <v>-2.9237366900000001</v>
      </c>
      <c r="E18500">
        <v>2.0762633099999999</v>
      </c>
    </row>
    <row r="18501" spans="1:5" x14ac:dyDescent="0.3">
      <c r="A18501">
        <v>10.512</v>
      </c>
      <c r="B18501">
        <f t="shared" si="289"/>
        <v>2.9721691409595916</v>
      </c>
      <c r="C18501">
        <v>10.6812933025404</v>
      </c>
      <c r="D18501">
        <v>-2.4786881150000002</v>
      </c>
      <c r="E18501">
        <v>2.5213118849999998</v>
      </c>
    </row>
    <row r="18502" spans="1:5" x14ac:dyDescent="0.3">
      <c r="A18502">
        <v>10.512</v>
      </c>
      <c r="B18502">
        <f t="shared" si="289"/>
        <v>2.9481226776767637</v>
      </c>
      <c r="C18502">
        <v>10.6818706697459</v>
      </c>
      <c r="D18502">
        <v>-0.52673637500000003</v>
      </c>
      <c r="E18502">
        <v>4.4732636249999898</v>
      </c>
    </row>
    <row r="18503" spans="1:5" x14ac:dyDescent="0.3">
      <c r="A18503">
        <v>10.512</v>
      </c>
      <c r="B18503">
        <f t="shared" si="289"/>
        <v>2.9433546496969658</v>
      </c>
      <c r="C18503">
        <v>10.6824480369515</v>
      </c>
      <c r="D18503">
        <v>-2.397282245</v>
      </c>
      <c r="E18503">
        <v>2.602717755</v>
      </c>
    </row>
    <row r="18504" spans="1:5" x14ac:dyDescent="0.3">
      <c r="A18504">
        <v>10.512</v>
      </c>
      <c r="B18504">
        <f t="shared" si="289"/>
        <v>2.9421965279292892</v>
      </c>
      <c r="C18504">
        <v>10.683025404157</v>
      </c>
      <c r="D18504">
        <v>-2.8339815000000002</v>
      </c>
      <c r="E18504">
        <v>2.1660184999999998</v>
      </c>
    </row>
    <row r="18505" spans="1:5" x14ac:dyDescent="0.3">
      <c r="A18505">
        <v>10.512</v>
      </c>
      <c r="B18505">
        <f t="shared" si="289"/>
        <v>2.9644222249999959</v>
      </c>
      <c r="C18505">
        <v>10.6836027713625</v>
      </c>
      <c r="D18505">
        <v>-2.8878047950000001</v>
      </c>
      <c r="E18505">
        <v>2.1121952049999999</v>
      </c>
    </row>
    <row r="18506" spans="1:5" x14ac:dyDescent="0.3">
      <c r="A18506">
        <v>10.512</v>
      </c>
      <c r="B18506">
        <f t="shared" si="289"/>
        <v>2.9568439821717134</v>
      </c>
      <c r="C18506">
        <v>10.684180138568101</v>
      </c>
      <c r="D18506">
        <v>-1.604395035</v>
      </c>
      <c r="E18506">
        <v>3.3956049649999902</v>
      </c>
    </row>
    <row r="18507" spans="1:5" x14ac:dyDescent="0.3">
      <c r="A18507">
        <v>10.512</v>
      </c>
      <c r="B18507">
        <f t="shared" si="289"/>
        <v>2.9418170133838344</v>
      </c>
      <c r="C18507">
        <v>10.6847575057736</v>
      </c>
      <c r="D18507">
        <v>-3.6314906549999999</v>
      </c>
      <c r="E18507">
        <v>1.3685093449999901</v>
      </c>
    </row>
    <row r="18508" spans="1:5" x14ac:dyDescent="0.3">
      <c r="A18508">
        <v>10.522</v>
      </c>
      <c r="B18508">
        <f t="shared" si="289"/>
        <v>2.9443260262121176</v>
      </c>
      <c r="C18508">
        <v>10.685334872979199</v>
      </c>
      <c r="D18508">
        <v>-3.8528967299999999</v>
      </c>
      <c r="E18508">
        <v>1.1471032699999899</v>
      </c>
    </row>
    <row r="18509" spans="1:5" x14ac:dyDescent="0.3">
      <c r="A18509">
        <v>10.522</v>
      </c>
      <c r="B18509">
        <f t="shared" si="289"/>
        <v>2.9635999434848452</v>
      </c>
      <c r="C18509">
        <v>10.685912240184701</v>
      </c>
      <c r="D18509">
        <v>-1.16053922</v>
      </c>
      <c r="E18509">
        <v>3.8394607799999898</v>
      </c>
    </row>
    <row r="18510" spans="1:5" x14ac:dyDescent="0.3">
      <c r="A18510">
        <v>10.522</v>
      </c>
      <c r="B18510">
        <f t="shared" si="289"/>
        <v>2.9394254693434312</v>
      </c>
      <c r="C18510">
        <v>10.6864896073903</v>
      </c>
      <c r="D18510">
        <v>-0.34901513499999998</v>
      </c>
      <c r="E18510">
        <v>4.6509848649999999</v>
      </c>
    </row>
    <row r="18511" spans="1:5" x14ac:dyDescent="0.3">
      <c r="A18511">
        <v>10.522</v>
      </c>
      <c r="B18511">
        <f t="shared" si="289"/>
        <v>2.903038759292925</v>
      </c>
      <c r="C18511">
        <v>10.687066974595799</v>
      </c>
      <c r="D18511">
        <v>-1.0300810949999999</v>
      </c>
      <c r="E18511">
        <v>3.9699189050000001</v>
      </c>
    </row>
    <row r="18512" spans="1:5" x14ac:dyDescent="0.3">
      <c r="A18512">
        <v>10.522</v>
      </c>
      <c r="B18512">
        <f t="shared" si="289"/>
        <v>2.894091553282824</v>
      </c>
      <c r="C18512">
        <v>10.687644341801301</v>
      </c>
      <c r="D18512">
        <v>-2.1441189349999998</v>
      </c>
      <c r="E18512">
        <v>2.8558810649999899</v>
      </c>
    </row>
    <row r="18513" spans="1:5" x14ac:dyDescent="0.3">
      <c r="A18513">
        <v>10.522</v>
      </c>
      <c r="B18513">
        <f t="shared" si="289"/>
        <v>2.9201726362121172</v>
      </c>
      <c r="C18513">
        <v>10.6882217090069</v>
      </c>
      <c r="D18513">
        <v>-1.6482289649999999</v>
      </c>
      <c r="E18513">
        <v>3.3517710349999899</v>
      </c>
    </row>
    <row r="18514" spans="1:5" x14ac:dyDescent="0.3">
      <c r="A18514">
        <v>10.522</v>
      </c>
      <c r="B18514">
        <f t="shared" si="289"/>
        <v>2.9097615883838341</v>
      </c>
      <c r="C18514">
        <v>10.688799076212399</v>
      </c>
      <c r="D18514">
        <v>-2.2028623650000001</v>
      </c>
      <c r="E18514">
        <v>2.7971376349999999</v>
      </c>
    </row>
    <row r="18515" spans="1:5" x14ac:dyDescent="0.3">
      <c r="A18515">
        <v>10.522</v>
      </c>
      <c r="B18515">
        <f t="shared" si="289"/>
        <v>2.917138025858582</v>
      </c>
      <c r="C18515">
        <v>10.689376443418</v>
      </c>
      <c r="D18515">
        <v>-1.456492795</v>
      </c>
      <c r="E18515">
        <v>3.543507205</v>
      </c>
    </row>
    <row r="18516" spans="1:5" x14ac:dyDescent="0.3">
      <c r="A18516">
        <v>10.522</v>
      </c>
      <c r="B18516">
        <f t="shared" si="289"/>
        <v>2.9319210210100968</v>
      </c>
      <c r="C18516">
        <v>10.6899538106235</v>
      </c>
      <c r="D18516">
        <v>-1.5094215200000001</v>
      </c>
      <c r="E18516">
        <v>3.4905784799999999</v>
      </c>
    </row>
    <row r="18517" spans="1:5" x14ac:dyDescent="0.3">
      <c r="A18517">
        <v>10.522</v>
      </c>
      <c r="B18517">
        <f t="shared" si="289"/>
        <v>2.915857917272723</v>
      </c>
      <c r="C18517">
        <v>10.690531177829</v>
      </c>
      <c r="D18517">
        <v>0.186235915</v>
      </c>
      <c r="E18517">
        <v>5.1862359150000001</v>
      </c>
    </row>
    <row r="18518" spans="1:5" x14ac:dyDescent="0.3">
      <c r="A18518">
        <v>10.522</v>
      </c>
      <c r="B18518">
        <f t="shared" si="289"/>
        <v>2.9066637256060561</v>
      </c>
      <c r="C18518">
        <v>10.6911085450346</v>
      </c>
      <c r="D18518">
        <v>-1.330954805</v>
      </c>
      <c r="E18518">
        <v>3.6690451949999998</v>
      </c>
    </row>
    <row r="18519" spans="1:5" x14ac:dyDescent="0.3">
      <c r="A18519">
        <v>10.522</v>
      </c>
      <c r="B18519">
        <f t="shared" si="289"/>
        <v>2.8940283008585808</v>
      </c>
      <c r="C18519">
        <v>10.6916859122401</v>
      </c>
      <c r="D18519">
        <v>-2.0172390899999999</v>
      </c>
      <c r="E18519">
        <v>2.9827609099999899</v>
      </c>
    </row>
    <row r="18520" spans="1:5" x14ac:dyDescent="0.3">
      <c r="A18520">
        <v>10.522</v>
      </c>
      <c r="B18520">
        <f t="shared" si="289"/>
        <v>2.9025101497474699</v>
      </c>
      <c r="C18520">
        <v>10.692263279445701</v>
      </c>
      <c r="D18520">
        <v>-3.1001160749999999</v>
      </c>
      <c r="E18520">
        <v>1.8998839249999899</v>
      </c>
    </row>
    <row r="18521" spans="1:5" x14ac:dyDescent="0.3">
      <c r="A18521">
        <v>10.522</v>
      </c>
      <c r="B18521">
        <f t="shared" si="289"/>
        <v>2.9107163987878741</v>
      </c>
      <c r="C18521">
        <v>10.6928406466512</v>
      </c>
      <c r="D18521">
        <v>-3.5156438400000001</v>
      </c>
      <c r="E18521">
        <v>1.4843561599999899</v>
      </c>
    </row>
    <row r="18522" spans="1:5" x14ac:dyDescent="0.3">
      <c r="A18522">
        <v>10.522</v>
      </c>
      <c r="B18522">
        <f t="shared" si="289"/>
        <v>2.9134076388383798</v>
      </c>
      <c r="C18522">
        <v>10.6934180138568</v>
      </c>
      <c r="D18522">
        <v>-0.75186982499999999</v>
      </c>
      <c r="E18522">
        <v>4.248130175</v>
      </c>
    </row>
    <row r="18523" spans="1:5" x14ac:dyDescent="0.3">
      <c r="A18523">
        <v>10.522</v>
      </c>
      <c r="B18523">
        <f t="shared" si="289"/>
        <v>2.8994288530808037</v>
      </c>
      <c r="C18523">
        <v>10.693995381062299</v>
      </c>
      <c r="D18523">
        <v>-0.21453144499999999</v>
      </c>
      <c r="E18523">
        <v>4.7854685549999996</v>
      </c>
    </row>
    <row r="18524" spans="1:5" x14ac:dyDescent="0.3">
      <c r="A18524">
        <v>10.522</v>
      </c>
      <c r="B18524">
        <f t="shared" si="289"/>
        <v>2.8917677796969654</v>
      </c>
      <c r="C18524">
        <v>10.694572748267801</v>
      </c>
      <c r="D18524">
        <v>0.37439380500000002</v>
      </c>
      <c r="E18524">
        <v>5.3743938050000004</v>
      </c>
    </row>
    <row r="18525" spans="1:5" x14ac:dyDescent="0.3">
      <c r="A18525">
        <v>10.522</v>
      </c>
      <c r="B18525">
        <f t="shared" si="289"/>
        <v>2.8658222376767641</v>
      </c>
      <c r="C18525">
        <v>10.6951501154734</v>
      </c>
      <c r="D18525">
        <v>-2.6875702100000001</v>
      </c>
      <c r="E18525">
        <v>2.3124297899999999</v>
      </c>
    </row>
    <row r="18526" spans="1:5" x14ac:dyDescent="0.3">
      <c r="A18526">
        <v>10.532</v>
      </c>
      <c r="B18526">
        <f t="shared" si="289"/>
        <v>2.9096471316161581</v>
      </c>
      <c r="C18526">
        <v>10.695727482678899</v>
      </c>
      <c r="D18526">
        <v>-2.6941303900000002</v>
      </c>
      <c r="E18526">
        <v>2.3058696099999998</v>
      </c>
    </row>
    <row r="18527" spans="1:5" x14ac:dyDescent="0.3">
      <c r="A18527">
        <v>10.532</v>
      </c>
      <c r="B18527">
        <f t="shared" si="289"/>
        <v>2.9311695219696934</v>
      </c>
      <c r="C18527">
        <v>10.6963048498845</v>
      </c>
      <c r="D18527">
        <v>-1.3636066099999999</v>
      </c>
      <c r="E18527">
        <v>3.6363933899999998</v>
      </c>
    </row>
    <row r="18528" spans="1:5" x14ac:dyDescent="0.3">
      <c r="A18528">
        <v>10.532</v>
      </c>
      <c r="B18528">
        <f t="shared" si="289"/>
        <v>2.9175627207070667</v>
      </c>
      <c r="C18528">
        <v>10.69688221709</v>
      </c>
      <c r="D18528">
        <v>-2.7263349099999998</v>
      </c>
      <c r="E18528">
        <v>2.27366508999999</v>
      </c>
    </row>
    <row r="18529" spans="1:5" x14ac:dyDescent="0.3">
      <c r="A18529">
        <v>10.532</v>
      </c>
      <c r="B18529">
        <f t="shared" si="289"/>
        <v>2.9337146790404005</v>
      </c>
      <c r="C18529">
        <v>10.697459584295601</v>
      </c>
      <c r="D18529">
        <v>-2.5202856200000001</v>
      </c>
      <c r="E18529">
        <v>2.4797143799999999</v>
      </c>
    </row>
    <row r="18530" spans="1:5" x14ac:dyDescent="0.3">
      <c r="A18530">
        <v>10.532</v>
      </c>
      <c r="B18530">
        <f t="shared" si="289"/>
        <v>2.9436227194949458</v>
      </c>
      <c r="C18530">
        <v>10.6980369515011</v>
      </c>
      <c r="D18530">
        <v>-3.6358144100000001</v>
      </c>
      <c r="E18530">
        <v>1.36418558999999</v>
      </c>
    </row>
    <row r="18531" spans="1:5" x14ac:dyDescent="0.3">
      <c r="A18531">
        <v>10.532</v>
      </c>
      <c r="B18531">
        <f t="shared" si="289"/>
        <v>2.9546120752020162</v>
      </c>
      <c r="C18531">
        <v>10.6986143187066</v>
      </c>
      <c r="D18531">
        <v>-0.60277482500000001</v>
      </c>
      <c r="E18531">
        <v>4.397225175</v>
      </c>
    </row>
    <row r="18532" spans="1:5" x14ac:dyDescent="0.3">
      <c r="A18532">
        <v>10.532</v>
      </c>
      <c r="B18532">
        <f t="shared" si="289"/>
        <v>2.966786660858582</v>
      </c>
      <c r="C18532">
        <v>10.699191685912201</v>
      </c>
      <c r="D18532">
        <v>-2.382074555</v>
      </c>
      <c r="E18532">
        <v>2.617925445</v>
      </c>
    </row>
    <row r="18533" spans="1:5" x14ac:dyDescent="0.3">
      <c r="A18533">
        <v>10.532</v>
      </c>
      <c r="B18533">
        <f t="shared" si="289"/>
        <v>2.9413260540909061</v>
      </c>
      <c r="C18533">
        <v>10.6997690531177</v>
      </c>
      <c r="D18533">
        <v>1.3812323399999999</v>
      </c>
      <c r="E18533">
        <v>6.3812323400000004</v>
      </c>
    </row>
    <row r="18534" spans="1:5" x14ac:dyDescent="0.3">
      <c r="A18534">
        <v>10.532</v>
      </c>
      <c r="B18534">
        <f t="shared" si="289"/>
        <v>2.9063263793434309</v>
      </c>
      <c r="C18534">
        <v>10.700346420323299</v>
      </c>
      <c r="D18534">
        <v>-3.3122782599999998</v>
      </c>
      <c r="E18534">
        <v>1.68772173999999</v>
      </c>
    </row>
    <row r="18535" spans="1:5" x14ac:dyDescent="0.3">
      <c r="A18535">
        <v>10.532</v>
      </c>
      <c r="B18535">
        <f t="shared" si="289"/>
        <v>2.9215009371212086</v>
      </c>
      <c r="C18535">
        <v>10.700923787528801</v>
      </c>
      <c r="D18535">
        <v>-3.3385189799999999</v>
      </c>
      <c r="E18535">
        <v>1.6614810199999901</v>
      </c>
    </row>
    <row r="18536" spans="1:5" x14ac:dyDescent="0.3">
      <c r="A18536">
        <v>10.532</v>
      </c>
      <c r="B18536">
        <f t="shared" si="289"/>
        <v>2.9055778923232296</v>
      </c>
      <c r="C18536">
        <v>10.7015011547344</v>
      </c>
      <c r="D18536">
        <v>-2.8809464249999999</v>
      </c>
      <c r="E18536">
        <v>2.1190535749999899</v>
      </c>
    </row>
    <row r="18537" spans="1:5" x14ac:dyDescent="0.3">
      <c r="A18537">
        <v>10.532</v>
      </c>
      <c r="B18537">
        <f t="shared" si="289"/>
        <v>2.9032360466161586</v>
      </c>
      <c r="C18537">
        <v>10.7020785219399</v>
      </c>
      <c r="D18537">
        <v>-2.150679115</v>
      </c>
      <c r="E18537">
        <v>2.8493208849999898</v>
      </c>
    </row>
    <row r="18538" spans="1:5" x14ac:dyDescent="0.3">
      <c r="A18538">
        <v>10.532</v>
      </c>
      <c r="B18538">
        <f t="shared" si="289"/>
        <v>2.9028279178787848</v>
      </c>
      <c r="C18538">
        <v>10.702655889145399</v>
      </c>
      <c r="D18538">
        <v>-2.8380070650000002</v>
      </c>
      <c r="E18538">
        <v>2.1619929349999998</v>
      </c>
    </row>
    <row r="18539" spans="1:5" x14ac:dyDescent="0.3">
      <c r="A18539">
        <v>10.532</v>
      </c>
      <c r="B18539">
        <f t="shared" si="289"/>
        <v>2.8925915672222193</v>
      </c>
      <c r="C18539">
        <v>10.703233256351</v>
      </c>
      <c r="D18539">
        <v>-3.1460373349999999</v>
      </c>
      <c r="E18539">
        <v>1.8539626649999901</v>
      </c>
    </row>
    <row r="18540" spans="1:5" x14ac:dyDescent="0.3">
      <c r="A18540">
        <v>10.532</v>
      </c>
      <c r="B18540">
        <f t="shared" si="289"/>
        <v>2.9060372254040376</v>
      </c>
      <c r="C18540">
        <v>10.7038106235565</v>
      </c>
      <c r="D18540">
        <v>-4.5382864449999998</v>
      </c>
      <c r="E18540">
        <v>0.461713554999999</v>
      </c>
    </row>
    <row r="18541" spans="1:5" x14ac:dyDescent="0.3">
      <c r="A18541">
        <v>10.532</v>
      </c>
      <c r="B18541">
        <f t="shared" si="289"/>
        <v>2.9516618014141383</v>
      </c>
      <c r="C18541">
        <v>10.7043879907621</v>
      </c>
      <c r="D18541">
        <v>-2.4396252249999999</v>
      </c>
      <c r="E18541">
        <v>2.5603747749999899</v>
      </c>
    </row>
    <row r="18542" spans="1:5" x14ac:dyDescent="0.3">
      <c r="A18542">
        <v>10.532</v>
      </c>
      <c r="B18542">
        <f t="shared" si="289"/>
        <v>2.9383682502525224</v>
      </c>
      <c r="C18542">
        <v>10.7049653579676</v>
      </c>
      <c r="D18542">
        <v>-2.8971977799999999</v>
      </c>
      <c r="E18542">
        <v>2.1028022199999898</v>
      </c>
    </row>
    <row r="18543" spans="1:5" x14ac:dyDescent="0.3">
      <c r="A18543">
        <v>10.542</v>
      </c>
      <c r="B18543">
        <f t="shared" si="289"/>
        <v>2.9536768429292901</v>
      </c>
      <c r="C18543">
        <v>10.705542725173199</v>
      </c>
      <c r="D18543">
        <v>-3.1609468349999998</v>
      </c>
      <c r="E18543">
        <v>1.8390531649999899</v>
      </c>
    </row>
    <row r="18544" spans="1:5" x14ac:dyDescent="0.3">
      <c r="A18544">
        <v>10.542</v>
      </c>
      <c r="B18544">
        <f t="shared" si="289"/>
        <v>2.9582641496969666</v>
      </c>
      <c r="C18544">
        <v>10.706120092378701</v>
      </c>
      <c r="D18544">
        <v>-0.52032529000000005</v>
      </c>
      <c r="E18544">
        <v>4.4796747100000003</v>
      </c>
    </row>
    <row r="18545" spans="1:5" x14ac:dyDescent="0.3">
      <c r="A18545">
        <v>10.542</v>
      </c>
      <c r="B18545">
        <f t="shared" si="289"/>
        <v>2.9305641059090881</v>
      </c>
      <c r="C18545">
        <v>10.7066974595842</v>
      </c>
      <c r="D18545">
        <v>-2.2347989999999901E-2</v>
      </c>
      <c r="E18545">
        <v>4.9776520099999999</v>
      </c>
    </row>
    <row r="18546" spans="1:5" x14ac:dyDescent="0.3">
      <c r="A18546">
        <v>10.542</v>
      </c>
      <c r="B18546">
        <f t="shared" si="289"/>
        <v>2.9026923769696942</v>
      </c>
      <c r="C18546">
        <v>10.707274826789799</v>
      </c>
      <c r="D18546">
        <v>0.52647070500000004</v>
      </c>
      <c r="E18546">
        <v>5.5264707050000004</v>
      </c>
    </row>
    <row r="18547" spans="1:5" x14ac:dyDescent="0.3">
      <c r="A18547">
        <v>10.542</v>
      </c>
      <c r="B18547">
        <f t="shared" si="289"/>
        <v>2.8699758135353504</v>
      </c>
      <c r="C18547">
        <v>10.707852193995301</v>
      </c>
      <c r="D18547">
        <v>-2.0091879600000002</v>
      </c>
      <c r="E18547">
        <v>2.9908120399999998</v>
      </c>
    </row>
    <row r="18548" spans="1:5" x14ac:dyDescent="0.3">
      <c r="A18548">
        <v>10.542</v>
      </c>
      <c r="B18548">
        <f t="shared" si="289"/>
        <v>2.8569428021212082</v>
      </c>
      <c r="C18548">
        <v>10.7084295612009</v>
      </c>
      <c r="D18548">
        <v>-3.2955796199999998</v>
      </c>
      <c r="E18548">
        <v>1.70442037999999</v>
      </c>
    </row>
    <row r="18549" spans="1:5" x14ac:dyDescent="0.3">
      <c r="A18549">
        <v>10.542</v>
      </c>
      <c r="B18549">
        <f t="shared" si="289"/>
        <v>2.8667122896464612</v>
      </c>
      <c r="C18549">
        <v>10.709006928406399</v>
      </c>
      <c r="D18549">
        <v>-3.1147273850000001</v>
      </c>
      <c r="E18549">
        <v>1.8852726149999901</v>
      </c>
    </row>
    <row r="18550" spans="1:5" x14ac:dyDescent="0.3">
      <c r="A18550">
        <v>10.542</v>
      </c>
      <c r="B18550">
        <f t="shared" si="289"/>
        <v>2.8648674272727233</v>
      </c>
      <c r="C18550">
        <v>10.709584295612</v>
      </c>
      <c r="D18550">
        <v>0.24975038499999999</v>
      </c>
      <c r="E18550">
        <v>5.2497503849999996</v>
      </c>
    </row>
    <row r="18551" spans="1:5" x14ac:dyDescent="0.3">
      <c r="A18551">
        <v>10.542</v>
      </c>
      <c r="B18551">
        <f t="shared" si="289"/>
        <v>2.8549127005050465</v>
      </c>
      <c r="C18551">
        <v>10.7101616628175</v>
      </c>
      <c r="D18551">
        <v>-2.077622565</v>
      </c>
      <c r="E18551">
        <v>2.9223774349999898</v>
      </c>
    </row>
    <row r="18552" spans="1:5" x14ac:dyDescent="0.3">
      <c r="A18552">
        <v>10.542</v>
      </c>
      <c r="B18552">
        <f t="shared" si="289"/>
        <v>2.8799365643434305</v>
      </c>
      <c r="C18552">
        <v>10.710739030022999</v>
      </c>
      <c r="D18552">
        <v>-3.2638223850000001</v>
      </c>
      <c r="E18552">
        <v>1.7361776149999999</v>
      </c>
    </row>
    <row r="18553" spans="1:5" x14ac:dyDescent="0.3">
      <c r="A18553">
        <v>10.542</v>
      </c>
      <c r="B18553">
        <f t="shared" si="289"/>
        <v>2.8929394555555517</v>
      </c>
      <c r="C18553">
        <v>10.7113163972286</v>
      </c>
      <c r="D18553">
        <v>0.96570457499999995</v>
      </c>
      <c r="E18553">
        <v>5.9657045750000002</v>
      </c>
    </row>
    <row r="18554" spans="1:5" x14ac:dyDescent="0.3">
      <c r="A18554">
        <v>10.542</v>
      </c>
      <c r="B18554">
        <f t="shared" si="289"/>
        <v>2.8518645360606021</v>
      </c>
      <c r="C18554">
        <v>10.7118937644341</v>
      </c>
      <c r="D18554">
        <v>-1.6328721799999999</v>
      </c>
      <c r="E18554">
        <v>3.3671278199999901</v>
      </c>
    </row>
    <row r="18555" spans="1:5" x14ac:dyDescent="0.3">
      <c r="A18555">
        <v>10.542</v>
      </c>
      <c r="B18555">
        <f t="shared" si="289"/>
        <v>2.8293180588383797</v>
      </c>
      <c r="C18555">
        <v>10.712471131639701</v>
      </c>
      <c r="D18555">
        <v>-1.8099970400000001</v>
      </c>
      <c r="E18555">
        <v>3.19000295999999</v>
      </c>
    </row>
    <row r="18556" spans="1:5" x14ac:dyDescent="0.3">
      <c r="A18556">
        <v>10.542</v>
      </c>
      <c r="B18556">
        <f t="shared" si="289"/>
        <v>2.8180877415151477</v>
      </c>
      <c r="C18556">
        <v>10.7130484988452</v>
      </c>
      <c r="D18556">
        <v>0.23573545500000001</v>
      </c>
      <c r="E18556">
        <v>5.2357354550000004</v>
      </c>
    </row>
    <row r="18557" spans="1:5" x14ac:dyDescent="0.3">
      <c r="A18557">
        <v>10.542</v>
      </c>
      <c r="B18557">
        <f t="shared" si="289"/>
        <v>2.8154461997979765</v>
      </c>
      <c r="C18557">
        <v>10.713625866050799</v>
      </c>
      <c r="D18557">
        <v>-0.996982005</v>
      </c>
      <c r="E18557">
        <v>4.0030179949999898</v>
      </c>
    </row>
    <row r="18558" spans="1:5" x14ac:dyDescent="0.3">
      <c r="A18558">
        <v>10.542</v>
      </c>
      <c r="B18558">
        <f t="shared" si="289"/>
        <v>2.8076345254040369</v>
      </c>
      <c r="C18558">
        <v>10.714203233256301</v>
      </c>
      <c r="D18558">
        <v>-3.6921723200000001</v>
      </c>
      <c r="E18558">
        <v>1.3078276799999899</v>
      </c>
    </row>
    <row r="18559" spans="1:5" x14ac:dyDescent="0.3">
      <c r="A18559">
        <v>10.542</v>
      </c>
      <c r="B18559">
        <f t="shared" si="289"/>
        <v>2.8316358083838349</v>
      </c>
      <c r="C18559">
        <v>10.7147806004618</v>
      </c>
      <c r="D18559">
        <v>-4.0189885600000004</v>
      </c>
      <c r="E18559">
        <v>0.98101143999999896</v>
      </c>
    </row>
    <row r="18560" spans="1:5" x14ac:dyDescent="0.3">
      <c r="A18560">
        <v>10.553000000000001</v>
      </c>
      <c r="B18560">
        <f t="shared" si="289"/>
        <v>2.8662514505555516</v>
      </c>
      <c r="C18560">
        <v>10.7153579676674</v>
      </c>
      <c r="D18560">
        <v>-0.27103844999999999</v>
      </c>
      <c r="E18560">
        <v>4.7289615500000002</v>
      </c>
    </row>
    <row r="18561" spans="1:5" x14ac:dyDescent="0.3">
      <c r="A18561">
        <v>10.553000000000001</v>
      </c>
      <c r="B18561">
        <f t="shared" si="289"/>
        <v>2.863393043383835</v>
      </c>
      <c r="C18561">
        <v>10.715935334872899</v>
      </c>
      <c r="D18561">
        <v>-0.61201871500000005</v>
      </c>
      <c r="E18561">
        <v>4.3879812850000004</v>
      </c>
    </row>
    <row r="18562" spans="1:5" x14ac:dyDescent="0.3">
      <c r="A18562">
        <v>10.553000000000001</v>
      </c>
      <c r="B18562">
        <f t="shared" si="289"/>
        <v>2.8616581197474713</v>
      </c>
      <c r="C18562">
        <v>10.7165127020785</v>
      </c>
      <c r="D18562">
        <v>-0.78720533999999998</v>
      </c>
      <c r="E18562">
        <v>4.2127946600000001</v>
      </c>
    </row>
    <row r="18563" spans="1:5" x14ac:dyDescent="0.3">
      <c r="A18563">
        <v>10.553000000000001</v>
      </c>
      <c r="B18563">
        <f t="shared" ref="B18563:B18626" si="290">AVERAGE(E18563:E18661)</f>
        <v>2.852253086666662</v>
      </c>
      <c r="C18563">
        <v>10.717090069284</v>
      </c>
      <c r="D18563">
        <v>-2.4587093850000001</v>
      </c>
      <c r="E18563">
        <v>2.5412906149999999</v>
      </c>
    </row>
    <row r="18564" spans="1:5" x14ac:dyDescent="0.3">
      <c r="A18564">
        <v>10.553000000000001</v>
      </c>
      <c r="B18564">
        <f t="shared" si="290"/>
        <v>2.8504398505050461</v>
      </c>
      <c r="C18564">
        <v>10.717667436489601</v>
      </c>
      <c r="D18564">
        <v>-0.88754627500000005</v>
      </c>
      <c r="E18564">
        <v>4.1124537249999999</v>
      </c>
    </row>
    <row r="18565" spans="1:5" x14ac:dyDescent="0.3">
      <c r="A18565">
        <v>10.553000000000001</v>
      </c>
      <c r="B18565">
        <f t="shared" si="290"/>
        <v>2.8278768071717124</v>
      </c>
      <c r="C18565">
        <v>10.7182448036951</v>
      </c>
      <c r="D18565">
        <v>-3.1220330399999998</v>
      </c>
      <c r="E18565">
        <v>1.87796695999999</v>
      </c>
    </row>
    <row r="18566" spans="1:5" x14ac:dyDescent="0.3">
      <c r="A18566">
        <v>10.553000000000001</v>
      </c>
      <c r="B18566">
        <f t="shared" si="290"/>
        <v>2.8624894373232279</v>
      </c>
      <c r="C18566">
        <v>10.7188221709006</v>
      </c>
      <c r="D18566">
        <v>-1.4834789900000001</v>
      </c>
      <c r="E18566">
        <v>3.5165210099999999</v>
      </c>
    </row>
    <row r="18567" spans="1:5" x14ac:dyDescent="0.3">
      <c r="A18567">
        <v>10.553000000000001</v>
      </c>
      <c r="B18567">
        <f t="shared" si="290"/>
        <v>2.8448480349999956</v>
      </c>
      <c r="C18567">
        <v>10.719399538106201</v>
      </c>
      <c r="D18567">
        <v>-2.0094861499999999</v>
      </c>
      <c r="E18567">
        <v>2.9905138499999899</v>
      </c>
    </row>
    <row r="18568" spans="1:5" x14ac:dyDescent="0.3">
      <c r="A18568">
        <v>10.553000000000001</v>
      </c>
      <c r="B18568">
        <f t="shared" si="290"/>
        <v>2.8333692260100962</v>
      </c>
      <c r="C18568">
        <v>10.7199769053117</v>
      </c>
      <c r="D18568">
        <v>-1.505992335</v>
      </c>
      <c r="E18568">
        <v>3.4940076649999998</v>
      </c>
    </row>
    <row r="18569" spans="1:5" x14ac:dyDescent="0.3">
      <c r="A18569">
        <v>10.553000000000001</v>
      </c>
      <c r="B18569">
        <f t="shared" si="290"/>
        <v>2.8345228297474701</v>
      </c>
      <c r="C18569">
        <v>10.720554272517299</v>
      </c>
      <c r="D18569">
        <v>-1.52969844</v>
      </c>
      <c r="E18569">
        <v>3.4703015599999998</v>
      </c>
    </row>
    <row r="18570" spans="1:5" x14ac:dyDescent="0.3">
      <c r="A18570">
        <v>10.553000000000001</v>
      </c>
      <c r="B18570">
        <f t="shared" si="290"/>
        <v>2.8327382077777727</v>
      </c>
      <c r="C18570">
        <v>10.721131639722801</v>
      </c>
      <c r="D18570">
        <v>7.8887515000000005E-2</v>
      </c>
      <c r="E18570">
        <v>5.0788875149999999</v>
      </c>
    </row>
    <row r="18571" spans="1:5" x14ac:dyDescent="0.3">
      <c r="A18571">
        <v>10.553000000000001</v>
      </c>
      <c r="B18571">
        <f t="shared" si="290"/>
        <v>2.8108498569696923</v>
      </c>
      <c r="C18571">
        <v>10.7217090069284</v>
      </c>
      <c r="D18571">
        <v>-2.26861326</v>
      </c>
      <c r="E18571">
        <v>2.73138674</v>
      </c>
    </row>
    <row r="18572" spans="1:5" x14ac:dyDescent="0.3">
      <c r="A18572">
        <v>10.553000000000001</v>
      </c>
      <c r="B18572">
        <f t="shared" si="290"/>
        <v>2.8228934197474702</v>
      </c>
      <c r="C18572">
        <v>10.722286374133899</v>
      </c>
      <c r="D18572">
        <v>-2.6374742900000001</v>
      </c>
      <c r="E18572">
        <v>2.3625257099999999</v>
      </c>
    </row>
    <row r="18573" spans="1:5" x14ac:dyDescent="0.3">
      <c r="A18573">
        <v>10.553000000000001</v>
      </c>
      <c r="B18573">
        <f t="shared" si="290"/>
        <v>2.8361688987878741</v>
      </c>
      <c r="C18573">
        <v>10.722863741339401</v>
      </c>
      <c r="D18573">
        <v>-3.1075708249999998</v>
      </c>
      <c r="E18573">
        <v>1.89242917499999</v>
      </c>
    </row>
    <row r="18574" spans="1:5" x14ac:dyDescent="0.3">
      <c r="A18574">
        <v>10.553000000000001</v>
      </c>
      <c r="B18574">
        <f t="shared" si="290"/>
        <v>2.831099668787874</v>
      </c>
      <c r="C18574">
        <v>10.723441108545</v>
      </c>
      <c r="D18574">
        <v>-2.9462500349999998</v>
      </c>
      <c r="E18574">
        <v>2.05374996499999</v>
      </c>
    </row>
    <row r="18575" spans="1:5" x14ac:dyDescent="0.3">
      <c r="A18575">
        <v>10.563000000000001</v>
      </c>
      <c r="B18575">
        <f t="shared" si="290"/>
        <v>2.8480196922727221</v>
      </c>
      <c r="C18575">
        <v>10.724018475750499</v>
      </c>
      <c r="D18575">
        <v>0.43925013000000002</v>
      </c>
      <c r="E18575">
        <v>5.4392501299999996</v>
      </c>
    </row>
    <row r="18576" spans="1:5" x14ac:dyDescent="0.3">
      <c r="A18576">
        <v>10.563000000000001</v>
      </c>
      <c r="B18576">
        <f t="shared" si="290"/>
        <v>2.8043529293939349</v>
      </c>
      <c r="C18576">
        <v>10.7245958429561</v>
      </c>
      <c r="D18576">
        <v>-1.80134953</v>
      </c>
      <c r="E18576">
        <v>3.1986504699999898</v>
      </c>
    </row>
    <row r="18577" spans="1:5" x14ac:dyDescent="0.3">
      <c r="A18577">
        <v>10.563000000000001</v>
      </c>
      <c r="B18577">
        <f t="shared" si="290"/>
        <v>2.790389203737369</v>
      </c>
      <c r="C18577">
        <v>10.7251732101616</v>
      </c>
      <c r="D18577">
        <v>-3.0282522850000002</v>
      </c>
      <c r="E18577">
        <v>1.97174771499999</v>
      </c>
    </row>
    <row r="18578" spans="1:5" x14ac:dyDescent="0.3">
      <c r="A18578">
        <v>10.563000000000001</v>
      </c>
      <c r="B18578">
        <f t="shared" si="290"/>
        <v>2.7775700457575709</v>
      </c>
      <c r="C18578">
        <v>10.725750577367201</v>
      </c>
      <c r="D18578">
        <v>-3.2480183149999999</v>
      </c>
      <c r="E18578">
        <v>1.7519816849999901</v>
      </c>
    </row>
    <row r="18579" spans="1:5" x14ac:dyDescent="0.3">
      <c r="A18579">
        <v>10.563000000000001</v>
      </c>
      <c r="B18579">
        <f t="shared" si="290"/>
        <v>2.8033679987878743</v>
      </c>
      <c r="C18579">
        <v>10.7263279445727</v>
      </c>
      <c r="D18579">
        <v>-5.4582025950000004</v>
      </c>
      <c r="E18579">
        <v>-0.45820259500000099</v>
      </c>
    </row>
    <row r="18580" spans="1:5" x14ac:dyDescent="0.3">
      <c r="A18580">
        <v>10.563000000000001</v>
      </c>
      <c r="B18580">
        <f t="shared" si="290"/>
        <v>2.8339821721212082</v>
      </c>
      <c r="C18580">
        <v>10.7269053117782</v>
      </c>
      <c r="D18580">
        <v>-0.82015533500000004</v>
      </c>
      <c r="E18580">
        <v>4.1798446650000001</v>
      </c>
    </row>
    <row r="18581" spans="1:5" x14ac:dyDescent="0.3">
      <c r="A18581">
        <v>10.563000000000001</v>
      </c>
      <c r="B18581">
        <f t="shared" si="290"/>
        <v>2.8029704121212071</v>
      </c>
      <c r="C18581">
        <v>10.727482678983799</v>
      </c>
      <c r="D18581">
        <v>-1.5285056800000001</v>
      </c>
      <c r="E18581">
        <v>3.4714943199999899</v>
      </c>
    </row>
    <row r="18582" spans="1:5" x14ac:dyDescent="0.3">
      <c r="A18582">
        <v>10.563000000000001</v>
      </c>
      <c r="B18582">
        <f t="shared" si="290"/>
        <v>2.8114131047474693</v>
      </c>
      <c r="C18582">
        <v>10.728060046189301</v>
      </c>
      <c r="D18582">
        <v>-2.9604140600000002</v>
      </c>
      <c r="E18582">
        <v>2.0395859399999998</v>
      </c>
    </row>
    <row r="18583" spans="1:5" x14ac:dyDescent="0.3">
      <c r="A18583">
        <v>10.563000000000001</v>
      </c>
      <c r="B18583">
        <f t="shared" si="290"/>
        <v>2.8224943270707024</v>
      </c>
      <c r="C18583">
        <v>10.7286374133949</v>
      </c>
      <c r="D18583">
        <v>-3.2058244299999998</v>
      </c>
      <c r="E18583">
        <v>1.7941755699999899</v>
      </c>
    </row>
    <row r="18584" spans="1:5" x14ac:dyDescent="0.3">
      <c r="A18584">
        <v>10.563000000000001</v>
      </c>
      <c r="B18584">
        <f t="shared" si="290"/>
        <v>2.8568449114646417</v>
      </c>
      <c r="C18584">
        <v>10.729214780600399</v>
      </c>
      <c r="D18584">
        <v>-1.67432059</v>
      </c>
      <c r="E18584">
        <v>3.3256794099999998</v>
      </c>
    </row>
    <row r="18585" spans="1:5" x14ac:dyDescent="0.3">
      <c r="A18585">
        <v>10.563000000000001</v>
      </c>
      <c r="B18585">
        <f t="shared" si="290"/>
        <v>2.8661174156565608</v>
      </c>
      <c r="C18585">
        <v>10.729792147806</v>
      </c>
      <c r="D18585">
        <v>-4.1254423899999999</v>
      </c>
      <c r="E18585">
        <v>0.87455760999999899</v>
      </c>
    </row>
    <row r="18586" spans="1:5" x14ac:dyDescent="0.3">
      <c r="A18586">
        <v>10.563000000000001</v>
      </c>
      <c r="B18586">
        <f t="shared" si="290"/>
        <v>2.8923144613636316</v>
      </c>
      <c r="C18586">
        <v>10.7303695150115</v>
      </c>
      <c r="D18586">
        <v>-2.6122772350000001</v>
      </c>
      <c r="E18586">
        <v>2.3877227649999999</v>
      </c>
    </row>
    <row r="18587" spans="1:5" x14ac:dyDescent="0.3">
      <c r="A18587">
        <v>10.563000000000001</v>
      </c>
      <c r="B18587">
        <f t="shared" si="290"/>
        <v>2.888758771515147</v>
      </c>
      <c r="C18587">
        <v>10.730946882216999</v>
      </c>
      <c r="D18587">
        <v>-2.607506195</v>
      </c>
      <c r="E18587">
        <v>2.392493805</v>
      </c>
    </row>
    <row r="18588" spans="1:5" x14ac:dyDescent="0.3">
      <c r="A18588">
        <v>10.563000000000001</v>
      </c>
      <c r="B18588">
        <f t="shared" si="290"/>
        <v>2.8885479301010051</v>
      </c>
      <c r="C18588">
        <v>10.7315242494226</v>
      </c>
      <c r="D18588">
        <v>-4.4704482199999998</v>
      </c>
      <c r="E18588">
        <v>0.52955177999999903</v>
      </c>
    </row>
    <row r="18589" spans="1:5" x14ac:dyDescent="0.3">
      <c r="A18589">
        <v>10.563000000000001</v>
      </c>
      <c r="B18589">
        <f t="shared" si="290"/>
        <v>2.9118323522727221</v>
      </c>
      <c r="C18589">
        <v>10.7321016166281</v>
      </c>
      <c r="D18589">
        <v>-3.2459309850000002</v>
      </c>
      <c r="E18589">
        <v>1.75406901499999</v>
      </c>
    </row>
    <row r="18590" spans="1:5" x14ac:dyDescent="0.3">
      <c r="A18590">
        <v>10.563000000000001</v>
      </c>
      <c r="B18590">
        <f t="shared" si="290"/>
        <v>2.9393155306060561</v>
      </c>
      <c r="C18590">
        <v>10.732678983833701</v>
      </c>
      <c r="D18590">
        <v>-0.253594335</v>
      </c>
      <c r="E18590">
        <v>4.7464056650000002</v>
      </c>
    </row>
    <row r="18591" spans="1:5" x14ac:dyDescent="0.3">
      <c r="A18591">
        <v>10.563000000000001</v>
      </c>
      <c r="B18591">
        <f t="shared" si="290"/>
        <v>2.9276153381313086</v>
      </c>
      <c r="C18591">
        <v>10.7332563510392</v>
      </c>
      <c r="D18591">
        <v>-0.84043225499999996</v>
      </c>
      <c r="E18591">
        <v>4.1595677450000004</v>
      </c>
    </row>
    <row r="18592" spans="1:5" x14ac:dyDescent="0.3">
      <c r="A18592">
        <v>10.573</v>
      </c>
      <c r="B18592">
        <f t="shared" si="290"/>
        <v>2.8833130389898947</v>
      </c>
      <c r="C18592">
        <v>10.733833718244799</v>
      </c>
      <c r="D18592">
        <v>-3.0844611</v>
      </c>
      <c r="E18592">
        <v>1.9155388999999901</v>
      </c>
    </row>
    <row r="18593" spans="1:5" x14ac:dyDescent="0.3">
      <c r="A18593">
        <v>10.573</v>
      </c>
      <c r="B18593">
        <f t="shared" si="290"/>
        <v>2.8908867637878743</v>
      </c>
      <c r="C18593">
        <v>10.734411085450301</v>
      </c>
      <c r="D18593">
        <v>-0.84281777499999999</v>
      </c>
      <c r="E18593">
        <v>4.1571822249999997</v>
      </c>
    </row>
    <row r="18594" spans="1:5" x14ac:dyDescent="0.3">
      <c r="A18594">
        <v>10.573</v>
      </c>
      <c r="B18594">
        <f t="shared" si="290"/>
        <v>2.8746640229797928</v>
      </c>
      <c r="C18594">
        <v>10.7349884526558</v>
      </c>
      <c r="D18594">
        <v>-3.6167302499999998</v>
      </c>
      <c r="E18594">
        <v>1.38326974999999</v>
      </c>
    </row>
    <row r="18595" spans="1:5" x14ac:dyDescent="0.3">
      <c r="A18595">
        <v>10.573</v>
      </c>
      <c r="B18595">
        <f t="shared" si="290"/>
        <v>2.896565927878783</v>
      </c>
      <c r="C18595">
        <v>10.735565819861399</v>
      </c>
      <c r="D18595">
        <v>-0.78332886999999995</v>
      </c>
      <c r="E18595">
        <v>4.2166711299999999</v>
      </c>
    </row>
    <row r="18596" spans="1:5" x14ac:dyDescent="0.3">
      <c r="A18596">
        <v>10.573</v>
      </c>
      <c r="B18596">
        <f t="shared" si="290"/>
        <v>2.8861895182828232</v>
      </c>
      <c r="C18596">
        <v>10.736143187066901</v>
      </c>
      <c r="D18596">
        <v>-3.8537913000000001</v>
      </c>
      <c r="E18596">
        <v>1.1462086999999901</v>
      </c>
    </row>
    <row r="18597" spans="1:5" x14ac:dyDescent="0.3">
      <c r="A18597">
        <v>10.573</v>
      </c>
      <c r="B18597">
        <f t="shared" si="290"/>
        <v>2.9039197752020152</v>
      </c>
      <c r="C18597">
        <v>10.7367205542725</v>
      </c>
      <c r="D18597">
        <v>-2.91568556</v>
      </c>
      <c r="E18597">
        <v>2.0843144399999902</v>
      </c>
    </row>
    <row r="18598" spans="1:5" x14ac:dyDescent="0.3">
      <c r="A18598">
        <v>10.573</v>
      </c>
      <c r="B18598">
        <f t="shared" si="290"/>
        <v>2.9237358561111058</v>
      </c>
      <c r="C18598">
        <v>10.737297921478</v>
      </c>
      <c r="D18598">
        <v>-2.25519471</v>
      </c>
      <c r="E18598">
        <v>2.74480529</v>
      </c>
    </row>
    <row r="18599" spans="1:5" x14ac:dyDescent="0.3">
      <c r="A18599">
        <v>10.573</v>
      </c>
      <c r="B18599">
        <f t="shared" si="290"/>
        <v>2.936970672878783</v>
      </c>
      <c r="C18599">
        <v>10.7378752886836</v>
      </c>
      <c r="D18599">
        <v>-1.9189854850000001</v>
      </c>
      <c r="E18599">
        <v>3.0810145149999899</v>
      </c>
    </row>
    <row r="18600" spans="1:5" x14ac:dyDescent="0.3">
      <c r="A18600">
        <v>10.573</v>
      </c>
      <c r="B18600">
        <f t="shared" si="290"/>
        <v>2.9530789569191866</v>
      </c>
      <c r="C18600">
        <v>10.7384526558891</v>
      </c>
      <c r="D18600">
        <v>-4.8592879800000004</v>
      </c>
      <c r="E18600">
        <v>0.14071201999999799</v>
      </c>
    </row>
    <row r="18601" spans="1:5" x14ac:dyDescent="0.3">
      <c r="A18601">
        <v>10.573</v>
      </c>
      <c r="B18601">
        <f t="shared" si="290"/>
        <v>2.9650773393939334</v>
      </c>
      <c r="C18601">
        <v>10.7390300230946</v>
      </c>
      <c r="D18601">
        <v>-0.99877114499999997</v>
      </c>
      <c r="E18601">
        <v>4.0012288549999999</v>
      </c>
    </row>
    <row r="18602" spans="1:5" x14ac:dyDescent="0.3">
      <c r="A18602">
        <v>10.573</v>
      </c>
      <c r="B18602">
        <f t="shared" si="290"/>
        <v>2.9700321126262565</v>
      </c>
      <c r="C18602">
        <v>10.739607390300201</v>
      </c>
      <c r="D18602">
        <v>-2.5119362999999999</v>
      </c>
      <c r="E18602">
        <v>2.4880636999999899</v>
      </c>
    </row>
    <row r="18603" spans="1:5" x14ac:dyDescent="0.3">
      <c r="A18603">
        <v>10.573</v>
      </c>
      <c r="B18603">
        <f t="shared" si="290"/>
        <v>2.9641872874242368</v>
      </c>
      <c r="C18603">
        <v>10.7401847575057</v>
      </c>
      <c r="D18603">
        <v>-0.63363749000000003</v>
      </c>
      <c r="E18603">
        <v>4.3663625100000001</v>
      </c>
    </row>
    <row r="18604" spans="1:5" x14ac:dyDescent="0.3">
      <c r="A18604">
        <v>10.573</v>
      </c>
      <c r="B18604">
        <f t="shared" si="290"/>
        <v>2.9487898401515098</v>
      </c>
      <c r="C18604">
        <v>10.740762124711299</v>
      </c>
      <c r="D18604">
        <v>-3.638050835</v>
      </c>
      <c r="E18604">
        <v>1.36194916499999</v>
      </c>
    </row>
    <row r="18605" spans="1:5" x14ac:dyDescent="0.3">
      <c r="A18605">
        <v>10.573</v>
      </c>
      <c r="B18605">
        <f t="shared" si="290"/>
        <v>2.9639463258080756</v>
      </c>
      <c r="C18605">
        <v>10.741339491916801</v>
      </c>
      <c r="D18605">
        <v>-3.0920649450000002</v>
      </c>
      <c r="E18605">
        <v>1.9079350549999901</v>
      </c>
    </row>
    <row r="18606" spans="1:5" x14ac:dyDescent="0.3">
      <c r="A18606">
        <v>10.573</v>
      </c>
      <c r="B18606">
        <f t="shared" si="290"/>
        <v>3.0067064706060562</v>
      </c>
      <c r="C18606">
        <v>10.7419168591224</v>
      </c>
      <c r="D18606">
        <v>-3.3830983849999998</v>
      </c>
      <c r="E18606">
        <v>1.61690161499999</v>
      </c>
    </row>
    <row r="18607" spans="1:5" x14ac:dyDescent="0.3">
      <c r="A18607">
        <v>10.573</v>
      </c>
      <c r="B18607">
        <f t="shared" si="290"/>
        <v>3.0373507641414097</v>
      </c>
      <c r="C18607">
        <v>10.742494226327899</v>
      </c>
      <c r="D18607">
        <v>-1.9447789200000001</v>
      </c>
      <c r="E18607">
        <v>3.0552210799999999</v>
      </c>
    </row>
    <row r="18608" spans="1:5" x14ac:dyDescent="0.3">
      <c r="A18608">
        <v>10.573</v>
      </c>
      <c r="B18608">
        <f t="shared" si="290"/>
        <v>3.0272635084848432</v>
      </c>
      <c r="C18608">
        <v>10.743071593533401</v>
      </c>
      <c r="D18608">
        <v>-3.5538121600000001</v>
      </c>
      <c r="E18608">
        <v>1.4461878399999999</v>
      </c>
    </row>
    <row r="18609" spans="1:5" x14ac:dyDescent="0.3">
      <c r="A18609">
        <v>10.573</v>
      </c>
      <c r="B18609">
        <f t="shared" si="290"/>
        <v>3.0302484205050453</v>
      </c>
      <c r="C18609">
        <v>10.743648960739</v>
      </c>
      <c r="D18609">
        <v>-3.9512994300000002</v>
      </c>
      <c r="E18609">
        <v>1.0487005699999901</v>
      </c>
    </row>
    <row r="18610" spans="1:5" x14ac:dyDescent="0.3">
      <c r="A18610">
        <v>10.583</v>
      </c>
      <c r="B18610">
        <f t="shared" si="290"/>
        <v>3.0430269162121157</v>
      </c>
      <c r="C18610">
        <v>10.744226327944499</v>
      </c>
      <c r="D18610">
        <v>-1.9158544900000001</v>
      </c>
      <c r="E18610">
        <v>3.0841455099999999</v>
      </c>
    </row>
    <row r="18611" spans="1:5" x14ac:dyDescent="0.3">
      <c r="A18611">
        <v>10.583</v>
      </c>
      <c r="B18611">
        <f t="shared" si="290"/>
        <v>3.0431458910100955</v>
      </c>
      <c r="C18611">
        <v>10.7448036951501</v>
      </c>
      <c r="D18611">
        <v>0.43790827500000001</v>
      </c>
      <c r="E18611">
        <v>5.4379082749999998</v>
      </c>
    </row>
    <row r="18612" spans="1:5" x14ac:dyDescent="0.3">
      <c r="A18612">
        <v>10.583</v>
      </c>
      <c r="B18612">
        <f t="shared" si="290"/>
        <v>3.0087757284848426</v>
      </c>
      <c r="C18612">
        <v>10.7453810623556</v>
      </c>
      <c r="D18612">
        <v>-2.6789227000000002</v>
      </c>
      <c r="E18612">
        <v>2.3210772999999998</v>
      </c>
    </row>
    <row r="18613" spans="1:5" x14ac:dyDescent="0.3">
      <c r="A18613">
        <v>10.583</v>
      </c>
      <c r="B18613">
        <f t="shared" si="290"/>
        <v>3.0276610951515086</v>
      </c>
      <c r="C18613">
        <v>10.745958429561201</v>
      </c>
      <c r="D18613">
        <v>-1.472595055</v>
      </c>
      <c r="E18613">
        <v>3.5274049449999998</v>
      </c>
    </row>
    <row r="18614" spans="1:5" x14ac:dyDescent="0.3">
      <c r="A18614">
        <v>10.583</v>
      </c>
      <c r="B18614">
        <f t="shared" si="290"/>
        <v>3.0272168221717117</v>
      </c>
      <c r="C18614">
        <v>10.7465357967667</v>
      </c>
      <c r="D18614">
        <v>7.0237250000000301E-3</v>
      </c>
      <c r="E18614">
        <v>5.0070237249999998</v>
      </c>
    </row>
    <row r="18615" spans="1:5" x14ac:dyDescent="0.3">
      <c r="A18615">
        <v>10.583</v>
      </c>
      <c r="B18615">
        <f t="shared" si="290"/>
        <v>2.9823497692424183</v>
      </c>
      <c r="C18615">
        <v>10.7471131639722</v>
      </c>
      <c r="D18615">
        <v>-3.09966879</v>
      </c>
      <c r="E18615">
        <v>1.9003312099999901</v>
      </c>
    </row>
    <row r="18616" spans="1:5" x14ac:dyDescent="0.3">
      <c r="A18616">
        <v>10.583</v>
      </c>
      <c r="B18616">
        <f t="shared" si="290"/>
        <v>3.0038631235353472</v>
      </c>
      <c r="C18616">
        <v>10.747690531177801</v>
      </c>
      <c r="D18616">
        <v>-0.72398905999999996</v>
      </c>
      <c r="E18616">
        <v>4.2760109399999999</v>
      </c>
    </row>
    <row r="18617" spans="1:5" x14ac:dyDescent="0.3">
      <c r="A18617">
        <v>10.583</v>
      </c>
      <c r="B18617">
        <f t="shared" si="290"/>
        <v>2.9841042710100947</v>
      </c>
      <c r="C18617">
        <v>10.7482678983833</v>
      </c>
      <c r="D18617">
        <v>-2.5818618550000001</v>
      </c>
      <c r="E18617">
        <v>2.4181381449999999</v>
      </c>
    </row>
    <row r="18618" spans="1:5" x14ac:dyDescent="0.3">
      <c r="A18618">
        <v>10.583</v>
      </c>
      <c r="B18618">
        <f t="shared" si="290"/>
        <v>2.9810952628282759</v>
      </c>
      <c r="C18618">
        <v>10.7488452655889</v>
      </c>
      <c r="D18618">
        <v>-1.1775360500000001</v>
      </c>
      <c r="E18618">
        <v>3.8224639499999999</v>
      </c>
    </row>
    <row r="18619" spans="1:5" x14ac:dyDescent="0.3">
      <c r="A18619">
        <v>10.583</v>
      </c>
      <c r="B18619">
        <f t="shared" si="290"/>
        <v>2.9876689969191852</v>
      </c>
      <c r="C18619">
        <v>10.749422632794399</v>
      </c>
      <c r="D18619">
        <v>-2.2876974200000002</v>
      </c>
      <c r="E18619">
        <v>2.7123025799999998</v>
      </c>
    </row>
    <row r="18620" spans="1:5" x14ac:dyDescent="0.3">
      <c r="A18620">
        <v>10.583</v>
      </c>
      <c r="B18620">
        <f t="shared" si="290"/>
        <v>2.9716977597979737</v>
      </c>
      <c r="C18620">
        <v>10.75</v>
      </c>
      <c r="D18620">
        <v>-3.2492110749999998</v>
      </c>
      <c r="E18620">
        <v>1.7507889249999899</v>
      </c>
    </row>
    <row r="18621" spans="1:5" x14ac:dyDescent="0.3">
      <c r="A18621">
        <v>10.583</v>
      </c>
      <c r="B18621">
        <f t="shared" si="290"/>
        <v>2.9874837576767614</v>
      </c>
      <c r="C18621">
        <v>10.7505773672055</v>
      </c>
      <c r="D18621">
        <v>-2.1357696150000001</v>
      </c>
      <c r="E18621">
        <v>2.8642303849999999</v>
      </c>
    </row>
    <row r="18622" spans="1:5" x14ac:dyDescent="0.3">
      <c r="A18622">
        <v>10.583</v>
      </c>
      <c r="B18622">
        <f t="shared" si="290"/>
        <v>2.9934460516666608</v>
      </c>
      <c r="C18622">
        <v>10.751154734410999</v>
      </c>
      <c r="D18622">
        <v>-0.97297771</v>
      </c>
      <c r="E18622">
        <v>4.0270222899999997</v>
      </c>
    </row>
    <row r="18623" spans="1:5" x14ac:dyDescent="0.3">
      <c r="A18623">
        <v>10.583</v>
      </c>
      <c r="B18623">
        <f t="shared" si="290"/>
        <v>2.9696691641919135</v>
      </c>
      <c r="C18623">
        <v>10.7517321016166</v>
      </c>
      <c r="D18623">
        <v>-2.1942148549999998</v>
      </c>
      <c r="E18623">
        <v>2.80578514499999</v>
      </c>
    </row>
    <row r="18624" spans="1:5" x14ac:dyDescent="0.3">
      <c r="A18624">
        <v>10.583</v>
      </c>
      <c r="B18624">
        <f t="shared" si="290"/>
        <v>2.9561617595959544</v>
      </c>
      <c r="C18624">
        <v>10.7523094688221</v>
      </c>
      <c r="D18624">
        <v>1.6510942900000001</v>
      </c>
      <c r="E18624">
        <v>6.6510942899999996</v>
      </c>
    </row>
    <row r="18625" spans="1:5" x14ac:dyDescent="0.3">
      <c r="A18625">
        <v>10.583</v>
      </c>
      <c r="B18625">
        <f t="shared" si="290"/>
        <v>2.9246048239393883</v>
      </c>
      <c r="C18625">
        <v>10.752886836027701</v>
      </c>
      <c r="D18625">
        <v>-0.56341374499999997</v>
      </c>
      <c r="E18625">
        <v>4.4365862549999999</v>
      </c>
    </row>
    <row r="18626" spans="1:5" x14ac:dyDescent="0.3">
      <c r="A18626">
        <v>10.583</v>
      </c>
      <c r="B18626">
        <f t="shared" si="290"/>
        <v>2.9207720282323177</v>
      </c>
      <c r="C18626">
        <v>10.7534642032332</v>
      </c>
      <c r="D18626">
        <v>-2.7106799349999999</v>
      </c>
      <c r="E18626">
        <v>2.2893200649999899</v>
      </c>
    </row>
    <row r="18627" spans="1:5" x14ac:dyDescent="0.3">
      <c r="A18627">
        <v>10.583</v>
      </c>
      <c r="B18627">
        <f t="shared" ref="B18627:B18690" si="291">AVERAGE(E18627:E18725)</f>
        <v>2.9313607852525201</v>
      </c>
      <c r="C18627">
        <v>10.754041570438799</v>
      </c>
      <c r="D18627">
        <v>-1.1272910350000001</v>
      </c>
      <c r="E18627">
        <v>3.8727089650000002</v>
      </c>
    </row>
    <row r="18628" spans="1:5" x14ac:dyDescent="0.3">
      <c r="A18628">
        <v>10.603</v>
      </c>
      <c r="B18628">
        <f t="shared" si="291"/>
        <v>2.9047254906060558</v>
      </c>
      <c r="C18628">
        <v>10.754618937644301</v>
      </c>
      <c r="D18628">
        <v>-1.5393896149999999</v>
      </c>
      <c r="E18628">
        <v>3.4606103849999998</v>
      </c>
    </row>
    <row r="18629" spans="1:5" x14ac:dyDescent="0.3">
      <c r="A18629">
        <v>10.603</v>
      </c>
      <c r="B18629">
        <f t="shared" si="291"/>
        <v>2.9053354246969647</v>
      </c>
      <c r="C18629">
        <v>10.7551963048498</v>
      </c>
      <c r="D18629">
        <v>-2.5478681949999999</v>
      </c>
      <c r="E18629">
        <v>2.4521318049999898</v>
      </c>
    </row>
    <row r="18630" spans="1:5" x14ac:dyDescent="0.3">
      <c r="A18630">
        <v>10.603</v>
      </c>
      <c r="B18630">
        <f t="shared" si="291"/>
        <v>2.9085884065151468</v>
      </c>
      <c r="C18630">
        <v>10.755773672055399</v>
      </c>
      <c r="D18630">
        <v>0.60250915500000002</v>
      </c>
      <c r="E18630">
        <v>5.6025091549999999</v>
      </c>
    </row>
    <row r="18631" spans="1:5" x14ac:dyDescent="0.3">
      <c r="A18631">
        <v>10.603</v>
      </c>
      <c r="B18631">
        <f t="shared" si="291"/>
        <v>2.8812437811111056</v>
      </c>
      <c r="C18631">
        <v>10.756351039260901</v>
      </c>
      <c r="D18631">
        <v>-4.9026746250000004</v>
      </c>
      <c r="E18631">
        <v>9.7325374999998701E-2</v>
      </c>
    </row>
    <row r="18632" spans="1:5" x14ac:dyDescent="0.3">
      <c r="A18632">
        <v>10.603</v>
      </c>
      <c r="B18632">
        <f t="shared" si="291"/>
        <v>2.9067947484848426</v>
      </c>
      <c r="C18632">
        <v>10.7569284064665</v>
      </c>
      <c r="D18632">
        <v>-2.0837354600000002</v>
      </c>
      <c r="E18632">
        <v>2.9162645399999998</v>
      </c>
    </row>
    <row r="18633" spans="1:5" x14ac:dyDescent="0.3">
      <c r="A18633">
        <v>10.603</v>
      </c>
      <c r="B18633">
        <f t="shared" si="291"/>
        <v>2.9179422352525197</v>
      </c>
      <c r="C18633">
        <v>10.757505773671999</v>
      </c>
      <c r="D18633">
        <v>-1.8099970400000001</v>
      </c>
      <c r="E18633">
        <v>3.19000295999999</v>
      </c>
    </row>
    <row r="18634" spans="1:5" x14ac:dyDescent="0.3">
      <c r="A18634">
        <v>10.603</v>
      </c>
      <c r="B18634">
        <f t="shared" si="291"/>
        <v>2.9138594418686807</v>
      </c>
      <c r="C18634">
        <v>10.758083140877501</v>
      </c>
      <c r="D18634">
        <v>-4.914900415</v>
      </c>
      <c r="E18634">
        <v>8.5099584999999103E-2</v>
      </c>
    </row>
    <row r="18635" spans="1:5" x14ac:dyDescent="0.3">
      <c r="A18635">
        <v>10.603</v>
      </c>
      <c r="B18635">
        <f t="shared" si="291"/>
        <v>2.9630050694949435</v>
      </c>
      <c r="C18635">
        <v>10.7586605080831</v>
      </c>
      <c r="D18635">
        <v>-3.1127891499999998</v>
      </c>
      <c r="E18635">
        <v>1.88721084999999</v>
      </c>
    </row>
    <row r="18636" spans="1:5" x14ac:dyDescent="0.3">
      <c r="A18636">
        <v>10.603</v>
      </c>
      <c r="B18636">
        <f t="shared" si="291"/>
        <v>2.9838964416161553</v>
      </c>
      <c r="C18636">
        <v>10.7592378752886</v>
      </c>
      <c r="D18636">
        <v>-2.19108386</v>
      </c>
      <c r="E18636">
        <v>2.8089161399999898</v>
      </c>
    </row>
    <row r="18637" spans="1:5" x14ac:dyDescent="0.3">
      <c r="A18637">
        <v>10.603</v>
      </c>
      <c r="B18637">
        <f t="shared" si="291"/>
        <v>2.9679989989898932</v>
      </c>
      <c r="C18637">
        <v>10.7598152424942</v>
      </c>
      <c r="D18637">
        <v>-3.8514057799999999</v>
      </c>
      <c r="E18637">
        <v>1.1485942199999899</v>
      </c>
    </row>
    <row r="18638" spans="1:5" x14ac:dyDescent="0.3">
      <c r="A18638">
        <v>10.603</v>
      </c>
      <c r="B18638">
        <f t="shared" si="291"/>
        <v>2.9949324836363576</v>
      </c>
      <c r="C18638">
        <v>10.7603926096997</v>
      </c>
      <c r="D18638">
        <v>-1.8149171749999999</v>
      </c>
      <c r="E18638">
        <v>3.1850828249999901</v>
      </c>
    </row>
    <row r="18639" spans="1:5" x14ac:dyDescent="0.3">
      <c r="A18639">
        <v>10.603</v>
      </c>
      <c r="B18639">
        <f t="shared" si="291"/>
        <v>2.9971749326767614</v>
      </c>
      <c r="C18639">
        <v>10.760969976905301</v>
      </c>
      <c r="D18639">
        <v>-2.14534199999999E-2</v>
      </c>
      <c r="E18639">
        <v>4.9785465799999997</v>
      </c>
    </row>
    <row r="18640" spans="1:5" x14ac:dyDescent="0.3">
      <c r="A18640">
        <v>10.603</v>
      </c>
      <c r="B18640">
        <f t="shared" si="291"/>
        <v>2.9703845189898925</v>
      </c>
      <c r="C18640">
        <v>10.7615473441108</v>
      </c>
      <c r="D18640">
        <v>-3.7556867899999999</v>
      </c>
      <c r="E18640">
        <v>1.2443132099999901</v>
      </c>
    </row>
    <row r="18641" spans="1:5" x14ac:dyDescent="0.3">
      <c r="A18641">
        <v>10.603</v>
      </c>
      <c r="B18641">
        <f t="shared" si="291"/>
        <v>2.9855319685858519</v>
      </c>
      <c r="C18641">
        <v>10.7621247113163</v>
      </c>
      <c r="D18641">
        <v>-1.3816471050000001</v>
      </c>
      <c r="E18641">
        <v>3.6183528949999899</v>
      </c>
    </row>
    <row r="18642" spans="1:5" x14ac:dyDescent="0.3">
      <c r="A18642">
        <v>10.603</v>
      </c>
      <c r="B18642">
        <f t="shared" si="291"/>
        <v>2.9867277406060544</v>
      </c>
      <c r="C18642">
        <v>10.762702078521899</v>
      </c>
      <c r="D18642">
        <v>-2.7068034650000001</v>
      </c>
      <c r="E18642">
        <v>2.2931965349999999</v>
      </c>
    </row>
    <row r="18643" spans="1:5" x14ac:dyDescent="0.3">
      <c r="A18643">
        <v>10.603</v>
      </c>
      <c r="B18643">
        <f t="shared" si="291"/>
        <v>2.9781781212626197</v>
      </c>
      <c r="C18643">
        <v>10.763279445727401</v>
      </c>
      <c r="D18643">
        <v>-3.2626296250000002</v>
      </c>
      <c r="E18643">
        <v>1.73737037499999</v>
      </c>
    </row>
    <row r="18644" spans="1:5" x14ac:dyDescent="0.3">
      <c r="A18644">
        <v>10.603</v>
      </c>
      <c r="B18644">
        <f t="shared" si="291"/>
        <v>2.982524466414135</v>
      </c>
      <c r="C18644">
        <v>10.763856812933</v>
      </c>
      <c r="D18644">
        <v>-2.7816491550000002</v>
      </c>
      <c r="E18644">
        <v>2.2183508449999998</v>
      </c>
    </row>
    <row r="18645" spans="1:5" x14ac:dyDescent="0.3">
      <c r="A18645">
        <v>10.603</v>
      </c>
      <c r="B18645">
        <f t="shared" si="291"/>
        <v>2.9873994211111046</v>
      </c>
      <c r="C18645">
        <v>10.764434180138499</v>
      </c>
      <c r="D18645">
        <v>-2.712469075</v>
      </c>
      <c r="E18645">
        <v>2.287530925</v>
      </c>
    </row>
    <row r="18646" spans="1:5" x14ac:dyDescent="0.3">
      <c r="A18646">
        <v>10.613</v>
      </c>
      <c r="B18646">
        <f t="shared" si="291"/>
        <v>2.9768392782828217</v>
      </c>
      <c r="C18646">
        <v>10.7650115473441</v>
      </c>
      <c r="D18646">
        <v>-3.2994560900000001</v>
      </c>
      <c r="E18646">
        <v>1.7005439099999899</v>
      </c>
    </row>
    <row r="18647" spans="1:5" x14ac:dyDescent="0.3">
      <c r="A18647">
        <v>10.613</v>
      </c>
      <c r="B18647">
        <f t="shared" si="291"/>
        <v>3.0017863356060537</v>
      </c>
      <c r="C18647">
        <v>10.7655889145496</v>
      </c>
      <c r="D18647">
        <v>-2.3284003549999999</v>
      </c>
      <c r="E18647">
        <v>2.6715996449999899</v>
      </c>
    </row>
    <row r="18648" spans="1:5" x14ac:dyDescent="0.3">
      <c r="A18648">
        <v>10.613</v>
      </c>
      <c r="B18648">
        <f t="shared" si="291"/>
        <v>3.0168660147474688</v>
      </c>
      <c r="C18648">
        <v>10.766166281755099</v>
      </c>
      <c r="D18648">
        <v>-3.2973687599999999</v>
      </c>
      <c r="E18648">
        <v>1.7026312399999901</v>
      </c>
    </row>
    <row r="18649" spans="1:5" x14ac:dyDescent="0.3">
      <c r="A18649">
        <v>10.613</v>
      </c>
      <c r="B18649">
        <f t="shared" si="291"/>
        <v>3.0355209618686811</v>
      </c>
      <c r="C18649">
        <v>10.7667436489607</v>
      </c>
      <c r="D18649">
        <v>-0.73576756499999996</v>
      </c>
      <c r="E18649">
        <v>4.2642324350000003</v>
      </c>
    </row>
    <row r="18650" spans="1:5" x14ac:dyDescent="0.3">
      <c r="A18650">
        <v>10.613</v>
      </c>
      <c r="B18650">
        <f t="shared" si="291"/>
        <v>3.0253975619696907</v>
      </c>
      <c r="C18650">
        <v>10.7673210161662</v>
      </c>
      <c r="D18650">
        <v>0.39973995499999998</v>
      </c>
      <c r="E18650">
        <v>5.3997399550000003</v>
      </c>
    </row>
    <row r="18651" spans="1:5" x14ac:dyDescent="0.3">
      <c r="A18651">
        <v>10.613</v>
      </c>
      <c r="B18651">
        <f t="shared" si="291"/>
        <v>3.0070618889898935</v>
      </c>
      <c r="C18651">
        <v>10.767898383371801</v>
      </c>
      <c r="D18651">
        <v>-1.976536155</v>
      </c>
      <c r="E18651">
        <v>3.02346384499999</v>
      </c>
    </row>
    <row r="18652" spans="1:5" x14ac:dyDescent="0.3">
      <c r="A18652">
        <v>10.613</v>
      </c>
      <c r="B18652">
        <f t="shared" si="291"/>
        <v>3.0123374423737324</v>
      </c>
      <c r="C18652">
        <v>10.7684757505773</v>
      </c>
      <c r="D18652">
        <v>-3.100712455</v>
      </c>
      <c r="E18652">
        <v>1.89928754499999</v>
      </c>
    </row>
    <row r="18653" spans="1:5" x14ac:dyDescent="0.3">
      <c r="A18653">
        <v>10.613</v>
      </c>
      <c r="B18653">
        <f t="shared" si="291"/>
        <v>2.9863000337373684</v>
      </c>
      <c r="C18653">
        <v>10.769053117782899</v>
      </c>
      <c r="D18653">
        <v>-3.8649734250000001</v>
      </c>
      <c r="E18653">
        <v>1.1350265749999899</v>
      </c>
    </row>
    <row r="18654" spans="1:5" x14ac:dyDescent="0.3">
      <c r="A18654">
        <v>10.613</v>
      </c>
      <c r="B18654">
        <f t="shared" si="291"/>
        <v>2.9909249907575703</v>
      </c>
      <c r="C18654">
        <v>10.769630484988401</v>
      </c>
      <c r="D18654">
        <v>-2.9217984549999998</v>
      </c>
      <c r="E18654">
        <v>2.07820154499999</v>
      </c>
    </row>
    <row r="18655" spans="1:5" x14ac:dyDescent="0.3">
      <c r="A18655">
        <v>10.613</v>
      </c>
      <c r="B18655">
        <f t="shared" si="291"/>
        <v>3.0207033284848435</v>
      </c>
      <c r="C18655">
        <v>10.7702078521939</v>
      </c>
      <c r="D18655">
        <v>-2.5777174999999899E-2</v>
      </c>
      <c r="E18655">
        <v>4.974222825</v>
      </c>
    </row>
    <row r="18656" spans="1:5" x14ac:dyDescent="0.3">
      <c r="A18656">
        <v>10.613</v>
      </c>
      <c r="B18656">
        <f t="shared" si="291"/>
        <v>3.023840347525248</v>
      </c>
      <c r="C18656">
        <v>10.7707852193995</v>
      </c>
      <c r="D18656">
        <v>-1.77033777</v>
      </c>
      <c r="E18656">
        <v>3.22966222999999</v>
      </c>
    </row>
    <row r="18657" spans="1:5" x14ac:dyDescent="0.3">
      <c r="A18657">
        <v>10.613</v>
      </c>
      <c r="B18657">
        <f t="shared" si="291"/>
        <v>3.017751548686864</v>
      </c>
      <c r="C18657">
        <v>10.771362586604999</v>
      </c>
      <c r="D18657">
        <v>-1.3160453050000001</v>
      </c>
      <c r="E18657">
        <v>3.68395469499999</v>
      </c>
    </row>
    <row r="18658" spans="1:5" x14ac:dyDescent="0.3">
      <c r="A18658">
        <v>10.613</v>
      </c>
      <c r="B18658">
        <f t="shared" si="291"/>
        <v>2.9837307805050464</v>
      </c>
      <c r="C18658">
        <v>10.7719399538106</v>
      </c>
      <c r="D18658">
        <v>-0.59203998499999999</v>
      </c>
      <c r="E18658">
        <v>4.4079600149999996</v>
      </c>
    </row>
    <row r="18659" spans="1:5" x14ac:dyDescent="0.3">
      <c r="A18659">
        <v>10.613</v>
      </c>
      <c r="B18659">
        <f t="shared" si="291"/>
        <v>2.9639372897474701</v>
      </c>
      <c r="C18659">
        <v>10.7725173210161</v>
      </c>
      <c r="D18659">
        <v>-0.55402076</v>
      </c>
      <c r="E18659">
        <v>4.4459792399999998</v>
      </c>
    </row>
    <row r="18660" spans="1:5" x14ac:dyDescent="0.3">
      <c r="A18660">
        <v>10.613</v>
      </c>
      <c r="B18660">
        <f t="shared" si="291"/>
        <v>2.9448455996969654</v>
      </c>
      <c r="C18660">
        <v>10.7730946882217</v>
      </c>
      <c r="D18660">
        <v>-0.78377615499999997</v>
      </c>
      <c r="E18660">
        <v>4.216223845</v>
      </c>
    </row>
    <row r="18661" spans="1:5" x14ac:dyDescent="0.3">
      <c r="A18661">
        <v>10.613</v>
      </c>
      <c r="B18661">
        <f t="shared" si="291"/>
        <v>2.9340640733838343</v>
      </c>
      <c r="C18661">
        <v>10.7736720554272</v>
      </c>
      <c r="D18661">
        <v>-1.718303615</v>
      </c>
      <c r="E18661">
        <v>3.2816963849999898</v>
      </c>
    </row>
    <row r="18662" spans="1:5" x14ac:dyDescent="0.3">
      <c r="A18662">
        <v>10.613</v>
      </c>
      <c r="B18662">
        <f t="shared" si="291"/>
        <v>2.9290505657575716</v>
      </c>
      <c r="C18662">
        <v>10.7742494226327</v>
      </c>
      <c r="D18662">
        <v>-2.6382197650000001</v>
      </c>
      <c r="E18662">
        <v>2.3617802349999999</v>
      </c>
    </row>
    <row r="18663" spans="1:5" x14ac:dyDescent="0.3">
      <c r="A18663">
        <v>10.613</v>
      </c>
      <c r="B18663">
        <f t="shared" si="291"/>
        <v>2.9481015935353487</v>
      </c>
      <c r="C18663">
        <v>10.774826789838301</v>
      </c>
      <c r="D18663">
        <v>-3.1212875649999998</v>
      </c>
      <c r="E18663">
        <v>1.87871243499999</v>
      </c>
    </row>
    <row r="18664" spans="1:5" x14ac:dyDescent="0.3">
      <c r="A18664">
        <v>10.613</v>
      </c>
      <c r="B18664">
        <f t="shared" si="291"/>
        <v>2.9563846490909049</v>
      </c>
      <c r="C18664">
        <v>10.7754041570438</v>
      </c>
      <c r="D18664">
        <v>0.30461734499999998</v>
      </c>
      <c r="E18664">
        <v>5.3046173449999996</v>
      </c>
    </row>
    <row r="18665" spans="1:5" x14ac:dyDescent="0.3">
      <c r="A18665">
        <v>10.613</v>
      </c>
      <c r="B18665">
        <f t="shared" si="291"/>
        <v>2.9092947252525208</v>
      </c>
      <c r="C18665">
        <v>10.775981524249399</v>
      </c>
      <c r="D18665">
        <v>-3.2299778200000002</v>
      </c>
      <c r="E18665">
        <v>1.77002217999999</v>
      </c>
    </row>
    <row r="18666" spans="1:5" x14ac:dyDescent="0.3">
      <c r="A18666">
        <v>10.613</v>
      </c>
      <c r="B18666">
        <f t="shared" si="291"/>
        <v>2.9140552231818133</v>
      </c>
      <c r="C18666">
        <v>10.776558891454901</v>
      </c>
      <c r="D18666">
        <v>-3.1458882400000001</v>
      </c>
      <c r="E18666">
        <v>1.8541117599999899</v>
      </c>
    </row>
    <row r="18667" spans="1:5" x14ac:dyDescent="0.3">
      <c r="A18667">
        <v>10.613</v>
      </c>
      <c r="B18667">
        <f t="shared" si="291"/>
        <v>2.9511798781818133</v>
      </c>
      <c r="C18667">
        <v>10.7771362586605</v>
      </c>
      <c r="D18667">
        <v>-1.3917855649999999</v>
      </c>
      <c r="E18667">
        <v>3.6082144349999998</v>
      </c>
    </row>
    <row r="18668" spans="1:5" x14ac:dyDescent="0.3">
      <c r="A18668">
        <v>10.613</v>
      </c>
      <c r="B18668">
        <f t="shared" si="291"/>
        <v>2.9258502942929248</v>
      </c>
      <c r="C18668">
        <v>10.777713625865999</v>
      </c>
      <c r="D18668">
        <v>-1.706376015</v>
      </c>
      <c r="E18668">
        <v>3.293623985</v>
      </c>
    </row>
    <row r="18669" spans="1:5" x14ac:dyDescent="0.3">
      <c r="A18669">
        <v>10.613</v>
      </c>
      <c r="B18669">
        <f t="shared" si="291"/>
        <v>2.9197705315151472</v>
      </c>
      <c r="C18669">
        <v>10.778290993071501</v>
      </c>
      <c r="D18669">
        <v>-2.0880592149999999</v>
      </c>
      <c r="E18669">
        <v>2.9119407849999899</v>
      </c>
    </row>
    <row r="18670" spans="1:5" x14ac:dyDescent="0.3">
      <c r="A18670">
        <v>10.613</v>
      </c>
      <c r="B18670">
        <f t="shared" si="291"/>
        <v>2.9072495635353488</v>
      </c>
      <c r="C18670">
        <v>10.7788683602771</v>
      </c>
      <c r="D18670">
        <v>-1.0763005450000001</v>
      </c>
      <c r="E18670">
        <v>3.9236994549999999</v>
      </c>
    </row>
    <row r="18671" spans="1:5" x14ac:dyDescent="0.3">
      <c r="A18671">
        <v>10.613</v>
      </c>
      <c r="B18671">
        <f t="shared" si="291"/>
        <v>2.8758914212121161</v>
      </c>
      <c r="C18671">
        <v>10.779445727482599</v>
      </c>
      <c r="D18671">
        <v>-1.3232018649999999</v>
      </c>
      <c r="E18671">
        <v>3.6767981349999999</v>
      </c>
    </row>
    <row r="18672" spans="1:5" x14ac:dyDescent="0.3">
      <c r="A18672">
        <v>10.622</v>
      </c>
      <c r="B18672">
        <f t="shared" si="291"/>
        <v>2.8407848197474692</v>
      </c>
      <c r="C18672">
        <v>10.7800230946882</v>
      </c>
      <c r="D18672">
        <v>-3.6094245950000001</v>
      </c>
      <c r="E18672">
        <v>1.3905754049999901</v>
      </c>
    </row>
    <row r="18673" spans="1:5" x14ac:dyDescent="0.3">
      <c r="A18673">
        <v>10.622</v>
      </c>
      <c r="B18673">
        <f t="shared" si="291"/>
        <v>2.8591792271212069</v>
      </c>
      <c r="C18673">
        <v>10.7806004618937</v>
      </c>
      <c r="D18673">
        <v>-1.2711677100000001</v>
      </c>
      <c r="E18673">
        <v>3.7288322899999899</v>
      </c>
    </row>
    <row r="18674" spans="1:5" x14ac:dyDescent="0.3">
      <c r="A18674">
        <v>10.622</v>
      </c>
      <c r="B18674">
        <f t="shared" si="291"/>
        <v>2.8702258112121157</v>
      </c>
      <c r="C18674">
        <v>10.781177829099301</v>
      </c>
      <c r="D18674">
        <v>-3.8837593949999998</v>
      </c>
      <c r="E18674">
        <v>1.11624060499999</v>
      </c>
    </row>
    <row r="18675" spans="1:5" x14ac:dyDescent="0.3">
      <c r="A18675">
        <v>10.622</v>
      </c>
      <c r="B18675">
        <f t="shared" si="291"/>
        <v>2.8621279948989837</v>
      </c>
      <c r="C18675">
        <v>10.7817551963048</v>
      </c>
      <c r="D18675">
        <v>-3.1837583700000001</v>
      </c>
      <c r="E18675">
        <v>1.8162416299999999</v>
      </c>
    </row>
    <row r="18676" spans="1:5" x14ac:dyDescent="0.3">
      <c r="A18676">
        <v>10.622</v>
      </c>
      <c r="B18676">
        <f t="shared" si="291"/>
        <v>2.889261778888883</v>
      </c>
      <c r="C18676">
        <v>10.7823325635103</v>
      </c>
      <c r="D18676">
        <v>-4.2973489249999997</v>
      </c>
      <c r="E18676">
        <v>0.70265107499999901</v>
      </c>
    </row>
    <row r="18677" spans="1:5" x14ac:dyDescent="0.3">
      <c r="A18677">
        <v>10.622</v>
      </c>
      <c r="B18677">
        <f t="shared" si="291"/>
        <v>2.9170597133333271</v>
      </c>
      <c r="C18677">
        <v>10.782909930715901</v>
      </c>
      <c r="D18677">
        <v>-0.69402096499999999</v>
      </c>
      <c r="E18677">
        <v>4.305979035</v>
      </c>
    </row>
    <row r="18678" spans="1:5" x14ac:dyDescent="0.3">
      <c r="A18678">
        <v>10.622</v>
      </c>
      <c r="B18678">
        <f t="shared" si="291"/>
        <v>2.8773251428282771</v>
      </c>
      <c r="C18678">
        <v>10.7834872979214</v>
      </c>
      <c r="D18678">
        <v>-2.4273994349999999</v>
      </c>
      <c r="E18678">
        <v>2.5726005649999899</v>
      </c>
    </row>
    <row r="18679" spans="1:5" x14ac:dyDescent="0.3">
      <c r="A18679">
        <v>10.622</v>
      </c>
      <c r="B18679">
        <f t="shared" si="291"/>
        <v>2.8820901587878733</v>
      </c>
      <c r="C18679">
        <v>10.784064665127</v>
      </c>
      <c r="D18679">
        <v>-3.8903195749999999</v>
      </c>
      <c r="E18679">
        <v>1.1096804249999901</v>
      </c>
    </row>
    <row r="18680" spans="1:5" x14ac:dyDescent="0.3">
      <c r="A18680">
        <v>10.622</v>
      </c>
      <c r="B18680">
        <f t="shared" si="291"/>
        <v>2.8739486681818125</v>
      </c>
      <c r="C18680">
        <v>10.784642032332499</v>
      </c>
      <c r="D18680">
        <v>-0.69267911000000004</v>
      </c>
      <c r="E18680">
        <v>4.3073208899999997</v>
      </c>
    </row>
    <row r="18681" spans="1:5" x14ac:dyDescent="0.3">
      <c r="A18681">
        <v>10.622</v>
      </c>
      <c r="B18681">
        <f t="shared" si="291"/>
        <v>2.8580060452525191</v>
      </c>
      <c r="C18681">
        <v>10.7852193995381</v>
      </c>
      <c r="D18681">
        <v>-1.8633730500000001</v>
      </c>
      <c r="E18681">
        <v>3.1366269499999899</v>
      </c>
    </row>
    <row r="18682" spans="1:5" x14ac:dyDescent="0.3">
      <c r="A18682">
        <v>10.632</v>
      </c>
      <c r="B18682">
        <f t="shared" si="291"/>
        <v>2.8697348519191861</v>
      </c>
      <c r="C18682">
        <v>10.7857967667436</v>
      </c>
      <c r="D18682">
        <v>0.194883425</v>
      </c>
      <c r="E18682">
        <v>5.1948834250000004</v>
      </c>
    </row>
    <row r="18683" spans="1:5" x14ac:dyDescent="0.3">
      <c r="A18683">
        <v>10.632</v>
      </c>
      <c r="B18683">
        <f t="shared" si="291"/>
        <v>2.8351674020707018</v>
      </c>
      <c r="C18683">
        <v>10.786374133949099</v>
      </c>
      <c r="D18683">
        <v>-0.75634267499999996</v>
      </c>
      <c r="E18683">
        <v>4.243657325</v>
      </c>
    </row>
    <row r="18684" spans="1:5" x14ac:dyDescent="0.3">
      <c r="A18684">
        <v>10.632</v>
      </c>
      <c r="B18684">
        <f t="shared" si="291"/>
        <v>2.8143332583333276</v>
      </c>
      <c r="C18684">
        <v>10.7869515011547</v>
      </c>
      <c r="D18684">
        <v>-1.531934865</v>
      </c>
      <c r="E18684">
        <v>3.4680651349999998</v>
      </c>
    </row>
    <row r="18685" spans="1:5" x14ac:dyDescent="0.3">
      <c r="A18685">
        <v>10.643000000000001</v>
      </c>
      <c r="B18685">
        <f t="shared" si="291"/>
        <v>2.8104598003535299</v>
      </c>
      <c r="C18685">
        <v>10.7875288683602</v>
      </c>
      <c r="D18685">
        <v>-2.96429053</v>
      </c>
      <c r="E18685">
        <v>2.0357094699999898</v>
      </c>
    </row>
    <row r="18686" spans="1:5" x14ac:dyDescent="0.3">
      <c r="A18686">
        <v>10.643000000000001</v>
      </c>
      <c r="B18686">
        <f t="shared" si="291"/>
        <v>2.8114884052525193</v>
      </c>
      <c r="C18686">
        <v>10.788106235565801</v>
      </c>
      <c r="D18686">
        <v>-2.6283794949999999</v>
      </c>
      <c r="E18686">
        <v>2.3716205049999899</v>
      </c>
    </row>
    <row r="18687" spans="1:5" x14ac:dyDescent="0.3">
      <c r="A18687">
        <v>10.643000000000001</v>
      </c>
      <c r="B18687">
        <f t="shared" si="291"/>
        <v>2.8353375812121153</v>
      </c>
      <c r="C18687">
        <v>10.7886836027713</v>
      </c>
      <c r="D18687">
        <v>-2.1652904249999998</v>
      </c>
      <c r="E18687">
        <v>2.83470957499999</v>
      </c>
    </row>
    <row r="18688" spans="1:5" x14ac:dyDescent="0.3">
      <c r="A18688">
        <v>10.643000000000001</v>
      </c>
      <c r="B18688">
        <f t="shared" si="291"/>
        <v>2.8222624015151458</v>
      </c>
      <c r="C18688">
        <v>10.789260969976899</v>
      </c>
      <c r="D18688">
        <v>-0.52509633</v>
      </c>
      <c r="E18688">
        <v>4.4749036699999998</v>
      </c>
    </row>
    <row r="18689" spans="1:5" x14ac:dyDescent="0.3">
      <c r="A18689">
        <v>10.643000000000001</v>
      </c>
      <c r="B18689">
        <f t="shared" si="291"/>
        <v>2.7908108865656507</v>
      </c>
      <c r="C18689">
        <v>10.789838337182401</v>
      </c>
      <c r="D18689">
        <v>-1.41191339</v>
      </c>
      <c r="E18689">
        <v>3.5880866099999902</v>
      </c>
    </row>
    <row r="18690" spans="1:5" x14ac:dyDescent="0.3">
      <c r="A18690">
        <v>10.643000000000001</v>
      </c>
      <c r="B18690">
        <f t="shared" si="291"/>
        <v>2.7816528391414082</v>
      </c>
      <c r="C18690">
        <v>10.7904157043879</v>
      </c>
      <c r="D18690">
        <v>-5.2263598699999996</v>
      </c>
      <c r="E18690">
        <v>-0.22635987000000099</v>
      </c>
    </row>
    <row r="18691" spans="1:5" x14ac:dyDescent="0.3">
      <c r="A18691">
        <v>10.643000000000001</v>
      </c>
      <c r="B18691">
        <f t="shared" ref="B18691:B18754" si="292">AVERAGE(E18691:E18789)</f>
        <v>2.8016767494444386</v>
      </c>
      <c r="C18691">
        <v>10.790993071593499</v>
      </c>
      <c r="D18691">
        <v>-2.3346623449999999</v>
      </c>
      <c r="E18691">
        <v>2.6653376549999899</v>
      </c>
    </row>
    <row r="18692" spans="1:5" x14ac:dyDescent="0.3">
      <c r="A18692">
        <v>10.643000000000001</v>
      </c>
      <c r="B18692">
        <f t="shared" si="292"/>
        <v>2.7985382243939334</v>
      </c>
      <c r="C18692">
        <v>10.791570438799001</v>
      </c>
      <c r="D18692">
        <v>-2.4488691149999999</v>
      </c>
      <c r="E18692">
        <v>2.5511308849999899</v>
      </c>
    </row>
    <row r="18693" spans="1:5" x14ac:dyDescent="0.3">
      <c r="A18693">
        <v>10.643000000000001</v>
      </c>
      <c r="B18693">
        <f t="shared" si="292"/>
        <v>2.8071194699494884</v>
      </c>
      <c r="C18693">
        <v>10.7921478060046</v>
      </c>
      <c r="D18693">
        <v>-1.448441665</v>
      </c>
      <c r="E18693">
        <v>3.55155833499999</v>
      </c>
    </row>
    <row r="18694" spans="1:5" x14ac:dyDescent="0.3">
      <c r="A18694">
        <v>10.643000000000001</v>
      </c>
      <c r="B18694">
        <f t="shared" si="292"/>
        <v>2.7919449121717106</v>
      </c>
      <c r="C18694">
        <v>10.792725173210099</v>
      </c>
      <c r="D18694">
        <v>-1.81059342</v>
      </c>
      <c r="E18694">
        <v>3.18940658</v>
      </c>
    </row>
    <row r="18695" spans="1:5" x14ac:dyDescent="0.3">
      <c r="A18695">
        <v>10.643000000000001</v>
      </c>
      <c r="B18695">
        <f t="shared" si="292"/>
        <v>2.780185985303024</v>
      </c>
      <c r="C18695">
        <v>10.7933025404157</v>
      </c>
      <c r="D18695">
        <v>-2.0984958649999998</v>
      </c>
      <c r="E18695">
        <v>2.9015041349999899</v>
      </c>
    </row>
    <row r="18696" spans="1:5" x14ac:dyDescent="0.3">
      <c r="A18696">
        <v>10.643000000000001</v>
      </c>
      <c r="B18696">
        <f t="shared" si="292"/>
        <v>2.7974328129797921</v>
      </c>
      <c r="C18696">
        <v>10.7938799076212</v>
      </c>
      <c r="D18696">
        <v>-0.95389354999999998</v>
      </c>
      <c r="E18696">
        <v>4.0461064499999999</v>
      </c>
    </row>
    <row r="18697" spans="1:5" x14ac:dyDescent="0.3">
      <c r="A18697">
        <v>10.643000000000001</v>
      </c>
      <c r="B18697">
        <f t="shared" si="292"/>
        <v>2.7818697045959544</v>
      </c>
      <c r="C18697">
        <v>10.7944572748267</v>
      </c>
      <c r="D18697">
        <v>-0.94494785000000003</v>
      </c>
      <c r="E18697">
        <v>4.0550521499999999</v>
      </c>
    </row>
    <row r="18698" spans="1:5" x14ac:dyDescent="0.3">
      <c r="A18698">
        <v>10.643000000000001</v>
      </c>
      <c r="B18698">
        <f t="shared" si="292"/>
        <v>2.7385282398989843</v>
      </c>
      <c r="C18698">
        <v>10.7950346420323</v>
      </c>
      <c r="D18698">
        <v>-0.32426536500000003</v>
      </c>
      <c r="E18698">
        <v>4.6757346349999898</v>
      </c>
    </row>
    <row r="18699" spans="1:5" x14ac:dyDescent="0.3">
      <c r="A18699">
        <v>10.643000000000001</v>
      </c>
      <c r="B18699">
        <f t="shared" si="292"/>
        <v>2.7152513477777727</v>
      </c>
      <c r="C18699">
        <v>10.7956120092378</v>
      </c>
      <c r="D18699">
        <v>-3.671448115</v>
      </c>
      <c r="E18699">
        <v>1.32855188499999</v>
      </c>
    </row>
    <row r="18700" spans="1:5" x14ac:dyDescent="0.3">
      <c r="A18700">
        <v>10.643000000000001</v>
      </c>
      <c r="B18700">
        <f t="shared" si="292"/>
        <v>2.7255178186363582</v>
      </c>
      <c r="C18700">
        <v>10.796189376443399</v>
      </c>
      <c r="D18700">
        <v>-0.50824859499999997</v>
      </c>
      <c r="E18700">
        <v>4.4917514049999996</v>
      </c>
    </row>
    <row r="18701" spans="1:5" x14ac:dyDescent="0.3">
      <c r="A18701">
        <v>10.643000000000001</v>
      </c>
      <c r="B18701">
        <f t="shared" si="292"/>
        <v>2.7070812429797924</v>
      </c>
      <c r="C18701">
        <v>10.796766743648901</v>
      </c>
      <c r="D18701">
        <v>-3.0905739950000002</v>
      </c>
      <c r="E18701">
        <v>1.90942600499999</v>
      </c>
    </row>
    <row r="18702" spans="1:5" x14ac:dyDescent="0.3">
      <c r="A18702">
        <v>10.643000000000001</v>
      </c>
      <c r="B18702">
        <f t="shared" si="292"/>
        <v>2.7142829832828226</v>
      </c>
      <c r="C18702">
        <v>10.7973441108545</v>
      </c>
      <c r="D18702">
        <v>-2.1579847700000001</v>
      </c>
      <c r="E18702">
        <v>2.8420152299999999</v>
      </c>
    </row>
    <row r="18703" spans="1:5" x14ac:dyDescent="0.3">
      <c r="A18703">
        <v>10.643000000000001</v>
      </c>
      <c r="B18703">
        <f t="shared" si="292"/>
        <v>2.708527012676762</v>
      </c>
      <c r="C18703">
        <v>10.797921478059999</v>
      </c>
      <c r="D18703">
        <v>-2.1375587550000001</v>
      </c>
      <c r="E18703">
        <v>2.8624412449999999</v>
      </c>
    </row>
    <row r="18704" spans="1:5" x14ac:dyDescent="0.3">
      <c r="A18704">
        <v>10.643000000000001</v>
      </c>
      <c r="B18704">
        <f t="shared" si="292"/>
        <v>2.6890889403030247</v>
      </c>
      <c r="C18704">
        <v>10.798498845265501</v>
      </c>
      <c r="D18704">
        <v>1.1411893900000001</v>
      </c>
      <c r="E18704">
        <v>6.1411893900000001</v>
      </c>
    </row>
    <row r="18705" spans="1:5" x14ac:dyDescent="0.3">
      <c r="A18705">
        <v>10.643000000000001</v>
      </c>
      <c r="B18705">
        <f t="shared" si="292"/>
        <v>2.6461179540909039</v>
      </c>
      <c r="C18705">
        <v>10.7990762124711</v>
      </c>
      <c r="D18705">
        <v>-0.34931332500000001</v>
      </c>
      <c r="E18705">
        <v>4.6506866750000002</v>
      </c>
    </row>
    <row r="18706" spans="1:5" x14ac:dyDescent="0.3">
      <c r="A18706">
        <v>10.643000000000001</v>
      </c>
      <c r="B18706">
        <f t="shared" si="292"/>
        <v>2.6613120899999951</v>
      </c>
      <c r="C18706">
        <v>10.799653579676599</v>
      </c>
      <c r="D18706">
        <v>-2.9434172300000001</v>
      </c>
      <c r="E18706">
        <v>2.0565827699999999</v>
      </c>
    </row>
    <row r="18707" spans="1:5" x14ac:dyDescent="0.3">
      <c r="A18707">
        <v>10.643000000000001</v>
      </c>
      <c r="B18707">
        <f t="shared" si="292"/>
        <v>2.6934413094949443</v>
      </c>
      <c r="C18707">
        <v>10.8002309468822</v>
      </c>
      <c r="D18707">
        <v>-3.25830587</v>
      </c>
      <c r="E18707">
        <v>1.74169412999999</v>
      </c>
    </row>
    <row r="18708" spans="1:5" x14ac:dyDescent="0.3">
      <c r="A18708">
        <v>10.643000000000001</v>
      </c>
      <c r="B18708">
        <f t="shared" si="292"/>
        <v>2.7239847003535305</v>
      </c>
      <c r="C18708">
        <v>10.8008083140877</v>
      </c>
      <c r="D18708">
        <v>-2.6862283549999999</v>
      </c>
      <c r="E18708">
        <v>2.3137716449999899</v>
      </c>
    </row>
    <row r="18709" spans="1:5" x14ac:dyDescent="0.3">
      <c r="A18709">
        <v>10.643000000000001</v>
      </c>
      <c r="B18709">
        <f t="shared" si="292"/>
        <v>2.7282075526767628</v>
      </c>
      <c r="C18709">
        <v>10.801385681293301</v>
      </c>
      <c r="D18709">
        <v>-1.904075985</v>
      </c>
      <c r="E18709">
        <v>3.0959240149999898</v>
      </c>
    </row>
    <row r="18710" spans="1:5" x14ac:dyDescent="0.3">
      <c r="A18710">
        <v>10.643000000000001</v>
      </c>
      <c r="B18710">
        <f t="shared" si="292"/>
        <v>2.7215073137373689</v>
      </c>
      <c r="C18710">
        <v>10.8019630484988</v>
      </c>
      <c r="D18710">
        <v>-2.9647378149999999</v>
      </c>
      <c r="E18710">
        <v>2.0352621849999899</v>
      </c>
    </row>
    <row r="18711" spans="1:5" x14ac:dyDescent="0.3">
      <c r="A18711">
        <v>10.643000000000001</v>
      </c>
      <c r="B18711">
        <f t="shared" si="292"/>
        <v>2.7148296649494905</v>
      </c>
      <c r="C18711">
        <v>10.8025404157043</v>
      </c>
      <c r="D18711">
        <v>-0.80927139999999997</v>
      </c>
      <c r="E18711">
        <v>4.1907285999999999</v>
      </c>
    </row>
    <row r="18712" spans="1:5" x14ac:dyDescent="0.3">
      <c r="A18712">
        <v>10.643000000000001</v>
      </c>
      <c r="B18712">
        <f t="shared" si="292"/>
        <v>2.7060210118686832</v>
      </c>
      <c r="C18712">
        <v>10.803117782909901</v>
      </c>
      <c r="D18712">
        <v>-1.5165780799999999</v>
      </c>
      <c r="E18712">
        <v>3.4834219199999898</v>
      </c>
    </row>
    <row r="18713" spans="1:5" x14ac:dyDescent="0.3">
      <c r="A18713">
        <v>10.643000000000001</v>
      </c>
      <c r="B18713">
        <f t="shared" si="292"/>
        <v>2.6958042393434307</v>
      </c>
      <c r="C18713">
        <v>10.8036951501154</v>
      </c>
      <c r="D18713">
        <v>-4.4348145150000002</v>
      </c>
      <c r="E18713">
        <v>0.56518548499999799</v>
      </c>
    </row>
    <row r="18714" spans="1:5" x14ac:dyDescent="0.3">
      <c r="A18714">
        <v>10.643000000000001</v>
      </c>
      <c r="B18714">
        <f t="shared" si="292"/>
        <v>2.7278581583333295</v>
      </c>
      <c r="C18714">
        <v>10.804272517320999</v>
      </c>
      <c r="D18714">
        <v>-0.96984671499999997</v>
      </c>
      <c r="E18714">
        <v>4.0301532849999999</v>
      </c>
    </row>
    <row r="18715" spans="1:5" x14ac:dyDescent="0.3">
      <c r="A18715">
        <v>10.643000000000001</v>
      </c>
      <c r="B18715">
        <f t="shared" si="292"/>
        <v>2.7394920863636325</v>
      </c>
      <c r="C18715">
        <v>10.804849884526501</v>
      </c>
      <c r="D18715">
        <v>-2.6801154600000001</v>
      </c>
      <c r="E18715">
        <v>2.3198845399999999</v>
      </c>
    </row>
    <row r="18716" spans="1:5" x14ac:dyDescent="0.3">
      <c r="A18716">
        <v>10.643000000000001</v>
      </c>
      <c r="B18716">
        <f t="shared" si="292"/>
        <v>2.7535265944949452</v>
      </c>
      <c r="C18716">
        <v>10.8054272517321</v>
      </c>
      <c r="D18716">
        <v>-2.879753665</v>
      </c>
      <c r="E18716">
        <v>2.1202463349999898</v>
      </c>
    </row>
    <row r="18717" spans="1:5" x14ac:dyDescent="0.3">
      <c r="A18717">
        <v>10.643000000000001</v>
      </c>
      <c r="B18717">
        <f t="shared" si="292"/>
        <v>2.7610114646969661</v>
      </c>
      <c r="C18717">
        <v>10.8060046189376</v>
      </c>
      <c r="D18717">
        <v>-0.52673637500000003</v>
      </c>
      <c r="E18717">
        <v>4.4732636249999898</v>
      </c>
    </row>
    <row r="18718" spans="1:5" x14ac:dyDescent="0.3">
      <c r="A18718">
        <v>10.643000000000001</v>
      </c>
      <c r="B18718">
        <f t="shared" si="292"/>
        <v>2.7460085920707034</v>
      </c>
      <c r="C18718">
        <v>10.806581986143099</v>
      </c>
      <c r="D18718">
        <v>-3.8688498949999999</v>
      </c>
      <c r="E18718">
        <v>1.1311501049999899</v>
      </c>
    </row>
    <row r="18719" spans="1:5" x14ac:dyDescent="0.3">
      <c r="A18719">
        <v>10.643000000000001</v>
      </c>
      <c r="B18719">
        <f t="shared" si="292"/>
        <v>2.7818681985858547</v>
      </c>
      <c r="C18719">
        <v>10.8071593533487</v>
      </c>
      <c r="D18719">
        <v>-1.686397285</v>
      </c>
      <c r="E18719">
        <v>3.313602715</v>
      </c>
    </row>
    <row r="18720" spans="1:5" x14ac:dyDescent="0.3">
      <c r="A18720">
        <v>10.643000000000001</v>
      </c>
      <c r="B18720">
        <f t="shared" si="292"/>
        <v>2.781759765858582</v>
      </c>
      <c r="C18720">
        <v>10.8077367205542</v>
      </c>
      <c r="D18720">
        <v>-1.5455025099999999</v>
      </c>
      <c r="E18720">
        <v>3.4544974899999898</v>
      </c>
    </row>
    <row r="18721" spans="1:5" x14ac:dyDescent="0.3">
      <c r="A18721">
        <v>10.643000000000001</v>
      </c>
      <c r="B18721">
        <f t="shared" si="292"/>
        <v>2.8006722407070677</v>
      </c>
      <c r="C18721">
        <v>10.808314087759801</v>
      </c>
      <c r="D18721">
        <v>-3.3268895700000001</v>
      </c>
      <c r="E18721">
        <v>1.6731104299999899</v>
      </c>
    </row>
    <row r="18722" spans="1:5" x14ac:dyDescent="0.3">
      <c r="A18722">
        <v>10.643000000000001</v>
      </c>
      <c r="B18722">
        <f t="shared" si="292"/>
        <v>2.8044493140404008</v>
      </c>
      <c r="C18722">
        <v>10.8088914549653</v>
      </c>
      <c r="D18722">
        <v>-3.5314479099999998</v>
      </c>
      <c r="E18722">
        <v>1.46855208999999</v>
      </c>
    </row>
    <row r="18723" spans="1:5" x14ac:dyDescent="0.3">
      <c r="A18723">
        <v>10.653</v>
      </c>
      <c r="B18723">
        <f t="shared" si="292"/>
        <v>2.8143257282828258</v>
      </c>
      <c r="C18723">
        <v>10.809468822170899</v>
      </c>
      <c r="D18723">
        <v>-1.4730423399999999</v>
      </c>
      <c r="E18723">
        <v>3.5269576599999999</v>
      </c>
    </row>
    <row r="18724" spans="1:5" x14ac:dyDescent="0.3">
      <c r="A18724">
        <v>10.653</v>
      </c>
      <c r="B18724">
        <f t="shared" si="292"/>
        <v>2.8176494925757551</v>
      </c>
      <c r="C18724">
        <v>10.810046189376401</v>
      </c>
      <c r="D18724">
        <v>-0.94286051999999998</v>
      </c>
      <c r="E18724">
        <v>4.05713948</v>
      </c>
    </row>
    <row r="18725" spans="1:5" x14ac:dyDescent="0.3">
      <c r="A18725">
        <v>10.653</v>
      </c>
      <c r="B18725">
        <f t="shared" si="292"/>
        <v>2.8043017250505025</v>
      </c>
      <c r="C18725">
        <v>10.8106235565819</v>
      </c>
      <c r="D18725">
        <v>-1.6623929900000001</v>
      </c>
      <c r="E18725">
        <v>3.3376070099999899</v>
      </c>
    </row>
    <row r="18726" spans="1:5" x14ac:dyDescent="0.3">
      <c r="A18726">
        <v>10.653</v>
      </c>
      <c r="B18726">
        <f t="shared" si="292"/>
        <v>2.7685595873232294</v>
      </c>
      <c r="C18726">
        <v>10.811200923787499</v>
      </c>
      <c r="D18726">
        <v>-3.764185205</v>
      </c>
      <c r="E18726">
        <v>1.23581479499999</v>
      </c>
    </row>
    <row r="18727" spans="1:5" x14ac:dyDescent="0.3">
      <c r="A18727">
        <v>10.653</v>
      </c>
      <c r="B18727">
        <f t="shared" si="292"/>
        <v>2.7684119983333302</v>
      </c>
      <c r="C18727">
        <v>10.811778290993001</v>
      </c>
      <c r="D18727">
        <v>-1.4790061400000001</v>
      </c>
      <c r="E18727">
        <v>3.5209938599999999</v>
      </c>
    </row>
    <row r="18728" spans="1:5" x14ac:dyDescent="0.3">
      <c r="A18728">
        <v>10.653</v>
      </c>
      <c r="B18728">
        <f t="shared" si="292"/>
        <v>2.7674481518686838</v>
      </c>
      <c r="C18728">
        <v>10.8123556581986</v>
      </c>
      <c r="D18728">
        <v>-2.2258229950000001</v>
      </c>
      <c r="E18728">
        <v>2.7741770049999999</v>
      </c>
    </row>
    <row r="18729" spans="1:5" x14ac:dyDescent="0.3">
      <c r="A18729">
        <v>10.653</v>
      </c>
      <c r="B18729">
        <f t="shared" si="292"/>
        <v>2.7760986738888849</v>
      </c>
      <c r="C18729">
        <v>10.812933025404099</v>
      </c>
      <c r="D18729">
        <v>-2.1046087600000001</v>
      </c>
      <c r="E18729">
        <v>2.8953912399999999</v>
      </c>
    </row>
    <row r="18730" spans="1:5" x14ac:dyDescent="0.3">
      <c r="A18730">
        <v>10.653</v>
      </c>
      <c r="B18730">
        <f t="shared" si="292"/>
        <v>2.7732342426767636</v>
      </c>
      <c r="C18730">
        <v>10.8135103926097</v>
      </c>
      <c r="D18730">
        <v>-2.373128855</v>
      </c>
      <c r="E18730">
        <v>2.626871145</v>
      </c>
    </row>
    <row r="18731" spans="1:5" x14ac:dyDescent="0.3">
      <c r="A18731">
        <v>10.653</v>
      </c>
      <c r="B18731">
        <f t="shared" si="292"/>
        <v>2.7674466458585818</v>
      </c>
      <c r="C18731">
        <v>10.8140877598152</v>
      </c>
      <c r="D18731">
        <v>-0.98013426999999997</v>
      </c>
      <c r="E18731">
        <v>4.0198657299999896</v>
      </c>
    </row>
    <row r="18732" spans="1:5" x14ac:dyDescent="0.3">
      <c r="A18732">
        <v>10.653</v>
      </c>
      <c r="B18732">
        <f t="shared" si="292"/>
        <v>2.7732613508585819</v>
      </c>
      <c r="C18732">
        <v>10.814665127020699</v>
      </c>
      <c r="D18732">
        <v>-2.2141935849999999</v>
      </c>
      <c r="E18732">
        <v>2.7858064149999899</v>
      </c>
    </row>
    <row r="18733" spans="1:5" x14ac:dyDescent="0.3">
      <c r="A18733">
        <v>10.653</v>
      </c>
      <c r="B18733">
        <f t="shared" si="292"/>
        <v>2.7768592089898956</v>
      </c>
      <c r="C18733">
        <v>10.8152424942263</v>
      </c>
      <c r="D18733">
        <v>-4.94832799999999E-2</v>
      </c>
      <c r="E18733">
        <v>4.9505167200000004</v>
      </c>
    </row>
    <row r="18734" spans="1:5" x14ac:dyDescent="0.3">
      <c r="A18734">
        <v>10.653</v>
      </c>
      <c r="B18734">
        <f t="shared" si="292"/>
        <v>2.7637358369696932</v>
      </c>
      <c r="C18734">
        <v>10.8158198614318</v>
      </c>
      <c r="D18734">
        <v>-1.0445433099999999</v>
      </c>
      <c r="E18734">
        <v>3.9554566900000001</v>
      </c>
    </row>
    <row r="18735" spans="1:5" x14ac:dyDescent="0.3">
      <c r="A18735">
        <v>10.653</v>
      </c>
      <c r="B18735">
        <f t="shared" si="292"/>
        <v>2.7407541228282795</v>
      </c>
      <c r="C18735">
        <v>10.816397228637401</v>
      </c>
      <c r="D18735">
        <v>-3.76493068</v>
      </c>
      <c r="E18735">
        <v>1.23506931999999</v>
      </c>
    </row>
    <row r="18736" spans="1:5" x14ac:dyDescent="0.3">
      <c r="A18736">
        <v>10.653</v>
      </c>
      <c r="B18736">
        <f t="shared" si="292"/>
        <v>2.7469001500505015</v>
      </c>
      <c r="C18736">
        <v>10.8169745958429</v>
      </c>
      <c r="D18736">
        <v>-1.1849908</v>
      </c>
      <c r="E18736">
        <v>3.8150091999999902</v>
      </c>
    </row>
    <row r="18737" spans="1:5" x14ac:dyDescent="0.3">
      <c r="A18737">
        <v>10.653</v>
      </c>
      <c r="B18737">
        <f t="shared" si="292"/>
        <v>2.7506591512626231</v>
      </c>
      <c r="C18737">
        <v>10.8175519630485</v>
      </c>
      <c r="D18737">
        <v>-1.59291472</v>
      </c>
      <c r="E18737">
        <v>3.4070852799999898</v>
      </c>
    </row>
    <row r="18738" spans="1:5" x14ac:dyDescent="0.3">
      <c r="A18738">
        <v>10.653</v>
      </c>
      <c r="B18738">
        <f t="shared" si="292"/>
        <v>2.7197437759090879</v>
      </c>
      <c r="C18738">
        <v>10.818129330253999</v>
      </c>
      <c r="D18738">
        <v>-2.6737043749999998</v>
      </c>
      <c r="E18738">
        <v>2.32629562499999</v>
      </c>
    </row>
    <row r="18739" spans="1:5" x14ac:dyDescent="0.3">
      <c r="A18739">
        <v>10.653</v>
      </c>
      <c r="B18739">
        <f t="shared" si="292"/>
        <v>2.7133552810606023</v>
      </c>
      <c r="C18739">
        <v>10.818706697459501</v>
      </c>
      <c r="D18739">
        <v>-2.2560892799999999</v>
      </c>
      <c r="E18739">
        <v>2.7439107199999899</v>
      </c>
    </row>
    <row r="18740" spans="1:5" x14ac:dyDescent="0.3">
      <c r="A18740">
        <v>10.653</v>
      </c>
      <c r="B18740">
        <f t="shared" si="292"/>
        <v>2.7161474237878749</v>
      </c>
      <c r="C18740">
        <v>10.8192840646651</v>
      </c>
      <c r="D18740">
        <v>-1.263265675</v>
      </c>
      <c r="E18740">
        <v>3.7367343249999898</v>
      </c>
    </row>
    <row r="18741" spans="1:5" x14ac:dyDescent="0.3">
      <c r="A18741">
        <v>10.663</v>
      </c>
      <c r="B18741">
        <f t="shared" si="292"/>
        <v>2.6889564114141362</v>
      </c>
      <c r="C18741">
        <v>10.819861431870599</v>
      </c>
      <c r="D18741">
        <v>-3.5532157799999999</v>
      </c>
      <c r="E18741">
        <v>1.4467842199999901</v>
      </c>
    </row>
    <row r="18742" spans="1:5" x14ac:dyDescent="0.3">
      <c r="A18742">
        <v>10.663</v>
      </c>
      <c r="B18742">
        <f t="shared" si="292"/>
        <v>2.7016068962626214</v>
      </c>
      <c r="C18742">
        <v>10.8204387990762</v>
      </c>
      <c r="D18742">
        <v>-2.8323414549999999</v>
      </c>
      <c r="E18742">
        <v>2.1676585449999899</v>
      </c>
    </row>
    <row r="18743" spans="1:5" x14ac:dyDescent="0.3">
      <c r="A18743">
        <v>10.663</v>
      </c>
      <c r="B18743">
        <f t="shared" si="292"/>
        <v>2.7086279153535302</v>
      </c>
      <c r="C18743">
        <v>10.8210161662817</v>
      </c>
      <c r="D18743">
        <v>-2.29902864</v>
      </c>
      <c r="E18743">
        <v>2.70097136</v>
      </c>
    </row>
    <row r="18744" spans="1:5" x14ac:dyDescent="0.3">
      <c r="A18744">
        <v>10.663</v>
      </c>
      <c r="B18744">
        <f t="shared" si="292"/>
        <v>2.6906386246969656</v>
      </c>
      <c r="C18744">
        <v>10.821593533487199</v>
      </c>
      <c r="D18744">
        <v>-3.7579232149999999</v>
      </c>
      <c r="E18744">
        <v>1.2420767849999901</v>
      </c>
    </row>
    <row r="18745" spans="1:5" x14ac:dyDescent="0.3">
      <c r="A18745">
        <v>10.663</v>
      </c>
      <c r="B18745">
        <f t="shared" si="292"/>
        <v>2.7099140479797938</v>
      </c>
      <c r="C18745">
        <v>10.8221709006928</v>
      </c>
      <c r="D18745">
        <v>-0.82969741500000005</v>
      </c>
      <c r="E18745">
        <v>4.170302585</v>
      </c>
    </row>
    <row r="18746" spans="1:5" x14ac:dyDescent="0.3">
      <c r="A18746">
        <v>10.663</v>
      </c>
      <c r="B18746">
        <f t="shared" si="292"/>
        <v>2.7044276531818139</v>
      </c>
      <c r="C18746">
        <v>10.8227482678983</v>
      </c>
      <c r="D18746">
        <v>-0.83551211999999997</v>
      </c>
      <c r="E18746">
        <v>4.1644878799999896</v>
      </c>
    </row>
    <row r="18747" spans="1:5" x14ac:dyDescent="0.3">
      <c r="A18747">
        <v>10.663</v>
      </c>
      <c r="B18747">
        <f t="shared" si="292"/>
        <v>2.6955949039393894</v>
      </c>
      <c r="C18747">
        <v>10.823325635103901</v>
      </c>
      <c r="D18747">
        <v>-1.450528995</v>
      </c>
      <c r="E18747">
        <v>3.549471005</v>
      </c>
    </row>
    <row r="18748" spans="1:5" x14ac:dyDescent="0.3">
      <c r="A18748">
        <v>10.663</v>
      </c>
      <c r="B18748">
        <f t="shared" si="292"/>
        <v>2.6821868960100965</v>
      </c>
      <c r="C18748">
        <v>10.8239030023094</v>
      </c>
      <c r="D18748">
        <v>-1.7379841549999999</v>
      </c>
      <c r="E18748">
        <v>3.2620158449999899</v>
      </c>
    </row>
    <row r="18749" spans="1:5" x14ac:dyDescent="0.3">
      <c r="A18749">
        <v>10.663</v>
      </c>
      <c r="B18749">
        <f t="shared" si="292"/>
        <v>2.6838058568686831</v>
      </c>
      <c r="C18749">
        <v>10.824480369514999</v>
      </c>
      <c r="D18749">
        <v>-1.41549167</v>
      </c>
      <c r="E18749">
        <v>3.5845083299999998</v>
      </c>
    </row>
    <row r="18750" spans="1:5" x14ac:dyDescent="0.3">
      <c r="A18750">
        <v>10.663</v>
      </c>
      <c r="B18750">
        <f t="shared" si="292"/>
        <v>2.6792230681313094</v>
      </c>
      <c r="C18750">
        <v>10.825057736720501</v>
      </c>
      <c r="D18750">
        <v>-1.45425637</v>
      </c>
      <c r="E18750">
        <v>3.5457436299999898</v>
      </c>
    </row>
    <row r="18751" spans="1:5" x14ac:dyDescent="0.3">
      <c r="A18751">
        <v>10.663</v>
      </c>
      <c r="B18751">
        <f t="shared" si="292"/>
        <v>2.6727276465656526</v>
      </c>
      <c r="C18751">
        <v>10.825635103926</v>
      </c>
      <c r="D18751">
        <v>-5.67841591</v>
      </c>
      <c r="E18751">
        <v>-0.67841591000000001</v>
      </c>
    </row>
    <row r="18752" spans="1:5" x14ac:dyDescent="0.3">
      <c r="A18752">
        <v>10.663</v>
      </c>
      <c r="B18752">
        <f t="shared" si="292"/>
        <v>2.7252678209595911</v>
      </c>
      <c r="C18752">
        <v>10.826212471131599</v>
      </c>
      <c r="D18752">
        <v>-3.4071026799999999</v>
      </c>
      <c r="E18752">
        <v>1.5928973199999901</v>
      </c>
    </row>
    <row r="18753" spans="1:5" x14ac:dyDescent="0.3">
      <c r="A18753">
        <v>10.663</v>
      </c>
      <c r="B18753">
        <f t="shared" si="292"/>
        <v>2.7321608291919146</v>
      </c>
      <c r="C18753">
        <v>10.826789838337101</v>
      </c>
      <c r="D18753">
        <v>2.6256979999999999E-2</v>
      </c>
      <c r="E18753">
        <v>5.0262569800000003</v>
      </c>
    </row>
    <row r="18754" spans="1:5" x14ac:dyDescent="0.3">
      <c r="A18754">
        <v>10.663</v>
      </c>
      <c r="B18754">
        <f t="shared" si="292"/>
        <v>2.7064803449494907</v>
      </c>
      <c r="C18754">
        <v>10.8273672055427</v>
      </c>
      <c r="D18754">
        <v>0.28478771000000003</v>
      </c>
      <c r="E18754">
        <v>5.2847877099999998</v>
      </c>
    </row>
    <row r="18755" spans="1:5" x14ac:dyDescent="0.3">
      <c r="A18755">
        <v>10.663</v>
      </c>
      <c r="B18755">
        <f t="shared" ref="B18755:B18818" si="293">AVERAGE(E18755:E18853)</f>
        <v>2.6778977792424201</v>
      </c>
      <c r="C18755">
        <v>10.8279445727482</v>
      </c>
      <c r="D18755">
        <v>-2.373128855</v>
      </c>
      <c r="E18755">
        <v>2.626871145</v>
      </c>
    </row>
    <row r="18756" spans="1:5" x14ac:dyDescent="0.3">
      <c r="A18756">
        <v>10.663</v>
      </c>
      <c r="B18756">
        <f t="shared" si="293"/>
        <v>2.6909835010100971</v>
      </c>
      <c r="C18756">
        <v>10.8285219399538</v>
      </c>
      <c r="D18756">
        <v>-4.6841013550000001</v>
      </c>
      <c r="E18756">
        <v>0.31589864499999898</v>
      </c>
    </row>
    <row r="18757" spans="1:5" x14ac:dyDescent="0.3">
      <c r="A18757">
        <v>10.663</v>
      </c>
      <c r="B18757">
        <f t="shared" si="293"/>
        <v>2.7104019952525213</v>
      </c>
      <c r="C18757">
        <v>10.8290993071593</v>
      </c>
      <c r="D18757">
        <v>-2.5515955699999999</v>
      </c>
      <c r="E18757">
        <v>2.4484044299999899</v>
      </c>
    </row>
    <row r="18758" spans="1:5" x14ac:dyDescent="0.3">
      <c r="A18758">
        <v>10.673</v>
      </c>
      <c r="B18758">
        <f t="shared" si="293"/>
        <v>2.7085616509090871</v>
      </c>
      <c r="C18758">
        <v>10.8296766743648</v>
      </c>
      <c r="D18758">
        <v>-2.4440980749999999</v>
      </c>
      <c r="E18758">
        <v>2.5559019249999899</v>
      </c>
    </row>
    <row r="18759" spans="1:5" x14ac:dyDescent="0.3">
      <c r="A18759">
        <v>10.673</v>
      </c>
      <c r="B18759">
        <f t="shared" si="293"/>
        <v>2.7190901675252488</v>
      </c>
      <c r="C18759">
        <v>10.830254041570401</v>
      </c>
      <c r="D18759">
        <v>-1.8511472600000001</v>
      </c>
      <c r="E18759">
        <v>3.1488527399999899</v>
      </c>
    </row>
    <row r="18760" spans="1:5" x14ac:dyDescent="0.3">
      <c r="A18760">
        <v>10.673</v>
      </c>
      <c r="B18760">
        <f t="shared" si="293"/>
        <v>2.7279108686868647</v>
      </c>
      <c r="C18760">
        <v>10.8308314087759</v>
      </c>
      <c r="D18760">
        <v>-2.2146408700000002</v>
      </c>
      <c r="E18760">
        <v>2.7853591299999998</v>
      </c>
    </row>
    <row r="18761" spans="1:5" x14ac:dyDescent="0.3">
      <c r="A18761">
        <v>10.673</v>
      </c>
      <c r="B18761">
        <f t="shared" si="293"/>
        <v>2.7336246710100971</v>
      </c>
      <c r="C18761">
        <v>10.831408775981499</v>
      </c>
      <c r="D18761">
        <v>-0.75216801499999997</v>
      </c>
      <c r="E18761">
        <v>4.2478319849999897</v>
      </c>
    </row>
    <row r="18762" spans="1:5" x14ac:dyDescent="0.3">
      <c r="A18762">
        <v>10.673</v>
      </c>
      <c r="B18762">
        <f t="shared" si="293"/>
        <v>2.7257422141414094</v>
      </c>
      <c r="C18762">
        <v>10.831986143187001</v>
      </c>
      <c r="D18762">
        <v>-2.3012650649999999</v>
      </c>
      <c r="E18762">
        <v>2.6987349350000001</v>
      </c>
    </row>
    <row r="18763" spans="1:5" x14ac:dyDescent="0.3">
      <c r="A18763">
        <v>10.673</v>
      </c>
      <c r="B18763">
        <f t="shared" si="293"/>
        <v>2.7279771331313079</v>
      </c>
      <c r="C18763">
        <v>10.8325635103926</v>
      </c>
      <c r="D18763">
        <v>-4.3572851149999998</v>
      </c>
      <c r="E18763">
        <v>0.64271488499999896</v>
      </c>
    </row>
    <row r="18764" spans="1:5" x14ac:dyDescent="0.3">
      <c r="A18764">
        <v>10.673</v>
      </c>
      <c r="B18764">
        <f t="shared" si="293"/>
        <v>2.7618156740909043</v>
      </c>
      <c r="C18764">
        <v>10.833140877598099</v>
      </c>
      <c r="D18764">
        <v>-2.7586885250000002</v>
      </c>
      <c r="E18764">
        <v>2.2413114749999998</v>
      </c>
    </row>
    <row r="18765" spans="1:5" x14ac:dyDescent="0.3">
      <c r="A18765">
        <v>10.673</v>
      </c>
      <c r="B18765">
        <f t="shared" si="293"/>
        <v>2.7690987389393884</v>
      </c>
      <c r="C18765">
        <v>10.833718244803601</v>
      </c>
      <c r="D18765">
        <v>0.52945260500000002</v>
      </c>
      <c r="E18765">
        <v>5.5294526050000004</v>
      </c>
    </row>
    <row r="18766" spans="1:5" x14ac:dyDescent="0.3">
      <c r="A18766">
        <v>10.673</v>
      </c>
      <c r="B18766">
        <f t="shared" si="293"/>
        <v>2.72683256545454</v>
      </c>
      <c r="C18766">
        <v>10.8342956120092</v>
      </c>
      <c r="D18766">
        <v>-3.8994143700000001</v>
      </c>
      <c r="E18766">
        <v>1.1005856299999901</v>
      </c>
    </row>
    <row r="18767" spans="1:5" x14ac:dyDescent="0.3">
      <c r="A18767">
        <v>10.673</v>
      </c>
      <c r="B18767">
        <f t="shared" si="293"/>
        <v>2.7527946735858535</v>
      </c>
      <c r="C18767">
        <v>10.834872979214699</v>
      </c>
      <c r="D18767">
        <v>-2.30827253</v>
      </c>
      <c r="E18767">
        <v>2.69172747</v>
      </c>
    </row>
    <row r="18768" spans="1:5" x14ac:dyDescent="0.3">
      <c r="A18768">
        <v>10.673</v>
      </c>
      <c r="B18768">
        <f t="shared" si="293"/>
        <v>2.7233401280302982</v>
      </c>
      <c r="C18768">
        <v>10.8354503464203</v>
      </c>
      <c r="D18768">
        <v>-3.3276350450000001</v>
      </c>
      <c r="E18768">
        <v>1.6723649549999899</v>
      </c>
    </row>
    <row r="18769" spans="1:5" x14ac:dyDescent="0.3">
      <c r="A18769">
        <v>10.673</v>
      </c>
      <c r="B18769">
        <f t="shared" si="293"/>
        <v>2.7345056869191868</v>
      </c>
      <c r="C18769">
        <v>10.8360277136258</v>
      </c>
      <c r="D18769">
        <v>-4.1807566349999998</v>
      </c>
      <c r="E18769">
        <v>0.81924336499999895</v>
      </c>
    </row>
    <row r="18770" spans="1:5" x14ac:dyDescent="0.3">
      <c r="A18770">
        <v>10.673</v>
      </c>
      <c r="B18770">
        <f t="shared" si="293"/>
        <v>2.7754074152525203</v>
      </c>
      <c r="C18770">
        <v>10.836605080831401</v>
      </c>
      <c r="D18770">
        <v>-4.7987554100000001</v>
      </c>
      <c r="E18770">
        <v>0.201244589999999</v>
      </c>
    </row>
    <row r="18771" spans="1:5" x14ac:dyDescent="0.3">
      <c r="A18771">
        <v>10.673</v>
      </c>
      <c r="B18771">
        <f t="shared" si="293"/>
        <v>2.8272864512121165</v>
      </c>
      <c r="C18771">
        <v>10.8371824480369</v>
      </c>
      <c r="D18771">
        <v>-1.788378265</v>
      </c>
      <c r="E18771">
        <v>3.2116217349999898</v>
      </c>
    </row>
    <row r="18772" spans="1:5" x14ac:dyDescent="0.3">
      <c r="A18772">
        <v>10.673</v>
      </c>
      <c r="B18772">
        <f t="shared" si="293"/>
        <v>2.8245816570707021</v>
      </c>
      <c r="C18772">
        <v>10.8377598152424</v>
      </c>
      <c r="D18772">
        <v>-0.177555885</v>
      </c>
      <c r="E18772">
        <v>4.8224441149999997</v>
      </c>
    </row>
    <row r="18773" spans="1:5" x14ac:dyDescent="0.3">
      <c r="A18773">
        <v>10.673</v>
      </c>
      <c r="B18773">
        <f t="shared" si="293"/>
        <v>2.8032776381818136</v>
      </c>
      <c r="C18773">
        <v>10.838337182448001</v>
      </c>
      <c r="D18773">
        <v>-4.6854432099999999</v>
      </c>
      <c r="E18773">
        <v>0.31455678999999898</v>
      </c>
    </row>
    <row r="18774" spans="1:5" x14ac:dyDescent="0.3">
      <c r="A18774">
        <v>10.683</v>
      </c>
      <c r="B18774">
        <f t="shared" si="293"/>
        <v>2.8208813902525209</v>
      </c>
      <c r="C18774">
        <v>10.8389145496535</v>
      </c>
      <c r="D18774">
        <v>-0.497513755</v>
      </c>
      <c r="E18774">
        <v>4.5024862450000001</v>
      </c>
    </row>
    <row r="18775" spans="1:5" x14ac:dyDescent="0.3">
      <c r="A18775">
        <v>10.683</v>
      </c>
      <c r="B18775">
        <f t="shared" si="293"/>
        <v>2.8081962671717129</v>
      </c>
      <c r="C18775">
        <v>10.8394919168591</v>
      </c>
      <c r="D18775">
        <v>-1.5453534149999999</v>
      </c>
      <c r="E18775">
        <v>3.4546465849999999</v>
      </c>
    </row>
    <row r="18776" spans="1:5" x14ac:dyDescent="0.3">
      <c r="A18776">
        <v>10.683</v>
      </c>
      <c r="B18776">
        <f t="shared" si="293"/>
        <v>2.7981210595959554</v>
      </c>
      <c r="C18776">
        <v>10.840069284064599</v>
      </c>
      <c r="D18776">
        <v>-4.6277434450000001</v>
      </c>
      <c r="E18776">
        <v>0.37225655499999899</v>
      </c>
    </row>
    <row r="18777" spans="1:5" x14ac:dyDescent="0.3">
      <c r="A18777">
        <v>10.683</v>
      </c>
      <c r="B18777">
        <f t="shared" si="293"/>
        <v>2.8127474296969655</v>
      </c>
      <c r="C18777">
        <v>10.8406466512702</v>
      </c>
      <c r="D18777">
        <v>-1.9556628549999999</v>
      </c>
      <c r="E18777">
        <v>3.0443371449999899</v>
      </c>
    </row>
    <row r="18778" spans="1:5" x14ac:dyDescent="0.3">
      <c r="A18778">
        <v>10.683</v>
      </c>
      <c r="B18778">
        <f t="shared" si="293"/>
        <v>2.8309038874747432</v>
      </c>
      <c r="C18778">
        <v>10.8412240184757</v>
      </c>
      <c r="D18778">
        <v>-4.6963271449999997</v>
      </c>
      <c r="E18778">
        <v>0.30367285499999902</v>
      </c>
    </row>
    <row r="18779" spans="1:5" x14ac:dyDescent="0.3">
      <c r="A18779">
        <v>10.683</v>
      </c>
      <c r="B18779">
        <f t="shared" si="293"/>
        <v>2.8672860794949453</v>
      </c>
      <c r="C18779">
        <v>10.841801385681199</v>
      </c>
      <c r="D18779">
        <v>-2.2709987800000002</v>
      </c>
      <c r="E18779">
        <v>2.7290012199999998</v>
      </c>
    </row>
    <row r="18780" spans="1:5" x14ac:dyDescent="0.3">
      <c r="A18780">
        <v>10.683</v>
      </c>
      <c r="B18780">
        <f t="shared" si="293"/>
        <v>2.8800977074242384</v>
      </c>
      <c r="C18780">
        <v>10.8423787528868</v>
      </c>
      <c r="D18780">
        <v>-0.70222119000000005</v>
      </c>
      <c r="E18780">
        <v>4.2977788099999996</v>
      </c>
    </row>
    <row r="18781" spans="1:5" x14ac:dyDescent="0.3">
      <c r="A18781">
        <v>10.683</v>
      </c>
      <c r="B18781">
        <f t="shared" si="293"/>
        <v>2.8807814360100967</v>
      </c>
      <c r="C18781">
        <v>10.8429561200923</v>
      </c>
      <c r="D18781">
        <v>-3.2272941099999999</v>
      </c>
      <c r="E18781">
        <v>1.7727058899999899</v>
      </c>
    </row>
    <row r="18782" spans="1:5" x14ac:dyDescent="0.3">
      <c r="A18782">
        <v>10.683</v>
      </c>
      <c r="B18782">
        <f t="shared" si="293"/>
        <v>2.8898129785858546</v>
      </c>
      <c r="C18782">
        <v>10.843533487297901</v>
      </c>
      <c r="D18782">
        <v>-2.818922905</v>
      </c>
      <c r="E18782">
        <v>2.1810770949999898</v>
      </c>
    </row>
    <row r="18783" spans="1:5" x14ac:dyDescent="0.3">
      <c r="A18783">
        <v>10.683</v>
      </c>
      <c r="B18783">
        <f t="shared" si="293"/>
        <v>2.8911412794949451</v>
      </c>
      <c r="C18783">
        <v>10.8441108545034</v>
      </c>
      <c r="D18783">
        <v>-1.9154072049999999</v>
      </c>
      <c r="E18783">
        <v>3.0845927949999998</v>
      </c>
    </row>
    <row r="18784" spans="1:5" x14ac:dyDescent="0.3">
      <c r="A18784">
        <v>10.683</v>
      </c>
      <c r="B18784">
        <f t="shared" si="293"/>
        <v>2.8867587901010059</v>
      </c>
      <c r="C18784">
        <v>10.844688221708999</v>
      </c>
      <c r="D18784">
        <v>-2.8624586449999998</v>
      </c>
      <c r="E18784">
        <v>2.13754135499999</v>
      </c>
    </row>
    <row r="18785" spans="1:5" x14ac:dyDescent="0.3">
      <c r="A18785">
        <v>10.683</v>
      </c>
      <c r="B18785">
        <f t="shared" si="293"/>
        <v>2.8983580798989852</v>
      </c>
      <c r="C18785">
        <v>10.845265588914501</v>
      </c>
      <c r="D18785">
        <v>-0.26731107500000001</v>
      </c>
      <c r="E18785">
        <v>4.7326889249999997</v>
      </c>
    </row>
    <row r="18786" spans="1:5" x14ac:dyDescent="0.3">
      <c r="A18786">
        <v>10.683</v>
      </c>
      <c r="B18786">
        <f t="shared" si="293"/>
        <v>2.8628704578787834</v>
      </c>
      <c r="C18786">
        <v>10.84584295612</v>
      </c>
      <c r="D18786">
        <v>-3.459733215</v>
      </c>
      <c r="E18786">
        <v>1.54026678499999</v>
      </c>
    </row>
    <row r="18787" spans="1:5" x14ac:dyDescent="0.3">
      <c r="A18787">
        <v>10.683</v>
      </c>
      <c r="B18787">
        <f t="shared" si="293"/>
        <v>2.8740992691919152</v>
      </c>
      <c r="C18787">
        <v>10.846420323325599</v>
      </c>
      <c r="D18787">
        <v>-3.63879631</v>
      </c>
      <c r="E18787">
        <v>1.36120368999999</v>
      </c>
    </row>
    <row r="18788" spans="1:5" x14ac:dyDescent="0.3">
      <c r="A18788">
        <v>10.683</v>
      </c>
      <c r="B18788">
        <f t="shared" si="293"/>
        <v>2.9002978209090866</v>
      </c>
      <c r="C18788">
        <v>10.846997690531101</v>
      </c>
      <c r="D18788">
        <v>-2.3185600850000001</v>
      </c>
      <c r="E18788">
        <v>2.6814399149999999</v>
      </c>
    </row>
    <row r="18789" spans="1:5" x14ac:dyDescent="0.3">
      <c r="A18789">
        <v>10.683</v>
      </c>
      <c r="B18789">
        <f t="shared" si="293"/>
        <v>2.9057977697979762</v>
      </c>
      <c r="C18789">
        <v>10.8475750577367</v>
      </c>
      <c r="D18789">
        <v>-3.2439927499999999</v>
      </c>
      <c r="E18789">
        <v>1.7560072499999899</v>
      </c>
    </row>
    <row r="18790" spans="1:5" x14ac:dyDescent="0.3">
      <c r="A18790">
        <v>10.683</v>
      </c>
      <c r="B18790">
        <f t="shared" si="293"/>
        <v>2.9121395783333304</v>
      </c>
      <c r="C18790">
        <v>10.848152424942199</v>
      </c>
      <c r="D18790">
        <v>-2.645376325</v>
      </c>
      <c r="E18790">
        <v>2.3546236749999898</v>
      </c>
    </row>
    <row r="18791" spans="1:5" x14ac:dyDescent="0.3">
      <c r="A18791">
        <v>10.693</v>
      </c>
      <c r="B18791">
        <f t="shared" si="293"/>
        <v>2.931151449848481</v>
      </c>
      <c r="C18791">
        <v>10.8487297921478</v>
      </c>
      <c r="D18791">
        <v>-1.5993258050000001</v>
      </c>
      <c r="E18791">
        <v>3.4006741949999899</v>
      </c>
    </row>
    <row r="18792" spans="1:5" x14ac:dyDescent="0.3">
      <c r="A18792">
        <v>10.693</v>
      </c>
      <c r="B18792">
        <f t="shared" si="293"/>
        <v>2.9317418058080773</v>
      </c>
      <c r="C18792">
        <v>10.8493071593533</v>
      </c>
      <c r="D18792">
        <v>-2.9507228849999998</v>
      </c>
      <c r="E18792">
        <v>2.04927711499999</v>
      </c>
    </row>
    <row r="18793" spans="1:5" x14ac:dyDescent="0.3">
      <c r="A18793">
        <v>10.693</v>
      </c>
      <c r="B18793">
        <f t="shared" si="293"/>
        <v>2.9500579006565624</v>
      </c>
      <c r="C18793">
        <v>10.8498845265588</v>
      </c>
      <c r="D18793">
        <v>-2.9747271799999999</v>
      </c>
      <c r="E18793">
        <v>2.0252728199999899</v>
      </c>
    </row>
    <row r="18794" spans="1:5" x14ac:dyDescent="0.3">
      <c r="A18794">
        <v>10.693</v>
      </c>
      <c r="B18794">
        <f t="shared" si="293"/>
        <v>2.958559327676765</v>
      </c>
      <c r="C18794">
        <v>10.8504618937644</v>
      </c>
      <c r="D18794">
        <v>-0.39105992499999997</v>
      </c>
      <c r="E18794">
        <v>4.6089400749999996</v>
      </c>
    </row>
    <row r="18795" spans="1:5" x14ac:dyDescent="0.3">
      <c r="A18795">
        <v>10.693</v>
      </c>
      <c r="B18795">
        <f t="shared" si="293"/>
        <v>2.9570909678282797</v>
      </c>
      <c r="C18795">
        <v>10.8510392609699</v>
      </c>
      <c r="D18795">
        <v>-2.4946412800000002</v>
      </c>
      <c r="E18795">
        <v>2.5053587199999998</v>
      </c>
    </row>
    <row r="18796" spans="1:5" x14ac:dyDescent="0.3">
      <c r="A18796">
        <v>10.693</v>
      </c>
      <c r="B18796">
        <f t="shared" si="293"/>
        <v>2.9630095875252502</v>
      </c>
      <c r="C18796">
        <v>10.851616628175501</v>
      </c>
      <c r="D18796">
        <v>-5.2357528550000003</v>
      </c>
      <c r="E18796">
        <v>-0.23575285500000101</v>
      </c>
    </row>
    <row r="18797" spans="1:5" x14ac:dyDescent="0.3">
      <c r="A18797">
        <v>10.693</v>
      </c>
      <c r="B18797">
        <f t="shared" si="293"/>
        <v>2.9905228860606035</v>
      </c>
      <c r="C18797">
        <v>10.852193995381</v>
      </c>
      <c r="D18797">
        <v>-2.628677685</v>
      </c>
      <c r="E18797">
        <v>2.371322315</v>
      </c>
    </row>
    <row r="18798" spans="1:5" x14ac:dyDescent="0.3">
      <c r="A18798">
        <v>10.693</v>
      </c>
      <c r="B18798">
        <f t="shared" si="293"/>
        <v>3.0003993003030272</v>
      </c>
      <c r="C18798">
        <v>10.8527713625866</v>
      </c>
      <c r="D18798">
        <v>-2.6550674999999999</v>
      </c>
      <c r="E18798">
        <v>2.3449324999999899</v>
      </c>
    </row>
    <row r="18799" spans="1:5" x14ac:dyDescent="0.3">
      <c r="A18799">
        <v>10.693</v>
      </c>
      <c r="B18799">
        <f t="shared" si="293"/>
        <v>3.0285240389393908</v>
      </c>
      <c r="C18799">
        <v>10.853348729792099</v>
      </c>
      <c r="D18799">
        <v>-2.333469585</v>
      </c>
      <c r="E18799">
        <v>2.666530415</v>
      </c>
    </row>
    <row r="18800" spans="1:5" x14ac:dyDescent="0.3">
      <c r="A18800">
        <v>10.693</v>
      </c>
      <c r="B18800">
        <f t="shared" si="293"/>
        <v>3.0129534005050473</v>
      </c>
      <c r="C18800">
        <v>10.853926096997601</v>
      </c>
      <c r="D18800">
        <v>-2.377601705</v>
      </c>
      <c r="E18800">
        <v>2.622398295</v>
      </c>
    </row>
    <row r="18801" spans="1:5" x14ac:dyDescent="0.3">
      <c r="A18801">
        <v>10.693</v>
      </c>
      <c r="B18801">
        <f t="shared" si="293"/>
        <v>2.9922216654545419</v>
      </c>
      <c r="C18801">
        <v>10.8545034642032</v>
      </c>
      <c r="D18801">
        <v>-2.7278258599999998</v>
      </c>
      <c r="E18801">
        <v>2.27217413999999</v>
      </c>
    </row>
    <row r="18802" spans="1:5" x14ac:dyDescent="0.3">
      <c r="A18802">
        <v>10.693</v>
      </c>
      <c r="B18802">
        <f t="shared" si="293"/>
        <v>2.9904385494949461</v>
      </c>
      <c r="C18802">
        <v>10.855080831408699</v>
      </c>
      <c r="D18802">
        <v>-4.0619279199999996</v>
      </c>
      <c r="E18802">
        <v>0.93807207999999898</v>
      </c>
    </row>
    <row r="18803" spans="1:5" x14ac:dyDescent="0.3">
      <c r="A18803">
        <v>10.693</v>
      </c>
      <c r="B18803">
        <f t="shared" si="293"/>
        <v>3.0286159055555526</v>
      </c>
      <c r="C18803">
        <v>10.8556581986143</v>
      </c>
      <c r="D18803">
        <v>-3.112938245</v>
      </c>
      <c r="E18803">
        <v>1.887061755</v>
      </c>
    </row>
    <row r="18804" spans="1:5" x14ac:dyDescent="0.3">
      <c r="A18804">
        <v>10.693</v>
      </c>
      <c r="B18804">
        <f t="shared" si="293"/>
        <v>3.024924674797977</v>
      </c>
      <c r="C18804">
        <v>10.8562355658198</v>
      </c>
      <c r="D18804">
        <v>1.1549061300000001</v>
      </c>
      <c r="E18804">
        <v>6.1549061299999996</v>
      </c>
    </row>
    <row r="18805" spans="1:5" x14ac:dyDescent="0.3">
      <c r="A18805">
        <v>10.693</v>
      </c>
      <c r="B18805">
        <f t="shared" si="293"/>
        <v>2.9918647410606027</v>
      </c>
      <c r="C18805">
        <v>10.856812933025401</v>
      </c>
      <c r="D18805">
        <v>0.23737549999999999</v>
      </c>
      <c r="E18805">
        <v>5.2373754999999997</v>
      </c>
    </row>
    <row r="18806" spans="1:5" x14ac:dyDescent="0.3">
      <c r="A18806">
        <v>10.693</v>
      </c>
      <c r="B18806">
        <f t="shared" si="293"/>
        <v>2.970801683787875</v>
      </c>
      <c r="C18806">
        <v>10.8573903002309</v>
      </c>
      <c r="D18806">
        <v>-0.23451017499999999</v>
      </c>
      <c r="E18806">
        <v>4.7654898250000004</v>
      </c>
    </row>
    <row r="18807" spans="1:5" x14ac:dyDescent="0.3">
      <c r="A18807">
        <v>10.693</v>
      </c>
      <c r="B18807">
        <f t="shared" si="293"/>
        <v>2.961652672424238</v>
      </c>
      <c r="C18807">
        <v>10.8579676674364</v>
      </c>
      <c r="D18807">
        <v>-2.2681659750000001</v>
      </c>
      <c r="E18807">
        <v>2.7318340249999999</v>
      </c>
    </row>
    <row r="18808" spans="1:5" x14ac:dyDescent="0.3">
      <c r="A18808">
        <v>10.693</v>
      </c>
      <c r="B18808">
        <f t="shared" si="293"/>
        <v>2.97674439964646</v>
      </c>
      <c r="C18808">
        <v>10.858545034642001</v>
      </c>
      <c r="D18808">
        <v>-2.5673996400000001</v>
      </c>
      <c r="E18808">
        <v>2.4326003599999999</v>
      </c>
    </row>
    <row r="18809" spans="1:5" x14ac:dyDescent="0.3">
      <c r="A18809">
        <v>10.702999999999999</v>
      </c>
      <c r="B18809">
        <f t="shared" si="293"/>
        <v>2.9668725034343391</v>
      </c>
      <c r="C18809">
        <v>10.8591224018475</v>
      </c>
      <c r="D18809">
        <v>-3.625825045</v>
      </c>
      <c r="E18809">
        <v>1.37417495499999</v>
      </c>
    </row>
    <row r="18810" spans="1:5" x14ac:dyDescent="0.3">
      <c r="A18810">
        <v>10.702999999999999</v>
      </c>
      <c r="B18810">
        <f t="shared" si="293"/>
        <v>2.9886494094949452</v>
      </c>
      <c r="C18810">
        <v>10.859699769053099</v>
      </c>
      <c r="D18810">
        <v>-1.681328055</v>
      </c>
      <c r="E18810">
        <v>3.31867194499999</v>
      </c>
    </row>
    <row r="18811" spans="1:5" x14ac:dyDescent="0.3">
      <c r="A18811">
        <v>10.702999999999999</v>
      </c>
      <c r="B18811">
        <f t="shared" si="293"/>
        <v>3.0103480030302991</v>
      </c>
      <c r="C18811">
        <v>10.860277136258601</v>
      </c>
      <c r="D18811">
        <v>-2.5280385600000002</v>
      </c>
      <c r="E18811">
        <v>2.4719614399999998</v>
      </c>
    </row>
    <row r="18812" spans="1:5" x14ac:dyDescent="0.3">
      <c r="A18812">
        <v>10.702999999999999</v>
      </c>
      <c r="B18812">
        <f t="shared" si="293"/>
        <v>3.0095949979797942</v>
      </c>
      <c r="C18812">
        <v>10.8608545034642</v>
      </c>
      <c r="D18812">
        <v>-1.2614765349999999</v>
      </c>
      <c r="E18812">
        <v>3.7385234650000001</v>
      </c>
    </row>
    <row r="18813" spans="1:5" x14ac:dyDescent="0.3">
      <c r="A18813">
        <v>10.702999999999999</v>
      </c>
      <c r="B18813">
        <f t="shared" si="293"/>
        <v>2.9922397375757535</v>
      </c>
      <c r="C18813">
        <v>10.8614318706697</v>
      </c>
      <c r="D18813">
        <v>0.18191215999999999</v>
      </c>
      <c r="E18813">
        <v>5.1819121600000004</v>
      </c>
    </row>
    <row r="18814" spans="1:5" x14ac:dyDescent="0.3">
      <c r="A18814">
        <v>10.702999999999999</v>
      </c>
      <c r="B18814">
        <f t="shared" si="293"/>
        <v>2.9619433323737328</v>
      </c>
      <c r="C18814">
        <v>10.862009237875199</v>
      </c>
      <c r="D18814">
        <v>-1.290699155</v>
      </c>
      <c r="E18814">
        <v>3.7093008449999898</v>
      </c>
    </row>
    <row r="18815" spans="1:5" x14ac:dyDescent="0.3">
      <c r="A18815">
        <v>10.702999999999999</v>
      </c>
      <c r="B18815">
        <f t="shared" si="293"/>
        <v>2.9538560581313078</v>
      </c>
      <c r="C18815">
        <v>10.8625866050808</v>
      </c>
      <c r="D18815">
        <v>-2.138751515</v>
      </c>
      <c r="E18815">
        <v>2.861248485</v>
      </c>
    </row>
    <row r="18816" spans="1:5" x14ac:dyDescent="0.3">
      <c r="A18816">
        <v>10.702999999999999</v>
      </c>
      <c r="B18816">
        <f t="shared" si="293"/>
        <v>2.9405384108080752</v>
      </c>
      <c r="C18816">
        <v>10.8631639722863</v>
      </c>
      <c r="D18816">
        <v>-2.0120207649999999</v>
      </c>
      <c r="E18816">
        <v>2.9879792349999899</v>
      </c>
    </row>
    <row r="18817" spans="1:5" x14ac:dyDescent="0.3">
      <c r="A18817">
        <v>10.702999999999999</v>
      </c>
      <c r="B18817">
        <f t="shared" si="293"/>
        <v>2.9401061859090856</v>
      </c>
      <c r="C18817">
        <v>10.8637413394919</v>
      </c>
      <c r="D18817">
        <v>-0.31874884999999997</v>
      </c>
      <c r="E18817">
        <v>4.6812511499999996</v>
      </c>
    </row>
    <row r="18818" spans="1:5" x14ac:dyDescent="0.3">
      <c r="A18818">
        <v>10.702999999999999</v>
      </c>
      <c r="B18818">
        <f t="shared" si="293"/>
        <v>2.9066516775252471</v>
      </c>
      <c r="C18818">
        <v>10.8643187066974</v>
      </c>
      <c r="D18818">
        <v>-1.697132125</v>
      </c>
      <c r="E18818">
        <v>3.3028678749999898</v>
      </c>
    </row>
    <row r="18819" spans="1:5" x14ac:dyDescent="0.3">
      <c r="A18819">
        <v>10.702999999999999</v>
      </c>
      <c r="B18819">
        <f t="shared" ref="B18819:B18882" si="294">AVERAGE(E18819:E18917)</f>
        <v>2.9359179718181765</v>
      </c>
      <c r="C18819">
        <v>10.864896073902999</v>
      </c>
      <c r="D18819">
        <v>0.32683250000000003</v>
      </c>
      <c r="E18819">
        <v>5.3268325000000001</v>
      </c>
    </row>
    <row r="18820" spans="1:5" x14ac:dyDescent="0.3">
      <c r="A18820">
        <v>10.702999999999999</v>
      </c>
      <c r="B18820">
        <f t="shared" si="294"/>
        <v>2.9122133728282775</v>
      </c>
      <c r="C18820">
        <v>10.865473441108501</v>
      </c>
      <c r="D18820">
        <v>-2.9529593099999998</v>
      </c>
      <c r="E18820">
        <v>2.04704068999999</v>
      </c>
    </row>
    <row r="18821" spans="1:5" x14ac:dyDescent="0.3">
      <c r="A18821">
        <v>10.702999999999999</v>
      </c>
      <c r="B18821">
        <f t="shared" si="294"/>
        <v>2.9245912698484791</v>
      </c>
      <c r="C18821">
        <v>10.866050808314</v>
      </c>
      <c r="D18821">
        <v>-2.5536829000000001</v>
      </c>
      <c r="E18821">
        <v>2.4463170999999999</v>
      </c>
    </row>
    <row r="18822" spans="1:5" x14ac:dyDescent="0.3">
      <c r="A18822">
        <v>10.702999999999999</v>
      </c>
      <c r="B18822">
        <f t="shared" si="294"/>
        <v>2.9327975188888824</v>
      </c>
      <c r="C18822">
        <v>10.866628175519599</v>
      </c>
      <c r="D18822">
        <v>-1.143989675</v>
      </c>
      <c r="E18822">
        <v>3.85601032499999</v>
      </c>
    </row>
    <row r="18823" spans="1:5" x14ac:dyDescent="0.3">
      <c r="A18823">
        <v>10.702999999999999</v>
      </c>
      <c r="B18823">
        <f t="shared" si="294"/>
        <v>2.9295460430808022</v>
      </c>
      <c r="C18823">
        <v>10.867205542725101</v>
      </c>
      <c r="D18823">
        <v>-2.2642895049999998</v>
      </c>
      <c r="E18823">
        <v>2.73571049499999</v>
      </c>
    </row>
    <row r="18824" spans="1:5" x14ac:dyDescent="0.3">
      <c r="A18824">
        <v>10.702999999999999</v>
      </c>
      <c r="B18824">
        <f t="shared" si="294"/>
        <v>2.9449811406060546</v>
      </c>
      <c r="C18824">
        <v>10.8677829099307</v>
      </c>
      <c r="D18824">
        <v>-5.2008646250000004</v>
      </c>
      <c r="E18824">
        <v>-0.20086462500000099</v>
      </c>
    </row>
    <row r="18825" spans="1:5" x14ac:dyDescent="0.3">
      <c r="A18825">
        <v>10.702999999999999</v>
      </c>
      <c r="B18825">
        <f t="shared" si="294"/>
        <v>2.99420508075757</v>
      </c>
      <c r="C18825">
        <v>10.868360277136199</v>
      </c>
      <c r="D18825">
        <v>-3.7787965149999998</v>
      </c>
      <c r="E18825">
        <v>1.22120348499999</v>
      </c>
    </row>
    <row r="18826" spans="1:5" x14ac:dyDescent="0.3">
      <c r="A18826">
        <v>10.702999999999999</v>
      </c>
      <c r="B18826">
        <f t="shared" si="294"/>
        <v>3.0078886885353477</v>
      </c>
      <c r="C18826">
        <v>10.8689376443418</v>
      </c>
      <c r="D18826">
        <v>-1.5744269399999999</v>
      </c>
      <c r="E18826">
        <v>3.4255730599999898</v>
      </c>
    </row>
    <row r="18827" spans="1:5" x14ac:dyDescent="0.3">
      <c r="A18827">
        <v>10.702999999999999</v>
      </c>
      <c r="B18827">
        <f t="shared" si="294"/>
        <v>2.9919581136868629</v>
      </c>
      <c r="C18827">
        <v>10.8695150115473</v>
      </c>
      <c r="D18827">
        <v>-1.3694213150000001</v>
      </c>
      <c r="E18827">
        <v>3.6305786849999899</v>
      </c>
    </row>
    <row r="18828" spans="1:5" x14ac:dyDescent="0.3">
      <c r="A18828">
        <v>10.712999999999999</v>
      </c>
      <c r="B18828">
        <f t="shared" si="294"/>
        <v>2.9930635251010047</v>
      </c>
      <c r="C18828">
        <v>10.870092378752799</v>
      </c>
      <c r="D18828">
        <v>-2.3881874500000002</v>
      </c>
      <c r="E18828">
        <v>2.6118125499999998</v>
      </c>
    </row>
    <row r="18829" spans="1:5" x14ac:dyDescent="0.3">
      <c r="A18829">
        <v>10.712999999999999</v>
      </c>
      <c r="B18829">
        <f t="shared" si="294"/>
        <v>3.0005047210100959</v>
      </c>
      <c r="C18829">
        <v>10.8706697459584</v>
      </c>
      <c r="D18829">
        <v>-2.94610094</v>
      </c>
      <c r="E18829">
        <v>2.0538990599999898</v>
      </c>
    </row>
    <row r="18830" spans="1:5" x14ac:dyDescent="0.3">
      <c r="A18830">
        <v>10.712999999999999</v>
      </c>
      <c r="B18830">
        <f t="shared" si="294"/>
        <v>3.0365992651010041</v>
      </c>
      <c r="C18830">
        <v>10.8712471131639</v>
      </c>
      <c r="D18830">
        <v>-0.404478475</v>
      </c>
      <c r="E18830">
        <v>4.5955215249999997</v>
      </c>
    </row>
    <row r="18831" spans="1:5" x14ac:dyDescent="0.3">
      <c r="A18831">
        <v>10.712999999999999</v>
      </c>
      <c r="B18831">
        <f t="shared" si="294"/>
        <v>3.0370902243939337</v>
      </c>
      <c r="C18831">
        <v>10.871824480369501</v>
      </c>
      <c r="D18831">
        <v>-1.8580056300000001</v>
      </c>
      <c r="E18831">
        <v>3.1419943699999999</v>
      </c>
    </row>
    <row r="18832" spans="1:5" x14ac:dyDescent="0.3">
      <c r="A18832">
        <v>10.712999999999999</v>
      </c>
      <c r="B18832">
        <f t="shared" si="294"/>
        <v>3.0236505902525201</v>
      </c>
      <c r="C18832">
        <v>10.872401847575</v>
      </c>
      <c r="D18832">
        <v>-1.34869711</v>
      </c>
      <c r="E18832">
        <v>3.65130288999999</v>
      </c>
    </row>
    <row r="18833" spans="1:5" x14ac:dyDescent="0.3">
      <c r="A18833">
        <v>10.712999999999999</v>
      </c>
      <c r="B18833">
        <f t="shared" si="294"/>
        <v>3.0305842607575713</v>
      </c>
      <c r="C18833">
        <v>10.872979214780599</v>
      </c>
      <c r="D18833">
        <v>-3.3197330100000002</v>
      </c>
      <c r="E18833">
        <v>1.68026698999999</v>
      </c>
    </row>
    <row r="18834" spans="1:5" x14ac:dyDescent="0.3">
      <c r="A18834">
        <v>10.712999999999999</v>
      </c>
      <c r="B18834">
        <f t="shared" si="294"/>
        <v>3.0540765123232276</v>
      </c>
      <c r="C18834">
        <v>10.873556581986101</v>
      </c>
      <c r="D18834">
        <v>-3.1564739849999999</v>
      </c>
      <c r="E18834">
        <v>1.8435260149999899</v>
      </c>
    </row>
    <row r="18835" spans="1:5" x14ac:dyDescent="0.3">
      <c r="A18835">
        <v>10.712999999999999</v>
      </c>
      <c r="B18835">
        <f t="shared" si="294"/>
        <v>3.07235947494949</v>
      </c>
      <c r="C18835">
        <v>10.8741339491916</v>
      </c>
      <c r="D18835">
        <v>-0.81284968000000002</v>
      </c>
      <c r="E18835">
        <v>4.1871503199999998</v>
      </c>
    </row>
    <row r="18836" spans="1:5" x14ac:dyDescent="0.3">
      <c r="A18836">
        <v>10.712999999999999</v>
      </c>
      <c r="B18836">
        <f t="shared" si="294"/>
        <v>3.0577662370707022</v>
      </c>
      <c r="C18836">
        <v>10.8747113163972</v>
      </c>
      <c r="D18836">
        <v>-4.6535368799999999</v>
      </c>
      <c r="E18836">
        <v>0.34646311999999901</v>
      </c>
    </row>
    <row r="18837" spans="1:5" x14ac:dyDescent="0.3">
      <c r="A18837">
        <v>10.712999999999999</v>
      </c>
      <c r="B18837">
        <f t="shared" si="294"/>
        <v>3.0952478164646418</v>
      </c>
      <c r="C18837">
        <v>10.875288683602699</v>
      </c>
      <c r="D18837">
        <v>-3.306165365</v>
      </c>
      <c r="E18837">
        <v>1.69383463499999</v>
      </c>
    </row>
    <row r="18838" spans="1:5" x14ac:dyDescent="0.3">
      <c r="A18838">
        <v>10.712999999999999</v>
      </c>
      <c r="B18838">
        <f t="shared" si="294"/>
        <v>3.1113937507575709</v>
      </c>
      <c r="C18838">
        <v>10.8758660508083</v>
      </c>
      <c r="D18838">
        <v>-1.97966715</v>
      </c>
      <c r="E18838">
        <v>3.02033285</v>
      </c>
    </row>
    <row r="18839" spans="1:5" x14ac:dyDescent="0.3">
      <c r="A18839">
        <v>10.712999999999999</v>
      </c>
      <c r="B18839">
        <f t="shared" si="294"/>
        <v>3.1225728637373682</v>
      </c>
      <c r="C18839">
        <v>10.8764434180138</v>
      </c>
      <c r="D18839">
        <v>-3.9551759</v>
      </c>
      <c r="E18839">
        <v>1.04482409999999</v>
      </c>
    </row>
    <row r="18840" spans="1:5" x14ac:dyDescent="0.3">
      <c r="A18840">
        <v>10.712999999999999</v>
      </c>
      <c r="B18840">
        <f t="shared" si="294"/>
        <v>3.1371284513636311</v>
      </c>
      <c r="C18840">
        <v>10.877020785219299</v>
      </c>
      <c r="D18840">
        <v>-2.30081778</v>
      </c>
      <c r="E18840">
        <v>2.69918222</v>
      </c>
    </row>
    <row r="18841" spans="1:5" x14ac:dyDescent="0.3">
      <c r="A18841">
        <v>10.712999999999999</v>
      </c>
      <c r="B18841">
        <f t="shared" si="294"/>
        <v>3.1397639690403985</v>
      </c>
      <c r="C18841">
        <v>10.8775981524249</v>
      </c>
      <c r="D18841">
        <v>-2.1372605650000001</v>
      </c>
      <c r="E18841">
        <v>2.8627394349999999</v>
      </c>
    </row>
    <row r="18842" spans="1:5" x14ac:dyDescent="0.3">
      <c r="A18842">
        <v>10.712999999999999</v>
      </c>
      <c r="B18842">
        <f t="shared" si="294"/>
        <v>3.1316480806060554</v>
      </c>
      <c r="C18842">
        <v>10.8781755196304</v>
      </c>
      <c r="D18842">
        <v>-4.0799684149999997</v>
      </c>
      <c r="E18842">
        <v>0.92003158499999904</v>
      </c>
    </row>
    <row r="18843" spans="1:5" x14ac:dyDescent="0.3">
      <c r="A18843">
        <v>10.712999999999999</v>
      </c>
      <c r="B18843">
        <f t="shared" si="294"/>
        <v>3.1423663544949441</v>
      </c>
      <c r="C18843">
        <v>10.878752886836001</v>
      </c>
      <c r="D18843">
        <v>-1.8496563100000001</v>
      </c>
      <c r="E18843">
        <v>3.1503436899999899</v>
      </c>
    </row>
    <row r="18844" spans="1:5" x14ac:dyDescent="0.3">
      <c r="A18844">
        <v>10.722</v>
      </c>
      <c r="B18844">
        <f t="shared" si="294"/>
        <v>3.1163982223232272</v>
      </c>
      <c r="C18844">
        <v>10.8793302540415</v>
      </c>
      <c r="D18844">
        <v>-1.3728505</v>
      </c>
      <c r="E18844">
        <v>3.6271494999999998</v>
      </c>
    </row>
    <row r="18845" spans="1:5" x14ac:dyDescent="0.3">
      <c r="A18845">
        <v>10.722</v>
      </c>
      <c r="B18845">
        <f t="shared" si="294"/>
        <v>3.1182009164141364</v>
      </c>
      <c r="C18845">
        <v>10.879907621247099</v>
      </c>
      <c r="D18845">
        <v>-1.709954295</v>
      </c>
      <c r="E18845">
        <v>3.2900457049999998</v>
      </c>
    </row>
    <row r="18846" spans="1:5" x14ac:dyDescent="0.3">
      <c r="A18846">
        <v>10.722</v>
      </c>
      <c r="B18846">
        <f t="shared" si="294"/>
        <v>3.1108621291919145</v>
      </c>
      <c r="C18846">
        <v>10.880484988452601</v>
      </c>
      <c r="D18846">
        <v>-2.7779217799999998</v>
      </c>
      <c r="E18846">
        <v>2.22207821999999</v>
      </c>
    </row>
    <row r="18847" spans="1:5" x14ac:dyDescent="0.3">
      <c r="A18847">
        <v>10.722</v>
      </c>
      <c r="B18847">
        <f t="shared" si="294"/>
        <v>3.132169160101006</v>
      </c>
      <c r="C18847">
        <v>10.8810623556581</v>
      </c>
      <c r="D18847">
        <v>-1.57770703</v>
      </c>
      <c r="E18847">
        <v>3.42229297</v>
      </c>
    </row>
    <row r="18848" spans="1:5" x14ac:dyDescent="0.3">
      <c r="A18848">
        <v>10.722</v>
      </c>
      <c r="B18848">
        <f t="shared" si="294"/>
        <v>3.1157039516666623</v>
      </c>
      <c r="C18848">
        <v>10.881639722863699</v>
      </c>
      <c r="D18848">
        <v>-1.869187755</v>
      </c>
      <c r="E18848">
        <v>3.1308122449999898</v>
      </c>
    </row>
    <row r="18849" spans="1:5" x14ac:dyDescent="0.3">
      <c r="A18849">
        <v>10.722</v>
      </c>
      <c r="B18849">
        <f t="shared" si="294"/>
        <v>3.1159223231313087</v>
      </c>
      <c r="C18849">
        <v>10.882217090069201</v>
      </c>
      <c r="D18849">
        <v>-2.0973031049999999</v>
      </c>
      <c r="E18849">
        <v>2.9026968949999898</v>
      </c>
    </row>
    <row r="18850" spans="1:5" x14ac:dyDescent="0.3">
      <c r="A18850">
        <v>10.722</v>
      </c>
      <c r="B18850">
        <f t="shared" si="294"/>
        <v>3.1042115885858541</v>
      </c>
      <c r="C18850">
        <v>10.8827944572748</v>
      </c>
      <c r="D18850">
        <v>-0.47693864499999999</v>
      </c>
      <c r="E18850">
        <v>4.5230613550000003</v>
      </c>
    </row>
    <row r="18851" spans="1:5" x14ac:dyDescent="0.3">
      <c r="A18851">
        <v>10.722</v>
      </c>
      <c r="B18851">
        <f t="shared" si="294"/>
        <v>3.084460266111106</v>
      </c>
      <c r="C18851">
        <v>10.883371824480299</v>
      </c>
      <c r="D18851">
        <v>-2.724694865</v>
      </c>
      <c r="E18851">
        <v>2.275305135</v>
      </c>
    </row>
    <row r="18852" spans="1:5" x14ac:dyDescent="0.3">
      <c r="A18852">
        <v>10.722</v>
      </c>
      <c r="B18852">
        <f t="shared" si="294"/>
        <v>3.0682676455050455</v>
      </c>
      <c r="C18852">
        <v>10.8839491916859</v>
      </c>
      <c r="D18852">
        <v>-2.5161109599999998</v>
      </c>
      <c r="E18852">
        <v>2.48388903999999</v>
      </c>
    </row>
    <row r="18853" spans="1:5" x14ac:dyDescent="0.3">
      <c r="A18853">
        <v>10.722</v>
      </c>
      <c r="B18853">
        <f t="shared" si="294"/>
        <v>3.0819256511111059</v>
      </c>
      <c r="C18853">
        <v>10.8845265588914</v>
      </c>
      <c r="D18853">
        <v>-2.544886295</v>
      </c>
      <c r="E18853">
        <v>2.455113705</v>
      </c>
    </row>
    <row r="18854" spans="1:5" x14ac:dyDescent="0.3">
      <c r="A18854">
        <v>10.722</v>
      </c>
      <c r="B18854">
        <f t="shared" si="294"/>
        <v>3.1176994150505002</v>
      </c>
      <c r="C18854">
        <v>10.8851039260969</v>
      </c>
      <c r="D18854">
        <v>-1.0776424</v>
      </c>
      <c r="E18854">
        <v>3.92235759999999</v>
      </c>
    </row>
    <row r="18855" spans="1:5" x14ac:dyDescent="0.3">
      <c r="A18855">
        <v>10.722</v>
      </c>
      <c r="B18855">
        <f t="shared" si="294"/>
        <v>3.1179584487878738</v>
      </c>
      <c r="C18855">
        <v>10.8856812933025</v>
      </c>
      <c r="D18855">
        <v>-2.7616704250000002</v>
      </c>
      <c r="E18855">
        <v>2.2383295749999998</v>
      </c>
    </row>
    <row r="18856" spans="1:5" x14ac:dyDescent="0.3">
      <c r="A18856">
        <v>10.722</v>
      </c>
      <c r="B18856">
        <f t="shared" si="294"/>
        <v>3.1542924484848434</v>
      </c>
      <c r="C18856">
        <v>10.886258660508</v>
      </c>
      <c r="D18856">
        <v>-2.7337896599999998</v>
      </c>
      <c r="E18856">
        <v>2.26621033999999</v>
      </c>
    </row>
    <row r="18857" spans="1:5" x14ac:dyDescent="0.3">
      <c r="A18857">
        <v>10.722</v>
      </c>
      <c r="B18857">
        <f t="shared" si="294"/>
        <v>3.1631191736868636</v>
      </c>
      <c r="C18857">
        <v>10.886836027713599</v>
      </c>
      <c r="D18857">
        <v>-1.40177493</v>
      </c>
      <c r="E18857">
        <v>3.5982250699999998</v>
      </c>
    </row>
    <row r="18858" spans="1:5" x14ac:dyDescent="0.3">
      <c r="A18858">
        <v>10.722</v>
      </c>
      <c r="B18858">
        <f t="shared" si="294"/>
        <v>3.1568451356060554</v>
      </c>
      <c r="C18858">
        <v>10.887413394919101</v>
      </c>
      <c r="D18858">
        <v>-0.97789784499999999</v>
      </c>
      <c r="E18858">
        <v>4.0221021549999998</v>
      </c>
    </row>
    <row r="18859" spans="1:5" x14ac:dyDescent="0.3">
      <c r="A18859">
        <v>10.722</v>
      </c>
      <c r="B18859">
        <f t="shared" si="294"/>
        <v>3.1397428848989843</v>
      </c>
      <c r="C18859">
        <v>10.8879907621247</v>
      </c>
      <c r="D18859">
        <v>-1.6489744399999999</v>
      </c>
      <c r="E18859">
        <v>3.3510255599999899</v>
      </c>
    </row>
    <row r="18860" spans="1:5" x14ac:dyDescent="0.3">
      <c r="A18860">
        <v>10.733000000000001</v>
      </c>
      <c r="B18860">
        <f t="shared" si="294"/>
        <v>3.1532924577777721</v>
      </c>
      <c r="C18860">
        <v>10.888568129330199</v>
      </c>
      <c r="D18860">
        <v>-1.5325312449999999</v>
      </c>
      <c r="E18860">
        <v>3.4674687549999899</v>
      </c>
    </row>
    <row r="18861" spans="1:5" x14ac:dyDescent="0.3">
      <c r="A18861">
        <v>10.733000000000001</v>
      </c>
      <c r="B18861">
        <f t="shared" si="294"/>
        <v>3.1246285675252468</v>
      </c>
      <c r="C18861">
        <v>10.889145496535701</v>
      </c>
      <c r="D18861">
        <v>-2.0800080849999998</v>
      </c>
      <c r="E18861">
        <v>2.91999191499999</v>
      </c>
    </row>
    <row r="18862" spans="1:5" x14ac:dyDescent="0.3">
      <c r="A18862">
        <v>10.733000000000001</v>
      </c>
      <c r="B18862">
        <f t="shared" si="294"/>
        <v>3.1170262285353472</v>
      </c>
      <c r="C18862">
        <v>10.8897228637413</v>
      </c>
      <c r="D18862">
        <v>-1.0072695599999999</v>
      </c>
      <c r="E18862">
        <v>3.9927304399999999</v>
      </c>
    </row>
    <row r="18863" spans="1:5" x14ac:dyDescent="0.3">
      <c r="A18863">
        <v>10.733000000000001</v>
      </c>
      <c r="B18863">
        <f t="shared" si="294"/>
        <v>3.1263875873232259</v>
      </c>
      <c r="C18863">
        <v>10.890300230946799</v>
      </c>
      <c r="D18863">
        <v>-2.0376651049999999</v>
      </c>
      <c r="E18863">
        <v>2.9623348949999899</v>
      </c>
    </row>
    <row r="18864" spans="1:5" x14ac:dyDescent="0.3">
      <c r="A18864">
        <v>10.733000000000001</v>
      </c>
      <c r="B18864">
        <f t="shared" si="294"/>
        <v>3.1282324496969625</v>
      </c>
      <c r="C18864">
        <v>10.8908775981524</v>
      </c>
      <c r="D18864">
        <v>-3.6548985699999998</v>
      </c>
      <c r="E18864">
        <v>1.3451014299999899</v>
      </c>
    </row>
    <row r="18865" spans="1:5" x14ac:dyDescent="0.3">
      <c r="A18865">
        <v>10.733000000000001</v>
      </c>
      <c r="B18865">
        <f t="shared" si="294"/>
        <v>3.1721883665151451</v>
      </c>
      <c r="C18865">
        <v>10.8914549653579</v>
      </c>
      <c r="D18865">
        <v>-1.3291656650000001</v>
      </c>
      <c r="E18865">
        <v>3.6708343349999901</v>
      </c>
    </row>
    <row r="18866" spans="1:5" x14ac:dyDescent="0.3">
      <c r="A18866">
        <v>10.733000000000001</v>
      </c>
      <c r="B18866">
        <f t="shared" si="294"/>
        <v>3.1526524034848418</v>
      </c>
      <c r="C18866">
        <v>10.892032332563501</v>
      </c>
      <c r="D18866">
        <v>-5.2242725400000003</v>
      </c>
      <c r="E18866">
        <v>-0.22427254000000099</v>
      </c>
    </row>
    <row r="18867" spans="1:5" x14ac:dyDescent="0.3">
      <c r="A18867">
        <v>10.733000000000001</v>
      </c>
      <c r="B18867">
        <f t="shared" si="294"/>
        <v>3.1953824280808019</v>
      </c>
      <c r="C18867">
        <v>10.892609699769</v>
      </c>
      <c r="D18867">
        <v>-2.222244715</v>
      </c>
      <c r="E18867">
        <v>2.777755285</v>
      </c>
    </row>
    <row r="18868" spans="1:5" x14ac:dyDescent="0.3">
      <c r="A18868">
        <v>10.733000000000001</v>
      </c>
      <c r="B18868">
        <f t="shared" si="294"/>
        <v>3.1916189088383775</v>
      </c>
      <c r="C18868">
        <v>10.8931870669745</v>
      </c>
      <c r="D18868">
        <v>-0.13148552999999999</v>
      </c>
      <c r="E18868">
        <v>4.86851447</v>
      </c>
    </row>
    <row r="18869" spans="1:5" x14ac:dyDescent="0.3">
      <c r="A18869">
        <v>10.733000000000001</v>
      </c>
      <c r="B18869">
        <f t="shared" si="294"/>
        <v>3.185683723030297</v>
      </c>
      <c r="C18869">
        <v>10.893764434180101</v>
      </c>
      <c r="D18869">
        <v>0.33726915000000002</v>
      </c>
      <c r="E18869">
        <v>5.33726915</v>
      </c>
    </row>
    <row r="18870" spans="1:5" x14ac:dyDescent="0.3">
      <c r="A18870">
        <v>10.733000000000001</v>
      </c>
      <c r="B18870">
        <f t="shared" si="294"/>
        <v>3.159750229090903</v>
      </c>
      <c r="C18870">
        <v>10.8943418013856</v>
      </c>
      <c r="D18870">
        <v>-2.0561528849999999</v>
      </c>
      <c r="E18870">
        <v>2.9438471149999899</v>
      </c>
    </row>
    <row r="18871" spans="1:5" x14ac:dyDescent="0.3">
      <c r="A18871">
        <v>10.733000000000001</v>
      </c>
      <c r="B18871">
        <f t="shared" si="294"/>
        <v>3.1534249866666615</v>
      </c>
      <c r="C18871">
        <v>10.894919168591199</v>
      </c>
      <c r="D18871">
        <v>-2.2866537550000001</v>
      </c>
      <c r="E18871">
        <v>2.7133462449999999</v>
      </c>
    </row>
    <row r="18872" spans="1:5" x14ac:dyDescent="0.3">
      <c r="A18872">
        <v>10.733000000000001</v>
      </c>
      <c r="B18872">
        <f t="shared" si="294"/>
        <v>3.1419883459595899</v>
      </c>
      <c r="C18872">
        <v>10.895496535796701</v>
      </c>
      <c r="D18872">
        <v>-2.9426717550000001</v>
      </c>
      <c r="E18872">
        <v>2.0573282449999999</v>
      </c>
    </row>
    <row r="18873" spans="1:5" x14ac:dyDescent="0.3">
      <c r="A18873">
        <v>10.733000000000001</v>
      </c>
      <c r="B18873">
        <f t="shared" si="294"/>
        <v>3.1663360112626209</v>
      </c>
      <c r="C18873">
        <v>10.8960739030023</v>
      </c>
      <c r="D18873">
        <v>-1.75334094</v>
      </c>
      <c r="E18873">
        <v>3.2466590599999998</v>
      </c>
    </row>
    <row r="18874" spans="1:5" x14ac:dyDescent="0.3">
      <c r="A18874">
        <v>10.733000000000001</v>
      </c>
      <c r="B18874">
        <f t="shared" si="294"/>
        <v>3.146167523989893</v>
      </c>
      <c r="C18874">
        <v>10.8966512702078</v>
      </c>
      <c r="D18874">
        <v>-2.5427989649999998</v>
      </c>
      <c r="E18874">
        <v>2.45720103499999</v>
      </c>
    </row>
    <row r="18875" spans="1:5" x14ac:dyDescent="0.3">
      <c r="A18875">
        <v>10.743</v>
      </c>
      <c r="B18875">
        <f t="shared" si="294"/>
        <v>3.1497217078282773</v>
      </c>
      <c r="C18875">
        <v>10.897228637413299</v>
      </c>
      <c r="D18875">
        <v>-3.179732805</v>
      </c>
      <c r="E18875">
        <v>1.82026719499999</v>
      </c>
    </row>
    <row r="18876" spans="1:5" x14ac:dyDescent="0.3">
      <c r="A18876">
        <v>10.743</v>
      </c>
      <c r="B18876">
        <f t="shared" si="294"/>
        <v>3.1638465765656512</v>
      </c>
      <c r="C18876">
        <v>10.8978060046189</v>
      </c>
      <c r="D18876">
        <v>-0.158173535</v>
      </c>
      <c r="E18876">
        <v>4.8418264649999996</v>
      </c>
    </row>
    <row r="18877" spans="1:5" x14ac:dyDescent="0.3">
      <c r="A18877">
        <v>10.743</v>
      </c>
      <c r="B18877">
        <f t="shared" si="294"/>
        <v>3.1115307976767625</v>
      </c>
      <c r="C18877">
        <v>10.8983833718244</v>
      </c>
      <c r="D18877">
        <v>-1.094490135</v>
      </c>
      <c r="E18877">
        <v>3.905509865</v>
      </c>
    </row>
    <row r="18878" spans="1:5" x14ac:dyDescent="0.3">
      <c r="A18878">
        <v>10.743</v>
      </c>
      <c r="B18878">
        <f t="shared" si="294"/>
        <v>3.1186451893939342</v>
      </c>
      <c r="C18878">
        <v>10.898960739030001</v>
      </c>
      <c r="D18878">
        <v>-1.0026476150000001</v>
      </c>
      <c r="E18878">
        <v>3.9973523850000001</v>
      </c>
    </row>
    <row r="18879" spans="1:5" x14ac:dyDescent="0.3">
      <c r="A18879">
        <v>10.743</v>
      </c>
      <c r="B18879">
        <f t="shared" si="294"/>
        <v>3.0977417691919142</v>
      </c>
      <c r="C18879">
        <v>10.8995381062355</v>
      </c>
      <c r="D18879">
        <v>-0.63453205999999995</v>
      </c>
      <c r="E18879">
        <v>4.3654679400000003</v>
      </c>
    </row>
    <row r="18880" spans="1:5" x14ac:dyDescent="0.3">
      <c r="A18880">
        <v>10.743</v>
      </c>
      <c r="B18880">
        <f t="shared" si="294"/>
        <v>3.0938140948484802</v>
      </c>
      <c r="C18880">
        <v>10.900115473441099</v>
      </c>
      <c r="D18880">
        <v>-2.3331713949999999</v>
      </c>
      <c r="E18880">
        <v>2.6668286049999899</v>
      </c>
    </row>
    <row r="18881" spans="1:5" x14ac:dyDescent="0.3">
      <c r="A18881">
        <v>10.743</v>
      </c>
      <c r="B18881">
        <f t="shared" si="294"/>
        <v>3.0959722073232276</v>
      </c>
      <c r="C18881">
        <v>10.900692840646601</v>
      </c>
      <c r="D18881">
        <v>-2.6874211149999998</v>
      </c>
      <c r="E18881">
        <v>2.31257888499999</v>
      </c>
    </row>
    <row r="18882" spans="1:5" x14ac:dyDescent="0.3">
      <c r="A18882">
        <v>10.743</v>
      </c>
      <c r="B18882">
        <f t="shared" si="294"/>
        <v>3.0851289345959549</v>
      </c>
      <c r="C18882">
        <v>10.9012702078521</v>
      </c>
      <c r="D18882">
        <v>-2.3492736550000002</v>
      </c>
      <c r="E18882">
        <v>2.6507263449999998</v>
      </c>
    </row>
    <row r="18883" spans="1:5" x14ac:dyDescent="0.3">
      <c r="A18883">
        <v>10.743</v>
      </c>
      <c r="B18883">
        <f t="shared" ref="B18883:B18946" si="295">AVERAGE(E18883:E18981)</f>
        <v>3.0862072378282779</v>
      </c>
      <c r="C18883">
        <v>10.901847575057699</v>
      </c>
      <c r="D18883">
        <v>-1.7141289550000001</v>
      </c>
      <c r="E18883">
        <v>3.2858710449999902</v>
      </c>
    </row>
    <row r="18884" spans="1:5" x14ac:dyDescent="0.3">
      <c r="A18884">
        <v>10.743</v>
      </c>
      <c r="B18884">
        <f t="shared" si="295"/>
        <v>3.072886578484844</v>
      </c>
      <c r="C18884">
        <v>10.902424942263201</v>
      </c>
      <c r="D18884">
        <v>-3.7805856549999999</v>
      </c>
      <c r="E18884">
        <v>1.2194143449999899</v>
      </c>
    </row>
    <row r="18885" spans="1:5" x14ac:dyDescent="0.3">
      <c r="A18885">
        <v>10.743</v>
      </c>
      <c r="B18885">
        <f t="shared" si="295"/>
        <v>3.0592240548484808</v>
      </c>
      <c r="C18885">
        <v>10.9030023094688</v>
      </c>
      <c r="D18885">
        <v>-2.3480808949999998</v>
      </c>
      <c r="E18885">
        <v>2.65191910499999</v>
      </c>
    </row>
    <row r="18886" spans="1:5" x14ac:dyDescent="0.3">
      <c r="A18886">
        <v>10.743</v>
      </c>
      <c r="B18886">
        <f t="shared" si="295"/>
        <v>3.0766470857070671</v>
      </c>
      <c r="C18886">
        <v>10.903579676674299</v>
      </c>
      <c r="D18886">
        <v>-1.0451396900000001</v>
      </c>
      <c r="E18886">
        <v>3.9548603099999999</v>
      </c>
    </row>
    <row r="18887" spans="1:5" x14ac:dyDescent="0.3">
      <c r="A18887">
        <v>10.743</v>
      </c>
      <c r="B18887">
        <f t="shared" si="295"/>
        <v>3.0618234282828234</v>
      </c>
      <c r="C18887">
        <v>10.9041570438799</v>
      </c>
      <c r="D18887">
        <v>-1.774065145</v>
      </c>
      <c r="E18887">
        <v>3.22593485499999</v>
      </c>
    </row>
    <row r="18888" spans="1:5" x14ac:dyDescent="0.3">
      <c r="A18888">
        <v>10.743</v>
      </c>
      <c r="B18888">
        <f t="shared" si="295"/>
        <v>3.0940219242424192</v>
      </c>
      <c r="C18888">
        <v>10.9047344110854</v>
      </c>
      <c r="D18888">
        <v>-2.6161537049999999</v>
      </c>
      <c r="E18888">
        <v>2.3838462949999899</v>
      </c>
    </row>
    <row r="18889" spans="1:5" x14ac:dyDescent="0.3">
      <c r="A18889">
        <v>10.743</v>
      </c>
      <c r="B18889">
        <f t="shared" si="295"/>
        <v>3.113682886111107</v>
      </c>
      <c r="C18889">
        <v>10.905311778290899</v>
      </c>
      <c r="D18889">
        <v>-0.76320104499999997</v>
      </c>
      <c r="E18889">
        <v>4.2367989549999896</v>
      </c>
    </row>
    <row r="18890" spans="1:5" x14ac:dyDescent="0.3">
      <c r="A18890">
        <v>10.743</v>
      </c>
      <c r="B18890">
        <f t="shared" si="295"/>
        <v>3.0979812247979752</v>
      </c>
      <c r="C18890">
        <v>10.9058891454965</v>
      </c>
      <c r="D18890">
        <v>-1.5408805649999999</v>
      </c>
      <c r="E18890">
        <v>3.4591194349999999</v>
      </c>
    </row>
    <row r="18891" spans="1:5" x14ac:dyDescent="0.3">
      <c r="A18891">
        <v>10.743</v>
      </c>
      <c r="B18891">
        <f t="shared" si="295"/>
        <v>3.0847795402525215</v>
      </c>
      <c r="C18891">
        <v>10.906466512702</v>
      </c>
      <c r="D18891">
        <v>-1.1374294949999999</v>
      </c>
      <c r="E18891">
        <v>3.8625705049999999</v>
      </c>
    </row>
    <row r="18892" spans="1:5" x14ac:dyDescent="0.3">
      <c r="A18892">
        <v>10.753</v>
      </c>
      <c r="B18892">
        <f t="shared" si="295"/>
        <v>3.065344479898986</v>
      </c>
      <c r="C18892">
        <v>10.907043879907601</v>
      </c>
      <c r="D18892">
        <v>-2.1330859050000002</v>
      </c>
      <c r="E18892">
        <v>2.8669140949999998</v>
      </c>
    </row>
    <row r="18893" spans="1:5" x14ac:dyDescent="0.3">
      <c r="A18893">
        <v>10.753</v>
      </c>
      <c r="B18893">
        <f t="shared" si="295"/>
        <v>3.0576999726262577</v>
      </c>
      <c r="C18893">
        <v>10.9076212471131</v>
      </c>
      <c r="D18893">
        <v>-0.53642754999999998</v>
      </c>
      <c r="E18893">
        <v>4.46357245</v>
      </c>
    </row>
    <row r="18894" spans="1:5" x14ac:dyDescent="0.3">
      <c r="A18894">
        <v>10.753</v>
      </c>
      <c r="B18894">
        <f t="shared" si="295"/>
        <v>3.0335962809595909</v>
      </c>
      <c r="C18894">
        <v>10.9081986143187</v>
      </c>
      <c r="D18894">
        <v>-1.90869793</v>
      </c>
      <c r="E18894">
        <v>3.0913020699999998</v>
      </c>
    </row>
    <row r="18895" spans="1:5" x14ac:dyDescent="0.3">
      <c r="A18895">
        <v>10.753</v>
      </c>
      <c r="B18895">
        <f t="shared" si="295"/>
        <v>2.9980574545959549</v>
      </c>
      <c r="C18895">
        <v>10.908775981524199</v>
      </c>
      <c r="D18895">
        <v>-2.5119362999999999</v>
      </c>
      <c r="E18895">
        <v>2.4880636999999899</v>
      </c>
    </row>
    <row r="18896" spans="1:5" x14ac:dyDescent="0.3">
      <c r="A18896">
        <v>10.753</v>
      </c>
      <c r="B18896">
        <f t="shared" si="295"/>
        <v>3.0115799192929247</v>
      </c>
      <c r="C18896">
        <v>10.909353348729701</v>
      </c>
      <c r="D18896">
        <v>-1.6509126750000001</v>
      </c>
      <c r="E18896">
        <v>3.34908732499999</v>
      </c>
    </row>
    <row r="18897" spans="1:5" x14ac:dyDescent="0.3">
      <c r="A18897">
        <v>10.753</v>
      </c>
      <c r="B18897">
        <f t="shared" si="295"/>
        <v>3.0078901945454506</v>
      </c>
      <c r="C18897">
        <v>10.9099307159353</v>
      </c>
      <c r="D18897">
        <v>0.12928162500000001</v>
      </c>
      <c r="E18897">
        <v>5.129281625</v>
      </c>
    </row>
    <row r="18898" spans="1:5" x14ac:dyDescent="0.3">
      <c r="A18898">
        <v>10.753</v>
      </c>
      <c r="B18898">
        <f t="shared" si="295"/>
        <v>2.9781615551515102</v>
      </c>
      <c r="C18898">
        <v>10.910508083140799</v>
      </c>
      <c r="D18898">
        <v>-3.8749627900000001</v>
      </c>
      <c r="E18898">
        <v>1.1250372099999899</v>
      </c>
    </row>
    <row r="18899" spans="1:5" x14ac:dyDescent="0.3">
      <c r="A18899">
        <v>10.753</v>
      </c>
      <c r="B18899">
        <f t="shared" si="295"/>
        <v>3.0128615338888838</v>
      </c>
      <c r="C18899">
        <v>10.9110854503464</v>
      </c>
      <c r="D18899">
        <v>-4.4300434749999997</v>
      </c>
      <c r="E18899">
        <v>0.56995652499999905</v>
      </c>
    </row>
    <row r="18900" spans="1:5" x14ac:dyDescent="0.3">
      <c r="A18900">
        <v>10.753</v>
      </c>
      <c r="B18900">
        <f t="shared" si="295"/>
        <v>3.0495645060606016</v>
      </c>
      <c r="C18900">
        <v>10.9116628175519</v>
      </c>
      <c r="D18900">
        <v>-2.9043543399999998</v>
      </c>
      <c r="E18900">
        <v>2.09564565999999</v>
      </c>
    </row>
    <row r="18901" spans="1:5" x14ac:dyDescent="0.3">
      <c r="A18901">
        <v>10.753</v>
      </c>
      <c r="B18901">
        <f t="shared" si="295"/>
        <v>3.0571246767676716</v>
      </c>
      <c r="C18901">
        <v>10.912240184757501</v>
      </c>
      <c r="D18901">
        <v>-0.28236967000000002</v>
      </c>
      <c r="E18901">
        <v>4.7176303300000004</v>
      </c>
    </row>
    <row r="18902" spans="1:5" x14ac:dyDescent="0.3">
      <c r="A18902">
        <v>10.753</v>
      </c>
      <c r="B18902">
        <f t="shared" si="295"/>
        <v>3.0455479771212079</v>
      </c>
      <c r="C18902">
        <v>10.912817551963</v>
      </c>
      <c r="D18902">
        <v>-3.4783700899999999</v>
      </c>
      <c r="E18902">
        <v>1.5216299099999899</v>
      </c>
    </row>
    <row r="18903" spans="1:5" x14ac:dyDescent="0.3">
      <c r="A18903">
        <v>10.753</v>
      </c>
      <c r="B18903">
        <f t="shared" si="295"/>
        <v>3.0274291695959548</v>
      </c>
      <c r="C18903">
        <v>10.9133949191685</v>
      </c>
      <c r="D18903">
        <v>-2.11802731</v>
      </c>
      <c r="E18903">
        <v>2.8819726899999898</v>
      </c>
    </row>
    <row r="18904" spans="1:5" x14ac:dyDescent="0.3">
      <c r="A18904">
        <v>10.753</v>
      </c>
      <c r="B18904">
        <f t="shared" si="295"/>
        <v>3.0219307267171671</v>
      </c>
      <c r="C18904">
        <v>10.913972286374101</v>
      </c>
      <c r="D18904">
        <v>-1.84786717</v>
      </c>
      <c r="E18904">
        <v>3.15213282999999</v>
      </c>
    </row>
    <row r="18905" spans="1:5" x14ac:dyDescent="0.3">
      <c r="A18905">
        <v>10.753</v>
      </c>
      <c r="B18905">
        <f t="shared" si="295"/>
        <v>3.0078540503030258</v>
      </c>
      <c r="C18905">
        <v>10.9145496535796</v>
      </c>
      <c r="D18905">
        <v>-1.1402623000000001</v>
      </c>
      <c r="E18905">
        <v>3.8597377000000002</v>
      </c>
    </row>
    <row r="18906" spans="1:5" x14ac:dyDescent="0.3">
      <c r="A18906">
        <v>10.753</v>
      </c>
      <c r="B18906">
        <f t="shared" si="295"/>
        <v>2.9864792489393897</v>
      </c>
      <c r="C18906">
        <v>10.915127020785199</v>
      </c>
      <c r="D18906">
        <v>-0.77408498000000003</v>
      </c>
      <c r="E18906">
        <v>4.2259150200000004</v>
      </c>
    </row>
    <row r="18907" spans="1:5" x14ac:dyDescent="0.3">
      <c r="A18907">
        <v>10.753</v>
      </c>
      <c r="B18907">
        <f t="shared" si="295"/>
        <v>2.993500268030298</v>
      </c>
      <c r="C18907">
        <v>10.915704387990701</v>
      </c>
      <c r="D18907">
        <v>-3.5447173649999999</v>
      </c>
      <c r="E18907">
        <v>1.4552826349999901</v>
      </c>
    </row>
    <row r="18908" spans="1:5" x14ac:dyDescent="0.3">
      <c r="A18908">
        <v>10.753</v>
      </c>
      <c r="B18908">
        <f t="shared" si="295"/>
        <v>2.9992472025757522</v>
      </c>
      <c r="C18908">
        <v>10.9162817551963</v>
      </c>
      <c r="D18908">
        <v>-1.4699113450000001</v>
      </c>
      <c r="E18908">
        <v>3.5300886549999899</v>
      </c>
    </row>
    <row r="18909" spans="1:5" x14ac:dyDescent="0.3">
      <c r="A18909">
        <v>10.753</v>
      </c>
      <c r="B18909">
        <f t="shared" si="295"/>
        <v>3.0224924684848431</v>
      </c>
      <c r="C18909">
        <v>10.916859122401799</v>
      </c>
      <c r="D18909">
        <v>0.46683270500000001</v>
      </c>
      <c r="E18909">
        <v>5.4668327049999998</v>
      </c>
    </row>
    <row r="18910" spans="1:5" x14ac:dyDescent="0.3">
      <c r="A18910">
        <v>10.763</v>
      </c>
      <c r="B18910">
        <f t="shared" si="295"/>
        <v>3.0168449306060552</v>
      </c>
      <c r="C18910">
        <v>10.917436489607301</v>
      </c>
      <c r="D18910">
        <v>-2.6025860600000001</v>
      </c>
      <c r="E18910">
        <v>2.3974139399999999</v>
      </c>
    </row>
    <row r="18911" spans="1:5" x14ac:dyDescent="0.3">
      <c r="A18911">
        <v>10.763</v>
      </c>
      <c r="B18911">
        <f t="shared" si="295"/>
        <v>3.0160828894949439</v>
      </c>
      <c r="C18911">
        <v>10.9180138568129</v>
      </c>
      <c r="D18911">
        <v>-2.9796473149999998</v>
      </c>
      <c r="E18911">
        <v>2.02035268499999</v>
      </c>
    </row>
    <row r="18912" spans="1:5" x14ac:dyDescent="0.3">
      <c r="A18912">
        <v>10.763</v>
      </c>
      <c r="B18912">
        <f t="shared" si="295"/>
        <v>3.0306309470707018</v>
      </c>
      <c r="C18912">
        <v>10.9185912240184</v>
      </c>
      <c r="D18912">
        <v>-2.817431955</v>
      </c>
      <c r="E18912">
        <v>2.1825680449999898</v>
      </c>
    </row>
    <row r="18913" spans="1:5" x14ac:dyDescent="0.3">
      <c r="A18913">
        <v>10.763</v>
      </c>
      <c r="B18913">
        <f t="shared" si="295"/>
        <v>3.0341023003535303</v>
      </c>
      <c r="C18913">
        <v>10.919168591224</v>
      </c>
      <c r="D18913">
        <v>-2.091339305</v>
      </c>
      <c r="E18913">
        <v>2.9086606949999898</v>
      </c>
    </row>
    <row r="18914" spans="1:5" x14ac:dyDescent="0.3">
      <c r="A18914">
        <v>10.763</v>
      </c>
      <c r="B18914">
        <f t="shared" si="295"/>
        <v>3.0330224911111063</v>
      </c>
      <c r="C18914">
        <v>10.9197459584295</v>
      </c>
      <c r="D18914">
        <v>-3.4571985999999999</v>
      </c>
      <c r="E18914">
        <v>1.5428013999999901</v>
      </c>
    </row>
    <row r="18915" spans="1:5" x14ac:dyDescent="0.3">
      <c r="A18915">
        <v>10.763</v>
      </c>
      <c r="B18915">
        <f t="shared" si="295"/>
        <v>3.045213642878783</v>
      </c>
      <c r="C18915">
        <v>10.920323325635101</v>
      </c>
      <c r="D18915">
        <v>-2.0548110300000002</v>
      </c>
      <c r="E18915">
        <v>2.9451889699999998</v>
      </c>
    </row>
    <row r="18916" spans="1:5" x14ac:dyDescent="0.3">
      <c r="A18916">
        <v>10.763</v>
      </c>
      <c r="B18916">
        <f t="shared" si="295"/>
        <v>3.0803292804040354</v>
      </c>
      <c r="C18916">
        <v>10.9209006928406</v>
      </c>
      <c r="D18916">
        <v>-3.6307451799999999</v>
      </c>
      <c r="E18916">
        <v>1.3692548199999901</v>
      </c>
    </row>
    <row r="18917" spans="1:5" x14ac:dyDescent="0.3">
      <c r="A18917">
        <v>10.763</v>
      </c>
      <c r="B18917">
        <f t="shared" si="295"/>
        <v>3.0925641064646414</v>
      </c>
      <c r="C18917">
        <v>10.9214780600461</v>
      </c>
      <c r="D18917">
        <v>1.20023101</v>
      </c>
      <c r="E18917">
        <v>6.2002310100000004</v>
      </c>
    </row>
    <row r="18918" spans="1:5" x14ac:dyDescent="0.3">
      <c r="A18918">
        <v>10.763</v>
      </c>
      <c r="B18918">
        <f t="shared" si="295"/>
        <v>3.0365405307070654</v>
      </c>
      <c r="C18918">
        <v>10.922055427251699</v>
      </c>
      <c r="D18918">
        <v>-2.0199227999999998</v>
      </c>
      <c r="E18918">
        <v>2.98007719999999</v>
      </c>
    </row>
    <row r="18919" spans="1:5" x14ac:dyDescent="0.3">
      <c r="A18919">
        <v>10.773</v>
      </c>
      <c r="B18919">
        <f t="shared" si="295"/>
        <v>3.0240782971212066</v>
      </c>
      <c r="C18919">
        <v>10.922632794457201</v>
      </c>
      <c r="D18919">
        <v>-1.727547505</v>
      </c>
      <c r="E18919">
        <v>3.2724524949999898</v>
      </c>
    </row>
    <row r="18920" spans="1:5" x14ac:dyDescent="0.3">
      <c r="A18920">
        <v>10.773</v>
      </c>
      <c r="B18920">
        <f t="shared" si="295"/>
        <v>3.0329080343434285</v>
      </c>
      <c r="C18920">
        <v>10.9232101616628</v>
      </c>
      <c r="D18920">
        <v>-1.741264245</v>
      </c>
      <c r="E18920">
        <v>3.258735755</v>
      </c>
    </row>
    <row r="18921" spans="1:5" x14ac:dyDescent="0.3">
      <c r="A18921">
        <v>10.773</v>
      </c>
      <c r="B18921">
        <f t="shared" si="295"/>
        <v>3.0448732845959534</v>
      </c>
      <c r="C18921">
        <v>10.923787528868299</v>
      </c>
      <c r="D18921">
        <v>-1.46588578</v>
      </c>
      <c r="E18921">
        <v>3.53411421999999</v>
      </c>
    </row>
    <row r="18922" spans="1:5" x14ac:dyDescent="0.3">
      <c r="A18922">
        <v>10.773</v>
      </c>
      <c r="B18922">
        <f t="shared" si="295"/>
        <v>3.0361022817676706</v>
      </c>
      <c r="C18922">
        <v>10.9243648960739</v>
      </c>
      <c r="D18922">
        <v>-0.73621484999999998</v>
      </c>
      <c r="E18922">
        <v>4.2637851500000004</v>
      </c>
    </row>
    <row r="18923" spans="1:5" x14ac:dyDescent="0.3">
      <c r="A18923">
        <v>10.773</v>
      </c>
      <c r="B18923">
        <f t="shared" si="295"/>
        <v>3.0127470771212068</v>
      </c>
      <c r="C18923">
        <v>10.9249422632794</v>
      </c>
      <c r="D18923">
        <v>-0.32769454999999997</v>
      </c>
      <c r="E18923">
        <v>4.6723054499999996</v>
      </c>
    </row>
    <row r="18924" spans="1:5" x14ac:dyDescent="0.3">
      <c r="A18924">
        <v>10.773</v>
      </c>
      <c r="B18924">
        <f t="shared" si="295"/>
        <v>2.9934942439898933</v>
      </c>
      <c r="C18924">
        <v>10.925519630484899</v>
      </c>
      <c r="D18924">
        <v>-2.4241193449999998</v>
      </c>
      <c r="E18924">
        <v>2.57588065499999</v>
      </c>
    </row>
    <row r="18925" spans="1:5" x14ac:dyDescent="0.3">
      <c r="A18925">
        <v>10.773</v>
      </c>
      <c r="B18925">
        <f t="shared" si="295"/>
        <v>3.0078179060606005</v>
      </c>
      <c r="C18925">
        <v>10.9260969976905</v>
      </c>
      <c r="D18925">
        <v>-3.15155385</v>
      </c>
      <c r="E18925">
        <v>1.84844614999999</v>
      </c>
    </row>
    <row r="18926" spans="1:5" x14ac:dyDescent="0.3">
      <c r="A18926">
        <v>10.773</v>
      </c>
      <c r="B18926">
        <f t="shared" si="295"/>
        <v>3.0015995903535297</v>
      </c>
      <c r="C18926">
        <v>10.926674364896</v>
      </c>
      <c r="D18926">
        <v>-1.2599855849999999</v>
      </c>
      <c r="E18926">
        <v>3.7400144150000001</v>
      </c>
    </row>
    <row r="18927" spans="1:5" x14ac:dyDescent="0.3">
      <c r="A18927">
        <v>10.782999999999999</v>
      </c>
      <c r="B18927">
        <f t="shared" si="295"/>
        <v>2.9867232225757516</v>
      </c>
      <c r="C18927">
        <v>10.927251732101601</v>
      </c>
      <c r="D18927">
        <v>-1.651509055</v>
      </c>
      <c r="E18927">
        <v>3.348490945</v>
      </c>
    </row>
    <row r="18928" spans="1:5" x14ac:dyDescent="0.3">
      <c r="A18928">
        <v>10.782999999999999</v>
      </c>
      <c r="B18928">
        <f t="shared" si="295"/>
        <v>2.9858919049999937</v>
      </c>
      <c r="C18928">
        <v>10.9278290993071</v>
      </c>
      <c r="D18928">
        <v>0.62725892500000002</v>
      </c>
      <c r="E18928">
        <v>5.6272589249999996</v>
      </c>
    </row>
    <row r="18929" spans="1:5" x14ac:dyDescent="0.3">
      <c r="A18929">
        <v>10.782999999999999</v>
      </c>
      <c r="B18929">
        <f t="shared" si="295"/>
        <v>2.947175397323226</v>
      </c>
      <c r="C18929">
        <v>10.928406466512699</v>
      </c>
      <c r="D18929">
        <v>-0.35587350499999998</v>
      </c>
      <c r="E18929">
        <v>4.6441264950000001</v>
      </c>
    </row>
    <row r="18930" spans="1:5" x14ac:dyDescent="0.3">
      <c r="A18930">
        <v>10.782999999999999</v>
      </c>
      <c r="B18930">
        <f t="shared" si="295"/>
        <v>2.9443335562626198</v>
      </c>
      <c r="C18930">
        <v>10.928983833718201</v>
      </c>
      <c r="D18930">
        <v>-3.1885294100000001</v>
      </c>
      <c r="E18930">
        <v>1.8114705899999901</v>
      </c>
    </row>
    <row r="18931" spans="1:5" x14ac:dyDescent="0.3">
      <c r="A18931">
        <v>10.782999999999999</v>
      </c>
      <c r="B18931">
        <f t="shared" si="295"/>
        <v>2.9494374244949433</v>
      </c>
      <c r="C18931">
        <v>10.9295612009237</v>
      </c>
      <c r="D18931">
        <v>-0.66226373000000005</v>
      </c>
      <c r="E18931">
        <v>4.3377362699999997</v>
      </c>
    </row>
    <row r="18932" spans="1:5" x14ac:dyDescent="0.3">
      <c r="A18932">
        <v>10.782999999999999</v>
      </c>
      <c r="B18932">
        <f t="shared" si="295"/>
        <v>2.9419374941919139</v>
      </c>
      <c r="C18932">
        <v>10.9301385681293</v>
      </c>
      <c r="D18932">
        <v>-0.99400010500000002</v>
      </c>
      <c r="E18932">
        <v>4.0059998950000004</v>
      </c>
    </row>
    <row r="18933" spans="1:5" x14ac:dyDescent="0.3">
      <c r="A18933">
        <v>10.782999999999999</v>
      </c>
      <c r="B18933">
        <f t="shared" si="295"/>
        <v>2.92272833535353</v>
      </c>
      <c r="C18933">
        <v>10.930715935334799</v>
      </c>
      <c r="D18933">
        <v>-1.346460685</v>
      </c>
      <c r="E18933">
        <v>3.65353931499999</v>
      </c>
    </row>
    <row r="18934" spans="1:5" x14ac:dyDescent="0.3">
      <c r="A18934">
        <v>10.782999999999999</v>
      </c>
      <c r="B18934">
        <f t="shared" si="295"/>
        <v>2.9103519443434291</v>
      </c>
      <c r="C18934">
        <v>10.9312933025404</v>
      </c>
      <c r="D18934">
        <v>-2.2575802299999999</v>
      </c>
      <c r="E18934">
        <v>2.7424197699999899</v>
      </c>
    </row>
    <row r="18935" spans="1:5" x14ac:dyDescent="0.3">
      <c r="A18935">
        <v>10.782999999999999</v>
      </c>
      <c r="B18935">
        <f t="shared" si="295"/>
        <v>2.9130657745454496</v>
      </c>
      <c r="C18935">
        <v>10.9318706697459</v>
      </c>
      <c r="D18935">
        <v>-0.94286051999999998</v>
      </c>
      <c r="E18935">
        <v>4.05713948</v>
      </c>
    </row>
    <row r="18936" spans="1:5" x14ac:dyDescent="0.3">
      <c r="A18936">
        <v>10.782999999999999</v>
      </c>
      <c r="B18936">
        <f t="shared" si="295"/>
        <v>2.8976427251010057</v>
      </c>
      <c r="C18936">
        <v>10.9324480369515</v>
      </c>
      <c r="D18936">
        <v>-1.70771787</v>
      </c>
      <c r="E18936">
        <v>3.2922821299999998</v>
      </c>
    </row>
    <row r="18937" spans="1:5" x14ac:dyDescent="0.3">
      <c r="A18937">
        <v>10.782999999999999</v>
      </c>
      <c r="B18937">
        <f t="shared" si="295"/>
        <v>2.8957376223232281</v>
      </c>
      <c r="C18937">
        <v>10.933025404157</v>
      </c>
      <c r="D18937">
        <v>-0.87293496500000001</v>
      </c>
      <c r="E18937">
        <v>4.1270650350000002</v>
      </c>
    </row>
    <row r="18938" spans="1:5" x14ac:dyDescent="0.3">
      <c r="A18938">
        <v>10.782999999999999</v>
      </c>
      <c r="B18938">
        <f t="shared" si="295"/>
        <v>2.8807211956060561</v>
      </c>
      <c r="C18938">
        <v>10.9336027713625</v>
      </c>
      <c r="D18938">
        <v>-2.5141727249999999</v>
      </c>
      <c r="E18938">
        <v>2.4858272749999899</v>
      </c>
    </row>
    <row r="18939" spans="1:5" x14ac:dyDescent="0.3">
      <c r="A18939">
        <v>10.782999999999999</v>
      </c>
      <c r="B18939">
        <f t="shared" si="295"/>
        <v>2.9059031905050463</v>
      </c>
      <c r="C18939">
        <v>10.934180138568101</v>
      </c>
      <c r="D18939">
        <v>-2.0399015299999999</v>
      </c>
      <c r="E18939">
        <v>2.9600984699999899</v>
      </c>
    </row>
    <row r="18940" spans="1:5" x14ac:dyDescent="0.3">
      <c r="A18940">
        <v>10.782999999999999</v>
      </c>
      <c r="B18940">
        <f t="shared" si="295"/>
        <v>2.9019649740909053</v>
      </c>
      <c r="C18940">
        <v>10.9347575057736</v>
      </c>
      <c r="D18940">
        <v>-2.9407335200000002</v>
      </c>
      <c r="E18940">
        <v>2.0592664799999998</v>
      </c>
    </row>
    <row r="18941" spans="1:5" x14ac:dyDescent="0.3">
      <c r="A18941">
        <v>10.782999999999999</v>
      </c>
      <c r="B18941">
        <f t="shared" si="295"/>
        <v>2.9186711441414102</v>
      </c>
      <c r="C18941">
        <v>10.935334872979199</v>
      </c>
      <c r="D18941">
        <v>-3.0188592999999999</v>
      </c>
      <c r="E18941">
        <v>1.9811406999999901</v>
      </c>
    </row>
    <row r="18942" spans="1:5" x14ac:dyDescent="0.3">
      <c r="A18942">
        <v>10.782999999999999</v>
      </c>
      <c r="B18942">
        <f t="shared" si="295"/>
        <v>2.9401197399999961</v>
      </c>
      <c r="C18942">
        <v>10.935912240184701</v>
      </c>
      <c r="D18942">
        <v>-4.4205013949999996</v>
      </c>
      <c r="E18942">
        <v>0.57949860499999895</v>
      </c>
    </row>
    <row r="18943" spans="1:5" x14ac:dyDescent="0.3">
      <c r="A18943">
        <v>10.782999999999999</v>
      </c>
      <c r="B18943">
        <f t="shared" si="295"/>
        <v>2.9517807762121171</v>
      </c>
      <c r="C18943">
        <v>10.9364896073903</v>
      </c>
      <c r="D18943">
        <v>-1.1943837850000001</v>
      </c>
      <c r="E18943">
        <v>3.8056162149999899</v>
      </c>
    </row>
    <row r="18944" spans="1:5" x14ac:dyDescent="0.3">
      <c r="A18944">
        <v>10.782999999999999</v>
      </c>
      <c r="B18944">
        <f t="shared" si="295"/>
        <v>2.9335414878787835</v>
      </c>
      <c r="C18944">
        <v>10.937066974595799</v>
      </c>
      <c r="D18944">
        <v>-2.4364942300000001</v>
      </c>
      <c r="E18944">
        <v>2.5635057699999999</v>
      </c>
    </row>
    <row r="18945" spans="1:5" x14ac:dyDescent="0.3">
      <c r="A18945">
        <v>10.782999999999999</v>
      </c>
      <c r="B18945">
        <f t="shared" si="295"/>
        <v>2.952283783585854</v>
      </c>
      <c r="C18945">
        <v>10.937644341801301</v>
      </c>
      <c r="D18945">
        <v>-0.66852571999999999</v>
      </c>
      <c r="E18945">
        <v>4.3314742800000001</v>
      </c>
    </row>
    <row r="18946" spans="1:5" x14ac:dyDescent="0.3">
      <c r="A18946">
        <v>10.792999999999999</v>
      </c>
      <c r="B18946">
        <f t="shared" si="295"/>
        <v>2.9211394946969644</v>
      </c>
      <c r="C18946">
        <v>10.9382217090069</v>
      </c>
      <c r="D18946">
        <v>-3.2077626650000002</v>
      </c>
      <c r="E18946">
        <v>1.7922373349999901</v>
      </c>
    </row>
    <row r="18947" spans="1:5" x14ac:dyDescent="0.3">
      <c r="A18947">
        <v>10.792999999999999</v>
      </c>
      <c r="B18947">
        <f t="shared" ref="B18947:B19010" si="296">AVERAGE(E18947:E19045)</f>
        <v>2.9206907036868635</v>
      </c>
      <c r="C18947">
        <v>10.938799076212399</v>
      </c>
      <c r="D18947">
        <v>-1.8475689799999999</v>
      </c>
      <c r="E18947">
        <v>3.1524310199999999</v>
      </c>
    </row>
    <row r="18948" spans="1:5" x14ac:dyDescent="0.3">
      <c r="A18948">
        <v>10.792999999999999</v>
      </c>
      <c r="B18948">
        <f t="shared" si="296"/>
        <v>2.9222042438383786</v>
      </c>
      <c r="C18948">
        <v>10.939376443418</v>
      </c>
      <c r="D18948">
        <v>-3.2566658249999998</v>
      </c>
      <c r="E18948">
        <v>1.74333417499999</v>
      </c>
    </row>
    <row r="18949" spans="1:5" x14ac:dyDescent="0.3">
      <c r="A18949">
        <v>10.792999999999999</v>
      </c>
      <c r="B18949">
        <f t="shared" si="296"/>
        <v>2.9183880142424199</v>
      </c>
      <c r="C18949">
        <v>10.9399538106235</v>
      </c>
      <c r="D18949">
        <v>-2.4323195700000002</v>
      </c>
      <c r="E18949">
        <v>2.5676804299999998</v>
      </c>
    </row>
    <row r="18950" spans="1:5" x14ac:dyDescent="0.3">
      <c r="A18950">
        <v>10.792999999999999</v>
      </c>
      <c r="B18950">
        <f t="shared" si="296"/>
        <v>2.9226455047979751</v>
      </c>
      <c r="C18950">
        <v>10.940531177829</v>
      </c>
      <c r="D18950">
        <v>-4.3277643049999996</v>
      </c>
      <c r="E18950">
        <v>0.67223569499999902</v>
      </c>
    </row>
    <row r="18951" spans="1:5" x14ac:dyDescent="0.3">
      <c r="A18951">
        <v>10.792999999999999</v>
      </c>
      <c r="B18951">
        <f t="shared" si="296"/>
        <v>2.947246179797975</v>
      </c>
      <c r="C18951">
        <v>10.9411085450346</v>
      </c>
      <c r="D18951">
        <v>-1.1639684050000001</v>
      </c>
      <c r="E18951">
        <v>3.8360315949999899</v>
      </c>
    </row>
    <row r="18952" spans="1:5" x14ac:dyDescent="0.3">
      <c r="A18952">
        <v>10.792999999999999</v>
      </c>
      <c r="B18952">
        <f t="shared" si="296"/>
        <v>2.9476076222222174</v>
      </c>
      <c r="C18952">
        <v>10.9416859122401</v>
      </c>
      <c r="D18952">
        <v>0.99671633500000001</v>
      </c>
      <c r="E18952">
        <v>5.9967163350000003</v>
      </c>
    </row>
    <row r="18953" spans="1:5" x14ac:dyDescent="0.3">
      <c r="A18953">
        <v>10.792999999999999</v>
      </c>
      <c r="B18953">
        <f t="shared" si="296"/>
        <v>2.9213473240909043</v>
      </c>
      <c r="C18953">
        <v>10.942263279445701</v>
      </c>
      <c r="D18953">
        <v>-1.0519980600000001</v>
      </c>
      <c r="E18953">
        <v>3.9480019400000002</v>
      </c>
    </row>
    <row r="18954" spans="1:5" x14ac:dyDescent="0.3">
      <c r="A18954">
        <v>10.792999999999999</v>
      </c>
      <c r="B18954">
        <f t="shared" si="296"/>
        <v>2.9096636977272672</v>
      </c>
      <c r="C18954">
        <v>10.9428406466512</v>
      </c>
      <c r="D18954">
        <v>0.83539554500000002</v>
      </c>
      <c r="E18954">
        <v>5.8353955449999999</v>
      </c>
    </row>
    <row r="18955" spans="1:5" x14ac:dyDescent="0.3">
      <c r="A18955">
        <v>10.792999999999999</v>
      </c>
      <c r="B18955">
        <f t="shared" si="296"/>
        <v>2.86119728065656</v>
      </c>
      <c r="C18955">
        <v>10.9434180138568</v>
      </c>
      <c r="D18955">
        <v>-1.859943865</v>
      </c>
      <c r="E18955">
        <v>3.140056135</v>
      </c>
    </row>
    <row r="18956" spans="1:5" x14ac:dyDescent="0.3">
      <c r="A18956">
        <v>10.792999999999999</v>
      </c>
      <c r="B18956">
        <f t="shared" si="296"/>
        <v>2.8659924168181758</v>
      </c>
      <c r="C18956">
        <v>10.943995381062299</v>
      </c>
      <c r="D18956">
        <v>-2.0229046999999998</v>
      </c>
      <c r="E18956">
        <v>2.97709529999999</v>
      </c>
    </row>
    <row r="18957" spans="1:5" x14ac:dyDescent="0.3">
      <c r="A18957">
        <v>10.803000000000001</v>
      </c>
      <c r="B18957">
        <f t="shared" si="296"/>
        <v>2.8880358866666609</v>
      </c>
      <c r="C18957">
        <v>10.944572748267801</v>
      </c>
      <c r="D18957">
        <v>-2.6710206649999999</v>
      </c>
      <c r="E18957">
        <v>2.3289793349999899</v>
      </c>
    </row>
    <row r="18958" spans="1:5" x14ac:dyDescent="0.3">
      <c r="A18958">
        <v>10.803000000000001</v>
      </c>
      <c r="B18958">
        <f t="shared" si="296"/>
        <v>2.9031968903535295</v>
      </c>
      <c r="C18958">
        <v>10.9451501154734</v>
      </c>
      <c r="D18958">
        <v>-0.30756672499999999</v>
      </c>
      <c r="E18958">
        <v>4.692433275</v>
      </c>
    </row>
    <row r="18959" spans="1:5" x14ac:dyDescent="0.3">
      <c r="A18959">
        <v>10.803000000000001</v>
      </c>
      <c r="B18959">
        <f t="shared" si="296"/>
        <v>2.885370248787873</v>
      </c>
      <c r="C18959">
        <v>10.945727482678899</v>
      </c>
      <c r="D18959">
        <v>-4.3702563799999998</v>
      </c>
      <c r="E18959">
        <v>0.62974361999999895</v>
      </c>
    </row>
    <row r="18960" spans="1:5" x14ac:dyDescent="0.3">
      <c r="A18960">
        <v>10.803000000000001</v>
      </c>
      <c r="B18960">
        <f t="shared" si="296"/>
        <v>2.8936894485858526</v>
      </c>
      <c r="C18960">
        <v>10.9463048498845</v>
      </c>
      <c r="D18960">
        <v>-2.832639645</v>
      </c>
      <c r="E18960">
        <v>2.1673603549999898</v>
      </c>
    </row>
    <row r="18961" spans="1:5" x14ac:dyDescent="0.3">
      <c r="A18961">
        <v>10.803000000000001</v>
      </c>
      <c r="B18961">
        <f t="shared" si="296"/>
        <v>2.9058956604545396</v>
      </c>
      <c r="C18961">
        <v>10.94688221709</v>
      </c>
      <c r="D18961">
        <v>-8.0495039999999907E-2</v>
      </c>
      <c r="E18961">
        <v>4.9195049600000003</v>
      </c>
    </row>
    <row r="18962" spans="1:5" x14ac:dyDescent="0.3">
      <c r="A18962">
        <v>10.803000000000001</v>
      </c>
      <c r="B18962">
        <f t="shared" si="296"/>
        <v>2.8838175523737317</v>
      </c>
      <c r="C18962">
        <v>10.947459584295601</v>
      </c>
      <c r="D18962">
        <v>-1.8550237300000001</v>
      </c>
      <c r="E18962">
        <v>3.1449762699999999</v>
      </c>
    </row>
    <row r="18963" spans="1:5" x14ac:dyDescent="0.3">
      <c r="A18963">
        <v>10.803000000000001</v>
      </c>
      <c r="B18963">
        <f t="shared" si="296"/>
        <v>2.8701188844949437</v>
      </c>
      <c r="C18963">
        <v>10.9480369515011</v>
      </c>
      <c r="D18963">
        <v>0.69673719499999998</v>
      </c>
      <c r="E18963">
        <v>5.6967371949999999</v>
      </c>
    </row>
    <row r="18964" spans="1:5" x14ac:dyDescent="0.3">
      <c r="A18964">
        <v>10.803000000000001</v>
      </c>
      <c r="B18964">
        <f t="shared" si="296"/>
        <v>2.8395393493939345</v>
      </c>
      <c r="C18964">
        <v>10.9486143187066</v>
      </c>
      <c r="D18964">
        <v>-3.2632260049999999</v>
      </c>
      <c r="E18964">
        <v>1.7367739949999901</v>
      </c>
    </row>
    <row r="18965" spans="1:5" x14ac:dyDescent="0.3">
      <c r="A18965">
        <v>10.803000000000001</v>
      </c>
      <c r="B18965">
        <f t="shared" si="296"/>
        <v>2.8531431386363582</v>
      </c>
      <c r="C18965">
        <v>10.949191685912201</v>
      </c>
      <c r="D18965">
        <v>-0.99400010500000002</v>
      </c>
      <c r="E18965">
        <v>4.0059998950000004</v>
      </c>
    </row>
    <row r="18966" spans="1:5" x14ac:dyDescent="0.3">
      <c r="A18966">
        <v>10.803000000000001</v>
      </c>
      <c r="B18966">
        <f t="shared" si="296"/>
        <v>2.8004026648989853</v>
      </c>
      <c r="C18966">
        <v>10.9497690531177</v>
      </c>
      <c r="D18966">
        <v>-2.5948331200000001</v>
      </c>
      <c r="E18966">
        <v>2.4051668799999999</v>
      </c>
    </row>
    <row r="18967" spans="1:5" x14ac:dyDescent="0.3">
      <c r="A18967">
        <v>10.803000000000001</v>
      </c>
      <c r="B18967">
        <f t="shared" si="296"/>
        <v>2.7905563708585808</v>
      </c>
      <c r="C18967">
        <v>10.950346420323299</v>
      </c>
      <c r="D18967">
        <v>-0.71906892499999997</v>
      </c>
      <c r="E18967">
        <v>4.2809310749999998</v>
      </c>
    </row>
    <row r="18968" spans="1:5" x14ac:dyDescent="0.3">
      <c r="A18968">
        <v>10.803000000000001</v>
      </c>
      <c r="B18968">
        <f t="shared" si="296"/>
        <v>2.769207171666662</v>
      </c>
      <c r="C18968">
        <v>10.950923787528801</v>
      </c>
      <c r="D18968">
        <v>-2.2301467499999998</v>
      </c>
      <c r="E18968">
        <v>2.7698532499999899</v>
      </c>
    </row>
    <row r="18969" spans="1:5" x14ac:dyDescent="0.3">
      <c r="A18969">
        <v>10.803000000000001</v>
      </c>
      <c r="B18969">
        <f t="shared" si="296"/>
        <v>2.7443384268686821</v>
      </c>
      <c r="C18969">
        <v>10.9515011547344</v>
      </c>
      <c r="D18969">
        <v>-2.6823518850000001</v>
      </c>
      <c r="E18969">
        <v>2.3176481149999999</v>
      </c>
    </row>
    <row r="18970" spans="1:5" x14ac:dyDescent="0.3">
      <c r="A18970">
        <v>10.803000000000001</v>
      </c>
      <c r="B18970">
        <f t="shared" si="296"/>
        <v>2.754162130757571</v>
      </c>
      <c r="C18970">
        <v>10.9520785219399</v>
      </c>
      <c r="D18970">
        <v>-3.418881185</v>
      </c>
      <c r="E18970">
        <v>1.58111881499999</v>
      </c>
    </row>
    <row r="18971" spans="1:5" x14ac:dyDescent="0.3">
      <c r="A18971">
        <v>10.803000000000001</v>
      </c>
      <c r="B18971">
        <f t="shared" si="296"/>
        <v>2.7863365305555505</v>
      </c>
      <c r="C18971">
        <v>10.952655889145399</v>
      </c>
      <c r="D18971">
        <v>-0.53225288999999998</v>
      </c>
      <c r="E18971">
        <v>4.4677471099999897</v>
      </c>
    </row>
    <row r="18972" spans="1:5" x14ac:dyDescent="0.3">
      <c r="A18972">
        <v>10.803000000000001</v>
      </c>
      <c r="B18972">
        <f t="shared" si="296"/>
        <v>2.7794224381818129</v>
      </c>
      <c r="C18972">
        <v>10.953233256351</v>
      </c>
      <c r="D18972">
        <v>-3.7500211800000001</v>
      </c>
      <c r="E18972">
        <v>1.2499788199999899</v>
      </c>
    </row>
    <row r="18973" spans="1:5" x14ac:dyDescent="0.3">
      <c r="A18973">
        <v>10.803000000000001</v>
      </c>
      <c r="B18973">
        <f t="shared" si="296"/>
        <v>2.7840413711616105</v>
      </c>
      <c r="C18973">
        <v>10.9538106235565</v>
      </c>
      <c r="D18973">
        <v>-2.1909347650000002</v>
      </c>
      <c r="E18973">
        <v>2.8090652349999998</v>
      </c>
    </row>
    <row r="18974" spans="1:5" x14ac:dyDescent="0.3">
      <c r="A18974">
        <v>10.803000000000001</v>
      </c>
      <c r="B18974">
        <f t="shared" si="296"/>
        <v>2.7880277798989841</v>
      </c>
      <c r="C18974">
        <v>10.9543879907621</v>
      </c>
      <c r="D18974">
        <v>-1.7813707999999999</v>
      </c>
      <c r="E18974">
        <v>3.2186291999999899</v>
      </c>
    </row>
    <row r="18975" spans="1:5" x14ac:dyDescent="0.3">
      <c r="A18975">
        <v>10.803000000000001</v>
      </c>
      <c r="B18975">
        <f t="shared" si="296"/>
        <v>2.8062715862626213</v>
      </c>
      <c r="C18975">
        <v>10.9549653579676</v>
      </c>
      <c r="D18975">
        <v>-5.3374356450000002</v>
      </c>
      <c r="E18975">
        <v>-0.33743564500000101</v>
      </c>
    </row>
    <row r="18976" spans="1:5" x14ac:dyDescent="0.3">
      <c r="A18976">
        <v>10.803000000000001</v>
      </c>
      <c r="B18976">
        <f t="shared" si="296"/>
        <v>2.8417953525252471</v>
      </c>
      <c r="C18976">
        <v>10.955542725173199</v>
      </c>
      <c r="D18976">
        <v>-0.39016535499999999</v>
      </c>
      <c r="E18976">
        <v>4.6098346450000003</v>
      </c>
    </row>
    <row r="18977" spans="1:5" x14ac:dyDescent="0.3">
      <c r="A18977">
        <v>10.803000000000001</v>
      </c>
      <c r="B18977">
        <f t="shared" si="296"/>
        <v>2.8255214073737323</v>
      </c>
      <c r="C18977">
        <v>10.956120092378701</v>
      </c>
      <c r="D18977">
        <v>-3.0720862150000001</v>
      </c>
      <c r="E18977">
        <v>1.9279137849999901</v>
      </c>
    </row>
    <row r="18978" spans="1:5" x14ac:dyDescent="0.3">
      <c r="A18978">
        <v>10.803000000000001</v>
      </c>
      <c r="B18978">
        <f t="shared" si="296"/>
        <v>2.8356312531818135</v>
      </c>
      <c r="C18978">
        <v>10.9566974595842</v>
      </c>
      <c r="D18978">
        <v>-1.0233718199999999</v>
      </c>
      <c r="E18978">
        <v>3.9766281799999899</v>
      </c>
    </row>
    <row r="18979" spans="1:5" x14ac:dyDescent="0.3">
      <c r="A18979">
        <v>10.803000000000001</v>
      </c>
      <c r="B18979">
        <f t="shared" si="296"/>
        <v>2.8239160006060553</v>
      </c>
      <c r="C18979">
        <v>10.957274826789799</v>
      </c>
      <c r="D18979">
        <v>-2.11951826</v>
      </c>
      <c r="E18979">
        <v>2.8804817399999898</v>
      </c>
    </row>
    <row r="18980" spans="1:5" x14ac:dyDescent="0.3">
      <c r="A18980">
        <v>10.803000000000001</v>
      </c>
      <c r="B18980">
        <f t="shared" si="296"/>
        <v>2.8197925449494896</v>
      </c>
      <c r="C18980">
        <v>10.957852193995301</v>
      </c>
      <c r="D18980">
        <v>-3.7609051149999999</v>
      </c>
      <c r="E18980">
        <v>1.2390948849999901</v>
      </c>
    </row>
    <row r="18981" spans="1:5" x14ac:dyDescent="0.3">
      <c r="A18981">
        <v>10.803000000000001</v>
      </c>
      <c r="B18981">
        <f t="shared" si="296"/>
        <v>2.8362231151515096</v>
      </c>
      <c r="C18981">
        <v>10.9584295612009</v>
      </c>
      <c r="D18981">
        <v>-2.2425216350000001</v>
      </c>
      <c r="E18981">
        <v>2.7574783649999999</v>
      </c>
    </row>
    <row r="18982" spans="1:5" x14ac:dyDescent="0.3">
      <c r="A18982">
        <v>10.803000000000001</v>
      </c>
      <c r="B18982">
        <f t="shared" si="296"/>
        <v>2.8297081154545403</v>
      </c>
      <c r="C18982">
        <v>10.959006928406399</v>
      </c>
      <c r="D18982">
        <v>-3.03287423</v>
      </c>
      <c r="E18982">
        <v>1.96712576999999</v>
      </c>
    </row>
    <row r="18983" spans="1:5" x14ac:dyDescent="0.3">
      <c r="A18983">
        <v>10.803000000000001</v>
      </c>
      <c r="B18983">
        <f t="shared" si="296"/>
        <v>2.8413661396464596</v>
      </c>
      <c r="C18983">
        <v>10.959584295612</v>
      </c>
      <c r="D18983">
        <v>-5.1331754949999997</v>
      </c>
      <c r="E18983">
        <v>-0.133175495</v>
      </c>
    </row>
    <row r="18984" spans="1:5" x14ac:dyDescent="0.3">
      <c r="A18984">
        <v>10.803000000000001</v>
      </c>
      <c r="B18984">
        <f t="shared" si="296"/>
        <v>2.8750375134848438</v>
      </c>
      <c r="C18984">
        <v>10.9601616628175</v>
      </c>
      <c r="D18984">
        <v>-0.62320083999999998</v>
      </c>
      <c r="E18984">
        <v>4.37679916</v>
      </c>
    </row>
    <row r="18985" spans="1:5" x14ac:dyDescent="0.3">
      <c r="A18985">
        <v>10.803000000000001</v>
      </c>
      <c r="B18985">
        <f t="shared" si="296"/>
        <v>2.8552139025252474</v>
      </c>
      <c r="C18985">
        <v>10.960739030022999</v>
      </c>
      <c r="D18985">
        <v>-2.5126817749999999</v>
      </c>
      <c r="E18985">
        <v>2.4873182249999899</v>
      </c>
    </row>
    <row r="18986" spans="1:5" x14ac:dyDescent="0.3">
      <c r="A18986">
        <v>10.803000000000001</v>
      </c>
      <c r="B18986">
        <f t="shared" si="296"/>
        <v>2.8484910734343378</v>
      </c>
      <c r="C18986">
        <v>10.9613163972286</v>
      </c>
      <c r="D18986">
        <v>1.4135859550000001</v>
      </c>
      <c r="E18986">
        <v>6.4135859550000003</v>
      </c>
    </row>
    <row r="18987" spans="1:5" x14ac:dyDescent="0.3">
      <c r="A18987">
        <v>10.803000000000001</v>
      </c>
      <c r="B18987">
        <f t="shared" si="296"/>
        <v>2.8108347968686815</v>
      </c>
      <c r="C18987">
        <v>10.9618937644341</v>
      </c>
      <c r="D18987">
        <v>-0.66971848</v>
      </c>
      <c r="E18987">
        <v>4.3302815199999998</v>
      </c>
    </row>
    <row r="18988" spans="1:5" x14ac:dyDescent="0.3">
      <c r="A18988">
        <v>10.803000000000001</v>
      </c>
      <c r="B18988">
        <f t="shared" si="296"/>
        <v>2.7854299124747421</v>
      </c>
      <c r="C18988">
        <v>10.962471131639701</v>
      </c>
      <c r="D18988">
        <v>-2.3176655149999998</v>
      </c>
      <c r="E18988">
        <v>2.6823344849999899</v>
      </c>
    </row>
    <row r="18989" spans="1:5" x14ac:dyDescent="0.3">
      <c r="A18989">
        <v>10.803000000000001</v>
      </c>
      <c r="B18989">
        <f t="shared" si="296"/>
        <v>2.7633879486363582</v>
      </c>
      <c r="C18989">
        <v>10.9630484988452</v>
      </c>
      <c r="D18989">
        <v>-2.847847335</v>
      </c>
      <c r="E18989">
        <v>2.1521526649999898</v>
      </c>
    </row>
    <row r="18990" spans="1:5" x14ac:dyDescent="0.3">
      <c r="A18990">
        <v>10.813000000000001</v>
      </c>
      <c r="B18990">
        <f t="shared" si="296"/>
        <v>2.7692192197474697</v>
      </c>
      <c r="C18990">
        <v>10.963625866050799</v>
      </c>
      <c r="D18990">
        <v>-3.0615004699999999</v>
      </c>
      <c r="E18990">
        <v>1.9384995299999901</v>
      </c>
    </row>
    <row r="18991" spans="1:5" x14ac:dyDescent="0.3">
      <c r="A18991">
        <v>10.813000000000001</v>
      </c>
      <c r="B18991">
        <f t="shared" si="296"/>
        <v>2.7608563456565602</v>
      </c>
      <c r="C18991">
        <v>10.964203233256301</v>
      </c>
      <c r="D18991">
        <v>-2.8898921249999998</v>
      </c>
      <c r="E18991">
        <v>2.11010787499999</v>
      </c>
    </row>
    <row r="18992" spans="1:5" x14ac:dyDescent="0.3">
      <c r="A18992">
        <v>10.813000000000001</v>
      </c>
      <c r="B18992">
        <f t="shared" si="296"/>
        <v>2.780014300151509</v>
      </c>
      <c r="C18992">
        <v>10.9647806004618</v>
      </c>
      <c r="D18992">
        <v>-2.9226930250000001</v>
      </c>
      <c r="E18992">
        <v>2.0773069749999999</v>
      </c>
    </row>
    <row r="18993" spans="1:5" x14ac:dyDescent="0.3">
      <c r="A18993">
        <v>10.813000000000001</v>
      </c>
      <c r="B18993">
        <f t="shared" si="296"/>
        <v>2.8085742757070653</v>
      </c>
      <c r="C18993">
        <v>10.9653579676674</v>
      </c>
      <c r="D18993">
        <v>-5.4270417399999999</v>
      </c>
      <c r="E18993">
        <v>-0.42704174</v>
      </c>
    </row>
    <row r="18994" spans="1:5" x14ac:dyDescent="0.3">
      <c r="A18994">
        <v>10.813000000000001</v>
      </c>
      <c r="B18994">
        <f t="shared" si="296"/>
        <v>2.8720179632323179</v>
      </c>
      <c r="C18994">
        <v>10.965935334872899</v>
      </c>
      <c r="D18994">
        <v>-1.1732122949999999</v>
      </c>
      <c r="E18994">
        <v>3.8267877050000001</v>
      </c>
    </row>
    <row r="18995" spans="1:5" x14ac:dyDescent="0.3">
      <c r="A18995">
        <v>10.813000000000001</v>
      </c>
      <c r="B18995">
        <f t="shared" si="296"/>
        <v>2.8613764958585808</v>
      </c>
      <c r="C18995">
        <v>10.9665127020785</v>
      </c>
      <c r="D18995">
        <v>-2.0161954249999998</v>
      </c>
      <c r="E18995">
        <v>2.98380457499999</v>
      </c>
    </row>
    <row r="18996" spans="1:5" x14ac:dyDescent="0.3">
      <c r="A18996">
        <v>10.813000000000001</v>
      </c>
      <c r="B18996">
        <f t="shared" si="296"/>
        <v>2.8703417739898938</v>
      </c>
      <c r="C18996">
        <v>10.967090069284</v>
      </c>
      <c r="D18996">
        <v>-2.8138536749999998</v>
      </c>
      <c r="E18996">
        <v>2.18614632499999</v>
      </c>
    </row>
    <row r="18997" spans="1:5" x14ac:dyDescent="0.3">
      <c r="A18997">
        <v>10.813000000000001</v>
      </c>
      <c r="B18997">
        <f t="shared" si="296"/>
        <v>2.8714893536868638</v>
      </c>
      <c r="C18997">
        <v>10.967667436489601</v>
      </c>
      <c r="D18997">
        <v>-0.439664895</v>
      </c>
      <c r="E18997">
        <v>4.5603351050000001</v>
      </c>
    </row>
    <row r="18998" spans="1:5" x14ac:dyDescent="0.3">
      <c r="A18998">
        <v>10.813000000000001</v>
      </c>
      <c r="B18998">
        <f t="shared" si="296"/>
        <v>2.8466055487878736</v>
      </c>
      <c r="C18998">
        <v>10.9682448036951</v>
      </c>
      <c r="D18998">
        <v>-0.79644923000000001</v>
      </c>
      <c r="E18998">
        <v>4.2035507699999997</v>
      </c>
    </row>
    <row r="18999" spans="1:5" x14ac:dyDescent="0.3">
      <c r="A18999">
        <v>10.813000000000001</v>
      </c>
      <c r="B18999">
        <f t="shared" si="296"/>
        <v>2.8434113013636311</v>
      </c>
      <c r="C18999">
        <v>10.9688221709006</v>
      </c>
      <c r="D18999">
        <v>-2.1558974399999999</v>
      </c>
      <c r="E18999">
        <v>2.8441025599999898</v>
      </c>
    </row>
    <row r="19000" spans="1:5" x14ac:dyDescent="0.3">
      <c r="A19000">
        <v>10.813000000000001</v>
      </c>
      <c r="B19000">
        <f t="shared" si="296"/>
        <v>2.8605060220201968</v>
      </c>
      <c r="C19000">
        <v>10.969399538106201</v>
      </c>
      <c r="D19000">
        <v>-1.428462935</v>
      </c>
      <c r="E19000">
        <v>3.5715370649999998</v>
      </c>
    </row>
    <row r="19001" spans="1:5" x14ac:dyDescent="0.3">
      <c r="A19001">
        <v>10.813000000000001</v>
      </c>
      <c r="B19001">
        <f t="shared" si="296"/>
        <v>2.8728281966666618</v>
      </c>
      <c r="C19001">
        <v>10.9699769053117</v>
      </c>
      <c r="D19001">
        <v>-5.2721320350000003</v>
      </c>
      <c r="E19001">
        <v>-0.27213203500000099</v>
      </c>
    </row>
    <row r="19002" spans="1:5" x14ac:dyDescent="0.3">
      <c r="A19002">
        <v>10.813000000000001</v>
      </c>
      <c r="B19002">
        <f t="shared" si="296"/>
        <v>2.9110386849494896</v>
      </c>
      <c r="C19002">
        <v>10.970554272517299</v>
      </c>
      <c r="D19002">
        <v>-2.662373155</v>
      </c>
      <c r="E19002">
        <v>2.337626845</v>
      </c>
    </row>
    <row r="19003" spans="1:5" x14ac:dyDescent="0.3">
      <c r="A19003">
        <v>10.813000000000001</v>
      </c>
      <c r="B19003">
        <f t="shared" si="296"/>
        <v>2.8828552119191868</v>
      </c>
      <c r="C19003">
        <v>10.971131639722801</v>
      </c>
      <c r="D19003">
        <v>-3.2414581349999998</v>
      </c>
      <c r="E19003">
        <v>1.75854186499999</v>
      </c>
    </row>
    <row r="19004" spans="1:5" x14ac:dyDescent="0.3">
      <c r="A19004">
        <v>10.813000000000001</v>
      </c>
      <c r="B19004">
        <f t="shared" si="296"/>
        <v>2.9023188864646414</v>
      </c>
      <c r="C19004">
        <v>10.9717090069284</v>
      </c>
      <c r="D19004">
        <v>-3.2563676350000001</v>
      </c>
      <c r="E19004">
        <v>1.7436323649999901</v>
      </c>
    </row>
    <row r="19005" spans="1:5" x14ac:dyDescent="0.3">
      <c r="A19005">
        <v>10.813000000000001</v>
      </c>
      <c r="B19005">
        <f t="shared" si="296"/>
        <v>2.9443727125252481</v>
      </c>
      <c r="C19005">
        <v>10.972286374133899</v>
      </c>
      <c r="D19005">
        <v>-7.9004089999999902E-2</v>
      </c>
      <c r="E19005">
        <v>4.9209959100000003</v>
      </c>
    </row>
    <row r="19006" spans="1:5" x14ac:dyDescent="0.3">
      <c r="A19006">
        <v>10.813000000000001</v>
      </c>
      <c r="B19006">
        <f t="shared" si="296"/>
        <v>2.9492973655555508</v>
      </c>
      <c r="C19006">
        <v>10.972863741339401</v>
      </c>
      <c r="D19006">
        <v>-2.975770845</v>
      </c>
      <c r="E19006">
        <v>2.0242291549999898</v>
      </c>
    </row>
    <row r="19007" spans="1:5" x14ac:dyDescent="0.3">
      <c r="A19007">
        <v>10.813000000000001</v>
      </c>
      <c r="B19007">
        <f t="shared" si="296"/>
        <v>2.963084888030298</v>
      </c>
      <c r="C19007">
        <v>10.973441108545</v>
      </c>
      <c r="D19007">
        <v>0.83136997999999995</v>
      </c>
      <c r="E19007">
        <v>5.8313699799999998</v>
      </c>
    </row>
    <row r="19008" spans="1:5" x14ac:dyDescent="0.3">
      <c r="A19008">
        <v>10.813000000000001</v>
      </c>
      <c r="B19008">
        <f t="shared" si="296"/>
        <v>2.9514072857070661</v>
      </c>
      <c r="C19008">
        <v>10.974018475750499</v>
      </c>
      <c r="D19008">
        <v>-9.2273544999999998E-2</v>
      </c>
      <c r="E19008">
        <v>4.9077264549999997</v>
      </c>
    </row>
    <row r="19009" spans="1:5" x14ac:dyDescent="0.3">
      <c r="A19009">
        <v>10.823</v>
      </c>
      <c r="B19009">
        <f t="shared" si="296"/>
        <v>2.9460639618686821</v>
      </c>
      <c r="C19009">
        <v>10.9745958429561</v>
      </c>
      <c r="D19009">
        <v>-2.67802813</v>
      </c>
      <c r="E19009">
        <v>2.3219718699999898</v>
      </c>
    </row>
    <row r="19010" spans="1:5" x14ac:dyDescent="0.3">
      <c r="A19010">
        <v>10.823</v>
      </c>
      <c r="B19010">
        <f t="shared" si="296"/>
        <v>2.9530352826262583</v>
      </c>
      <c r="C19010">
        <v>10.9751732101616</v>
      </c>
      <c r="D19010">
        <v>-1.5393896149999999</v>
      </c>
      <c r="E19010">
        <v>3.4606103849999998</v>
      </c>
    </row>
    <row r="19011" spans="1:5" x14ac:dyDescent="0.3">
      <c r="A19011">
        <v>10.823</v>
      </c>
      <c r="B19011">
        <f t="shared" ref="B19011:B19074" si="297">AVERAGE(E19011:E19109)</f>
        <v>2.9449028280808034</v>
      </c>
      <c r="C19011">
        <v>10.975750577367201</v>
      </c>
      <c r="D19011">
        <v>-2.4737679799999999</v>
      </c>
      <c r="E19011">
        <v>2.5262320199999899</v>
      </c>
    </row>
    <row r="19012" spans="1:5" x14ac:dyDescent="0.3">
      <c r="A19012">
        <v>10.823</v>
      </c>
      <c r="B19012">
        <f t="shared" si="297"/>
        <v>2.9500157323737333</v>
      </c>
      <c r="C19012">
        <v>10.9763279445727</v>
      </c>
      <c r="D19012">
        <v>-2.1982404199999999</v>
      </c>
      <c r="E19012">
        <v>2.8017595799999899</v>
      </c>
    </row>
    <row r="19013" spans="1:5" x14ac:dyDescent="0.3">
      <c r="A19013">
        <v>10.823</v>
      </c>
      <c r="B19013">
        <f t="shared" si="297"/>
        <v>2.9518590887373692</v>
      </c>
      <c r="C19013">
        <v>10.9769053117782</v>
      </c>
      <c r="D19013">
        <v>-2.2502745750000002</v>
      </c>
      <c r="E19013">
        <v>2.7497254249999998</v>
      </c>
    </row>
    <row r="19014" spans="1:5" x14ac:dyDescent="0.3">
      <c r="A19014">
        <v>10.823</v>
      </c>
      <c r="B19014">
        <f t="shared" si="297"/>
        <v>2.9570216913636318</v>
      </c>
      <c r="C19014">
        <v>10.977482678983799</v>
      </c>
      <c r="D19014">
        <v>1.421637085</v>
      </c>
      <c r="E19014">
        <v>6.4216370850000004</v>
      </c>
    </row>
    <row r="19015" spans="1:5" x14ac:dyDescent="0.3">
      <c r="A19015">
        <v>10.823</v>
      </c>
      <c r="B19015">
        <f t="shared" si="297"/>
        <v>2.9182344012121164</v>
      </c>
      <c r="C19015">
        <v>10.978060046189301</v>
      </c>
      <c r="D19015">
        <v>-2.4194974</v>
      </c>
      <c r="E19015">
        <v>2.5805026</v>
      </c>
    </row>
    <row r="19016" spans="1:5" x14ac:dyDescent="0.3">
      <c r="A19016">
        <v>10.823</v>
      </c>
      <c r="B19016">
        <f t="shared" si="297"/>
        <v>2.9247313287878742</v>
      </c>
      <c r="C19016">
        <v>10.9786374133949</v>
      </c>
      <c r="D19016">
        <v>-4.3461029900000003</v>
      </c>
      <c r="E19016">
        <v>0.653897009999998</v>
      </c>
    </row>
    <row r="19017" spans="1:5" x14ac:dyDescent="0.3">
      <c r="A19017">
        <v>10.823</v>
      </c>
      <c r="B19017">
        <f t="shared" si="297"/>
        <v>2.9682113464141371</v>
      </c>
      <c r="C19017">
        <v>10.979214780600399</v>
      </c>
      <c r="D19017">
        <v>-3.2536839249999998</v>
      </c>
      <c r="E19017">
        <v>1.74631607499999</v>
      </c>
    </row>
    <row r="19018" spans="1:5" x14ac:dyDescent="0.3">
      <c r="A19018">
        <v>10.823</v>
      </c>
      <c r="B19018">
        <f t="shared" si="297"/>
        <v>2.9835139150505001</v>
      </c>
      <c r="C19018">
        <v>10.979792147806</v>
      </c>
      <c r="D19018">
        <v>-0.85340351999999997</v>
      </c>
      <c r="E19018">
        <v>4.1465964799999897</v>
      </c>
    </row>
    <row r="19019" spans="1:5" x14ac:dyDescent="0.3">
      <c r="A19019">
        <v>10.823</v>
      </c>
      <c r="B19019">
        <f t="shared" si="297"/>
        <v>2.9621361016666623</v>
      </c>
      <c r="C19019">
        <v>10.9803695150115</v>
      </c>
      <c r="D19019">
        <v>-0.55670447000000001</v>
      </c>
      <c r="E19019">
        <v>4.4432955300000003</v>
      </c>
    </row>
    <row r="19020" spans="1:5" x14ac:dyDescent="0.3">
      <c r="A19020">
        <v>10.823</v>
      </c>
      <c r="B19020">
        <f t="shared" si="297"/>
        <v>2.9460413717171674</v>
      </c>
      <c r="C19020">
        <v>10.980946882216999</v>
      </c>
      <c r="D19020">
        <v>-2.33421506</v>
      </c>
      <c r="E19020">
        <v>2.66578494</v>
      </c>
    </row>
    <row r="19021" spans="1:5" x14ac:dyDescent="0.3">
      <c r="A19021">
        <v>10.823</v>
      </c>
      <c r="B19021">
        <f t="shared" si="297"/>
        <v>2.9349074390403995</v>
      </c>
      <c r="C19021">
        <v>10.9815242494226</v>
      </c>
      <c r="D19021">
        <v>-3.0483801100000001</v>
      </c>
      <c r="E19021">
        <v>1.9516198899999999</v>
      </c>
    </row>
    <row r="19022" spans="1:5" x14ac:dyDescent="0.3">
      <c r="A19022">
        <v>10.823</v>
      </c>
      <c r="B19022">
        <f t="shared" si="297"/>
        <v>2.9499283837878743</v>
      </c>
      <c r="C19022">
        <v>10.9821016166281</v>
      </c>
      <c r="D19022">
        <v>-2.23372503</v>
      </c>
      <c r="E19022">
        <v>2.76627497</v>
      </c>
    </row>
    <row r="19023" spans="1:5" x14ac:dyDescent="0.3">
      <c r="A19023">
        <v>10.823</v>
      </c>
      <c r="B19023">
        <f t="shared" si="297"/>
        <v>2.9316649992929258</v>
      </c>
      <c r="C19023">
        <v>10.982678983833701</v>
      </c>
      <c r="D19023">
        <v>-1.0060768</v>
      </c>
      <c r="E19023">
        <v>3.9939231999999998</v>
      </c>
    </row>
    <row r="19024" spans="1:5" x14ac:dyDescent="0.3">
      <c r="A19024">
        <v>10.833</v>
      </c>
      <c r="B19024">
        <f t="shared" si="297"/>
        <v>2.926151496313127</v>
      </c>
      <c r="C19024">
        <v>10.9832563510392</v>
      </c>
      <c r="D19024">
        <v>-3.767167105</v>
      </c>
      <c r="E19024">
        <v>1.23283289499999</v>
      </c>
    </row>
    <row r="19025" spans="1:5" x14ac:dyDescent="0.3">
      <c r="A19025">
        <v>10.833</v>
      </c>
      <c r="B19025">
        <f t="shared" si="297"/>
        <v>2.9446212041919146</v>
      </c>
      <c r="C19025">
        <v>10.983833718244799</v>
      </c>
      <c r="D19025">
        <v>-2.7327459950000001</v>
      </c>
      <c r="E19025">
        <v>2.2672540049999999</v>
      </c>
    </row>
    <row r="19026" spans="1:5" x14ac:dyDescent="0.3">
      <c r="A19026">
        <v>10.833</v>
      </c>
      <c r="B19026">
        <f t="shared" si="297"/>
        <v>2.9655758287373692</v>
      </c>
      <c r="C19026">
        <v>10.984411085450301</v>
      </c>
      <c r="D19026">
        <v>-1.733809495</v>
      </c>
      <c r="E19026">
        <v>3.266190505</v>
      </c>
    </row>
    <row r="19027" spans="1:5" x14ac:dyDescent="0.3">
      <c r="A19027">
        <v>10.833</v>
      </c>
      <c r="B19027">
        <f t="shared" si="297"/>
        <v>2.9680080350505005</v>
      </c>
      <c r="C19027">
        <v>10.9849884526558</v>
      </c>
      <c r="D19027">
        <v>-3.205675335</v>
      </c>
      <c r="E19027">
        <v>1.79432466499999</v>
      </c>
    </row>
    <row r="19028" spans="1:5" x14ac:dyDescent="0.3">
      <c r="A19028">
        <v>10.833</v>
      </c>
      <c r="B19028">
        <f t="shared" si="297"/>
        <v>2.9827307897979756</v>
      </c>
      <c r="C19028">
        <v>10.985565819861399</v>
      </c>
      <c r="D19028">
        <v>-0.63721576999999996</v>
      </c>
      <c r="E19028">
        <v>4.3627842299999999</v>
      </c>
    </row>
    <row r="19029" spans="1:5" x14ac:dyDescent="0.3">
      <c r="A19029">
        <v>10.833</v>
      </c>
      <c r="B19029">
        <f t="shared" si="297"/>
        <v>2.9691751928787831</v>
      </c>
      <c r="C19029">
        <v>10.986143187066901</v>
      </c>
      <c r="D19029">
        <v>-2.6832464549999999</v>
      </c>
      <c r="E19029">
        <v>2.3167535449999899</v>
      </c>
    </row>
    <row r="19030" spans="1:5" x14ac:dyDescent="0.3">
      <c r="A19030">
        <v>10.833</v>
      </c>
      <c r="B19030">
        <f t="shared" si="297"/>
        <v>2.9652430005050459</v>
      </c>
      <c r="C19030">
        <v>10.9867205542725</v>
      </c>
      <c r="D19030">
        <v>-1.40475683</v>
      </c>
      <c r="E19030">
        <v>3.5952431699999998</v>
      </c>
    </row>
    <row r="19031" spans="1:5" x14ac:dyDescent="0.3">
      <c r="A19031">
        <v>10.833</v>
      </c>
      <c r="B19031">
        <f t="shared" si="297"/>
        <v>2.9437386822727221</v>
      </c>
      <c r="C19031">
        <v>10.987297921478</v>
      </c>
      <c r="D19031">
        <v>-2.89570683</v>
      </c>
      <c r="E19031">
        <v>2.1042931699999898</v>
      </c>
    </row>
    <row r="19032" spans="1:5" x14ac:dyDescent="0.3">
      <c r="A19032">
        <v>10.833</v>
      </c>
      <c r="B19032">
        <f t="shared" si="297"/>
        <v>2.983643431919186</v>
      </c>
      <c r="C19032">
        <v>10.9878752886836</v>
      </c>
      <c r="D19032">
        <v>-2.5717233949999998</v>
      </c>
      <c r="E19032">
        <v>2.42827660499999</v>
      </c>
    </row>
    <row r="19033" spans="1:5" x14ac:dyDescent="0.3">
      <c r="A19033">
        <v>10.833</v>
      </c>
      <c r="B19033">
        <f t="shared" si="297"/>
        <v>2.9896207860100952</v>
      </c>
      <c r="C19033">
        <v>10.9884526558891</v>
      </c>
      <c r="D19033">
        <v>-1.9889110400000001</v>
      </c>
      <c r="E19033">
        <v>3.0110889599999902</v>
      </c>
    </row>
    <row r="19034" spans="1:5" x14ac:dyDescent="0.3">
      <c r="A19034">
        <v>10.833</v>
      </c>
      <c r="B19034">
        <f t="shared" si="297"/>
        <v>2.9826886215151456</v>
      </c>
      <c r="C19034">
        <v>10.9890300230946</v>
      </c>
      <c r="D19034">
        <v>-2.4697424149999998</v>
      </c>
      <c r="E19034">
        <v>2.53025758499999</v>
      </c>
    </row>
    <row r="19035" spans="1:5" x14ac:dyDescent="0.3">
      <c r="A19035">
        <v>10.833</v>
      </c>
      <c r="B19035">
        <f t="shared" si="297"/>
        <v>2.99590536616161</v>
      </c>
      <c r="C19035">
        <v>10.989607390300201</v>
      </c>
      <c r="D19035">
        <v>-1.8963230449999999</v>
      </c>
      <c r="E19035">
        <v>3.1036769549999899</v>
      </c>
    </row>
    <row r="19036" spans="1:5" x14ac:dyDescent="0.3">
      <c r="A19036">
        <v>10.833</v>
      </c>
      <c r="B19036">
        <f t="shared" si="297"/>
        <v>2.9978812514141353</v>
      </c>
      <c r="C19036">
        <v>10.9901847575057</v>
      </c>
      <c r="D19036">
        <v>-2.3595612099999999</v>
      </c>
      <c r="E19036">
        <v>2.6404387899999899</v>
      </c>
    </row>
    <row r="19037" spans="1:5" x14ac:dyDescent="0.3">
      <c r="A19037">
        <v>10.833</v>
      </c>
      <c r="B19037">
        <f t="shared" si="297"/>
        <v>2.9927126247474689</v>
      </c>
      <c r="C19037">
        <v>10.990762124711299</v>
      </c>
      <c r="D19037">
        <v>-2.11552299999999E-2</v>
      </c>
      <c r="E19037">
        <v>4.9788447700000003</v>
      </c>
    </row>
    <row r="19038" spans="1:5" x14ac:dyDescent="0.3">
      <c r="A19038">
        <v>10.833</v>
      </c>
      <c r="B19038">
        <f t="shared" si="297"/>
        <v>2.9567415734848428</v>
      </c>
      <c r="C19038">
        <v>10.991339491916801</v>
      </c>
      <c r="D19038">
        <v>-2.4297849550000001</v>
      </c>
      <c r="E19038">
        <v>2.5702150449999999</v>
      </c>
    </row>
    <row r="19039" spans="1:5" x14ac:dyDescent="0.3">
      <c r="A19039">
        <v>10.833</v>
      </c>
      <c r="B19039">
        <f t="shared" si="297"/>
        <v>2.980900987525247</v>
      </c>
      <c r="C19039">
        <v>10.9919168591224</v>
      </c>
      <c r="D19039">
        <v>-1.286822685</v>
      </c>
      <c r="E19039">
        <v>3.7131773149999998</v>
      </c>
    </row>
    <row r="19040" spans="1:5" x14ac:dyDescent="0.3">
      <c r="A19040">
        <v>10.843</v>
      </c>
      <c r="B19040">
        <f t="shared" si="297"/>
        <v>2.9972306550504992</v>
      </c>
      <c r="C19040">
        <v>10.992494226327899</v>
      </c>
      <c r="D19040">
        <v>-0.89544831000000003</v>
      </c>
      <c r="E19040">
        <v>4.1045516900000001</v>
      </c>
    </row>
    <row r="19041" spans="1:5" x14ac:dyDescent="0.3">
      <c r="A19041">
        <v>10.843</v>
      </c>
      <c r="B19041">
        <f t="shared" si="297"/>
        <v>2.9963511451515097</v>
      </c>
      <c r="C19041">
        <v>10.993071593533401</v>
      </c>
      <c r="D19041">
        <v>-3.2660588100000001</v>
      </c>
      <c r="E19041">
        <v>1.7339411899999999</v>
      </c>
    </row>
    <row r="19042" spans="1:5" x14ac:dyDescent="0.3">
      <c r="A19042">
        <v>10.843</v>
      </c>
      <c r="B19042">
        <f t="shared" si="297"/>
        <v>3.0032125271717112</v>
      </c>
      <c r="C19042">
        <v>10.993648960739</v>
      </c>
      <c r="D19042">
        <v>-3.0000733300000002</v>
      </c>
      <c r="E19042">
        <v>1.99992666999999</v>
      </c>
    </row>
    <row r="19043" spans="1:5" x14ac:dyDescent="0.3">
      <c r="A19043">
        <v>10.843</v>
      </c>
      <c r="B19043">
        <f t="shared" si="297"/>
        <v>3.0131928561111057</v>
      </c>
      <c r="C19043">
        <v>10.994226327944499</v>
      </c>
      <c r="D19043">
        <v>-0.58100695499999999</v>
      </c>
      <c r="E19043">
        <v>4.4189930449999997</v>
      </c>
    </row>
    <row r="19044" spans="1:5" x14ac:dyDescent="0.3">
      <c r="A19044">
        <v>10.843</v>
      </c>
      <c r="B19044">
        <f t="shared" si="297"/>
        <v>2.9975408931313074</v>
      </c>
      <c r="C19044">
        <v>10.9948036951501</v>
      </c>
      <c r="D19044">
        <v>-3.7518103200000001</v>
      </c>
      <c r="E19044">
        <v>1.2481896799999901</v>
      </c>
    </row>
    <row r="19045" spans="1:5" x14ac:dyDescent="0.3">
      <c r="A19045">
        <v>10.843</v>
      </c>
      <c r="B19045">
        <f t="shared" si="297"/>
        <v>3.0279773572727224</v>
      </c>
      <c r="C19045">
        <v>10.9953810623556</v>
      </c>
      <c r="D19045">
        <v>-3.2521929749999998</v>
      </c>
      <c r="E19045">
        <v>1.74780702499999</v>
      </c>
    </row>
    <row r="19046" spans="1:5" x14ac:dyDescent="0.3">
      <c r="A19046">
        <v>10.843</v>
      </c>
      <c r="B19046">
        <f t="shared" si="297"/>
        <v>3.0550599369191866</v>
      </c>
      <c r="C19046">
        <v>10.995958429561201</v>
      </c>
      <c r="D19046">
        <v>-1.6977285049999999</v>
      </c>
      <c r="E19046">
        <v>3.3022714949999901</v>
      </c>
    </row>
    <row r="19047" spans="1:5" x14ac:dyDescent="0.3">
      <c r="A19047">
        <v>10.843</v>
      </c>
      <c r="B19047">
        <f t="shared" si="297"/>
        <v>3.0600915166666613</v>
      </c>
      <c r="C19047">
        <v>10.9965357967667</v>
      </c>
      <c r="D19047">
        <v>-3.6344725549999999</v>
      </c>
      <c r="E19047">
        <v>1.3655274449999899</v>
      </c>
    </row>
    <row r="19048" spans="1:5" x14ac:dyDescent="0.3">
      <c r="A19048">
        <v>10.843</v>
      </c>
      <c r="B19048">
        <f t="shared" si="297"/>
        <v>3.0883849284343388</v>
      </c>
      <c r="C19048">
        <v>10.9971131639722</v>
      </c>
      <c r="D19048">
        <v>-2.010828005</v>
      </c>
      <c r="E19048">
        <v>2.989171995</v>
      </c>
    </row>
    <row r="19049" spans="1:5" x14ac:dyDescent="0.3">
      <c r="A19049">
        <v>10.843</v>
      </c>
      <c r="B19049">
        <f t="shared" si="297"/>
        <v>3.0942749339393885</v>
      </c>
      <c r="C19049">
        <v>10.997690531177801</v>
      </c>
      <c r="D19049">
        <v>-1.8922974800000001</v>
      </c>
      <c r="E19049">
        <v>3.1077025199999899</v>
      </c>
    </row>
    <row r="19050" spans="1:5" x14ac:dyDescent="0.3">
      <c r="A19050">
        <v>10.843</v>
      </c>
      <c r="B19050">
        <f t="shared" si="297"/>
        <v>3.0764603404545401</v>
      </c>
      <c r="C19050">
        <v>10.9982678983833</v>
      </c>
      <c r="D19050">
        <v>-1.1281856050000001</v>
      </c>
      <c r="E19050">
        <v>3.8718143949999999</v>
      </c>
    </row>
    <row r="19051" spans="1:5" x14ac:dyDescent="0.3">
      <c r="A19051">
        <v>10.843</v>
      </c>
      <c r="B19051">
        <f t="shared" si="297"/>
        <v>3.0739453035858531</v>
      </c>
      <c r="C19051">
        <v>10.9988452655889</v>
      </c>
      <c r="D19051">
        <v>-1.6030531800000001</v>
      </c>
      <c r="E19051">
        <v>3.3969468199999899</v>
      </c>
    </row>
    <row r="19052" spans="1:5" x14ac:dyDescent="0.3">
      <c r="A19052">
        <v>10.843</v>
      </c>
      <c r="B19052">
        <f t="shared" si="297"/>
        <v>3.0650327358080749</v>
      </c>
      <c r="C19052">
        <v>10.999422632794399</v>
      </c>
      <c r="D19052">
        <v>-2.2086770699999998</v>
      </c>
      <c r="E19052">
        <v>2.79132292999999</v>
      </c>
    </row>
    <row r="19053" spans="1:5" x14ac:dyDescent="0.3">
      <c r="A19053">
        <v>10.843</v>
      </c>
      <c r="B19053">
        <f t="shared" si="297"/>
        <v>3.0591608024242367</v>
      </c>
      <c r="C19053">
        <v>11</v>
      </c>
      <c r="D19053">
        <v>-3.9627797450000002</v>
      </c>
      <c r="E19053">
        <v>1.03722025499999</v>
      </c>
    </row>
    <row r="19054" spans="1:5" x14ac:dyDescent="0.3">
      <c r="A19054">
        <v>10.843</v>
      </c>
      <c r="B19054">
        <f t="shared" si="297"/>
        <v>3.07866664525252</v>
      </c>
      <c r="C19054">
        <v>11.0005773672055</v>
      </c>
      <c r="D19054">
        <v>-1.385225385</v>
      </c>
      <c r="E19054">
        <v>3.614774615</v>
      </c>
    </row>
    <row r="19055" spans="1:5" x14ac:dyDescent="0.3">
      <c r="A19055">
        <v>10.843</v>
      </c>
      <c r="B19055">
        <f t="shared" si="297"/>
        <v>3.0753037246969646</v>
      </c>
      <c r="C19055">
        <v>11.001154734410999</v>
      </c>
      <c r="D19055">
        <v>0.159398815</v>
      </c>
      <c r="E19055">
        <v>5.1593988150000003</v>
      </c>
    </row>
    <row r="19056" spans="1:5" x14ac:dyDescent="0.3">
      <c r="A19056">
        <v>10.843</v>
      </c>
      <c r="B19056">
        <f t="shared" si="297"/>
        <v>3.0716124939393894</v>
      </c>
      <c r="C19056">
        <v>11.0017321016166</v>
      </c>
      <c r="D19056">
        <v>-1.1700813000000001</v>
      </c>
      <c r="E19056">
        <v>3.8299186999999999</v>
      </c>
    </row>
    <row r="19057" spans="1:5" x14ac:dyDescent="0.3">
      <c r="A19057">
        <v>10.843</v>
      </c>
      <c r="B19057">
        <f t="shared" si="297"/>
        <v>3.0409712124242381</v>
      </c>
      <c r="C19057">
        <v>11.0023094688221</v>
      </c>
      <c r="D19057">
        <v>-2.07240424</v>
      </c>
      <c r="E19057">
        <v>2.92759576</v>
      </c>
    </row>
    <row r="19058" spans="1:5" x14ac:dyDescent="0.3">
      <c r="A19058">
        <v>10.853</v>
      </c>
      <c r="B19058">
        <f t="shared" si="297"/>
        <v>3.053043389393935</v>
      </c>
      <c r="C19058">
        <v>11.002886836027701</v>
      </c>
      <c r="D19058">
        <v>-3.5466555999999998</v>
      </c>
      <c r="E19058">
        <v>1.45334439999999</v>
      </c>
    </row>
    <row r="19059" spans="1:5" x14ac:dyDescent="0.3">
      <c r="A19059">
        <v>10.853</v>
      </c>
      <c r="B19059">
        <f t="shared" si="297"/>
        <v>3.0729106746464603</v>
      </c>
      <c r="C19059">
        <v>11.0034642032332</v>
      </c>
      <c r="D19059">
        <v>-1.62422467</v>
      </c>
      <c r="E19059">
        <v>3.37577532999999</v>
      </c>
    </row>
    <row r="19060" spans="1:5" x14ac:dyDescent="0.3">
      <c r="A19060">
        <v>10.853</v>
      </c>
      <c r="B19060">
        <f t="shared" si="297"/>
        <v>3.0717706249999952</v>
      </c>
      <c r="C19060">
        <v>11.004041570438799</v>
      </c>
      <c r="D19060">
        <v>-2.2662277400000002</v>
      </c>
      <c r="E19060">
        <v>2.7337722599999998</v>
      </c>
    </row>
    <row r="19061" spans="1:5" x14ac:dyDescent="0.3">
      <c r="A19061">
        <v>10.853</v>
      </c>
      <c r="B19061">
        <f t="shared" si="297"/>
        <v>3.0518205091919142</v>
      </c>
      <c r="C19061">
        <v>11.004618937644301</v>
      </c>
      <c r="D19061">
        <v>-3.2111918500000001</v>
      </c>
      <c r="E19061">
        <v>1.7888081499999999</v>
      </c>
    </row>
    <row r="19062" spans="1:5" x14ac:dyDescent="0.3">
      <c r="A19062">
        <v>10.853</v>
      </c>
      <c r="B19062">
        <f t="shared" si="297"/>
        <v>3.0502271505050458</v>
      </c>
      <c r="C19062">
        <v>11.0051963048498</v>
      </c>
      <c r="D19062">
        <v>-2.3306367799999999</v>
      </c>
      <c r="E19062">
        <v>2.6693632199999899</v>
      </c>
    </row>
    <row r="19063" spans="1:5" x14ac:dyDescent="0.3">
      <c r="A19063">
        <v>10.853</v>
      </c>
      <c r="B19063">
        <f t="shared" si="297"/>
        <v>3.0606186202020158</v>
      </c>
      <c r="C19063">
        <v>11.005773672055399</v>
      </c>
      <c r="D19063">
        <v>-1.91645087</v>
      </c>
      <c r="E19063">
        <v>3.08354912999999</v>
      </c>
    </row>
    <row r="19064" spans="1:5" x14ac:dyDescent="0.3">
      <c r="A19064">
        <v>10.853</v>
      </c>
      <c r="B19064">
        <f t="shared" si="297"/>
        <v>3.0649514112626228</v>
      </c>
      <c r="C19064">
        <v>11.006351039260901</v>
      </c>
      <c r="D19064">
        <v>-6.2153070049999997</v>
      </c>
      <c r="E19064">
        <v>-1.2153070050000001</v>
      </c>
    </row>
    <row r="19065" spans="1:5" x14ac:dyDescent="0.3">
      <c r="A19065">
        <v>10.853</v>
      </c>
      <c r="B19065">
        <f t="shared" si="297"/>
        <v>3.1108018887878752</v>
      </c>
      <c r="C19065">
        <v>11.0069284064665</v>
      </c>
      <c r="D19065">
        <v>-3.5696162299999998</v>
      </c>
      <c r="E19065">
        <v>1.43038376999999</v>
      </c>
    </row>
    <row r="19066" spans="1:5" x14ac:dyDescent="0.3">
      <c r="A19066">
        <v>10.853</v>
      </c>
      <c r="B19066">
        <f t="shared" si="297"/>
        <v>3.1094946720201979</v>
      </c>
      <c r="C19066">
        <v>11.007505773671999</v>
      </c>
      <c r="D19066">
        <v>-2.832639645</v>
      </c>
      <c r="E19066">
        <v>2.1673603549999898</v>
      </c>
    </row>
    <row r="19067" spans="1:5" x14ac:dyDescent="0.3">
      <c r="A19067">
        <v>10.853</v>
      </c>
      <c r="B19067">
        <f t="shared" si="297"/>
        <v>3.1248800712121172</v>
      </c>
      <c r="C19067">
        <v>11.008083140877501</v>
      </c>
      <c r="D19067">
        <v>-4.6921524850000003</v>
      </c>
      <c r="E19067">
        <v>0.30784751499999802</v>
      </c>
    </row>
    <row r="19068" spans="1:5" x14ac:dyDescent="0.3">
      <c r="A19068">
        <v>10.853</v>
      </c>
      <c r="B19068">
        <f t="shared" si="297"/>
        <v>3.1420561164141376</v>
      </c>
      <c r="C19068">
        <v>11.0086605080831</v>
      </c>
      <c r="D19068">
        <v>-1.7098051999999999</v>
      </c>
      <c r="E19068">
        <v>3.2901947999999899</v>
      </c>
    </row>
    <row r="19069" spans="1:5" x14ac:dyDescent="0.3">
      <c r="A19069">
        <v>10.853</v>
      </c>
      <c r="B19069">
        <f t="shared" si="297"/>
        <v>3.161305937525249</v>
      </c>
      <c r="C19069">
        <v>11.0092378752886</v>
      </c>
      <c r="D19069">
        <v>-0.233615605</v>
      </c>
      <c r="E19069">
        <v>4.7663843950000002</v>
      </c>
    </row>
    <row r="19070" spans="1:5" x14ac:dyDescent="0.3">
      <c r="A19070">
        <v>10.853</v>
      </c>
      <c r="B19070">
        <f t="shared" si="297"/>
        <v>3.1587893946464618</v>
      </c>
      <c r="C19070">
        <v>11.0098152424942</v>
      </c>
      <c r="D19070">
        <v>-1.216748035</v>
      </c>
      <c r="E19070">
        <v>3.7832519649999998</v>
      </c>
    </row>
    <row r="19071" spans="1:5" x14ac:dyDescent="0.3">
      <c r="A19071">
        <v>10.853</v>
      </c>
      <c r="B19071">
        <f t="shared" si="297"/>
        <v>3.1415470849999969</v>
      </c>
      <c r="C19071">
        <v>11.0103926096997</v>
      </c>
      <c r="D19071">
        <v>-3.2927468150000001</v>
      </c>
      <c r="E19071">
        <v>1.7072531849999999</v>
      </c>
    </row>
    <row r="19072" spans="1:5" x14ac:dyDescent="0.3">
      <c r="A19072">
        <v>10.853</v>
      </c>
      <c r="B19072">
        <f t="shared" si="297"/>
        <v>3.1874743690404013</v>
      </c>
      <c r="C19072">
        <v>11.010969976905301</v>
      </c>
      <c r="D19072">
        <v>-1.7962803000000001</v>
      </c>
      <c r="E19072">
        <v>3.20371969999999</v>
      </c>
    </row>
    <row r="19073" spans="1:5" x14ac:dyDescent="0.3">
      <c r="A19073">
        <v>10.853</v>
      </c>
      <c r="B19073">
        <f t="shared" si="297"/>
        <v>3.2117964321717136</v>
      </c>
      <c r="C19073">
        <v>11.0115473441108</v>
      </c>
      <c r="D19073">
        <v>2.4766030000000001E-2</v>
      </c>
      <c r="E19073">
        <v>5.0247660300000003</v>
      </c>
    </row>
    <row r="19074" spans="1:5" x14ac:dyDescent="0.3">
      <c r="A19074">
        <v>10.853</v>
      </c>
      <c r="B19074">
        <f t="shared" si="297"/>
        <v>3.1897815765151485</v>
      </c>
      <c r="C19074">
        <v>11.0121247113163</v>
      </c>
      <c r="D19074">
        <v>-1.820582785</v>
      </c>
      <c r="E19074">
        <v>3.179417215</v>
      </c>
    </row>
    <row r="19075" spans="1:5" x14ac:dyDescent="0.3">
      <c r="A19075">
        <v>10.853</v>
      </c>
      <c r="B19075">
        <f t="shared" ref="B19075:B19138" si="298">AVERAGE(E19075:E19173)</f>
        <v>3.2116232410100976</v>
      </c>
      <c r="C19075">
        <v>11.012702078521899</v>
      </c>
      <c r="D19075">
        <v>-2.0012859249999999</v>
      </c>
      <c r="E19075">
        <v>2.9987140749999899</v>
      </c>
    </row>
    <row r="19076" spans="1:5" x14ac:dyDescent="0.3">
      <c r="A19076">
        <v>10.863</v>
      </c>
      <c r="B19076">
        <f t="shared" si="298"/>
        <v>3.220529784747471</v>
      </c>
      <c r="C19076">
        <v>11.013279445727401</v>
      </c>
      <c r="D19076">
        <v>-2.0712114800000001</v>
      </c>
      <c r="E19076">
        <v>2.9287885199999999</v>
      </c>
    </row>
    <row r="19077" spans="1:5" x14ac:dyDescent="0.3">
      <c r="A19077">
        <v>10.863</v>
      </c>
      <c r="B19077">
        <f t="shared" si="298"/>
        <v>3.2248053474242386</v>
      </c>
      <c r="C19077">
        <v>11.013856812933</v>
      </c>
      <c r="D19077">
        <v>-2.1831818250000001</v>
      </c>
      <c r="E19077">
        <v>2.8168181749999999</v>
      </c>
    </row>
    <row r="19078" spans="1:5" x14ac:dyDescent="0.3">
      <c r="A19078">
        <v>10.863</v>
      </c>
      <c r="B19078">
        <f t="shared" si="298"/>
        <v>3.1932996161111071</v>
      </c>
      <c r="C19078">
        <v>11.014434180138499</v>
      </c>
      <c r="D19078">
        <v>-2.5277403700000001</v>
      </c>
      <c r="E19078">
        <v>2.4722596299999999</v>
      </c>
    </row>
    <row r="19079" spans="1:5" x14ac:dyDescent="0.3">
      <c r="A19079">
        <v>10.863</v>
      </c>
      <c r="B19079">
        <f t="shared" si="298"/>
        <v>3.1908222294949451</v>
      </c>
      <c r="C19079">
        <v>11.0150115473441</v>
      </c>
      <c r="D19079">
        <v>-2.1342786650000001</v>
      </c>
      <c r="E19079">
        <v>2.8657213349999999</v>
      </c>
    </row>
    <row r="19080" spans="1:5" x14ac:dyDescent="0.3">
      <c r="A19080">
        <v>10.863</v>
      </c>
      <c r="B19080">
        <f t="shared" si="298"/>
        <v>3.1790964348484807</v>
      </c>
      <c r="C19080">
        <v>11.0155889145496</v>
      </c>
      <c r="D19080">
        <v>-2.887506605</v>
      </c>
      <c r="E19080">
        <v>2.1124933949999898</v>
      </c>
    </row>
    <row r="19081" spans="1:5" x14ac:dyDescent="0.3">
      <c r="A19081">
        <v>10.863</v>
      </c>
      <c r="B19081">
        <f t="shared" si="298"/>
        <v>3.1949396611111069</v>
      </c>
      <c r="C19081">
        <v>11.016166281755099</v>
      </c>
      <c r="D19081">
        <v>-1.8787298349999999</v>
      </c>
      <c r="E19081">
        <v>3.1212701649999901</v>
      </c>
    </row>
    <row r="19082" spans="1:5" x14ac:dyDescent="0.3">
      <c r="A19082">
        <v>10.863</v>
      </c>
      <c r="B19082">
        <f t="shared" si="298"/>
        <v>3.1890526676262585</v>
      </c>
      <c r="C19082">
        <v>11.0167436489607</v>
      </c>
      <c r="D19082">
        <v>-1.7997094849999999</v>
      </c>
      <c r="E19082">
        <v>3.2002905149999998</v>
      </c>
    </row>
    <row r="19083" spans="1:5" x14ac:dyDescent="0.3">
      <c r="A19083">
        <v>10.863</v>
      </c>
      <c r="B19083">
        <f t="shared" si="298"/>
        <v>3.1760633305050465</v>
      </c>
      <c r="C19083">
        <v>11.0173210161662</v>
      </c>
      <c r="D19083">
        <v>-2.5857383249999999</v>
      </c>
      <c r="E19083">
        <v>2.4142616749999899</v>
      </c>
    </row>
    <row r="19084" spans="1:5" x14ac:dyDescent="0.3">
      <c r="A19084">
        <v>10.863</v>
      </c>
      <c r="B19084">
        <f t="shared" si="298"/>
        <v>3.1606026308080768</v>
      </c>
      <c r="C19084">
        <v>11.017898383371801</v>
      </c>
      <c r="D19084">
        <v>-3.178241855</v>
      </c>
      <c r="E19084">
        <v>1.82175814499999</v>
      </c>
    </row>
    <row r="19085" spans="1:5" x14ac:dyDescent="0.3">
      <c r="A19085">
        <v>10.863</v>
      </c>
      <c r="B19085">
        <f t="shared" si="298"/>
        <v>3.1833388653030266</v>
      </c>
      <c r="C19085">
        <v>11.0184757505773</v>
      </c>
      <c r="D19085">
        <v>-2.3143854250000002</v>
      </c>
      <c r="E19085">
        <v>2.6856145749999998</v>
      </c>
    </row>
    <row r="19086" spans="1:5" x14ac:dyDescent="0.3">
      <c r="A19086">
        <v>10.863</v>
      </c>
      <c r="B19086">
        <f t="shared" si="298"/>
        <v>3.1755979733838346</v>
      </c>
      <c r="C19086">
        <v>11.019053117782899</v>
      </c>
      <c r="D19086">
        <v>-3.1848020350000001</v>
      </c>
      <c r="E19086">
        <v>1.8151979649999901</v>
      </c>
    </row>
    <row r="19087" spans="1:5" x14ac:dyDescent="0.3">
      <c r="A19087">
        <v>10.863</v>
      </c>
      <c r="B19087">
        <f t="shared" si="298"/>
        <v>3.1704383827777742</v>
      </c>
      <c r="C19087">
        <v>11.019630484988401</v>
      </c>
      <c r="D19087">
        <v>-4.4998199349999997</v>
      </c>
      <c r="E19087">
        <v>0.50018006499999901</v>
      </c>
    </row>
    <row r="19088" spans="1:5" x14ac:dyDescent="0.3">
      <c r="A19088">
        <v>10.863</v>
      </c>
      <c r="B19088">
        <f t="shared" si="298"/>
        <v>3.2196096125757543</v>
      </c>
      <c r="C19088">
        <v>11.0202078521939</v>
      </c>
      <c r="D19088">
        <v>-2.2705514949999999</v>
      </c>
      <c r="E19088">
        <v>2.7294485049999899</v>
      </c>
    </row>
    <row r="19089" spans="1:5" x14ac:dyDescent="0.3">
      <c r="A19089">
        <v>10.863</v>
      </c>
      <c r="B19089">
        <f t="shared" si="298"/>
        <v>3.2270477964646429</v>
      </c>
      <c r="C19089">
        <v>11.0207852193995</v>
      </c>
      <c r="D19089">
        <v>-3.8894250050000001</v>
      </c>
      <c r="E19089">
        <v>1.1105749949999899</v>
      </c>
    </row>
    <row r="19090" spans="1:5" x14ac:dyDescent="0.3">
      <c r="A19090">
        <v>10.863</v>
      </c>
      <c r="B19090">
        <f t="shared" si="298"/>
        <v>3.2651076837373698</v>
      </c>
      <c r="C19090">
        <v>11.021362586604999</v>
      </c>
      <c r="D19090">
        <v>-0.99325463000000003</v>
      </c>
      <c r="E19090">
        <v>4.00674537</v>
      </c>
    </row>
    <row r="19091" spans="1:5" x14ac:dyDescent="0.3">
      <c r="A19091">
        <v>10.863</v>
      </c>
      <c r="B19091">
        <f t="shared" si="298"/>
        <v>3.2602809213636323</v>
      </c>
      <c r="C19091">
        <v>11.0219399538106</v>
      </c>
      <c r="D19091">
        <v>-9.5255444999999994E-2</v>
      </c>
      <c r="E19091">
        <v>4.9047445549999997</v>
      </c>
    </row>
    <row r="19092" spans="1:5" x14ac:dyDescent="0.3">
      <c r="A19092">
        <v>10.863</v>
      </c>
      <c r="B19092">
        <f t="shared" si="298"/>
        <v>3.255466207070703</v>
      </c>
      <c r="C19092">
        <v>11.0225173210161</v>
      </c>
      <c r="D19092">
        <v>0.85388332499999997</v>
      </c>
      <c r="E19092">
        <v>5.853883325</v>
      </c>
    </row>
    <row r="19093" spans="1:5" x14ac:dyDescent="0.3">
      <c r="A19093">
        <v>10.863</v>
      </c>
      <c r="B19093">
        <f t="shared" si="298"/>
        <v>3.2571710105050462</v>
      </c>
      <c r="C19093">
        <v>11.0230946882217</v>
      </c>
      <c r="D19093">
        <v>-2.226717565</v>
      </c>
      <c r="E19093">
        <v>2.773282435</v>
      </c>
    </row>
    <row r="19094" spans="1:5" x14ac:dyDescent="0.3">
      <c r="A19094">
        <v>10.872999999999999</v>
      </c>
      <c r="B19094">
        <f t="shared" si="298"/>
        <v>3.2745006687373697</v>
      </c>
      <c r="C19094">
        <v>11.0236720554272</v>
      </c>
      <c r="D19094">
        <v>-1.12863289</v>
      </c>
      <c r="E19094">
        <v>3.8713671099999898</v>
      </c>
    </row>
    <row r="19095" spans="1:5" x14ac:dyDescent="0.3">
      <c r="A19095">
        <v>10.872999999999999</v>
      </c>
      <c r="B19095">
        <f t="shared" si="298"/>
        <v>3.2599556231818143</v>
      </c>
      <c r="C19095">
        <v>11.0242494226327</v>
      </c>
      <c r="D19095">
        <v>-2.700243285</v>
      </c>
      <c r="E19095">
        <v>2.299756715</v>
      </c>
    </row>
    <row r="19096" spans="1:5" x14ac:dyDescent="0.3">
      <c r="A19096">
        <v>10.872999999999999</v>
      </c>
      <c r="B19096">
        <f t="shared" si="298"/>
        <v>3.2546936238888851</v>
      </c>
      <c r="C19096">
        <v>11.024826789838301</v>
      </c>
      <c r="D19096">
        <v>-2.9031615799999999</v>
      </c>
      <c r="E19096">
        <v>2.0968384199999899</v>
      </c>
    </row>
    <row r="19097" spans="1:5" x14ac:dyDescent="0.3">
      <c r="A19097">
        <v>10.872999999999999</v>
      </c>
      <c r="B19097">
        <f t="shared" si="298"/>
        <v>3.2358790396969659</v>
      </c>
      <c r="C19097">
        <v>11.0254041570438</v>
      </c>
      <c r="D19097">
        <v>-1.112679725</v>
      </c>
      <c r="E19097">
        <v>3.8873202749999902</v>
      </c>
    </row>
    <row r="19098" spans="1:5" x14ac:dyDescent="0.3">
      <c r="A19098">
        <v>10.872999999999999</v>
      </c>
      <c r="B19098">
        <f t="shared" si="298"/>
        <v>3.2218701337373701</v>
      </c>
      <c r="C19098">
        <v>11.025981524249399</v>
      </c>
      <c r="D19098">
        <v>-0.46352009500000002</v>
      </c>
      <c r="E19098">
        <v>4.5364799050000002</v>
      </c>
    </row>
    <row r="19099" spans="1:5" x14ac:dyDescent="0.3">
      <c r="A19099">
        <v>10.872999999999999</v>
      </c>
      <c r="B19099">
        <f t="shared" si="298"/>
        <v>3.2114907121212095</v>
      </c>
      <c r="C19099">
        <v>11.026558891454901</v>
      </c>
      <c r="D19099">
        <v>-0.208567645</v>
      </c>
      <c r="E19099">
        <v>4.7914323550000004</v>
      </c>
    </row>
    <row r="19100" spans="1:5" x14ac:dyDescent="0.3">
      <c r="A19100">
        <v>10.872999999999999</v>
      </c>
      <c r="B19100">
        <f t="shared" si="298"/>
        <v>3.1926128755050471</v>
      </c>
      <c r="C19100">
        <v>11.0271362586605</v>
      </c>
      <c r="D19100">
        <v>-1.489293695</v>
      </c>
      <c r="E19100">
        <v>3.5107063049999998</v>
      </c>
    </row>
    <row r="19101" spans="1:5" x14ac:dyDescent="0.3">
      <c r="A19101">
        <v>10.872999999999999</v>
      </c>
      <c r="B19101">
        <f t="shared" si="298"/>
        <v>3.1784608985858545</v>
      </c>
      <c r="C19101">
        <v>11.027713625865999</v>
      </c>
      <c r="D19101">
        <v>-5.4525369850000001</v>
      </c>
      <c r="E19101">
        <v>-0.452536985</v>
      </c>
    </row>
    <row r="19102" spans="1:5" x14ac:dyDescent="0.3">
      <c r="A19102">
        <v>10.872999999999999</v>
      </c>
      <c r="B19102">
        <f t="shared" si="298"/>
        <v>3.241032606262622</v>
      </c>
      <c r="C19102">
        <v>11.028290993071501</v>
      </c>
      <c r="D19102">
        <v>-1.3145543550000001</v>
      </c>
      <c r="E19102">
        <v>3.6854456449999899</v>
      </c>
    </row>
    <row r="19103" spans="1:5" x14ac:dyDescent="0.3">
      <c r="A19103">
        <v>10.872999999999999</v>
      </c>
      <c r="B19103">
        <f t="shared" si="298"/>
        <v>3.2240207161616121</v>
      </c>
      <c r="C19103">
        <v>11.0288683602771</v>
      </c>
      <c r="D19103">
        <v>0.90696114500000002</v>
      </c>
      <c r="E19103">
        <v>5.9069611450000004</v>
      </c>
    </row>
    <row r="19104" spans="1:5" x14ac:dyDescent="0.3">
      <c r="A19104">
        <v>10.872999999999999</v>
      </c>
      <c r="B19104">
        <f t="shared" si="298"/>
        <v>3.2144214077777735</v>
      </c>
      <c r="C19104">
        <v>11.029445727482599</v>
      </c>
      <c r="D19104">
        <v>0.40853655999999999</v>
      </c>
      <c r="E19104">
        <v>5.4085365599999999</v>
      </c>
    </row>
    <row r="19105" spans="1:5" x14ac:dyDescent="0.3">
      <c r="A19105">
        <v>10.872999999999999</v>
      </c>
      <c r="B19105">
        <f t="shared" si="298"/>
        <v>3.1737019066666616</v>
      </c>
      <c r="C19105">
        <v>11.0300230946882</v>
      </c>
      <c r="D19105">
        <v>-1.6108061199999999</v>
      </c>
      <c r="E19105">
        <v>3.3891938799999899</v>
      </c>
    </row>
    <row r="19106" spans="1:5" x14ac:dyDescent="0.3">
      <c r="A19106">
        <v>10.872999999999999</v>
      </c>
      <c r="B19106">
        <f t="shared" si="298"/>
        <v>3.1671854009595912</v>
      </c>
      <c r="C19106">
        <v>11.0306004618937</v>
      </c>
      <c r="D19106">
        <v>-0.32471264999999999</v>
      </c>
      <c r="E19106">
        <v>4.6752873499999996</v>
      </c>
    </row>
    <row r="19107" spans="1:5" x14ac:dyDescent="0.3">
      <c r="A19107">
        <v>10.872999999999999</v>
      </c>
      <c r="B19107">
        <f t="shared" si="298"/>
        <v>3.1663345052525211</v>
      </c>
      <c r="C19107">
        <v>11.031177829099301</v>
      </c>
      <c r="D19107">
        <v>-0.62126260499999997</v>
      </c>
      <c r="E19107">
        <v>4.3787373949999999</v>
      </c>
    </row>
    <row r="19108" spans="1:5" x14ac:dyDescent="0.3">
      <c r="A19108">
        <v>10.872999999999999</v>
      </c>
      <c r="B19108">
        <f t="shared" si="298"/>
        <v>3.1688359880302985</v>
      </c>
      <c r="C19108">
        <v>11.0317551963048</v>
      </c>
      <c r="D19108">
        <v>-1.987867375</v>
      </c>
      <c r="E19108">
        <v>3.0121326249999898</v>
      </c>
    </row>
    <row r="19109" spans="1:5" x14ac:dyDescent="0.3">
      <c r="A19109">
        <v>10.872999999999999</v>
      </c>
      <c r="B19109">
        <f t="shared" si="298"/>
        <v>3.18431325383838</v>
      </c>
      <c r="C19109">
        <v>11.0323325635103</v>
      </c>
      <c r="D19109">
        <v>-2.3445026150000001</v>
      </c>
      <c r="E19109">
        <v>2.6554973849999999</v>
      </c>
    </row>
    <row r="19110" spans="1:5" x14ac:dyDescent="0.3">
      <c r="A19110">
        <v>10.872999999999999</v>
      </c>
      <c r="B19110">
        <f t="shared" si="298"/>
        <v>3.1695317646969658</v>
      </c>
      <c r="C19110">
        <v>11.032909930715901</v>
      </c>
      <c r="D19110">
        <v>-1.9675904550000001</v>
      </c>
      <c r="E19110">
        <v>3.0324095449999899</v>
      </c>
    </row>
    <row r="19111" spans="1:5" x14ac:dyDescent="0.3">
      <c r="A19111">
        <v>10.882999999999999</v>
      </c>
      <c r="B19111">
        <f t="shared" si="298"/>
        <v>3.1852409560606025</v>
      </c>
      <c r="C19111">
        <v>11.0334872979214</v>
      </c>
      <c r="D19111">
        <v>-2.0157481399999999</v>
      </c>
      <c r="E19111">
        <v>2.9842518599999899</v>
      </c>
    </row>
    <row r="19112" spans="1:5" x14ac:dyDescent="0.3">
      <c r="A19112">
        <v>10.882999999999999</v>
      </c>
      <c r="B19112">
        <f t="shared" si="298"/>
        <v>3.1896490476262591</v>
      </c>
      <c r="C19112">
        <v>11.034064665127</v>
      </c>
      <c r="D19112">
        <v>-1.739176915</v>
      </c>
      <c r="E19112">
        <v>3.26082308499999</v>
      </c>
    </row>
    <row r="19113" spans="1:5" x14ac:dyDescent="0.3">
      <c r="A19113">
        <v>10.882999999999999</v>
      </c>
      <c r="B19113">
        <f t="shared" si="298"/>
        <v>3.21763523333333</v>
      </c>
      <c r="C19113">
        <v>11.034642032332499</v>
      </c>
      <c r="D19113">
        <v>-2.4183046400000001</v>
      </c>
      <c r="E19113">
        <v>2.5816953599999999</v>
      </c>
    </row>
    <row r="19114" spans="1:5" x14ac:dyDescent="0.3">
      <c r="A19114">
        <v>10.882999999999999</v>
      </c>
      <c r="B19114">
        <f t="shared" si="298"/>
        <v>3.2328881036363613</v>
      </c>
      <c r="C19114">
        <v>11.0352193995381</v>
      </c>
      <c r="D19114">
        <v>-1.77630157</v>
      </c>
      <c r="E19114">
        <v>3.2236984299999998</v>
      </c>
    </row>
    <row r="19115" spans="1:5" x14ac:dyDescent="0.3">
      <c r="A19115">
        <v>10.882999999999999</v>
      </c>
      <c r="B19115">
        <f t="shared" si="298"/>
        <v>3.2324302765656538</v>
      </c>
      <c r="C19115">
        <v>11.0357967667436</v>
      </c>
      <c r="D19115">
        <v>-4.1581244999999899E-2</v>
      </c>
      <c r="E19115">
        <v>4.9584187550000003</v>
      </c>
    </row>
    <row r="19116" spans="1:5" x14ac:dyDescent="0.3">
      <c r="A19116">
        <v>10.882999999999999</v>
      </c>
      <c r="B19116">
        <f t="shared" si="298"/>
        <v>3.2216683283838359</v>
      </c>
      <c r="C19116">
        <v>11.036374133949099</v>
      </c>
      <c r="D19116">
        <v>-1.7387296299999999</v>
      </c>
      <c r="E19116">
        <v>3.2612703699999899</v>
      </c>
    </row>
    <row r="19117" spans="1:5" x14ac:dyDescent="0.3">
      <c r="A19117">
        <v>10.882999999999999</v>
      </c>
      <c r="B19117">
        <f t="shared" si="298"/>
        <v>3.2324739508585827</v>
      </c>
      <c r="C19117">
        <v>11.0369515011547</v>
      </c>
      <c r="D19117">
        <v>-2.969807045</v>
      </c>
      <c r="E19117">
        <v>2.030192955</v>
      </c>
    </row>
    <row r="19118" spans="1:5" x14ac:dyDescent="0.3">
      <c r="A19118">
        <v>10.882999999999999</v>
      </c>
      <c r="B19118">
        <f t="shared" si="298"/>
        <v>3.2476876648989861</v>
      </c>
      <c r="C19118">
        <v>11.0375288683602</v>
      </c>
      <c r="D19118">
        <v>-2.1500827349999998</v>
      </c>
      <c r="E19118">
        <v>2.84991726499999</v>
      </c>
    </row>
    <row r="19119" spans="1:5" x14ac:dyDescent="0.3">
      <c r="A19119">
        <v>10.882999999999999</v>
      </c>
      <c r="B19119">
        <f t="shared" si="298"/>
        <v>3.2485506086868656</v>
      </c>
      <c r="C19119">
        <v>11.038106235565801</v>
      </c>
      <c r="D19119">
        <v>-3.4364743949999998</v>
      </c>
      <c r="E19119">
        <v>1.5635256049999899</v>
      </c>
    </row>
    <row r="19120" spans="1:5" x14ac:dyDescent="0.3">
      <c r="A19120">
        <v>10.882999999999999</v>
      </c>
      <c r="B19120">
        <f t="shared" si="298"/>
        <v>3.2714555163131283</v>
      </c>
      <c r="C19120">
        <v>11.0386836027713</v>
      </c>
      <c r="D19120">
        <v>-1.5613065800000001</v>
      </c>
      <c r="E19120">
        <v>3.4386934199999999</v>
      </c>
    </row>
    <row r="19121" spans="1:5" x14ac:dyDescent="0.3">
      <c r="A19121">
        <v>10.882999999999999</v>
      </c>
      <c r="B19121">
        <f t="shared" si="298"/>
        <v>3.2952640299999971</v>
      </c>
      <c r="C19121">
        <v>11.039260969976899</v>
      </c>
      <c r="D19121">
        <v>-4.0418000950000001</v>
      </c>
      <c r="E19121">
        <v>0.95819990499999896</v>
      </c>
    </row>
    <row r="19122" spans="1:5" x14ac:dyDescent="0.3">
      <c r="A19122">
        <v>10.882999999999999</v>
      </c>
      <c r="B19122">
        <f t="shared" si="298"/>
        <v>3.3155469740404011</v>
      </c>
      <c r="C19122">
        <v>11.039838337182401</v>
      </c>
      <c r="D19122">
        <v>-1.551913595</v>
      </c>
      <c r="E19122">
        <v>3.44808640499999</v>
      </c>
    </row>
    <row r="19123" spans="1:5" x14ac:dyDescent="0.3">
      <c r="A19123">
        <v>10.882999999999999</v>
      </c>
      <c r="B19123">
        <f t="shared" si="298"/>
        <v>3.3168903350505019</v>
      </c>
      <c r="C19123">
        <v>11.0404157043879</v>
      </c>
      <c r="D19123">
        <v>-1.9386660250000001</v>
      </c>
      <c r="E19123">
        <v>3.0613339749999899</v>
      </c>
    </row>
    <row r="19124" spans="1:5" x14ac:dyDescent="0.3">
      <c r="A19124">
        <v>10.882999999999999</v>
      </c>
      <c r="B19124">
        <f t="shared" si="298"/>
        <v>3.3195725390404012</v>
      </c>
      <c r="C19124">
        <v>11.040993071593499</v>
      </c>
      <c r="D19124">
        <v>-0.65823816499999999</v>
      </c>
      <c r="E19124">
        <v>4.3417618349999998</v>
      </c>
    </row>
    <row r="19125" spans="1:5" x14ac:dyDescent="0.3">
      <c r="A19125">
        <v>10.882999999999999</v>
      </c>
      <c r="B19125">
        <f t="shared" si="298"/>
        <v>3.3016690909595927</v>
      </c>
      <c r="C19125">
        <v>11.041570438799001</v>
      </c>
      <c r="D19125">
        <v>-1.49302107</v>
      </c>
      <c r="E19125">
        <v>3.5069789299999998</v>
      </c>
    </row>
    <row r="19126" spans="1:5" x14ac:dyDescent="0.3">
      <c r="A19126">
        <v>10.882999999999999</v>
      </c>
      <c r="B19126">
        <f t="shared" si="298"/>
        <v>3.3120244164141375</v>
      </c>
      <c r="C19126">
        <v>11.0421478060046</v>
      </c>
      <c r="D19126">
        <v>-1.748122615</v>
      </c>
      <c r="E19126">
        <v>3.2518773849999998</v>
      </c>
    </row>
    <row r="19127" spans="1:5" x14ac:dyDescent="0.3">
      <c r="A19127">
        <v>10.893000000000001</v>
      </c>
      <c r="B19127">
        <f t="shared" si="298"/>
        <v>3.3322682041919154</v>
      </c>
      <c r="C19127">
        <v>11.042725173210099</v>
      </c>
      <c r="D19127">
        <v>-1.9792198649999999</v>
      </c>
      <c r="E19127">
        <v>3.0207801349999999</v>
      </c>
    </row>
    <row r="19128" spans="1:5" x14ac:dyDescent="0.3">
      <c r="A19128">
        <v>10.893000000000001</v>
      </c>
      <c r="B19128">
        <f t="shared" si="298"/>
        <v>3.3575947760606031</v>
      </c>
      <c r="C19128">
        <v>11.0433025404157</v>
      </c>
      <c r="D19128">
        <v>-3.0725335</v>
      </c>
      <c r="E19128">
        <v>1.92746649999999</v>
      </c>
    </row>
    <row r="19129" spans="1:5" x14ac:dyDescent="0.3">
      <c r="A19129">
        <v>10.893000000000001</v>
      </c>
      <c r="B19129">
        <f t="shared" si="298"/>
        <v>3.3698657463636335</v>
      </c>
      <c r="C19129">
        <v>11.0438799076212</v>
      </c>
      <c r="D19129">
        <v>-3.5336843349999998</v>
      </c>
      <c r="E19129">
        <v>1.46631566499999</v>
      </c>
    </row>
    <row r="19130" spans="1:5" x14ac:dyDescent="0.3">
      <c r="A19130">
        <v>10.893000000000001</v>
      </c>
      <c r="B19130">
        <f t="shared" si="298"/>
        <v>3.3706473656060565</v>
      </c>
      <c r="C19130">
        <v>11.0444572748267</v>
      </c>
      <c r="D19130">
        <v>1.054863385</v>
      </c>
      <c r="E19130">
        <v>6.054863385</v>
      </c>
    </row>
    <row r="19131" spans="1:5" x14ac:dyDescent="0.3">
      <c r="A19131">
        <v>10.893000000000001</v>
      </c>
      <c r="B19131">
        <f t="shared" si="298"/>
        <v>3.3390136234343397</v>
      </c>
      <c r="C19131">
        <v>11.0450346420323</v>
      </c>
      <c r="D19131">
        <v>-1.9799653399999999</v>
      </c>
      <c r="E19131">
        <v>3.0200346599999901</v>
      </c>
    </row>
    <row r="19132" spans="1:5" x14ac:dyDescent="0.3">
      <c r="A19132">
        <v>10.893000000000001</v>
      </c>
      <c r="B19132">
        <f t="shared" si="298"/>
        <v>3.3239821366161579</v>
      </c>
      <c r="C19132">
        <v>11.0456120092378</v>
      </c>
      <c r="D19132">
        <v>-2.6751953249999998</v>
      </c>
      <c r="E19132">
        <v>2.32480467499999</v>
      </c>
    </row>
    <row r="19133" spans="1:5" x14ac:dyDescent="0.3">
      <c r="A19133">
        <v>10.893000000000001</v>
      </c>
      <c r="B19133">
        <f t="shared" si="298"/>
        <v>3.3072157261616124</v>
      </c>
      <c r="C19133">
        <v>11.046189376443399</v>
      </c>
      <c r="D19133">
        <v>-1.161284695</v>
      </c>
      <c r="E19133">
        <v>3.838715305</v>
      </c>
    </row>
    <row r="19134" spans="1:5" x14ac:dyDescent="0.3">
      <c r="A19134">
        <v>10.893000000000001</v>
      </c>
      <c r="B19134">
        <f t="shared" si="298"/>
        <v>3.3082819813131277</v>
      </c>
      <c r="C19134">
        <v>11.046766743648901</v>
      </c>
      <c r="D19134">
        <v>-1.7007104049999999</v>
      </c>
      <c r="E19134">
        <v>3.2992895949999901</v>
      </c>
    </row>
    <row r="19135" spans="1:5" x14ac:dyDescent="0.3">
      <c r="A19135">
        <v>10.893000000000001</v>
      </c>
      <c r="B19135">
        <f t="shared" si="298"/>
        <v>3.3326416946969659</v>
      </c>
      <c r="C19135">
        <v>11.0473441108545</v>
      </c>
      <c r="D19135">
        <v>-2.8712552499999999</v>
      </c>
      <c r="E19135">
        <v>2.1287447499999899</v>
      </c>
    </row>
    <row r="19136" spans="1:5" x14ac:dyDescent="0.3">
      <c r="A19136">
        <v>10.893000000000001</v>
      </c>
      <c r="B19136">
        <f t="shared" si="298"/>
        <v>3.3425301570201977</v>
      </c>
      <c r="C19136">
        <v>11.047921478059999</v>
      </c>
      <c r="D19136">
        <v>-3.5822893050000002</v>
      </c>
      <c r="E19136">
        <v>1.41771069499999</v>
      </c>
    </row>
    <row r="19137" spans="1:5" x14ac:dyDescent="0.3">
      <c r="A19137">
        <v>10.893000000000001</v>
      </c>
      <c r="B19137">
        <f t="shared" si="298"/>
        <v>3.3365166586868655</v>
      </c>
      <c r="C19137">
        <v>11.048498845265501</v>
      </c>
      <c r="D19137">
        <v>-3.8002964999999903E-2</v>
      </c>
      <c r="E19137">
        <v>4.9619970349999996</v>
      </c>
    </row>
    <row r="19138" spans="1:5" x14ac:dyDescent="0.3">
      <c r="A19138">
        <v>10.893000000000001</v>
      </c>
      <c r="B19138">
        <f t="shared" si="298"/>
        <v>3.3060229661616125</v>
      </c>
      <c r="C19138">
        <v>11.0490762124711</v>
      </c>
      <c r="D19138">
        <v>0.32981440000000001</v>
      </c>
      <c r="E19138">
        <v>5.3298144000000001</v>
      </c>
    </row>
    <row r="19139" spans="1:5" x14ac:dyDescent="0.3">
      <c r="A19139">
        <v>10.893000000000001</v>
      </c>
      <c r="B19139">
        <f t="shared" ref="B19139:B19202" si="299">AVERAGE(E19139:E19237)</f>
        <v>3.2869342881313099</v>
      </c>
      <c r="C19139">
        <v>11.049653579676599</v>
      </c>
      <c r="D19139">
        <v>-0.98251979</v>
      </c>
      <c r="E19139">
        <v>4.0174802099999898</v>
      </c>
    </row>
    <row r="19140" spans="1:5" x14ac:dyDescent="0.3">
      <c r="A19140">
        <v>10.893000000000001</v>
      </c>
      <c r="B19140">
        <f t="shared" si="299"/>
        <v>3.2795277304545429</v>
      </c>
      <c r="C19140">
        <v>11.0502309468822</v>
      </c>
      <c r="D19140">
        <v>-2.58678199</v>
      </c>
      <c r="E19140">
        <v>2.41321801</v>
      </c>
    </row>
    <row r="19141" spans="1:5" x14ac:dyDescent="0.3">
      <c r="A19141">
        <v>10.893000000000001</v>
      </c>
      <c r="B19141">
        <f t="shared" si="299"/>
        <v>3.2705488982323203</v>
      </c>
      <c r="C19141">
        <v>11.0508083140877</v>
      </c>
      <c r="D19141">
        <v>-2.0120207649999999</v>
      </c>
      <c r="E19141">
        <v>2.9879792349999899</v>
      </c>
    </row>
    <row r="19142" spans="1:5" x14ac:dyDescent="0.3">
      <c r="A19142">
        <v>10.893000000000001</v>
      </c>
      <c r="B19142">
        <f t="shared" si="299"/>
        <v>3.2679510308080784</v>
      </c>
      <c r="C19142">
        <v>11.051385681293301</v>
      </c>
      <c r="D19142">
        <v>-2.1305512900000001</v>
      </c>
      <c r="E19142">
        <v>2.8694487099999999</v>
      </c>
    </row>
    <row r="19143" spans="1:5" x14ac:dyDescent="0.3">
      <c r="A19143">
        <v>10.903</v>
      </c>
      <c r="B19143">
        <f t="shared" si="299"/>
        <v>3.2527102085858557</v>
      </c>
      <c r="C19143">
        <v>11.0519630484988</v>
      </c>
      <c r="D19143">
        <v>-0.73860037000000001</v>
      </c>
      <c r="E19143">
        <v>4.2613996299999997</v>
      </c>
    </row>
    <row r="19144" spans="1:5" x14ac:dyDescent="0.3">
      <c r="A19144">
        <v>10.903</v>
      </c>
      <c r="B19144">
        <f t="shared" si="299"/>
        <v>3.2182270953030279</v>
      </c>
      <c r="C19144">
        <v>11.0525404157043</v>
      </c>
      <c r="D19144">
        <v>-0.57101758999999996</v>
      </c>
      <c r="E19144">
        <v>4.4289824099999997</v>
      </c>
    </row>
    <row r="19145" spans="1:5" x14ac:dyDescent="0.3">
      <c r="A19145">
        <v>10.903</v>
      </c>
      <c r="B19145">
        <f t="shared" si="299"/>
        <v>3.2034350640909057</v>
      </c>
      <c r="C19145">
        <v>11.053117782909901</v>
      </c>
      <c r="D19145">
        <v>-1.1996021100000001</v>
      </c>
      <c r="E19145">
        <v>3.80039788999999</v>
      </c>
    </row>
    <row r="19146" spans="1:5" x14ac:dyDescent="0.3">
      <c r="A19146">
        <v>10.903</v>
      </c>
      <c r="B19146">
        <f t="shared" si="299"/>
        <v>3.185777095656563</v>
      </c>
      <c r="C19146">
        <v>11.0536951501154</v>
      </c>
      <c r="D19146">
        <v>-0.83342479000000003</v>
      </c>
      <c r="E19146">
        <v>4.1665752099999898</v>
      </c>
    </row>
    <row r="19147" spans="1:5" x14ac:dyDescent="0.3">
      <c r="A19147">
        <v>10.903</v>
      </c>
      <c r="B19147">
        <f t="shared" si="299"/>
        <v>3.1664866122727244</v>
      </c>
      <c r="C19147">
        <v>11.054272517320999</v>
      </c>
      <c r="D19147">
        <v>-1.42771746</v>
      </c>
      <c r="E19147">
        <v>3.5722825399999998</v>
      </c>
    </row>
    <row r="19148" spans="1:5" x14ac:dyDescent="0.3">
      <c r="A19148">
        <v>10.903</v>
      </c>
      <c r="B19148">
        <f t="shared" si="299"/>
        <v>3.1670393179797953</v>
      </c>
      <c r="C19148">
        <v>11.054849884526501</v>
      </c>
      <c r="D19148">
        <v>-3.6559422349999999</v>
      </c>
      <c r="E19148">
        <v>1.3440577649999901</v>
      </c>
    </row>
    <row r="19149" spans="1:5" x14ac:dyDescent="0.3">
      <c r="A19149">
        <v>10.903</v>
      </c>
      <c r="B19149">
        <f t="shared" si="299"/>
        <v>3.1690302633333309</v>
      </c>
      <c r="C19149">
        <v>11.0554272517321</v>
      </c>
      <c r="D19149">
        <v>-1.3771742549999999</v>
      </c>
      <c r="E19149">
        <v>3.6228257450000001</v>
      </c>
    </row>
    <row r="19150" spans="1:5" x14ac:dyDescent="0.3">
      <c r="A19150">
        <v>10.903</v>
      </c>
      <c r="B19150">
        <f t="shared" si="299"/>
        <v>3.1668254645454521</v>
      </c>
      <c r="C19150">
        <v>11.0560046189376</v>
      </c>
      <c r="D19150">
        <v>-2.4853973900000002</v>
      </c>
      <c r="E19150">
        <v>2.5146026099999998</v>
      </c>
    </row>
    <row r="19151" spans="1:5" x14ac:dyDescent="0.3">
      <c r="A19151">
        <v>10.903</v>
      </c>
      <c r="B19151">
        <f t="shared" si="299"/>
        <v>3.1822364659090883</v>
      </c>
      <c r="C19151">
        <v>11.056581986143099</v>
      </c>
      <c r="D19151">
        <v>-2.789998475</v>
      </c>
      <c r="E19151">
        <v>2.2100015249999898</v>
      </c>
    </row>
    <row r="19152" spans="1:5" x14ac:dyDescent="0.3">
      <c r="A19152">
        <v>10.903</v>
      </c>
      <c r="B19152">
        <f t="shared" si="299"/>
        <v>3.1871596129292903</v>
      </c>
      <c r="C19152">
        <v>11.0571593533487</v>
      </c>
      <c r="D19152">
        <v>-2.0317013049999999</v>
      </c>
      <c r="E19152">
        <v>2.9682986949999899</v>
      </c>
    </row>
    <row r="19153" spans="1:5" x14ac:dyDescent="0.3">
      <c r="A19153">
        <v>10.903</v>
      </c>
      <c r="B19153">
        <f t="shared" si="299"/>
        <v>3.1824096570707034</v>
      </c>
      <c r="C19153">
        <v>11.0577367205542</v>
      </c>
      <c r="D19153">
        <v>-1.7181545199999999</v>
      </c>
      <c r="E19153">
        <v>3.2818454799999901</v>
      </c>
    </row>
    <row r="19154" spans="1:5" x14ac:dyDescent="0.3">
      <c r="A19154">
        <v>10.903</v>
      </c>
      <c r="B19154">
        <f t="shared" si="299"/>
        <v>3.1933056401515114</v>
      </c>
      <c r="C19154">
        <v>11.058314087759801</v>
      </c>
      <c r="D19154">
        <v>-0.20603303000000001</v>
      </c>
      <c r="E19154">
        <v>4.7939669699999996</v>
      </c>
    </row>
    <row r="19155" spans="1:5" x14ac:dyDescent="0.3">
      <c r="A19155">
        <v>10.903</v>
      </c>
      <c r="B19155">
        <f t="shared" si="299"/>
        <v>3.1930360643434303</v>
      </c>
      <c r="C19155">
        <v>11.0588914549653</v>
      </c>
      <c r="D19155">
        <v>-4.2035681699999996</v>
      </c>
      <c r="E19155">
        <v>0.79643182999999895</v>
      </c>
    </row>
    <row r="19156" spans="1:5" x14ac:dyDescent="0.3">
      <c r="A19156">
        <v>10.903</v>
      </c>
      <c r="B19156">
        <f t="shared" si="299"/>
        <v>3.2083928493434306</v>
      </c>
      <c r="C19156">
        <v>11.059468822170899</v>
      </c>
      <c r="D19156">
        <v>-0.87725872000000005</v>
      </c>
      <c r="E19156">
        <v>4.1227412799999996</v>
      </c>
    </row>
    <row r="19157" spans="1:5" x14ac:dyDescent="0.3">
      <c r="A19157">
        <v>10.903</v>
      </c>
      <c r="B19157">
        <f t="shared" si="299"/>
        <v>3.2186457661111079</v>
      </c>
      <c r="C19157">
        <v>11.060046189376401</v>
      </c>
      <c r="D19157">
        <v>-1.57979436</v>
      </c>
      <c r="E19157">
        <v>3.4202056399999998</v>
      </c>
    </row>
    <row r="19158" spans="1:5" x14ac:dyDescent="0.3">
      <c r="A19158">
        <v>10.903</v>
      </c>
      <c r="B19158">
        <f t="shared" si="299"/>
        <v>3.2222165160606022</v>
      </c>
      <c r="C19158">
        <v>11.0606235565819</v>
      </c>
      <c r="D19158">
        <v>-1.7370895850000001</v>
      </c>
      <c r="E19158">
        <v>3.2629104149999901</v>
      </c>
    </row>
    <row r="19159" spans="1:5" x14ac:dyDescent="0.3">
      <c r="A19159">
        <v>10.913</v>
      </c>
      <c r="B19159">
        <f t="shared" si="299"/>
        <v>3.2212059832828253</v>
      </c>
      <c r="C19159">
        <v>11.061200923787499</v>
      </c>
      <c r="D19159">
        <v>-4.2412892050000002</v>
      </c>
      <c r="E19159">
        <v>0.75871079499999805</v>
      </c>
    </row>
    <row r="19160" spans="1:5" x14ac:dyDescent="0.3">
      <c r="A19160">
        <v>10.913</v>
      </c>
      <c r="B19160">
        <f t="shared" si="299"/>
        <v>3.2533728530302999</v>
      </c>
      <c r="C19160">
        <v>11.061778290993001</v>
      </c>
      <c r="D19160">
        <v>-3.3689343599999999</v>
      </c>
      <c r="E19160">
        <v>1.6310656399999901</v>
      </c>
    </row>
    <row r="19161" spans="1:5" x14ac:dyDescent="0.3">
      <c r="A19161">
        <v>10.913</v>
      </c>
      <c r="B19161">
        <f t="shared" si="299"/>
        <v>3.2806030216666637</v>
      </c>
      <c r="C19161">
        <v>11.0623556581986</v>
      </c>
      <c r="D19161">
        <v>-1.3018812799999999</v>
      </c>
      <c r="E19161">
        <v>3.6981187200000001</v>
      </c>
    </row>
    <row r="19162" spans="1:5" x14ac:dyDescent="0.3">
      <c r="A19162">
        <v>10.913</v>
      </c>
      <c r="B19162">
        <f t="shared" si="299"/>
        <v>3.2734419436363602</v>
      </c>
      <c r="C19162">
        <v>11.062933025404099</v>
      </c>
      <c r="D19162">
        <v>-1.4875045549999999</v>
      </c>
      <c r="E19162">
        <v>3.5124954449999999</v>
      </c>
    </row>
    <row r="19163" spans="1:5" x14ac:dyDescent="0.3">
      <c r="A19163">
        <v>10.913</v>
      </c>
      <c r="B19163">
        <f t="shared" si="299"/>
        <v>3.2799162810606028</v>
      </c>
      <c r="C19163">
        <v>11.0635103926097</v>
      </c>
      <c r="D19163">
        <v>-1.6761097300000001</v>
      </c>
      <c r="E19163">
        <v>3.3238902699999899</v>
      </c>
    </row>
    <row r="19164" spans="1:5" x14ac:dyDescent="0.3">
      <c r="A19164">
        <v>10.913</v>
      </c>
      <c r="B19164">
        <f t="shared" si="299"/>
        <v>3.2595730966161582</v>
      </c>
      <c r="C19164">
        <v>11.0640877598152</v>
      </c>
      <c r="D19164">
        <v>-3.6990306899999998</v>
      </c>
      <c r="E19164">
        <v>1.3009693099999899</v>
      </c>
    </row>
    <row r="19165" spans="1:5" x14ac:dyDescent="0.3">
      <c r="A19165">
        <v>10.913</v>
      </c>
      <c r="B19165">
        <f t="shared" si="299"/>
        <v>3.2735398342929258</v>
      </c>
      <c r="C19165">
        <v>11.064665127020699</v>
      </c>
      <c r="D19165">
        <v>-1.3094851249999999</v>
      </c>
      <c r="E19165">
        <v>3.6905148749999999</v>
      </c>
    </row>
    <row r="19166" spans="1:5" x14ac:dyDescent="0.3">
      <c r="A19166">
        <v>10.913</v>
      </c>
      <c r="B19166">
        <f t="shared" si="299"/>
        <v>3.2550731384343394</v>
      </c>
      <c r="C19166">
        <v>11.0652424942263</v>
      </c>
      <c r="D19166">
        <v>-2.99172401</v>
      </c>
      <c r="E19166">
        <v>2.0082759899999898</v>
      </c>
    </row>
    <row r="19167" spans="1:5" x14ac:dyDescent="0.3">
      <c r="A19167">
        <v>10.913</v>
      </c>
      <c r="B19167">
        <f t="shared" si="299"/>
        <v>3.280078930151511</v>
      </c>
      <c r="C19167">
        <v>11.0658198614318</v>
      </c>
      <c r="D19167">
        <v>0.19592709</v>
      </c>
      <c r="E19167">
        <v>5.1959270899999996</v>
      </c>
    </row>
    <row r="19168" spans="1:5" x14ac:dyDescent="0.3">
      <c r="A19168">
        <v>10.913</v>
      </c>
      <c r="B19168">
        <f t="shared" si="299"/>
        <v>3.2630113176767628</v>
      </c>
      <c r="C19168">
        <v>11.066397228637401</v>
      </c>
      <c r="D19168">
        <v>-0.48275335000000003</v>
      </c>
      <c r="E19168">
        <v>4.5172466499999997</v>
      </c>
    </row>
    <row r="19169" spans="1:5" x14ac:dyDescent="0.3">
      <c r="A19169">
        <v>10.913</v>
      </c>
      <c r="B19169">
        <f t="shared" si="299"/>
        <v>3.2732732705050456</v>
      </c>
      <c r="C19169">
        <v>11.0669745958429</v>
      </c>
      <c r="D19169">
        <v>-2.9237366900000001</v>
      </c>
      <c r="E19169">
        <v>2.0762633099999999</v>
      </c>
    </row>
    <row r="19170" spans="1:5" x14ac:dyDescent="0.3">
      <c r="A19170">
        <v>10.913</v>
      </c>
      <c r="B19170">
        <f t="shared" si="299"/>
        <v>3.2800442919191877</v>
      </c>
      <c r="C19170">
        <v>11.0675519630485</v>
      </c>
      <c r="D19170">
        <v>1.2540543049999999</v>
      </c>
      <c r="E19170">
        <v>6.2540543050000004</v>
      </c>
    </row>
    <row r="19171" spans="1:5" x14ac:dyDescent="0.3">
      <c r="A19171">
        <v>10.913</v>
      </c>
      <c r="B19171">
        <f t="shared" si="299"/>
        <v>3.2587854533333291</v>
      </c>
      <c r="C19171">
        <v>11.068129330253999</v>
      </c>
      <c r="D19171">
        <v>0.61160395000000001</v>
      </c>
      <c r="E19171">
        <v>5.6116039500000001</v>
      </c>
    </row>
    <row r="19172" spans="1:5" x14ac:dyDescent="0.3">
      <c r="A19172">
        <v>10.913</v>
      </c>
      <c r="B19172">
        <f t="shared" si="299"/>
        <v>3.2466696020707029</v>
      </c>
      <c r="C19172">
        <v>11.068706697459501</v>
      </c>
      <c r="D19172">
        <v>-2.15470468</v>
      </c>
      <c r="E19172">
        <v>2.84529532</v>
      </c>
    </row>
    <row r="19173" spans="1:5" x14ac:dyDescent="0.3">
      <c r="A19173">
        <v>10.913</v>
      </c>
      <c r="B19173">
        <f t="shared" si="299"/>
        <v>3.2261050341414088</v>
      </c>
      <c r="C19173">
        <v>11.0692840646651</v>
      </c>
      <c r="D19173">
        <v>0.34174199999999999</v>
      </c>
      <c r="E19173">
        <v>5.341742</v>
      </c>
    </row>
    <row r="19174" spans="1:5" x14ac:dyDescent="0.3">
      <c r="A19174">
        <v>10.913</v>
      </c>
      <c r="B19174">
        <f t="shared" si="299"/>
        <v>3.1905285575252478</v>
      </c>
      <c r="C19174">
        <v>11.069861431870599</v>
      </c>
      <c r="D19174">
        <v>-1.119538095</v>
      </c>
      <c r="E19174">
        <v>3.88046190499999</v>
      </c>
    </row>
    <row r="19175" spans="1:5" x14ac:dyDescent="0.3">
      <c r="A19175">
        <v>10.913</v>
      </c>
      <c r="B19175">
        <f t="shared" si="299"/>
        <v>3.2114575798989859</v>
      </c>
      <c r="C19175">
        <v>11.0704387990762</v>
      </c>
      <c r="D19175">
        <v>-1.6479307750000001</v>
      </c>
      <c r="E19175">
        <v>3.3520692249999899</v>
      </c>
    </row>
    <row r="19176" spans="1:5" x14ac:dyDescent="0.3">
      <c r="A19176">
        <v>10.913</v>
      </c>
      <c r="B19176">
        <f t="shared" si="299"/>
        <v>3.1843042177777732</v>
      </c>
      <c r="C19176">
        <v>11.0710161662817</v>
      </c>
      <c r="D19176">
        <v>-5.3022492249999997</v>
      </c>
      <c r="E19176">
        <v>-0.30224922500000001</v>
      </c>
    </row>
    <row r="19177" spans="1:5" x14ac:dyDescent="0.3">
      <c r="A19177">
        <v>10.923</v>
      </c>
      <c r="B19177">
        <f t="shared" si="299"/>
        <v>3.194605326868682</v>
      </c>
      <c r="C19177">
        <v>11.071593533487199</v>
      </c>
      <c r="D19177">
        <v>-2.7730016449999999</v>
      </c>
      <c r="E19177">
        <v>2.2269983549999899</v>
      </c>
    </row>
    <row r="19178" spans="1:5" x14ac:dyDescent="0.3">
      <c r="A19178">
        <v>10.923</v>
      </c>
      <c r="B19178">
        <f t="shared" si="299"/>
        <v>3.2383473902525206</v>
      </c>
      <c r="C19178">
        <v>11.0721709006928</v>
      </c>
      <c r="D19178">
        <v>-3.2951323349999999</v>
      </c>
      <c r="E19178">
        <v>1.7048676649999901</v>
      </c>
    </row>
    <row r="19179" spans="1:5" x14ac:dyDescent="0.3">
      <c r="A19179">
        <v>10.923</v>
      </c>
      <c r="B19179">
        <f t="shared" si="299"/>
        <v>3.2553397022222175</v>
      </c>
      <c r="C19179">
        <v>11.0727482678983</v>
      </c>
      <c r="D19179">
        <v>-1.319027205</v>
      </c>
      <c r="E19179">
        <v>3.68097279499999</v>
      </c>
    </row>
    <row r="19180" spans="1:5" x14ac:dyDescent="0.3">
      <c r="A19180">
        <v>10.923</v>
      </c>
      <c r="B19180">
        <f t="shared" si="299"/>
        <v>3.2658411106565599</v>
      </c>
      <c r="C19180">
        <v>11.073325635103901</v>
      </c>
      <c r="D19180">
        <v>-2.4615421899999999</v>
      </c>
      <c r="E19180">
        <v>2.5384578099999899</v>
      </c>
    </row>
    <row r="19181" spans="1:5" x14ac:dyDescent="0.3">
      <c r="A19181">
        <v>10.923</v>
      </c>
      <c r="B19181">
        <f t="shared" si="299"/>
        <v>3.2834102244949444</v>
      </c>
      <c r="C19181">
        <v>11.0739030023094</v>
      </c>
      <c r="D19181">
        <v>-3.0856538599999999</v>
      </c>
      <c r="E19181">
        <v>1.9143461399999899</v>
      </c>
    </row>
    <row r="19182" spans="1:5" x14ac:dyDescent="0.3">
      <c r="A19182">
        <v>10.923</v>
      </c>
      <c r="B19182">
        <f t="shared" si="299"/>
        <v>3.2975832855555507</v>
      </c>
      <c r="C19182">
        <v>11.074480369514999</v>
      </c>
      <c r="D19182">
        <v>-4.1163475949999997</v>
      </c>
      <c r="E19182">
        <v>0.88365240499999897</v>
      </c>
    </row>
    <row r="19183" spans="1:5" x14ac:dyDescent="0.3">
      <c r="A19183">
        <v>10.923</v>
      </c>
      <c r="B19183">
        <f t="shared" si="299"/>
        <v>3.3070395229797938</v>
      </c>
      <c r="C19183">
        <v>11.075057736720501</v>
      </c>
      <c r="D19183">
        <v>-0.92735464000000001</v>
      </c>
      <c r="E19183">
        <v>4.0726453600000001</v>
      </c>
    </row>
    <row r="19184" spans="1:5" x14ac:dyDescent="0.3">
      <c r="A19184">
        <v>10.923</v>
      </c>
      <c r="B19184">
        <f t="shared" si="299"/>
        <v>3.3297817815151469</v>
      </c>
      <c r="C19184">
        <v>11.075635103926</v>
      </c>
      <c r="D19184">
        <v>-3.080733725</v>
      </c>
      <c r="E19184">
        <v>1.91926627499999</v>
      </c>
    </row>
    <row r="19185" spans="1:5" x14ac:dyDescent="0.3">
      <c r="A19185">
        <v>10.923</v>
      </c>
      <c r="B19185">
        <f t="shared" si="299"/>
        <v>3.3651459107070658</v>
      </c>
      <c r="C19185">
        <v>11.076212471131599</v>
      </c>
      <c r="D19185">
        <v>-3.695601505</v>
      </c>
      <c r="E19185">
        <v>1.3043984949999901</v>
      </c>
    </row>
    <row r="19186" spans="1:5" x14ac:dyDescent="0.3">
      <c r="A19186">
        <v>10.923</v>
      </c>
      <c r="B19186">
        <f t="shared" si="299"/>
        <v>3.3899318249494899</v>
      </c>
      <c r="C19186">
        <v>11.076789838337101</v>
      </c>
      <c r="D19186">
        <v>0.36813181499999997</v>
      </c>
      <c r="E19186">
        <v>5.3681318149999999</v>
      </c>
    </row>
    <row r="19187" spans="1:5" x14ac:dyDescent="0.3">
      <c r="A19187">
        <v>10.923</v>
      </c>
      <c r="B19187">
        <f t="shared" si="299"/>
        <v>3.3929709533333297</v>
      </c>
      <c r="C19187">
        <v>11.0773672055427</v>
      </c>
      <c r="D19187">
        <v>-1.53417129</v>
      </c>
      <c r="E19187">
        <v>3.4658287099999998</v>
      </c>
    </row>
    <row r="19188" spans="1:5" x14ac:dyDescent="0.3">
      <c r="A19188">
        <v>10.923</v>
      </c>
      <c r="B19188">
        <f t="shared" si="299"/>
        <v>3.394498047575754</v>
      </c>
      <c r="C19188">
        <v>11.0779445727482</v>
      </c>
      <c r="D19188">
        <v>-0.121496164999999</v>
      </c>
      <c r="E19188">
        <v>4.8785038350000001</v>
      </c>
    </row>
    <row r="19189" spans="1:5" x14ac:dyDescent="0.3">
      <c r="A19189">
        <v>10.923</v>
      </c>
      <c r="B19189">
        <f t="shared" si="299"/>
        <v>3.3808249818686837</v>
      </c>
      <c r="C19189">
        <v>11.0785219399538</v>
      </c>
      <c r="D19189">
        <v>-1.471104105</v>
      </c>
      <c r="E19189">
        <v>3.5288958949999998</v>
      </c>
    </row>
    <row r="19190" spans="1:5" x14ac:dyDescent="0.3">
      <c r="A19190">
        <v>10.923</v>
      </c>
      <c r="B19190">
        <f t="shared" si="299"/>
        <v>3.3622046729797948</v>
      </c>
      <c r="C19190">
        <v>11.0790993071593</v>
      </c>
      <c r="D19190">
        <v>-0.57191216</v>
      </c>
      <c r="E19190">
        <v>4.4280878399999999</v>
      </c>
    </row>
    <row r="19191" spans="1:5" x14ac:dyDescent="0.3">
      <c r="A19191">
        <v>10.923</v>
      </c>
      <c r="B19191">
        <f t="shared" si="299"/>
        <v>3.3438780360606013</v>
      </c>
      <c r="C19191">
        <v>11.0796766743648</v>
      </c>
      <c r="D19191">
        <v>1.0226588649999999</v>
      </c>
      <c r="E19191">
        <v>6.0226588650000004</v>
      </c>
    </row>
    <row r="19192" spans="1:5" x14ac:dyDescent="0.3">
      <c r="A19192">
        <v>10.923</v>
      </c>
      <c r="B19192">
        <f t="shared" si="299"/>
        <v>3.301042590757572</v>
      </c>
      <c r="C19192">
        <v>11.080254041570401</v>
      </c>
      <c r="D19192">
        <v>-0.51108140000000002</v>
      </c>
      <c r="E19192">
        <v>4.4889185999999999</v>
      </c>
    </row>
    <row r="19193" spans="1:5" x14ac:dyDescent="0.3">
      <c r="A19193">
        <v>10.923</v>
      </c>
      <c r="B19193">
        <f t="shared" si="299"/>
        <v>3.2921721912626216</v>
      </c>
      <c r="C19193">
        <v>11.0808314087759</v>
      </c>
      <c r="D19193">
        <v>-2.5685924</v>
      </c>
      <c r="E19193">
        <v>2.4314076</v>
      </c>
    </row>
    <row r="19194" spans="1:5" x14ac:dyDescent="0.3">
      <c r="A19194">
        <v>10.923</v>
      </c>
      <c r="B19194">
        <f t="shared" si="299"/>
        <v>3.3185348980808032</v>
      </c>
      <c r="C19194">
        <v>11.081408775981499</v>
      </c>
      <c r="D19194">
        <v>-3.2211812150000001</v>
      </c>
      <c r="E19194">
        <v>1.7788187849999999</v>
      </c>
    </row>
    <row r="19195" spans="1:5" x14ac:dyDescent="0.3">
      <c r="A19195">
        <v>10.943</v>
      </c>
      <c r="B19195">
        <f t="shared" si="299"/>
        <v>3.328090532171712</v>
      </c>
      <c r="C19195">
        <v>11.081986143187001</v>
      </c>
      <c r="D19195">
        <v>-4.765805415</v>
      </c>
      <c r="E19195">
        <v>0.23419458499999901</v>
      </c>
    </row>
    <row r="19196" spans="1:5" x14ac:dyDescent="0.3">
      <c r="A19196">
        <v>10.943</v>
      </c>
      <c r="B19196">
        <f t="shared" si="299"/>
        <v>3.3568869513131268</v>
      </c>
      <c r="C19196">
        <v>11.0825635103926</v>
      </c>
      <c r="D19196">
        <v>-2.4995614150000001</v>
      </c>
      <c r="E19196">
        <v>2.5004385849999999</v>
      </c>
    </row>
    <row r="19197" spans="1:5" x14ac:dyDescent="0.3">
      <c r="A19197">
        <v>10.943</v>
      </c>
      <c r="B19197">
        <f t="shared" si="299"/>
        <v>3.3746036541414086</v>
      </c>
      <c r="C19197">
        <v>11.083140877598099</v>
      </c>
      <c r="D19197">
        <v>-1.4910828350000001</v>
      </c>
      <c r="E19197">
        <v>3.50891716499999</v>
      </c>
    </row>
    <row r="19198" spans="1:5" x14ac:dyDescent="0.3">
      <c r="A19198">
        <v>10.943</v>
      </c>
      <c r="B19198">
        <f t="shared" si="299"/>
        <v>3.373704566111106</v>
      </c>
      <c r="C19198">
        <v>11.083718244803601</v>
      </c>
      <c r="D19198">
        <v>-2.0774734700000002</v>
      </c>
      <c r="E19198">
        <v>2.9225265299999998</v>
      </c>
    </row>
    <row r="19199" spans="1:5" x14ac:dyDescent="0.3">
      <c r="A19199">
        <v>10.943</v>
      </c>
      <c r="B19199">
        <f t="shared" si="299"/>
        <v>3.3707106180302988</v>
      </c>
      <c r="C19199">
        <v>11.0842956120092</v>
      </c>
      <c r="D19199">
        <v>-2.8903394100000002</v>
      </c>
      <c r="E19199">
        <v>2.1096605899999998</v>
      </c>
    </row>
    <row r="19200" spans="1:5" x14ac:dyDescent="0.3">
      <c r="A19200">
        <v>10.943</v>
      </c>
      <c r="B19200">
        <f t="shared" si="299"/>
        <v>3.3918053015151464</v>
      </c>
      <c r="C19200">
        <v>11.084872979214699</v>
      </c>
      <c r="D19200">
        <v>0.74206207499999999</v>
      </c>
      <c r="E19200">
        <v>5.7420620749999998</v>
      </c>
    </row>
    <row r="19201" spans="1:5" x14ac:dyDescent="0.3">
      <c r="A19201">
        <v>10.943</v>
      </c>
      <c r="B19201">
        <f t="shared" si="299"/>
        <v>3.3565059307575709</v>
      </c>
      <c r="C19201">
        <v>11.0854503464203</v>
      </c>
      <c r="D19201">
        <v>-2.998731475</v>
      </c>
      <c r="E19201">
        <v>2.001268525</v>
      </c>
    </row>
    <row r="19202" spans="1:5" x14ac:dyDescent="0.3">
      <c r="A19202">
        <v>10.943</v>
      </c>
      <c r="B19202">
        <f t="shared" si="299"/>
        <v>3.3754259356565606</v>
      </c>
      <c r="C19202">
        <v>11.0860277136258</v>
      </c>
      <c r="D19202">
        <v>-4.33703849999999E-2</v>
      </c>
      <c r="E19202">
        <v>4.9566296149999998</v>
      </c>
    </row>
    <row r="19203" spans="1:5" x14ac:dyDescent="0.3">
      <c r="A19203">
        <v>10.943</v>
      </c>
      <c r="B19203">
        <f t="shared" ref="B19203:B19266" si="300">AVERAGE(E19203:E19301)</f>
        <v>3.3556791312121161</v>
      </c>
      <c r="C19203">
        <v>11.086605080831401</v>
      </c>
      <c r="D19203">
        <v>-3.6226940500000002</v>
      </c>
      <c r="E19203">
        <v>1.37730594999999</v>
      </c>
    </row>
    <row r="19204" spans="1:5" x14ac:dyDescent="0.3">
      <c r="A19204">
        <v>10.943</v>
      </c>
      <c r="B19204">
        <f t="shared" si="300"/>
        <v>3.3683371461111054</v>
      </c>
      <c r="C19204">
        <v>11.0871824480369</v>
      </c>
      <c r="D19204">
        <v>-2.255940185</v>
      </c>
      <c r="E19204">
        <v>2.744059815</v>
      </c>
    </row>
    <row r="19205" spans="1:5" x14ac:dyDescent="0.3">
      <c r="A19205">
        <v>10.943</v>
      </c>
      <c r="B19205">
        <f t="shared" si="300"/>
        <v>3.3621534686363592</v>
      </c>
      <c r="C19205">
        <v>11.0877598152424</v>
      </c>
      <c r="D19205">
        <v>-0.40895132499999998</v>
      </c>
      <c r="E19205">
        <v>4.5910486749999997</v>
      </c>
    </row>
    <row r="19206" spans="1:5" x14ac:dyDescent="0.3">
      <c r="A19206">
        <v>10.943</v>
      </c>
      <c r="B19206">
        <f t="shared" si="300"/>
        <v>3.3545014313131265</v>
      </c>
      <c r="C19206">
        <v>11.088337182448001</v>
      </c>
      <c r="D19206">
        <v>-0.37361580999999999</v>
      </c>
      <c r="E19206">
        <v>4.6263841899999996</v>
      </c>
    </row>
    <row r="19207" spans="1:5" x14ac:dyDescent="0.3">
      <c r="A19207">
        <v>10.943</v>
      </c>
      <c r="B19207">
        <f t="shared" si="300"/>
        <v>3.3324127811616107</v>
      </c>
      <c r="C19207">
        <v>11.0889145496535</v>
      </c>
      <c r="D19207">
        <v>-0.45561805999999999</v>
      </c>
      <c r="E19207">
        <v>4.5443819400000001</v>
      </c>
    </row>
    <row r="19208" spans="1:5" x14ac:dyDescent="0.3">
      <c r="A19208">
        <v>10.943</v>
      </c>
      <c r="B19208">
        <f t="shared" si="300"/>
        <v>3.3234249128787825</v>
      </c>
      <c r="C19208">
        <v>11.0894919168591</v>
      </c>
      <c r="D19208">
        <v>-3.8078700400000001</v>
      </c>
      <c r="E19208">
        <v>1.1921299599999899</v>
      </c>
    </row>
    <row r="19209" spans="1:5" x14ac:dyDescent="0.3">
      <c r="A19209">
        <v>10.943</v>
      </c>
      <c r="B19209">
        <f t="shared" si="300"/>
        <v>3.3438343617676711</v>
      </c>
      <c r="C19209">
        <v>11.090069284064599</v>
      </c>
      <c r="D19209">
        <v>-0.41238050999999998</v>
      </c>
      <c r="E19209">
        <v>4.5876194899999998</v>
      </c>
    </row>
    <row r="19210" spans="1:5" x14ac:dyDescent="0.3">
      <c r="A19210">
        <v>10.943</v>
      </c>
      <c r="B19210">
        <f t="shared" si="300"/>
        <v>3.3326175985353488</v>
      </c>
      <c r="C19210">
        <v>11.0906466512702</v>
      </c>
      <c r="D19210">
        <v>-1.579347075</v>
      </c>
      <c r="E19210">
        <v>3.42065292499999</v>
      </c>
    </row>
    <row r="19211" spans="1:5" x14ac:dyDescent="0.3">
      <c r="A19211">
        <v>10.943</v>
      </c>
      <c r="B19211">
        <f t="shared" si="300"/>
        <v>3.316735216010096</v>
      </c>
      <c r="C19211">
        <v>11.0912240184757</v>
      </c>
      <c r="D19211">
        <v>1.03145547</v>
      </c>
      <c r="E19211">
        <v>6.03145547</v>
      </c>
    </row>
    <row r="19212" spans="1:5" x14ac:dyDescent="0.3">
      <c r="A19212">
        <v>10.952999999999999</v>
      </c>
      <c r="B19212">
        <f t="shared" si="300"/>
        <v>3.3006254259595913</v>
      </c>
      <c r="C19212">
        <v>11.091801385681199</v>
      </c>
      <c r="D19212">
        <v>-0.90827047999999999</v>
      </c>
      <c r="E19212">
        <v>4.0917295199999897</v>
      </c>
    </row>
    <row r="19213" spans="1:5" x14ac:dyDescent="0.3">
      <c r="A19213">
        <v>10.952999999999999</v>
      </c>
      <c r="B19213">
        <f t="shared" si="300"/>
        <v>3.2712522049494899</v>
      </c>
      <c r="C19213">
        <v>11.0923787528868</v>
      </c>
      <c r="D19213">
        <v>-1.8216264499999999</v>
      </c>
      <c r="E19213">
        <v>3.1783735499999999</v>
      </c>
    </row>
    <row r="19214" spans="1:5" x14ac:dyDescent="0.3">
      <c r="A19214">
        <v>10.952999999999999</v>
      </c>
      <c r="B19214">
        <f t="shared" si="300"/>
        <v>3.2760458351010056</v>
      </c>
      <c r="C19214">
        <v>11.0929561200923</v>
      </c>
      <c r="D19214">
        <v>-1.1070141149999999</v>
      </c>
      <c r="E19214">
        <v>3.8929858849999999</v>
      </c>
    </row>
    <row r="19215" spans="1:5" x14ac:dyDescent="0.3">
      <c r="A19215">
        <v>10.952999999999999</v>
      </c>
      <c r="B19215">
        <f t="shared" si="300"/>
        <v>3.2676076605050466</v>
      </c>
      <c r="C19215">
        <v>11.093533487297901</v>
      </c>
      <c r="D19215">
        <v>-0.66897300500000001</v>
      </c>
      <c r="E19215">
        <v>4.3310269950000002</v>
      </c>
    </row>
    <row r="19216" spans="1:5" x14ac:dyDescent="0.3">
      <c r="A19216">
        <v>10.952999999999999</v>
      </c>
      <c r="B19216">
        <f t="shared" si="300"/>
        <v>3.246481350808077</v>
      </c>
      <c r="C19216">
        <v>11.0941108545034</v>
      </c>
      <c r="D19216">
        <v>-1.463649355</v>
      </c>
      <c r="E19216">
        <v>3.53635064499999</v>
      </c>
    </row>
    <row r="19217" spans="1:5" x14ac:dyDescent="0.3">
      <c r="A19217">
        <v>10.952999999999999</v>
      </c>
      <c r="B19217">
        <f t="shared" si="300"/>
        <v>3.2510505854545406</v>
      </c>
      <c r="C19217">
        <v>11.094688221708999</v>
      </c>
      <c r="D19217">
        <v>-2.0646513</v>
      </c>
      <c r="E19217">
        <v>2.9353486999999898</v>
      </c>
    </row>
    <row r="19218" spans="1:5" x14ac:dyDescent="0.3">
      <c r="A19218">
        <v>10.952999999999999</v>
      </c>
      <c r="B19218">
        <f t="shared" si="300"/>
        <v>3.227755621212117</v>
      </c>
      <c r="C19218">
        <v>11.095265588914501</v>
      </c>
      <c r="D19218">
        <v>-1.16888854</v>
      </c>
      <c r="E19218">
        <v>3.8311114599999998</v>
      </c>
    </row>
    <row r="19219" spans="1:5" x14ac:dyDescent="0.3">
      <c r="A19219">
        <v>10.952999999999999</v>
      </c>
      <c r="B19219">
        <f t="shared" si="300"/>
        <v>3.2250116708080769</v>
      </c>
      <c r="C19219">
        <v>11.09584295612</v>
      </c>
      <c r="D19219">
        <v>0.79573627499999999</v>
      </c>
      <c r="E19219">
        <v>5.7957362750000003</v>
      </c>
    </row>
    <row r="19220" spans="1:5" x14ac:dyDescent="0.3">
      <c r="A19220">
        <v>10.952999999999999</v>
      </c>
      <c r="B19220">
        <f t="shared" si="300"/>
        <v>3.2041233107070672</v>
      </c>
      <c r="C19220">
        <v>11.096420323325599</v>
      </c>
      <c r="D19220">
        <v>-2.0337886350000001</v>
      </c>
      <c r="E19220">
        <v>2.9662113649999999</v>
      </c>
    </row>
    <row r="19221" spans="1:5" x14ac:dyDescent="0.3">
      <c r="A19221">
        <v>10.952999999999999</v>
      </c>
      <c r="B19221">
        <f t="shared" si="300"/>
        <v>3.1920661938383801</v>
      </c>
      <c r="C19221">
        <v>11.096997690531101</v>
      </c>
      <c r="D19221">
        <v>-1.4189208550000001</v>
      </c>
      <c r="E19221">
        <v>3.5810791449999901</v>
      </c>
    </row>
    <row r="19222" spans="1:5" x14ac:dyDescent="0.3">
      <c r="A19222">
        <v>10.952999999999999</v>
      </c>
      <c r="B19222">
        <f t="shared" si="300"/>
        <v>3.2062091346969659</v>
      </c>
      <c r="C19222">
        <v>11.0975750577367</v>
      </c>
      <c r="D19222">
        <v>-1.6731278300000001</v>
      </c>
      <c r="E19222">
        <v>3.3268721699999899</v>
      </c>
    </row>
    <row r="19223" spans="1:5" x14ac:dyDescent="0.3">
      <c r="A19223">
        <v>10.952999999999999</v>
      </c>
      <c r="B19223">
        <f t="shared" si="300"/>
        <v>3.2032046445454507</v>
      </c>
      <c r="C19223">
        <v>11.098152424942199</v>
      </c>
      <c r="D19223">
        <v>-2.430679525</v>
      </c>
      <c r="E19223">
        <v>2.569320475</v>
      </c>
    </row>
    <row r="19224" spans="1:5" x14ac:dyDescent="0.3">
      <c r="A19224">
        <v>10.952999999999999</v>
      </c>
      <c r="B19224">
        <f t="shared" si="300"/>
        <v>3.1925285389393903</v>
      </c>
      <c r="C19224">
        <v>11.0987297921478</v>
      </c>
      <c r="D19224">
        <v>-0.46784385000000001</v>
      </c>
      <c r="E19224">
        <v>4.5321561499999996</v>
      </c>
    </row>
    <row r="19225" spans="1:5" x14ac:dyDescent="0.3">
      <c r="A19225">
        <v>10.952999999999999</v>
      </c>
      <c r="B19225">
        <f t="shared" si="300"/>
        <v>3.1847063224747436</v>
      </c>
      <c r="C19225">
        <v>11.0993071593533</v>
      </c>
      <c r="D19225">
        <v>0.25601237500000001</v>
      </c>
      <c r="E19225">
        <v>5.2560123750000001</v>
      </c>
    </row>
    <row r="19226" spans="1:5" x14ac:dyDescent="0.3">
      <c r="A19226">
        <v>10.952999999999999</v>
      </c>
      <c r="B19226">
        <f t="shared" si="300"/>
        <v>3.1505650734848443</v>
      </c>
      <c r="C19226">
        <v>11.0998845265588</v>
      </c>
      <c r="D19226">
        <v>0.52811074999999996</v>
      </c>
      <c r="E19226">
        <v>5.5281107499999997</v>
      </c>
    </row>
    <row r="19227" spans="1:5" x14ac:dyDescent="0.3">
      <c r="A19227">
        <v>10.952999999999999</v>
      </c>
      <c r="B19227">
        <f t="shared" si="300"/>
        <v>3.1054570589393897</v>
      </c>
      <c r="C19227">
        <v>11.1004618937644</v>
      </c>
      <c r="D19227">
        <v>-1.85770744</v>
      </c>
      <c r="E19227">
        <v>3.1422925599999898</v>
      </c>
    </row>
    <row r="19228" spans="1:5" x14ac:dyDescent="0.3">
      <c r="A19228">
        <v>10.952999999999999</v>
      </c>
      <c r="B19228">
        <f t="shared" si="300"/>
        <v>3.0877313200505005</v>
      </c>
      <c r="C19228">
        <v>11.1010392609699</v>
      </c>
      <c r="D19228">
        <v>-3.4563040300000001</v>
      </c>
      <c r="E19228">
        <v>1.5436959699999899</v>
      </c>
    </row>
    <row r="19229" spans="1:5" x14ac:dyDescent="0.3">
      <c r="A19229">
        <v>10.952999999999999</v>
      </c>
      <c r="B19229">
        <f t="shared" si="300"/>
        <v>3.1043486355050458</v>
      </c>
      <c r="C19229">
        <v>11.101616628175501</v>
      </c>
      <c r="D19229">
        <v>-2.07687709</v>
      </c>
      <c r="E19229">
        <v>2.9231229099999898</v>
      </c>
    </row>
    <row r="19230" spans="1:5" x14ac:dyDescent="0.3">
      <c r="A19230">
        <v>10.952999999999999</v>
      </c>
      <c r="B19230">
        <f t="shared" si="300"/>
        <v>3.0948366757070658</v>
      </c>
      <c r="C19230">
        <v>11.102193995381</v>
      </c>
      <c r="D19230">
        <v>-3.4680825350000002</v>
      </c>
      <c r="E19230">
        <v>1.53191746499999</v>
      </c>
    </row>
    <row r="19231" spans="1:5" x14ac:dyDescent="0.3">
      <c r="A19231">
        <v>10.952999999999999</v>
      </c>
      <c r="B19231">
        <f t="shared" si="300"/>
        <v>3.1136723440403999</v>
      </c>
      <c r="C19231">
        <v>11.1027713625866</v>
      </c>
      <c r="D19231">
        <v>-4.3350699600000002</v>
      </c>
      <c r="E19231">
        <v>0.664930039999998</v>
      </c>
    </row>
    <row r="19232" spans="1:5" x14ac:dyDescent="0.3">
      <c r="A19232">
        <v>10.952999999999999</v>
      </c>
      <c r="B19232">
        <f t="shared" si="300"/>
        <v>3.162459541262622</v>
      </c>
      <c r="C19232">
        <v>11.103348729792099</v>
      </c>
      <c r="D19232">
        <v>-1.055725435</v>
      </c>
      <c r="E19232">
        <v>3.94427456499999</v>
      </c>
    </row>
    <row r="19233" spans="1:5" x14ac:dyDescent="0.3">
      <c r="A19233">
        <v>10.952999999999999</v>
      </c>
      <c r="B19233">
        <f t="shared" si="300"/>
        <v>3.1358061744949444</v>
      </c>
      <c r="C19233">
        <v>11.103926096997601</v>
      </c>
      <c r="D19233">
        <v>0.71090122</v>
      </c>
      <c r="E19233">
        <v>5.7109012200000002</v>
      </c>
    </row>
    <row r="19234" spans="1:5" x14ac:dyDescent="0.3">
      <c r="A19234">
        <v>10.952999999999999</v>
      </c>
      <c r="B19234">
        <f t="shared" si="300"/>
        <v>3.0921574837373687</v>
      </c>
      <c r="C19234">
        <v>11.1045034642032</v>
      </c>
      <c r="D19234">
        <v>-1.8922974800000001</v>
      </c>
      <c r="E19234">
        <v>3.1077025199999899</v>
      </c>
    </row>
    <row r="19235" spans="1:5" x14ac:dyDescent="0.3">
      <c r="A19235">
        <v>10.952999999999999</v>
      </c>
      <c r="B19235">
        <f t="shared" si="300"/>
        <v>3.0880656542929255</v>
      </c>
      <c r="C19235">
        <v>11.105080831408699</v>
      </c>
      <c r="D19235">
        <v>-4.1776256399999996</v>
      </c>
      <c r="E19235">
        <v>0.82237435999999897</v>
      </c>
    </row>
    <row r="19236" spans="1:5" x14ac:dyDescent="0.3">
      <c r="A19236">
        <v>10.952999999999999</v>
      </c>
      <c r="B19236">
        <f t="shared" si="300"/>
        <v>3.1121964541414102</v>
      </c>
      <c r="C19236">
        <v>11.1056581986143</v>
      </c>
      <c r="D19236">
        <v>-3.0568785250000001</v>
      </c>
      <c r="E19236">
        <v>1.9431214749999901</v>
      </c>
    </row>
    <row r="19237" spans="1:5" x14ac:dyDescent="0.3">
      <c r="A19237">
        <v>10.952999999999999</v>
      </c>
      <c r="B19237">
        <f t="shared" si="300"/>
        <v>3.1205096298989861</v>
      </c>
      <c r="C19237">
        <v>11.1062355658198</v>
      </c>
      <c r="D19237">
        <v>-1.5599647249999999</v>
      </c>
      <c r="E19237">
        <v>3.4400352749999898</v>
      </c>
    </row>
    <row r="19238" spans="1:5" x14ac:dyDescent="0.3">
      <c r="A19238">
        <v>10.952999999999999</v>
      </c>
      <c r="B19238">
        <f t="shared" si="300"/>
        <v>3.1080473963131272</v>
      </c>
      <c r="C19238">
        <v>11.106812933025401</v>
      </c>
      <c r="D19238">
        <v>-1.7157690000000001</v>
      </c>
      <c r="E19238">
        <v>3.2842309999999899</v>
      </c>
    </row>
    <row r="19239" spans="1:5" x14ac:dyDescent="0.3">
      <c r="A19239">
        <v>10.952999999999999</v>
      </c>
      <c r="B19239">
        <f t="shared" si="300"/>
        <v>3.0857870610100968</v>
      </c>
      <c r="C19239">
        <v>11.1073903002309</v>
      </c>
      <c r="D19239">
        <v>-3.47568638</v>
      </c>
      <c r="E19239">
        <v>1.52431361999999</v>
      </c>
    </row>
    <row r="19240" spans="1:5" x14ac:dyDescent="0.3">
      <c r="A19240">
        <v>10.952999999999999</v>
      </c>
      <c r="B19240">
        <f t="shared" si="300"/>
        <v>3.1128259663636317</v>
      </c>
      <c r="C19240">
        <v>11.1079676674364</v>
      </c>
      <c r="D19240">
        <v>-2.2692096400000001</v>
      </c>
      <c r="E19240">
        <v>2.7307903599999999</v>
      </c>
    </row>
    <row r="19241" spans="1:5" x14ac:dyDescent="0.3">
      <c r="A19241">
        <v>10.952999999999999</v>
      </c>
      <c r="B19241">
        <f t="shared" si="300"/>
        <v>3.1459355984343391</v>
      </c>
      <c r="C19241">
        <v>11.108545034642001</v>
      </c>
      <c r="D19241">
        <v>-3.6393926900000002</v>
      </c>
      <c r="E19241">
        <v>1.36060730999999</v>
      </c>
    </row>
    <row r="19242" spans="1:5" x14ac:dyDescent="0.3">
      <c r="A19242">
        <v>10.952999999999999</v>
      </c>
      <c r="B19242">
        <f t="shared" si="300"/>
        <v>3.1767094088383794</v>
      </c>
      <c r="C19242">
        <v>11.1091224018475</v>
      </c>
      <c r="D19242">
        <v>-4.152428585</v>
      </c>
      <c r="E19242">
        <v>0.847571414999999</v>
      </c>
    </row>
    <row r="19243" spans="1:5" x14ac:dyDescent="0.3">
      <c r="A19243">
        <v>10.952999999999999</v>
      </c>
      <c r="B19243">
        <f t="shared" si="300"/>
        <v>3.2033191013131268</v>
      </c>
      <c r="C19243">
        <v>11.109699769053099</v>
      </c>
      <c r="D19243">
        <v>-2.0354286799999999</v>
      </c>
      <c r="E19243">
        <v>2.9645713199999899</v>
      </c>
    </row>
    <row r="19244" spans="1:5" x14ac:dyDescent="0.3">
      <c r="A19244">
        <v>10.962999999999999</v>
      </c>
      <c r="B19244">
        <f t="shared" si="300"/>
        <v>3.2085359203030261</v>
      </c>
      <c r="C19244">
        <v>11.110277136258601</v>
      </c>
      <c r="D19244">
        <v>-2.9477409849999998</v>
      </c>
      <c r="E19244">
        <v>2.05225901499999</v>
      </c>
    </row>
    <row r="19245" spans="1:5" x14ac:dyDescent="0.3">
      <c r="A19245">
        <v>10.962999999999999</v>
      </c>
      <c r="B19245">
        <f t="shared" si="300"/>
        <v>3.2094606105050461</v>
      </c>
      <c r="C19245">
        <v>11.1108545034642</v>
      </c>
      <c r="D19245">
        <v>-2.7431826450000001</v>
      </c>
      <c r="E19245">
        <v>2.2568173549999999</v>
      </c>
    </row>
    <row r="19246" spans="1:5" x14ac:dyDescent="0.3">
      <c r="A19246">
        <v>10.962999999999999</v>
      </c>
      <c r="B19246">
        <f t="shared" si="300"/>
        <v>3.2062723871212073</v>
      </c>
      <c r="C19246">
        <v>11.1114318706697</v>
      </c>
      <c r="D19246">
        <v>-1.372999595</v>
      </c>
      <c r="E19246">
        <v>3.6270004049999902</v>
      </c>
    </row>
    <row r="19247" spans="1:5" x14ac:dyDescent="0.3">
      <c r="A19247">
        <v>10.962999999999999</v>
      </c>
      <c r="B19247">
        <f t="shared" si="300"/>
        <v>3.1923628778282787</v>
      </c>
      <c r="C19247">
        <v>11.112009237875199</v>
      </c>
      <c r="D19247">
        <v>-3.4588386450000002</v>
      </c>
      <c r="E19247">
        <v>1.5411613549999901</v>
      </c>
    </row>
    <row r="19248" spans="1:5" x14ac:dyDescent="0.3">
      <c r="A19248">
        <v>10.962999999999999</v>
      </c>
      <c r="B19248">
        <f t="shared" si="300"/>
        <v>3.2061428702525214</v>
      </c>
      <c r="C19248">
        <v>11.1125866050808</v>
      </c>
      <c r="D19248">
        <v>-1.5954493350000001</v>
      </c>
      <c r="E19248">
        <v>3.4045506649999902</v>
      </c>
    </row>
    <row r="19249" spans="1:5" x14ac:dyDescent="0.3">
      <c r="A19249">
        <v>10.962999999999999</v>
      </c>
      <c r="B19249">
        <f t="shared" si="300"/>
        <v>3.2127075682828243</v>
      </c>
      <c r="C19249">
        <v>11.1131639722863</v>
      </c>
      <c r="D19249">
        <v>-0.95970825500000001</v>
      </c>
      <c r="E19249">
        <v>4.0402917450000002</v>
      </c>
    </row>
    <row r="19250" spans="1:5" x14ac:dyDescent="0.3">
      <c r="A19250">
        <v>10.962999999999999</v>
      </c>
      <c r="B19250">
        <f t="shared" si="300"/>
        <v>3.2110042708585822</v>
      </c>
      <c r="C19250">
        <v>11.1137413394919</v>
      </c>
      <c r="D19250">
        <v>-2.3026069200000001</v>
      </c>
      <c r="E19250">
        <v>2.6973930799999999</v>
      </c>
    </row>
    <row r="19251" spans="1:5" x14ac:dyDescent="0.3">
      <c r="A19251">
        <v>10.962999999999999</v>
      </c>
      <c r="B19251">
        <f t="shared" si="300"/>
        <v>3.2114410137878755</v>
      </c>
      <c r="C19251">
        <v>11.1143187066974</v>
      </c>
      <c r="D19251">
        <v>-2.5019469349999999</v>
      </c>
      <c r="E19251">
        <v>2.4980530649999899</v>
      </c>
    </row>
    <row r="19252" spans="1:5" x14ac:dyDescent="0.3">
      <c r="A19252">
        <v>10.962999999999999</v>
      </c>
      <c r="B19252">
        <f t="shared" si="300"/>
        <v>3.1967062109595923</v>
      </c>
      <c r="C19252">
        <v>11.114896073902999</v>
      </c>
      <c r="D19252">
        <v>-0.63945219499999995</v>
      </c>
      <c r="E19252">
        <v>4.3605478049999897</v>
      </c>
    </row>
    <row r="19253" spans="1:5" x14ac:dyDescent="0.3">
      <c r="A19253">
        <v>10.962999999999999</v>
      </c>
      <c r="B19253">
        <f t="shared" si="300"/>
        <v>3.2019998364646436</v>
      </c>
      <c r="C19253">
        <v>11.115473441108501</v>
      </c>
      <c r="D19253">
        <v>-0.23272103499999999</v>
      </c>
      <c r="E19253">
        <v>4.767278965</v>
      </c>
    </row>
    <row r="19254" spans="1:5" x14ac:dyDescent="0.3">
      <c r="A19254">
        <v>10.962999999999999</v>
      </c>
      <c r="B19254">
        <f t="shared" si="300"/>
        <v>3.1834352499494916</v>
      </c>
      <c r="C19254">
        <v>11.116050808314</v>
      </c>
      <c r="D19254">
        <v>-2.6832464549999999</v>
      </c>
      <c r="E19254">
        <v>2.3167535449999899</v>
      </c>
    </row>
    <row r="19255" spans="1:5" x14ac:dyDescent="0.3">
      <c r="A19255">
        <v>10.962999999999999</v>
      </c>
      <c r="B19255">
        <f t="shared" si="300"/>
        <v>3.1862996811616129</v>
      </c>
      <c r="C19255">
        <v>11.116628175519599</v>
      </c>
      <c r="D19255">
        <v>0.13778003999999999</v>
      </c>
      <c r="E19255">
        <v>5.13778004</v>
      </c>
    </row>
    <row r="19256" spans="1:5" x14ac:dyDescent="0.3">
      <c r="A19256">
        <v>10.962999999999999</v>
      </c>
      <c r="B19256">
        <f t="shared" si="300"/>
        <v>3.1807831661616128</v>
      </c>
      <c r="C19256">
        <v>11.117205542725101</v>
      </c>
      <c r="D19256">
        <v>-1.2262901150000001</v>
      </c>
      <c r="E19256">
        <v>3.7737098849999899</v>
      </c>
    </row>
    <row r="19257" spans="1:5" x14ac:dyDescent="0.3">
      <c r="A19257">
        <v>10.962999999999999</v>
      </c>
      <c r="B19257">
        <f t="shared" si="300"/>
        <v>3.1546102166161578</v>
      </c>
      <c r="C19257">
        <v>11.1177829099307</v>
      </c>
      <c r="D19257">
        <v>-1.83713233</v>
      </c>
      <c r="E19257">
        <v>3.1628676699999998</v>
      </c>
    </row>
    <row r="19258" spans="1:5" x14ac:dyDescent="0.3">
      <c r="A19258">
        <v>10.962999999999999</v>
      </c>
      <c r="B19258">
        <f t="shared" si="300"/>
        <v>3.1411781125252483</v>
      </c>
      <c r="C19258">
        <v>11.118360277136199</v>
      </c>
      <c r="D19258">
        <v>-1.0567690999999999</v>
      </c>
      <c r="E19258">
        <v>3.9432308999999899</v>
      </c>
    </row>
    <row r="19259" spans="1:5" x14ac:dyDescent="0.3">
      <c r="A19259">
        <v>10.962999999999999</v>
      </c>
      <c r="B19259">
        <f t="shared" si="300"/>
        <v>3.1239855012121174</v>
      </c>
      <c r="C19259">
        <v>11.1189376443418</v>
      </c>
      <c r="D19259">
        <v>-0.67314766500000001</v>
      </c>
      <c r="E19259">
        <v>4.3268523349999999</v>
      </c>
    </row>
    <row r="19260" spans="1:5" x14ac:dyDescent="0.3">
      <c r="A19260">
        <v>10.962999999999999</v>
      </c>
      <c r="B19260">
        <f t="shared" si="300"/>
        <v>3.0930881979797942</v>
      </c>
      <c r="C19260">
        <v>11.1195150115473</v>
      </c>
      <c r="D19260">
        <v>-2.010828005</v>
      </c>
      <c r="E19260">
        <v>2.989171995</v>
      </c>
    </row>
    <row r="19261" spans="1:5" x14ac:dyDescent="0.3">
      <c r="A19261">
        <v>10.962999999999999</v>
      </c>
      <c r="B19261">
        <f t="shared" si="300"/>
        <v>3.0881304127272688</v>
      </c>
      <c r="C19261">
        <v>11.120092378752799</v>
      </c>
      <c r="D19261">
        <v>-0.84654514999999997</v>
      </c>
      <c r="E19261">
        <v>4.1534548500000001</v>
      </c>
    </row>
    <row r="19262" spans="1:5" x14ac:dyDescent="0.3">
      <c r="A19262">
        <v>10.962999999999999</v>
      </c>
      <c r="B19262">
        <f t="shared" si="300"/>
        <v>3.0627917927777735</v>
      </c>
      <c r="C19262">
        <v>11.1206697459584</v>
      </c>
      <c r="D19262">
        <v>-3.6900849899999999</v>
      </c>
      <c r="E19262">
        <v>1.3099150099999901</v>
      </c>
    </row>
    <row r="19263" spans="1:5" x14ac:dyDescent="0.3">
      <c r="A19263">
        <v>10.973000000000001</v>
      </c>
      <c r="B19263">
        <f t="shared" si="300"/>
        <v>3.0723775470707029</v>
      </c>
      <c r="C19263">
        <v>11.1212471131639</v>
      </c>
      <c r="D19263">
        <v>-2.3163236600000001</v>
      </c>
      <c r="E19263">
        <v>2.6836763399999999</v>
      </c>
    </row>
    <row r="19264" spans="1:5" x14ac:dyDescent="0.3">
      <c r="A19264">
        <v>10.973000000000001</v>
      </c>
      <c r="B19264">
        <f t="shared" si="300"/>
        <v>3.0593671258080768</v>
      </c>
      <c r="C19264">
        <v>11.121824480369501</v>
      </c>
      <c r="D19264">
        <v>-3.1376880150000002</v>
      </c>
      <c r="E19264">
        <v>1.8623119849999901</v>
      </c>
    </row>
    <row r="19265" spans="1:5" x14ac:dyDescent="0.3">
      <c r="A19265">
        <v>10.973000000000001</v>
      </c>
      <c r="B19265">
        <f t="shared" si="300"/>
        <v>3.0656501999494914</v>
      </c>
      <c r="C19265">
        <v>11.122401847575</v>
      </c>
      <c r="D19265">
        <v>-0.51615063000000005</v>
      </c>
      <c r="E19265">
        <v>4.4838493699999997</v>
      </c>
    </row>
    <row r="19266" spans="1:5" x14ac:dyDescent="0.3">
      <c r="A19266">
        <v>10.973000000000001</v>
      </c>
      <c r="B19266">
        <f t="shared" si="300"/>
        <v>3.0525961043939351</v>
      </c>
      <c r="C19266">
        <v>11.122979214780599</v>
      </c>
      <c r="D19266">
        <v>-1.4937665449999999</v>
      </c>
      <c r="E19266">
        <v>3.5062334549999998</v>
      </c>
    </row>
    <row r="19267" spans="1:5" x14ac:dyDescent="0.3">
      <c r="A19267">
        <v>10.973000000000001</v>
      </c>
      <c r="B19267">
        <f t="shared" ref="B19267:B19330" si="301">AVERAGE(E19267:E19365)</f>
        <v>3.0595357989393897</v>
      </c>
      <c r="C19267">
        <v>11.123556581986101</v>
      </c>
      <c r="D19267">
        <v>0.53317998</v>
      </c>
      <c r="E19267">
        <v>5.5331799799999999</v>
      </c>
    </row>
    <row r="19268" spans="1:5" x14ac:dyDescent="0.3">
      <c r="A19268">
        <v>10.973000000000001</v>
      </c>
      <c r="B19268">
        <f t="shared" si="301"/>
        <v>3.0360194512121166</v>
      </c>
      <c r="C19268">
        <v>11.1241339491916</v>
      </c>
      <c r="D19268">
        <v>-2.25340557</v>
      </c>
      <c r="E19268">
        <v>2.74659443</v>
      </c>
    </row>
    <row r="19269" spans="1:5" x14ac:dyDescent="0.3">
      <c r="A19269">
        <v>10.973000000000001</v>
      </c>
      <c r="B19269">
        <f t="shared" si="301"/>
        <v>3.0541608488888841</v>
      </c>
      <c r="C19269">
        <v>11.1247113163972</v>
      </c>
      <c r="D19269">
        <v>-0.85057071500000003</v>
      </c>
      <c r="E19269">
        <v>4.1494292850000001</v>
      </c>
    </row>
    <row r="19270" spans="1:5" x14ac:dyDescent="0.3">
      <c r="A19270">
        <v>10.973000000000001</v>
      </c>
      <c r="B19270">
        <f t="shared" si="301"/>
        <v>3.0435495017171665</v>
      </c>
      <c r="C19270">
        <v>11.125288683602699</v>
      </c>
      <c r="D19270">
        <v>-0.58786532499999999</v>
      </c>
      <c r="E19270">
        <v>4.4121346749999999</v>
      </c>
    </row>
    <row r="19271" spans="1:5" x14ac:dyDescent="0.3">
      <c r="A19271">
        <v>10.973000000000001</v>
      </c>
      <c r="B19271">
        <f t="shared" si="301"/>
        <v>3.037258897525247</v>
      </c>
      <c r="C19271">
        <v>11.1258660508083</v>
      </c>
      <c r="D19271">
        <v>-4.1905969049999996</v>
      </c>
      <c r="E19271">
        <v>0.80940309499999896</v>
      </c>
    </row>
    <row r="19272" spans="1:5" x14ac:dyDescent="0.3">
      <c r="A19272">
        <v>10.973000000000001</v>
      </c>
      <c r="B19272">
        <f t="shared" si="301"/>
        <v>3.0692646241919133</v>
      </c>
      <c r="C19272">
        <v>11.1264434180138</v>
      </c>
      <c r="D19272">
        <v>-3.1803291850000002</v>
      </c>
      <c r="E19272">
        <v>1.8196708149999901</v>
      </c>
    </row>
    <row r="19273" spans="1:5" x14ac:dyDescent="0.3">
      <c r="A19273">
        <v>10.973000000000001</v>
      </c>
      <c r="B19273">
        <f t="shared" si="301"/>
        <v>3.0762525110606003</v>
      </c>
      <c r="C19273">
        <v>11.127020785219299</v>
      </c>
      <c r="D19273">
        <v>0.95243511999999997</v>
      </c>
      <c r="E19273">
        <v>5.9524351199999996</v>
      </c>
    </row>
    <row r="19274" spans="1:5" x14ac:dyDescent="0.3">
      <c r="A19274">
        <v>10.973000000000001</v>
      </c>
      <c r="B19274">
        <f t="shared" si="301"/>
        <v>3.0567798004545397</v>
      </c>
      <c r="C19274">
        <v>11.1275981524249</v>
      </c>
      <c r="D19274">
        <v>-4.3361136250000003</v>
      </c>
      <c r="E19274">
        <v>0.66388637499999803</v>
      </c>
    </row>
    <row r="19275" spans="1:5" x14ac:dyDescent="0.3">
      <c r="A19275">
        <v>10.983000000000001</v>
      </c>
      <c r="B19275">
        <f t="shared" si="301"/>
        <v>3.0919255581818126</v>
      </c>
      <c r="C19275">
        <v>11.1281755196304</v>
      </c>
      <c r="D19275">
        <v>-4.2824394249999997</v>
      </c>
      <c r="E19275">
        <v>0.71756057499999903</v>
      </c>
    </row>
    <row r="19276" spans="1:5" x14ac:dyDescent="0.3">
      <c r="A19276">
        <v>10.983000000000001</v>
      </c>
      <c r="B19276">
        <f t="shared" si="301"/>
        <v>3.131401094949489</v>
      </c>
      <c r="C19276">
        <v>11.128752886836001</v>
      </c>
      <c r="D19276">
        <v>1.5574626300000001</v>
      </c>
      <c r="E19276">
        <v>6.5574626299999998</v>
      </c>
    </row>
    <row r="19277" spans="1:5" x14ac:dyDescent="0.3">
      <c r="A19277">
        <v>10.983000000000001</v>
      </c>
      <c r="B19277">
        <f t="shared" si="301"/>
        <v>3.1133515638888829</v>
      </c>
      <c r="C19277">
        <v>11.1293302540415</v>
      </c>
      <c r="D19277">
        <v>-1.6128934500000001</v>
      </c>
      <c r="E19277">
        <v>3.3871065499999902</v>
      </c>
    </row>
    <row r="19278" spans="1:5" x14ac:dyDescent="0.3">
      <c r="A19278">
        <v>10.983000000000001</v>
      </c>
      <c r="B19278">
        <f t="shared" si="301"/>
        <v>3.1150051629797915</v>
      </c>
      <c r="C19278">
        <v>11.129907621247099</v>
      </c>
      <c r="D19278">
        <v>-0.27938776999999998</v>
      </c>
      <c r="E19278">
        <v>4.7206122300000004</v>
      </c>
    </row>
    <row r="19279" spans="1:5" x14ac:dyDescent="0.3">
      <c r="A19279">
        <v>10.983000000000001</v>
      </c>
      <c r="B19279">
        <f t="shared" si="301"/>
        <v>3.1107145402020135</v>
      </c>
      <c r="C19279">
        <v>11.130484988452601</v>
      </c>
      <c r="D19279">
        <v>-0.72219992</v>
      </c>
      <c r="E19279">
        <v>4.2778000799999996</v>
      </c>
    </row>
    <row r="19280" spans="1:5" x14ac:dyDescent="0.3">
      <c r="A19280">
        <v>10.983000000000001</v>
      </c>
      <c r="B19280">
        <f t="shared" si="301"/>
        <v>3.1073425835858521</v>
      </c>
      <c r="C19280">
        <v>11.1310623556581</v>
      </c>
      <c r="D19280">
        <v>-1.6825208149999999</v>
      </c>
      <c r="E19280">
        <v>3.3174791849999998</v>
      </c>
    </row>
    <row r="19281" spans="1:5" x14ac:dyDescent="0.3">
      <c r="A19281">
        <v>10.983000000000001</v>
      </c>
      <c r="B19281">
        <f t="shared" si="301"/>
        <v>3.1046920058080745</v>
      </c>
      <c r="C19281">
        <v>11.131639722863699</v>
      </c>
      <c r="D19281">
        <v>-3.1801800899999999</v>
      </c>
      <c r="E19281">
        <v>1.8198199099999901</v>
      </c>
    </row>
    <row r="19282" spans="1:5" x14ac:dyDescent="0.3">
      <c r="A19282">
        <v>10.983000000000001</v>
      </c>
      <c r="B19282">
        <f t="shared" si="301"/>
        <v>3.1240336935353468</v>
      </c>
      <c r="C19282">
        <v>11.132217090069201</v>
      </c>
      <c r="D19282">
        <v>1.3241289549999999</v>
      </c>
      <c r="E19282">
        <v>6.3241289549999999</v>
      </c>
    </row>
    <row r="19283" spans="1:5" x14ac:dyDescent="0.3">
      <c r="A19283">
        <v>10.983000000000001</v>
      </c>
      <c r="B19283">
        <f t="shared" si="301"/>
        <v>3.1059013319191853</v>
      </c>
      <c r="C19283">
        <v>11.1327944572748</v>
      </c>
      <c r="D19283">
        <v>0.42031506499999999</v>
      </c>
      <c r="E19283">
        <v>5.4203150649999996</v>
      </c>
    </row>
    <row r="19284" spans="1:5" x14ac:dyDescent="0.3">
      <c r="A19284">
        <v>10.983000000000001</v>
      </c>
      <c r="B19284">
        <f t="shared" si="301"/>
        <v>3.0847946003535283</v>
      </c>
      <c r="C19284">
        <v>11.133371824480299</v>
      </c>
      <c r="D19284">
        <v>-1.2417959949999999</v>
      </c>
      <c r="E19284">
        <v>3.7582040049999899</v>
      </c>
    </row>
    <row r="19285" spans="1:5" x14ac:dyDescent="0.3">
      <c r="A19285">
        <v>10.983000000000001</v>
      </c>
      <c r="B19285">
        <f t="shared" si="301"/>
        <v>3.0815611966666592</v>
      </c>
      <c r="C19285">
        <v>11.1339491916859</v>
      </c>
      <c r="D19285">
        <v>0.66900552499999999</v>
      </c>
      <c r="E19285">
        <v>5.6690055250000002</v>
      </c>
    </row>
    <row r="19286" spans="1:5" x14ac:dyDescent="0.3">
      <c r="A19286">
        <v>10.983000000000001</v>
      </c>
      <c r="B19286">
        <f t="shared" si="301"/>
        <v>3.058293340606054</v>
      </c>
      <c r="C19286">
        <v>11.1345265588914</v>
      </c>
      <c r="D19286">
        <v>-1.38298896</v>
      </c>
      <c r="E19286">
        <v>3.6170110399999902</v>
      </c>
    </row>
    <row r="19287" spans="1:5" x14ac:dyDescent="0.3">
      <c r="A19287">
        <v>10.983000000000001</v>
      </c>
      <c r="B19287">
        <f t="shared" si="301"/>
        <v>3.0674001836868623</v>
      </c>
      <c r="C19287">
        <v>11.1351039260969</v>
      </c>
      <c r="D19287">
        <v>-1.4751296700000001</v>
      </c>
      <c r="E19287">
        <v>3.5248703299999899</v>
      </c>
    </row>
    <row r="19288" spans="1:5" x14ac:dyDescent="0.3">
      <c r="A19288">
        <v>10.983000000000001</v>
      </c>
      <c r="B19288">
        <f t="shared" si="301"/>
        <v>3.0785747786363569</v>
      </c>
      <c r="C19288">
        <v>11.1356812933025</v>
      </c>
      <c r="D19288">
        <v>-3.3145146849999998</v>
      </c>
      <c r="E19288">
        <v>1.68548531499999</v>
      </c>
    </row>
    <row r="19289" spans="1:5" x14ac:dyDescent="0.3">
      <c r="A19289">
        <v>10.983000000000001</v>
      </c>
      <c r="B19289">
        <f t="shared" si="301"/>
        <v>3.1061197033838321</v>
      </c>
      <c r="C19289">
        <v>11.136258660508</v>
      </c>
      <c r="D19289">
        <v>-2.3862492149999999</v>
      </c>
      <c r="E19289">
        <v>2.6137507849999899</v>
      </c>
    </row>
    <row r="19290" spans="1:5" x14ac:dyDescent="0.3">
      <c r="A19290">
        <v>10.983000000000001</v>
      </c>
      <c r="B19290">
        <f t="shared" si="301"/>
        <v>3.1331435486363577</v>
      </c>
      <c r="C19290">
        <v>11.136836027713599</v>
      </c>
      <c r="D19290">
        <v>-3.2180502199999999</v>
      </c>
      <c r="E19290">
        <v>1.7819497799999899</v>
      </c>
    </row>
    <row r="19291" spans="1:5" x14ac:dyDescent="0.3">
      <c r="A19291">
        <v>10.983000000000001</v>
      </c>
      <c r="B19291">
        <f t="shared" si="301"/>
        <v>3.1555770751010046</v>
      </c>
      <c r="C19291">
        <v>11.137413394919101</v>
      </c>
      <c r="D19291">
        <v>-1.3892509500000001</v>
      </c>
      <c r="E19291">
        <v>3.6107490499999999</v>
      </c>
    </row>
    <row r="19292" spans="1:5" x14ac:dyDescent="0.3">
      <c r="A19292">
        <v>10.983000000000001</v>
      </c>
      <c r="B19292">
        <f t="shared" si="301"/>
        <v>3.156605679999994</v>
      </c>
      <c r="C19292">
        <v>11.1379907621247</v>
      </c>
      <c r="D19292">
        <v>4.1315575E-2</v>
      </c>
      <c r="E19292">
        <v>5.0413155749999996</v>
      </c>
    </row>
    <row r="19293" spans="1:5" x14ac:dyDescent="0.3">
      <c r="A19293">
        <v>10.993</v>
      </c>
      <c r="B19293">
        <f t="shared" si="301"/>
        <v>3.1489973169696914</v>
      </c>
      <c r="C19293">
        <v>11.138568129330199</v>
      </c>
      <c r="D19293">
        <v>-2.2751734400000001</v>
      </c>
      <c r="E19293">
        <v>2.7248265599999999</v>
      </c>
    </row>
    <row r="19294" spans="1:5" x14ac:dyDescent="0.3">
      <c r="A19294">
        <v>10.993</v>
      </c>
      <c r="B19294">
        <f t="shared" si="301"/>
        <v>3.1659399306060552</v>
      </c>
      <c r="C19294">
        <v>11.139145496535701</v>
      </c>
      <c r="D19294">
        <v>-1.91495992</v>
      </c>
      <c r="E19294">
        <v>3.08504007999999</v>
      </c>
    </row>
    <row r="19295" spans="1:5" x14ac:dyDescent="0.3">
      <c r="A19295">
        <v>10.993</v>
      </c>
      <c r="B19295">
        <f t="shared" si="301"/>
        <v>3.1788991475252466</v>
      </c>
      <c r="C19295">
        <v>11.1397228637413</v>
      </c>
      <c r="D19295">
        <v>-0.74560783500000005</v>
      </c>
      <c r="E19295">
        <v>4.2543921649999996</v>
      </c>
    </row>
    <row r="19296" spans="1:5" x14ac:dyDescent="0.3">
      <c r="A19296">
        <v>10.993</v>
      </c>
      <c r="B19296">
        <f t="shared" si="301"/>
        <v>3.1637351318181755</v>
      </c>
      <c r="C19296">
        <v>11.140300230946799</v>
      </c>
      <c r="D19296">
        <v>-1.58009255</v>
      </c>
      <c r="E19296">
        <v>3.41990744999999</v>
      </c>
    </row>
    <row r="19297" spans="1:5" x14ac:dyDescent="0.3">
      <c r="A19297">
        <v>10.993</v>
      </c>
      <c r="B19297">
        <f t="shared" si="301"/>
        <v>3.1623300243939334</v>
      </c>
      <c r="C19297">
        <v>11.1408775981524</v>
      </c>
      <c r="D19297">
        <v>-2.37387433</v>
      </c>
      <c r="E19297">
        <v>2.62612567</v>
      </c>
    </row>
    <row r="19298" spans="1:5" x14ac:dyDescent="0.3">
      <c r="A19298">
        <v>10.993</v>
      </c>
      <c r="B19298">
        <f t="shared" si="301"/>
        <v>3.1765060974747419</v>
      </c>
      <c r="C19298">
        <v>11.1414549653579</v>
      </c>
      <c r="D19298">
        <v>-0.80196574499999995</v>
      </c>
      <c r="E19298">
        <v>4.1980342549999996</v>
      </c>
    </row>
    <row r="19299" spans="1:5" x14ac:dyDescent="0.3">
      <c r="A19299">
        <v>10.993</v>
      </c>
      <c r="B19299">
        <f t="shared" si="301"/>
        <v>3.1815482192929241</v>
      </c>
      <c r="C19299">
        <v>11.142032332563501</v>
      </c>
      <c r="D19299">
        <v>-2.7525756299999999</v>
      </c>
      <c r="E19299">
        <v>2.2474243699999898</v>
      </c>
    </row>
    <row r="19300" spans="1:5" x14ac:dyDescent="0.3">
      <c r="A19300">
        <v>10.993</v>
      </c>
      <c r="B19300">
        <f t="shared" si="301"/>
        <v>3.2014968290909041</v>
      </c>
      <c r="C19300">
        <v>11.142609699769</v>
      </c>
      <c r="D19300">
        <v>-1.12565099</v>
      </c>
      <c r="E19300">
        <v>3.8743490099999902</v>
      </c>
    </row>
    <row r="19301" spans="1:5" x14ac:dyDescent="0.3">
      <c r="A19301">
        <v>10.993</v>
      </c>
      <c r="B19301">
        <f t="shared" si="301"/>
        <v>3.2183039018181767</v>
      </c>
      <c r="C19301">
        <v>11.1431870669745</v>
      </c>
      <c r="D19301">
        <v>-1.9983040249999999</v>
      </c>
      <c r="E19301">
        <v>3.0016959749999899</v>
      </c>
    </row>
    <row r="19302" spans="1:5" x14ac:dyDescent="0.3">
      <c r="A19302">
        <v>10.993</v>
      </c>
      <c r="B19302">
        <f t="shared" si="301"/>
        <v>3.2192120259090866</v>
      </c>
      <c r="C19302">
        <v>11.143764434180101</v>
      </c>
      <c r="D19302">
        <v>-2.3695505749999999</v>
      </c>
      <c r="E19302">
        <v>2.6304494249999899</v>
      </c>
    </row>
    <row r="19303" spans="1:5" x14ac:dyDescent="0.3">
      <c r="A19303">
        <v>10.993</v>
      </c>
      <c r="B19303">
        <f t="shared" si="301"/>
        <v>3.2033883777777734</v>
      </c>
      <c r="C19303">
        <v>11.1443418013856</v>
      </c>
      <c r="D19303">
        <v>-2.8681242550000001</v>
      </c>
      <c r="E19303">
        <v>2.1318757449999999</v>
      </c>
    </row>
    <row r="19304" spans="1:5" x14ac:dyDescent="0.3">
      <c r="A19304">
        <v>10.993</v>
      </c>
      <c r="B19304">
        <f t="shared" si="301"/>
        <v>3.2160283205555511</v>
      </c>
      <c r="C19304">
        <v>11.144919168591199</v>
      </c>
      <c r="D19304">
        <v>-1.1665030199999999</v>
      </c>
      <c r="E19304">
        <v>3.8334969799999898</v>
      </c>
    </row>
    <row r="19305" spans="1:5" x14ac:dyDescent="0.3">
      <c r="A19305">
        <v>10.993</v>
      </c>
      <c r="B19305">
        <f t="shared" si="301"/>
        <v>3.1732485976262583</v>
      </c>
      <c r="C19305">
        <v>11.145496535796701</v>
      </c>
      <c r="D19305">
        <v>-2.560392175</v>
      </c>
      <c r="E19305">
        <v>2.439607825</v>
      </c>
    </row>
    <row r="19306" spans="1:5" x14ac:dyDescent="0.3">
      <c r="A19306">
        <v>10.993</v>
      </c>
      <c r="B19306">
        <f t="shared" si="301"/>
        <v>3.1703118779292883</v>
      </c>
      <c r="C19306">
        <v>11.1460739030023</v>
      </c>
      <c r="D19306">
        <v>-1.34541702</v>
      </c>
      <c r="E19306">
        <v>3.6545829799999998</v>
      </c>
    </row>
    <row r="19307" spans="1:5" x14ac:dyDescent="0.3">
      <c r="A19307">
        <v>10.993</v>
      </c>
      <c r="B19307">
        <f t="shared" si="301"/>
        <v>3.1615348510606012</v>
      </c>
      <c r="C19307">
        <v>11.1466512702078</v>
      </c>
      <c r="D19307">
        <v>-1.7873346000000001</v>
      </c>
      <c r="E19307">
        <v>3.2126653999999899</v>
      </c>
    </row>
    <row r="19308" spans="1:5" x14ac:dyDescent="0.3">
      <c r="A19308">
        <v>10.993</v>
      </c>
      <c r="B19308">
        <f t="shared" si="301"/>
        <v>3.1259508443939343</v>
      </c>
      <c r="C19308">
        <v>11.147228637413299</v>
      </c>
      <c r="D19308">
        <v>-1.52284007</v>
      </c>
      <c r="E19308">
        <v>3.47715993</v>
      </c>
    </row>
    <row r="19309" spans="1:5" x14ac:dyDescent="0.3">
      <c r="A19309">
        <v>10.993</v>
      </c>
      <c r="B19309">
        <f t="shared" si="301"/>
        <v>3.140577214494944</v>
      </c>
      <c r="C19309">
        <v>11.1478060046189</v>
      </c>
      <c r="D19309">
        <v>-3.1517029449999998</v>
      </c>
      <c r="E19309">
        <v>1.84829705499999</v>
      </c>
    </row>
    <row r="19310" spans="1:5" x14ac:dyDescent="0.3">
      <c r="A19310">
        <v>10.993</v>
      </c>
      <c r="B19310">
        <f t="shared" si="301"/>
        <v>3.1434702598989848</v>
      </c>
      <c r="C19310">
        <v>11.1483833718244</v>
      </c>
      <c r="D19310">
        <v>-0.56341374499999997</v>
      </c>
      <c r="E19310">
        <v>4.4365862549999999</v>
      </c>
    </row>
    <row r="19311" spans="1:5" x14ac:dyDescent="0.3">
      <c r="A19311">
        <v>11.003</v>
      </c>
      <c r="B19311">
        <f t="shared" si="301"/>
        <v>3.1230984612626211</v>
      </c>
      <c r="C19311">
        <v>11.148960739030001</v>
      </c>
      <c r="D19311">
        <v>-3.8162193599999998</v>
      </c>
      <c r="E19311">
        <v>1.1837806399999899</v>
      </c>
    </row>
    <row r="19312" spans="1:5" x14ac:dyDescent="0.3">
      <c r="A19312">
        <v>11.004</v>
      </c>
      <c r="B19312">
        <f t="shared" si="301"/>
        <v>3.1514596434848436</v>
      </c>
      <c r="C19312">
        <v>11.1495381062355</v>
      </c>
      <c r="D19312">
        <v>-1.347057065</v>
      </c>
      <c r="E19312">
        <v>3.6529429349999898</v>
      </c>
    </row>
    <row r="19313" spans="1:5" x14ac:dyDescent="0.3">
      <c r="A19313">
        <v>11.004</v>
      </c>
      <c r="B19313">
        <f t="shared" si="301"/>
        <v>3.1468166143434302</v>
      </c>
      <c r="C19313">
        <v>11.150115473441099</v>
      </c>
      <c r="D19313">
        <v>-1.9423934</v>
      </c>
      <c r="E19313">
        <v>3.05760659999999</v>
      </c>
    </row>
    <row r="19314" spans="1:5" x14ac:dyDescent="0.3">
      <c r="A19314">
        <v>11.004</v>
      </c>
      <c r="B19314">
        <f t="shared" si="301"/>
        <v>3.1485545499999956</v>
      </c>
      <c r="C19314">
        <v>11.150692840646601</v>
      </c>
      <c r="D19314">
        <v>-2.7604776649999998</v>
      </c>
      <c r="E19314">
        <v>2.23952233499999</v>
      </c>
    </row>
    <row r="19315" spans="1:5" x14ac:dyDescent="0.3">
      <c r="A19315">
        <v>11.004</v>
      </c>
      <c r="B19315">
        <f t="shared" si="301"/>
        <v>3.1584927106565615</v>
      </c>
      <c r="C19315">
        <v>11.1512702078521</v>
      </c>
      <c r="D19315">
        <v>-1.011295125</v>
      </c>
      <c r="E19315">
        <v>3.9887048749999998</v>
      </c>
    </row>
    <row r="19316" spans="1:5" x14ac:dyDescent="0.3">
      <c r="A19316">
        <v>11.004</v>
      </c>
      <c r="B19316">
        <f t="shared" si="301"/>
        <v>3.1504882669696928</v>
      </c>
      <c r="C19316">
        <v>11.151847575057699</v>
      </c>
      <c r="D19316">
        <v>-4.37085276</v>
      </c>
      <c r="E19316">
        <v>0.629147239999999</v>
      </c>
    </row>
    <row r="19317" spans="1:5" x14ac:dyDescent="0.3">
      <c r="A19317">
        <v>11.004</v>
      </c>
      <c r="B19317">
        <f t="shared" si="301"/>
        <v>3.2053085406565609</v>
      </c>
      <c r="C19317">
        <v>11.152424942263201</v>
      </c>
      <c r="D19317">
        <v>-1.44053963</v>
      </c>
      <c r="E19317">
        <v>3.55946037</v>
      </c>
    </row>
    <row r="19318" spans="1:5" x14ac:dyDescent="0.3">
      <c r="A19318">
        <v>11.004</v>
      </c>
      <c r="B19318">
        <f t="shared" si="301"/>
        <v>3.1741642517676718</v>
      </c>
      <c r="C19318">
        <v>11.1530023094688</v>
      </c>
      <c r="D19318">
        <v>-1.2722113749999999</v>
      </c>
      <c r="E19318">
        <v>3.7277886249999899</v>
      </c>
    </row>
    <row r="19319" spans="1:5" x14ac:dyDescent="0.3">
      <c r="A19319">
        <v>11.004</v>
      </c>
      <c r="B19319">
        <f t="shared" si="301"/>
        <v>3.1741552157070658</v>
      </c>
      <c r="C19319">
        <v>11.153579676674299</v>
      </c>
      <c r="D19319">
        <v>-3.2274432050000001</v>
      </c>
      <c r="E19319">
        <v>1.7725567949999901</v>
      </c>
    </row>
    <row r="19320" spans="1:5" x14ac:dyDescent="0.3">
      <c r="A19320">
        <v>11.004</v>
      </c>
      <c r="B19320">
        <f t="shared" si="301"/>
        <v>3.1987076983838336</v>
      </c>
      <c r="C19320">
        <v>11.1541570438799</v>
      </c>
      <c r="D19320">
        <v>-1.8769709999999901E-2</v>
      </c>
      <c r="E19320">
        <v>4.9812302900000001</v>
      </c>
    </row>
    <row r="19321" spans="1:5" x14ac:dyDescent="0.3">
      <c r="A19321">
        <v>11.004</v>
      </c>
      <c r="B19321">
        <f t="shared" si="301"/>
        <v>3.1803795554545409</v>
      </c>
      <c r="C19321">
        <v>11.1547344110854</v>
      </c>
      <c r="D19321">
        <v>-1.9705723550000001</v>
      </c>
      <c r="E19321">
        <v>3.02942764499999</v>
      </c>
    </row>
    <row r="19322" spans="1:5" x14ac:dyDescent="0.3">
      <c r="A19322">
        <v>11.004</v>
      </c>
      <c r="B19322">
        <f t="shared" si="301"/>
        <v>3.208246766363632</v>
      </c>
      <c r="C19322">
        <v>11.155311778290899</v>
      </c>
      <c r="D19322">
        <v>-3.4876139799999999</v>
      </c>
      <c r="E19322">
        <v>1.5123860199999899</v>
      </c>
    </row>
    <row r="19323" spans="1:5" x14ac:dyDescent="0.3">
      <c r="A19323">
        <v>11.004</v>
      </c>
      <c r="B19323">
        <f t="shared" si="301"/>
        <v>3.246719300404036</v>
      </c>
      <c r="C19323">
        <v>11.1558891454965</v>
      </c>
      <c r="D19323">
        <v>-1.2422432800000001</v>
      </c>
      <c r="E19323">
        <v>3.7577567199999899</v>
      </c>
    </row>
    <row r="19324" spans="1:5" x14ac:dyDescent="0.3">
      <c r="A19324">
        <v>11.004</v>
      </c>
      <c r="B19324">
        <f t="shared" si="301"/>
        <v>3.2519225653030257</v>
      </c>
      <c r="C19324">
        <v>11.156466512702</v>
      </c>
      <c r="D19324">
        <v>-3.1239712750000002</v>
      </c>
      <c r="E19324">
        <v>1.8760287249999901</v>
      </c>
    </row>
    <row r="19325" spans="1:5" x14ac:dyDescent="0.3">
      <c r="A19325">
        <v>11.004</v>
      </c>
      <c r="B19325">
        <f t="shared" si="301"/>
        <v>3.2551845831818134</v>
      </c>
      <c r="C19325">
        <v>11.157043879907601</v>
      </c>
      <c r="D19325">
        <v>-3.9375826900000002</v>
      </c>
      <c r="E19325">
        <v>1.0624173099999901</v>
      </c>
    </row>
    <row r="19326" spans="1:5" x14ac:dyDescent="0.3">
      <c r="A19326">
        <v>11.004</v>
      </c>
      <c r="B19326">
        <f t="shared" si="301"/>
        <v>3.2690504181818132</v>
      </c>
      <c r="C19326">
        <v>11.1576212471131</v>
      </c>
      <c r="D19326">
        <v>-3.6125555899999999</v>
      </c>
      <c r="E19326">
        <v>1.3874444099999901</v>
      </c>
    </row>
    <row r="19327" spans="1:5" x14ac:dyDescent="0.3">
      <c r="A19327">
        <v>11.004</v>
      </c>
      <c r="B19327">
        <f t="shared" si="301"/>
        <v>3.2861978491919142</v>
      </c>
      <c r="C19327">
        <v>11.1581986143187</v>
      </c>
      <c r="D19327">
        <v>-1.8111898</v>
      </c>
      <c r="E19327">
        <v>3.1888101999999998</v>
      </c>
    </row>
    <row r="19328" spans="1:5" x14ac:dyDescent="0.3">
      <c r="A19328">
        <v>11.013999999999999</v>
      </c>
      <c r="B19328">
        <f t="shared" si="301"/>
        <v>3.2959899268686828</v>
      </c>
      <c r="C19328">
        <v>11.158775981524199</v>
      </c>
      <c r="D19328">
        <v>-3.0185611099999998</v>
      </c>
      <c r="E19328">
        <v>1.98143888999999</v>
      </c>
    </row>
    <row r="19329" spans="1:5" x14ac:dyDescent="0.3">
      <c r="A19329">
        <v>11.013999999999999</v>
      </c>
      <c r="B19329">
        <f t="shared" si="301"/>
        <v>3.3225152827777737</v>
      </c>
      <c r="C19329">
        <v>11.159353348729701</v>
      </c>
      <c r="D19329">
        <v>-1.6033513699999999</v>
      </c>
      <c r="E19329">
        <v>3.3966486299999898</v>
      </c>
    </row>
    <row r="19330" spans="1:5" x14ac:dyDescent="0.3">
      <c r="A19330">
        <v>11.013999999999999</v>
      </c>
      <c r="B19330">
        <f t="shared" si="301"/>
        <v>3.3337184919191873</v>
      </c>
      <c r="C19330">
        <v>11.1599307159353</v>
      </c>
      <c r="D19330">
        <v>0.49486256499999998</v>
      </c>
      <c r="E19330">
        <v>5.494862565</v>
      </c>
    </row>
    <row r="19331" spans="1:5" x14ac:dyDescent="0.3">
      <c r="A19331">
        <v>11.013999999999999</v>
      </c>
      <c r="B19331">
        <f t="shared" ref="B19331:B19394" si="302">AVERAGE(E19331:E19429)</f>
        <v>3.3195484428787836</v>
      </c>
      <c r="C19331">
        <v>11.160508083140799</v>
      </c>
      <c r="D19331">
        <v>-3.694408745</v>
      </c>
      <c r="E19331">
        <v>1.30559125499999</v>
      </c>
    </row>
    <row r="19332" spans="1:5" x14ac:dyDescent="0.3">
      <c r="A19332">
        <v>11.013999999999999</v>
      </c>
      <c r="B19332">
        <f t="shared" si="302"/>
        <v>3.3291688354040363</v>
      </c>
      <c r="C19332">
        <v>11.1610854503464</v>
      </c>
      <c r="D19332">
        <v>-3.6103191649999999</v>
      </c>
      <c r="E19332">
        <v>1.3896808349999901</v>
      </c>
    </row>
    <row r="19333" spans="1:5" x14ac:dyDescent="0.3">
      <c r="A19333">
        <v>11.013999999999999</v>
      </c>
      <c r="B19333">
        <f t="shared" si="302"/>
        <v>3.3518132032828238</v>
      </c>
      <c r="C19333">
        <v>11.1616628175519</v>
      </c>
      <c r="D19333">
        <v>-2.2973885950000001</v>
      </c>
      <c r="E19333">
        <v>2.7026114049999999</v>
      </c>
    </row>
    <row r="19334" spans="1:5" x14ac:dyDescent="0.3">
      <c r="A19334">
        <v>11.013999999999999</v>
      </c>
      <c r="B19334">
        <f t="shared" si="302"/>
        <v>3.3685238913636324</v>
      </c>
      <c r="C19334">
        <v>11.162240184757501</v>
      </c>
      <c r="D19334">
        <v>-1.7886764550000001</v>
      </c>
      <c r="E19334">
        <v>3.2113235449999999</v>
      </c>
    </row>
    <row r="19335" spans="1:5" x14ac:dyDescent="0.3">
      <c r="A19335">
        <v>11.013999999999999</v>
      </c>
      <c r="B19335">
        <f t="shared" si="302"/>
        <v>3.3499291846464612</v>
      </c>
      <c r="C19335">
        <v>11.162817551963</v>
      </c>
      <c r="D19335">
        <v>-2.2338741249999998</v>
      </c>
      <c r="E19335">
        <v>2.76612587499999</v>
      </c>
    </row>
    <row r="19336" spans="1:5" x14ac:dyDescent="0.3">
      <c r="A19336">
        <v>11.013999999999999</v>
      </c>
      <c r="B19336">
        <f t="shared" si="302"/>
        <v>3.3712362155555513</v>
      </c>
      <c r="C19336">
        <v>11.1633949191685</v>
      </c>
      <c r="D19336">
        <v>-2.79372585</v>
      </c>
      <c r="E19336">
        <v>2.2062741499999898</v>
      </c>
    </row>
    <row r="19337" spans="1:5" x14ac:dyDescent="0.3">
      <c r="A19337">
        <v>11.013999999999999</v>
      </c>
      <c r="B19337">
        <f t="shared" si="302"/>
        <v>3.4010853357575721</v>
      </c>
      <c r="C19337">
        <v>11.163972286374101</v>
      </c>
      <c r="D19337">
        <v>-3.919542195</v>
      </c>
      <c r="E19337">
        <v>1.08045780499999</v>
      </c>
    </row>
    <row r="19338" spans="1:5" x14ac:dyDescent="0.3">
      <c r="A19338">
        <v>11.013999999999999</v>
      </c>
      <c r="B19338">
        <f t="shared" si="302"/>
        <v>3.4286724287878756</v>
      </c>
      <c r="C19338">
        <v>11.1645496535796</v>
      </c>
      <c r="D19338">
        <v>-0.79883475000000004</v>
      </c>
      <c r="E19338">
        <v>4.2011652499999999</v>
      </c>
    </row>
    <row r="19339" spans="1:5" x14ac:dyDescent="0.3">
      <c r="A19339">
        <v>11.013999999999999</v>
      </c>
      <c r="B19339">
        <f t="shared" si="302"/>
        <v>3.4259239603535319</v>
      </c>
      <c r="C19339">
        <v>11.165127020785199</v>
      </c>
      <c r="D19339">
        <v>1.008643935</v>
      </c>
      <c r="E19339">
        <v>6.0086439350000003</v>
      </c>
    </row>
    <row r="19340" spans="1:5" x14ac:dyDescent="0.3">
      <c r="A19340">
        <v>11.013999999999999</v>
      </c>
      <c r="B19340">
        <f t="shared" si="302"/>
        <v>3.3840629035858556</v>
      </c>
      <c r="C19340">
        <v>11.165704387990701</v>
      </c>
      <c r="D19340">
        <v>-0.59278545999999999</v>
      </c>
      <c r="E19340">
        <v>4.40721454</v>
      </c>
    </row>
    <row r="19341" spans="1:5" x14ac:dyDescent="0.3">
      <c r="A19341">
        <v>11.013999999999999</v>
      </c>
      <c r="B19341">
        <f t="shared" si="302"/>
        <v>3.3806668508080775</v>
      </c>
      <c r="C19341">
        <v>11.1662817551963</v>
      </c>
      <c r="D19341">
        <v>-1.5180690299999999</v>
      </c>
      <c r="E19341">
        <v>3.4819309699999899</v>
      </c>
    </row>
    <row r="19342" spans="1:5" x14ac:dyDescent="0.3">
      <c r="A19342">
        <v>11.013999999999999</v>
      </c>
      <c r="B19342">
        <f t="shared" si="302"/>
        <v>3.3903941700505014</v>
      </c>
      <c r="C19342">
        <v>11.166859122401799</v>
      </c>
      <c r="D19342">
        <v>-1.5189636</v>
      </c>
      <c r="E19342">
        <v>3.4810363999999998</v>
      </c>
    </row>
    <row r="19343" spans="1:5" x14ac:dyDescent="0.3">
      <c r="A19343">
        <v>11.013999999999999</v>
      </c>
      <c r="B19343">
        <f t="shared" si="302"/>
        <v>3.3636263465151477</v>
      </c>
      <c r="C19343">
        <v>11.167436489607301</v>
      </c>
      <c r="D19343">
        <v>-2.8561966550000002</v>
      </c>
      <c r="E19343">
        <v>2.1438033449999998</v>
      </c>
    </row>
    <row r="19344" spans="1:5" x14ac:dyDescent="0.3">
      <c r="A19344">
        <v>11.032999999999999</v>
      </c>
      <c r="B19344">
        <f t="shared" si="302"/>
        <v>3.382165330858582</v>
      </c>
      <c r="C19344">
        <v>11.1680138568129</v>
      </c>
      <c r="D19344">
        <v>-3.05881676</v>
      </c>
      <c r="E19344">
        <v>1.94118323999999</v>
      </c>
    </row>
    <row r="19345" spans="1:5" x14ac:dyDescent="0.3">
      <c r="A19345">
        <v>11.032999999999999</v>
      </c>
      <c r="B19345">
        <f t="shared" si="302"/>
        <v>3.4161062805050477</v>
      </c>
      <c r="C19345">
        <v>11.1685912240184</v>
      </c>
      <c r="D19345">
        <v>-2.7500410149999999</v>
      </c>
      <c r="E19345">
        <v>2.2499589849999899</v>
      </c>
    </row>
    <row r="19346" spans="1:5" x14ac:dyDescent="0.3">
      <c r="A19346">
        <v>11.032999999999999</v>
      </c>
      <c r="B19346">
        <f t="shared" si="302"/>
        <v>3.416520433282825</v>
      </c>
      <c r="C19346">
        <v>11.169168591224</v>
      </c>
      <c r="D19346">
        <v>-2.0946193950000001</v>
      </c>
      <c r="E19346">
        <v>2.9053806049999999</v>
      </c>
    </row>
    <row r="19347" spans="1:5" x14ac:dyDescent="0.3">
      <c r="A19347">
        <v>11.032999999999999</v>
      </c>
      <c r="B19347">
        <f t="shared" si="302"/>
        <v>3.4252507738383806</v>
      </c>
      <c r="C19347">
        <v>11.1697459584295</v>
      </c>
      <c r="D19347">
        <v>-0.94554422999999999</v>
      </c>
      <c r="E19347">
        <v>4.0544557699999997</v>
      </c>
    </row>
    <row r="19348" spans="1:5" x14ac:dyDescent="0.3">
      <c r="A19348">
        <v>11.032999999999999</v>
      </c>
      <c r="B19348">
        <f t="shared" si="302"/>
        <v>3.3943233504040373</v>
      </c>
      <c r="C19348">
        <v>11.170323325635101</v>
      </c>
      <c r="D19348">
        <v>-1.1283346999999999</v>
      </c>
      <c r="E19348">
        <v>3.8716653000000001</v>
      </c>
    </row>
    <row r="19349" spans="1:5" x14ac:dyDescent="0.3">
      <c r="A19349">
        <v>11.032999999999999</v>
      </c>
      <c r="B19349">
        <f t="shared" si="302"/>
        <v>3.3916351223737347</v>
      </c>
      <c r="C19349">
        <v>11.1709006928406</v>
      </c>
      <c r="D19349">
        <v>-2.2593693699999999</v>
      </c>
      <c r="E19349">
        <v>2.7406306300000001</v>
      </c>
    </row>
    <row r="19350" spans="1:5" x14ac:dyDescent="0.3">
      <c r="A19350">
        <v>11.032999999999999</v>
      </c>
      <c r="B19350">
        <f t="shared" si="302"/>
        <v>3.3888264135353507</v>
      </c>
      <c r="C19350">
        <v>11.1714780600461</v>
      </c>
      <c r="D19350">
        <v>-3.960692415</v>
      </c>
      <c r="E19350">
        <v>1.03930758499999</v>
      </c>
    </row>
    <row r="19351" spans="1:5" x14ac:dyDescent="0.3">
      <c r="A19351">
        <v>11.032999999999999</v>
      </c>
      <c r="B19351">
        <f t="shared" si="302"/>
        <v>3.3994663748989873</v>
      </c>
      <c r="C19351">
        <v>11.172055427251699</v>
      </c>
      <c r="D19351">
        <v>-0.11538327</v>
      </c>
      <c r="E19351">
        <v>4.8846167300000003</v>
      </c>
    </row>
    <row r="19352" spans="1:5" x14ac:dyDescent="0.3">
      <c r="A19352">
        <v>11.032999999999999</v>
      </c>
      <c r="B19352">
        <f t="shared" si="302"/>
        <v>3.397988978989896</v>
      </c>
      <c r="C19352">
        <v>11.172632794457201</v>
      </c>
      <c r="D19352">
        <v>-2.0706150999999999</v>
      </c>
      <c r="E19352">
        <v>2.9293848999999899</v>
      </c>
    </row>
    <row r="19353" spans="1:5" x14ac:dyDescent="0.3">
      <c r="A19353">
        <v>11.032999999999999</v>
      </c>
      <c r="B19353">
        <f t="shared" si="302"/>
        <v>3.4116650567171685</v>
      </c>
      <c r="C19353">
        <v>11.1732101616628</v>
      </c>
      <c r="D19353">
        <v>-2.3996677649999998</v>
      </c>
      <c r="E19353">
        <v>2.60033223499999</v>
      </c>
    </row>
    <row r="19354" spans="1:5" x14ac:dyDescent="0.3">
      <c r="A19354">
        <v>11.032999999999999</v>
      </c>
      <c r="B19354">
        <f t="shared" si="302"/>
        <v>3.4035356141919162</v>
      </c>
      <c r="C19354">
        <v>11.173787528868299</v>
      </c>
      <c r="D19354">
        <v>-0.40835494500000002</v>
      </c>
      <c r="E19354">
        <v>4.5916450549999999</v>
      </c>
    </row>
    <row r="19355" spans="1:5" x14ac:dyDescent="0.3">
      <c r="A19355">
        <v>11.032999999999999</v>
      </c>
      <c r="B19355">
        <f t="shared" si="302"/>
        <v>3.3792120450505019</v>
      </c>
      <c r="C19355">
        <v>11.1743648960739</v>
      </c>
      <c r="D19355">
        <v>-3.8174121200000002</v>
      </c>
      <c r="E19355">
        <v>1.18258787999999</v>
      </c>
    </row>
    <row r="19356" spans="1:5" x14ac:dyDescent="0.3">
      <c r="A19356">
        <v>11.032999999999999</v>
      </c>
      <c r="B19356">
        <f t="shared" si="302"/>
        <v>3.3885839459090881</v>
      </c>
      <c r="C19356">
        <v>11.1749422632794</v>
      </c>
      <c r="D19356">
        <v>-3.1669106349999998</v>
      </c>
      <c r="E19356">
        <v>1.83308936499999</v>
      </c>
    </row>
    <row r="19357" spans="1:5" x14ac:dyDescent="0.3">
      <c r="A19357">
        <v>11.032999999999999</v>
      </c>
      <c r="B19357">
        <f t="shared" si="302"/>
        <v>3.4150355073232297</v>
      </c>
      <c r="C19357">
        <v>11.175519630484899</v>
      </c>
      <c r="D19357">
        <v>-2.75883762</v>
      </c>
      <c r="E19357">
        <v>2.2411623799999898</v>
      </c>
    </row>
    <row r="19358" spans="1:5" x14ac:dyDescent="0.3">
      <c r="A19358">
        <v>11.032999999999999</v>
      </c>
      <c r="B19358">
        <f t="shared" si="302"/>
        <v>3.4397325669696941</v>
      </c>
      <c r="C19358">
        <v>11.1760969976905</v>
      </c>
      <c r="D19358">
        <v>-3.7319806849999999</v>
      </c>
      <c r="E19358">
        <v>1.2680193149999901</v>
      </c>
    </row>
    <row r="19359" spans="1:5" x14ac:dyDescent="0.3">
      <c r="A19359">
        <v>11.032999999999999</v>
      </c>
      <c r="B19359">
        <f t="shared" si="302"/>
        <v>3.4505472255050478</v>
      </c>
      <c r="C19359">
        <v>11.176674364896</v>
      </c>
      <c r="D19359">
        <v>-2.5016487449999998</v>
      </c>
      <c r="E19359">
        <v>2.49835125499999</v>
      </c>
    </row>
    <row r="19360" spans="1:5" x14ac:dyDescent="0.3">
      <c r="A19360">
        <v>11.032999999999999</v>
      </c>
      <c r="B19360">
        <f t="shared" si="302"/>
        <v>3.4328802210100982</v>
      </c>
      <c r="C19360">
        <v>11.177251732101601</v>
      </c>
      <c r="D19360">
        <v>-3.3550685250000001</v>
      </c>
      <c r="E19360">
        <v>1.6449314749999899</v>
      </c>
    </row>
    <row r="19361" spans="1:5" x14ac:dyDescent="0.3">
      <c r="A19361">
        <v>11.032999999999999</v>
      </c>
      <c r="B19361">
        <f t="shared" si="302"/>
        <v>3.4725801532828253</v>
      </c>
      <c r="C19361">
        <v>11.1778290993071</v>
      </c>
      <c r="D19361">
        <v>-2.7410953149999999</v>
      </c>
      <c r="E19361">
        <v>2.2589046849999899</v>
      </c>
    </row>
    <row r="19362" spans="1:5" x14ac:dyDescent="0.3">
      <c r="A19362">
        <v>11.032999999999999</v>
      </c>
      <c r="B19362">
        <f t="shared" si="302"/>
        <v>3.4737608652020175</v>
      </c>
      <c r="C19362">
        <v>11.178406466512699</v>
      </c>
      <c r="D19362">
        <v>-3.604355365</v>
      </c>
      <c r="E19362">
        <v>1.39564463499999</v>
      </c>
    </row>
    <row r="19363" spans="1:5" x14ac:dyDescent="0.3">
      <c r="A19363">
        <v>11.053000000000001</v>
      </c>
      <c r="B19363">
        <f t="shared" si="302"/>
        <v>3.5191294194949472</v>
      </c>
      <c r="C19363">
        <v>11.178983833718201</v>
      </c>
      <c r="D19363">
        <v>-2.5156636749999999</v>
      </c>
      <c r="E19363">
        <v>2.4843363249999899</v>
      </c>
    </row>
    <row r="19364" spans="1:5" x14ac:dyDescent="0.3">
      <c r="A19364">
        <v>11.053000000000001</v>
      </c>
      <c r="B19364">
        <f t="shared" si="302"/>
        <v>3.5336639229797955</v>
      </c>
      <c r="C19364">
        <v>11.1795612009237</v>
      </c>
      <c r="D19364">
        <v>-1.8085060900000001</v>
      </c>
      <c r="E19364">
        <v>3.1914939099999899</v>
      </c>
    </row>
    <row r="19365" spans="1:5" x14ac:dyDescent="0.3">
      <c r="A19365">
        <v>11.053000000000001</v>
      </c>
      <c r="B19365">
        <f t="shared" si="302"/>
        <v>3.5346518656060582</v>
      </c>
      <c r="C19365">
        <v>11.1801385681293</v>
      </c>
      <c r="D19365">
        <v>-0.80673678500000001</v>
      </c>
      <c r="E19365">
        <v>4.193263215</v>
      </c>
    </row>
    <row r="19366" spans="1:5" x14ac:dyDescent="0.3">
      <c r="A19366">
        <v>11.053000000000001</v>
      </c>
      <c r="B19366">
        <f t="shared" si="302"/>
        <v>3.51645022752525</v>
      </c>
      <c r="C19366">
        <v>11.180715935334799</v>
      </c>
      <c r="D19366">
        <v>-1.7949384450000001</v>
      </c>
      <c r="E19366">
        <v>3.2050615549999901</v>
      </c>
    </row>
    <row r="19367" spans="1:5" x14ac:dyDescent="0.3">
      <c r="A19367">
        <v>11.053000000000001</v>
      </c>
      <c r="B19367">
        <f t="shared" si="302"/>
        <v>3.4960799348989871</v>
      </c>
      <c r="C19367">
        <v>11.1812933025404</v>
      </c>
      <c r="D19367">
        <v>-0.45740720000000001</v>
      </c>
      <c r="E19367">
        <v>4.5425927999999898</v>
      </c>
    </row>
    <row r="19368" spans="1:5" x14ac:dyDescent="0.3">
      <c r="A19368">
        <v>11.053000000000001</v>
      </c>
      <c r="B19368">
        <f t="shared" si="302"/>
        <v>3.4773030009595933</v>
      </c>
      <c r="C19368">
        <v>11.1818706697459</v>
      </c>
      <c r="D19368">
        <v>-1.901094085</v>
      </c>
      <c r="E19368">
        <v>3.0989059149999898</v>
      </c>
    </row>
    <row r="19369" spans="1:5" x14ac:dyDescent="0.3">
      <c r="A19369">
        <v>11.053000000000001</v>
      </c>
      <c r="B19369">
        <f t="shared" si="302"/>
        <v>3.4749204929797952</v>
      </c>
      <c r="C19369">
        <v>11.1824480369515</v>
      </c>
      <c r="D19369">
        <v>-1.2106351399999999</v>
      </c>
      <c r="E19369">
        <v>3.7893648600000001</v>
      </c>
    </row>
    <row r="19370" spans="1:5" x14ac:dyDescent="0.3">
      <c r="A19370">
        <v>11.053000000000001</v>
      </c>
      <c r="B19370">
        <f t="shared" si="302"/>
        <v>3.4867938766161588</v>
      </c>
      <c r="C19370">
        <v>11.183025404157</v>
      </c>
      <c r="D19370">
        <v>-1.022029965</v>
      </c>
      <c r="E19370">
        <v>3.9779700349999998</v>
      </c>
    </row>
    <row r="19371" spans="1:5" x14ac:dyDescent="0.3">
      <c r="A19371">
        <v>11.053000000000001</v>
      </c>
      <c r="B19371">
        <f t="shared" si="302"/>
        <v>3.4841929971717147</v>
      </c>
      <c r="C19371">
        <v>11.1836027713625</v>
      </c>
      <c r="D19371">
        <v>-2.488528385</v>
      </c>
      <c r="E19371">
        <v>2.511471615</v>
      </c>
    </row>
    <row r="19372" spans="1:5" x14ac:dyDescent="0.3">
      <c r="A19372">
        <v>11.053000000000001</v>
      </c>
      <c r="B19372">
        <f t="shared" si="302"/>
        <v>3.4877592290909059</v>
      </c>
      <c r="C19372">
        <v>11.184180138568101</v>
      </c>
      <c r="D19372">
        <v>-0.97536323000000003</v>
      </c>
      <c r="E19372">
        <v>4.0246367699999999</v>
      </c>
    </row>
    <row r="19373" spans="1:5" x14ac:dyDescent="0.3">
      <c r="A19373">
        <v>11.053000000000001</v>
      </c>
      <c r="B19373">
        <f t="shared" si="302"/>
        <v>3.508810238282825</v>
      </c>
      <c r="C19373">
        <v>11.1847575057736</v>
      </c>
      <c r="D19373">
        <v>-0.85668361000000004</v>
      </c>
      <c r="E19373">
        <v>4.1433163899999998</v>
      </c>
    </row>
    <row r="19374" spans="1:5" x14ac:dyDescent="0.3">
      <c r="A19374">
        <v>11.053000000000001</v>
      </c>
      <c r="B19374">
        <f t="shared" si="302"/>
        <v>3.5117590060606019</v>
      </c>
      <c r="C19374">
        <v>11.185334872979199</v>
      </c>
      <c r="D19374">
        <v>-0.37436128499999999</v>
      </c>
      <c r="E19374">
        <v>4.625638715</v>
      </c>
    </row>
    <row r="19375" spans="1:5" x14ac:dyDescent="0.3">
      <c r="A19375">
        <v>11.053000000000001</v>
      </c>
      <c r="B19375">
        <f t="shared" si="302"/>
        <v>3.5012937418686829</v>
      </c>
      <c r="C19375">
        <v>11.185912240184701</v>
      </c>
      <c r="D19375">
        <v>-0.22944094500000001</v>
      </c>
      <c r="E19375">
        <v>4.7705590549999997</v>
      </c>
    </row>
    <row r="19376" spans="1:5" x14ac:dyDescent="0.3">
      <c r="A19376">
        <v>11.053000000000001</v>
      </c>
      <c r="B19376">
        <f t="shared" si="302"/>
        <v>3.5075301296969661</v>
      </c>
      <c r="C19376">
        <v>11.1864896073903</v>
      </c>
      <c r="D19376">
        <v>-1.44918714</v>
      </c>
      <c r="E19376">
        <v>3.55081285999999</v>
      </c>
    </row>
    <row r="19377" spans="1:5" x14ac:dyDescent="0.3">
      <c r="A19377">
        <v>11.053000000000001</v>
      </c>
      <c r="B19377">
        <f t="shared" si="302"/>
        <v>3.508606926919188</v>
      </c>
      <c r="C19377">
        <v>11.187066974595799</v>
      </c>
      <c r="D19377">
        <v>-0.70415942499999995</v>
      </c>
      <c r="E19377">
        <v>4.2958405749999997</v>
      </c>
    </row>
    <row r="19378" spans="1:5" x14ac:dyDescent="0.3">
      <c r="A19378">
        <v>11.053000000000001</v>
      </c>
      <c r="B19378">
        <f t="shared" si="302"/>
        <v>3.5155330673737342</v>
      </c>
      <c r="C19378">
        <v>11.187644341801301</v>
      </c>
      <c r="D19378">
        <v>-1.0560236249999999</v>
      </c>
      <c r="E19378">
        <v>3.9439763750000001</v>
      </c>
    </row>
    <row r="19379" spans="1:5" x14ac:dyDescent="0.3">
      <c r="A19379">
        <v>11.053000000000001</v>
      </c>
      <c r="B19379">
        <f t="shared" si="302"/>
        <v>3.4888375323232288</v>
      </c>
      <c r="C19379">
        <v>11.1882217090069</v>
      </c>
      <c r="D19379">
        <v>-1.9449280149999999</v>
      </c>
      <c r="E19379">
        <v>3.0550719849999899</v>
      </c>
    </row>
    <row r="19380" spans="1:5" x14ac:dyDescent="0.3">
      <c r="A19380">
        <v>11.053000000000001</v>
      </c>
      <c r="B19380">
        <f t="shared" si="302"/>
        <v>3.5030512556565618</v>
      </c>
      <c r="C19380">
        <v>11.188799076212399</v>
      </c>
      <c r="D19380">
        <v>-1.2653530049999999</v>
      </c>
      <c r="E19380">
        <v>3.7346469949999999</v>
      </c>
    </row>
    <row r="19381" spans="1:5" x14ac:dyDescent="0.3">
      <c r="A19381">
        <v>11.053000000000001</v>
      </c>
      <c r="B19381">
        <f t="shared" si="302"/>
        <v>3.4857110553535322</v>
      </c>
      <c r="C19381">
        <v>11.189376443418</v>
      </c>
      <c r="D19381">
        <v>-0.47097484499999998</v>
      </c>
      <c r="E19381">
        <v>4.5290251550000002</v>
      </c>
    </row>
    <row r="19382" spans="1:5" x14ac:dyDescent="0.3">
      <c r="A19382">
        <v>11.053000000000001</v>
      </c>
      <c r="B19382">
        <f t="shared" si="302"/>
        <v>3.4654100391919149</v>
      </c>
      <c r="C19382">
        <v>11.1899538106235</v>
      </c>
      <c r="D19382">
        <v>-1.6692513600000001</v>
      </c>
      <c r="E19382">
        <v>3.3307486399999902</v>
      </c>
    </row>
    <row r="19383" spans="1:5" x14ac:dyDescent="0.3">
      <c r="A19383">
        <v>11.053000000000001</v>
      </c>
      <c r="B19383">
        <f t="shared" si="302"/>
        <v>3.4836448094949466</v>
      </c>
      <c r="C19383">
        <v>11.190531177829</v>
      </c>
      <c r="D19383">
        <v>-1.5619029600000001</v>
      </c>
      <c r="E19383">
        <v>3.4380970399999899</v>
      </c>
    </row>
    <row r="19384" spans="1:5" x14ac:dyDescent="0.3">
      <c r="A19384">
        <v>11.053000000000001</v>
      </c>
      <c r="B19384">
        <f t="shared" si="302"/>
        <v>3.4809023651010071</v>
      </c>
      <c r="C19384">
        <v>11.1911085450346</v>
      </c>
      <c r="D19384">
        <v>-1.6345122249999999</v>
      </c>
      <c r="E19384">
        <v>3.3654877749999899</v>
      </c>
    </row>
    <row r="19385" spans="1:5" x14ac:dyDescent="0.3">
      <c r="A19385">
        <v>11.053000000000001</v>
      </c>
      <c r="B19385">
        <f t="shared" si="302"/>
        <v>3.5156505361616137</v>
      </c>
      <c r="C19385">
        <v>11.1916859122401</v>
      </c>
      <c r="D19385">
        <v>-0.48141149500000002</v>
      </c>
      <c r="E19385">
        <v>4.5185885050000003</v>
      </c>
    </row>
    <row r="19386" spans="1:5" x14ac:dyDescent="0.3">
      <c r="A19386">
        <v>11.053000000000001</v>
      </c>
      <c r="B19386">
        <f t="shared" si="302"/>
        <v>3.4902441457575741</v>
      </c>
      <c r="C19386">
        <v>11.192263279445701</v>
      </c>
      <c r="D19386">
        <v>-0.36884476999999999</v>
      </c>
      <c r="E19386">
        <v>4.6311552300000001</v>
      </c>
    </row>
    <row r="19387" spans="1:5" x14ac:dyDescent="0.3">
      <c r="A19387">
        <v>11.053000000000001</v>
      </c>
      <c r="B19387">
        <f t="shared" si="302"/>
        <v>3.4728361749999972</v>
      </c>
      <c r="C19387">
        <v>11.1928406466512</v>
      </c>
      <c r="D19387">
        <v>-0.58756713500000002</v>
      </c>
      <c r="E19387">
        <v>4.4124328649999898</v>
      </c>
    </row>
    <row r="19388" spans="1:5" x14ac:dyDescent="0.3">
      <c r="A19388">
        <v>11.053000000000001</v>
      </c>
      <c r="B19388">
        <f t="shared" si="302"/>
        <v>3.4532264174747445</v>
      </c>
      <c r="C19388">
        <v>11.1934180138568</v>
      </c>
      <c r="D19388">
        <v>0.28911146500000001</v>
      </c>
      <c r="E19388">
        <v>5.2891114650000004</v>
      </c>
    </row>
    <row r="19389" spans="1:5" x14ac:dyDescent="0.3">
      <c r="A19389">
        <v>11.053000000000001</v>
      </c>
      <c r="B19389">
        <f t="shared" si="302"/>
        <v>3.4189029412626231</v>
      </c>
      <c r="C19389">
        <v>11.193995381062299</v>
      </c>
      <c r="D19389">
        <v>-0.99713110000000005</v>
      </c>
      <c r="E19389">
        <v>4.0028689000000002</v>
      </c>
    </row>
    <row r="19390" spans="1:5" x14ac:dyDescent="0.3">
      <c r="A19390">
        <v>11.053000000000001</v>
      </c>
      <c r="B19390">
        <f t="shared" si="302"/>
        <v>3.426482690101007</v>
      </c>
      <c r="C19390">
        <v>11.194572748267801</v>
      </c>
      <c r="D19390">
        <v>-1.2874190649999999</v>
      </c>
      <c r="E19390">
        <v>3.7125809350000001</v>
      </c>
    </row>
    <row r="19391" spans="1:5" x14ac:dyDescent="0.3">
      <c r="A19391">
        <v>11.053000000000001</v>
      </c>
      <c r="B19391">
        <f t="shared" si="302"/>
        <v>3.4117207790909063</v>
      </c>
      <c r="C19391">
        <v>11.1951501154734</v>
      </c>
      <c r="D19391">
        <v>-0.71191236499999999</v>
      </c>
      <c r="E19391">
        <v>4.2880876350000001</v>
      </c>
    </row>
    <row r="19392" spans="1:5" x14ac:dyDescent="0.3">
      <c r="A19392">
        <v>11.053000000000001</v>
      </c>
      <c r="B19392">
        <f t="shared" si="302"/>
        <v>3.402317252020199</v>
      </c>
      <c r="C19392">
        <v>11.195727482678899</v>
      </c>
      <c r="D19392">
        <v>-0.59785469000000002</v>
      </c>
      <c r="E19392">
        <v>4.4021453099999999</v>
      </c>
    </row>
    <row r="19393" spans="1:5" x14ac:dyDescent="0.3">
      <c r="A19393">
        <v>11.053000000000001</v>
      </c>
      <c r="B19393">
        <f t="shared" si="302"/>
        <v>3.3683808204040373</v>
      </c>
      <c r="C19393">
        <v>11.1963048498845</v>
      </c>
      <c r="D19393">
        <v>-0.63199744499999999</v>
      </c>
      <c r="E19393">
        <v>4.3680025550000003</v>
      </c>
    </row>
    <row r="19394" spans="1:5" x14ac:dyDescent="0.3">
      <c r="A19394">
        <v>11.053000000000001</v>
      </c>
      <c r="B19394">
        <f t="shared" si="302"/>
        <v>3.374653352474744</v>
      </c>
      <c r="C19394">
        <v>11.19688221709</v>
      </c>
      <c r="D19394">
        <v>-2.2468453899999998</v>
      </c>
      <c r="E19394">
        <v>2.75315460999999</v>
      </c>
    </row>
    <row r="19395" spans="1:5" x14ac:dyDescent="0.3">
      <c r="A19395">
        <v>11.063000000000001</v>
      </c>
      <c r="B19395">
        <f t="shared" ref="B19395:B19458" si="303">AVERAGE(E19395:E19493)</f>
        <v>3.3843791657070676</v>
      </c>
      <c r="C19395">
        <v>11.197459584295601</v>
      </c>
      <c r="D19395">
        <v>-1.719198185</v>
      </c>
      <c r="E19395">
        <v>3.2808018149999998</v>
      </c>
    </row>
    <row r="19396" spans="1:5" x14ac:dyDescent="0.3">
      <c r="A19396">
        <v>11.063000000000001</v>
      </c>
      <c r="B19396">
        <f t="shared" si="303"/>
        <v>3.3810252812121182</v>
      </c>
      <c r="C19396">
        <v>11.1980369515011</v>
      </c>
      <c r="D19396">
        <v>-0.97044309500000003</v>
      </c>
      <c r="E19396">
        <v>4.0295569049999997</v>
      </c>
    </row>
    <row r="19397" spans="1:5" x14ac:dyDescent="0.3">
      <c r="A19397">
        <v>11.063000000000001</v>
      </c>
      <c r="B19397">
        <f t="shared" si="303"/>
        <v>3.3598778873737345</v>
      </c>
      <c r="C19397">
        <v>11.1986143187066</v>
      </c>
      <c r="D19397">
        <v>-0.30279568499999998</v>
      </c>
      <c r="E19397">
        <v>4.6972043149999996</v>
      </c>
    </row>
    <row r="19398" spans="1:5" x14ac:dyDescent="0.3">
      <c r="A19398">
        <v>11.063000000000001</v>
      </c>
      <c r="B19398">
        <f t="shared" si="303"/>
        <v>3.3400015660606028</v>
      </c>
      <c r="C19398">
        <v>11.199191685912201</v>
      </c>
      <c r="D19398">
        <v>-0.77766325999999997</v>
      </c>
      <c r="E19398">
        <v>4.2223367399999896</v>
      </c>
    </row>
    <row r="19399" spans="1:5" x14ac:dyDescent="0.3">
      <c r="A19399">
        <v>11.063000000000001</v>
      </c>
      <c r="B19399">
        <f t="shared" si="303"/>
        <v>3.321564990404037</v>
      </c>
      <c r="C19399">
        <v>11.1997690531177</v>
      </c>
      <c r="D19399">
        <v>0.53824921000000003</v>
      </c>
      <c r="E19399">
        <v>5.53824921</v>
      </c>
    </row>
    <row r="19400" spans="1:5" x14ac:dyDescent="0.3">
      <c r="A19400">
        <v>11.063000000000001</v>
      </c>
      <c r="B19400">
        <f t="shared" si="303"/>
        <v>3.2974191304545415</v>
      </c>
      <c r="C19400">
        <v>11.200346420323299</v>
      </c>
      <c r="D19400">
        <v>-1.9083997399999999</v>
      </c>
      <c r="E19400">
        <v>3.0916002599999999</v>
      </c>
    </row>
    <row r="19401" spans="1:5" x14ac:dyDescent="0.3">
      <c r="A19401">
        <v>11.063000000000001</v>
      </c>
      <c r="B19401">
        <f t="shared" si="303"/>
        <v>3.2783304524242389</v>
      </c>
      <c r="C19401">
        <v>11.200923787528801</v>
      </c>
      <c r="D19401">
        <v>-3.9360917400000002</v>
      </c>
      <c r="E19401">
        <v>1.0639082599999901</v>
      </c>
    </row>
    <row r="19402" spans="1:5" x14ac:dyDescent="0.3">
      <c r="A19402">
        <v>11.063000000000001</v>
      </c>
      <c r="B19402">
        <f t="shared" si="303"/>
        <v>3.3095711259595921</v>
      </c>
      <c r="C19402">
        <v>11.2015011547344</v>
      </c>
      <c r="D19402">
        <v>-1.6167699200000001</v>
      </c>
      <c r="E19402">
        <v>3.3832300799999899</v>
      </c>
    </row>
    <row r="19403" spans="1:5" x14ac:dyDescent="0.3">
      <c r="A19403">
        <v>11.063000000000001</v>
      </c>
      <c r="B19403">
        <f t="shared" si="303"/>
        <v>3.321974625151511</v>
      </c>
      <c r="C19403">
        <v>11.2020785219399</v>
      </c>
      <c r="D19403">
        <v>-5.4016955900000001</v>
      </c>
      <c r="E19403">
        <v>-0.40169559000000099</v>
      </c>
    </row>
    <row r="19404" spans="1:5" x14ac:dyDescent="0.3">
      <c r="A19404">
        <v>11.063000000000001</v>
      </c>
      <c r="B19404">
        <f t="shared" si="303"/>
        <v>3.3754003334848446</v>
      </c>
      <c r="C19404">
        <v>11.202655889145399</v>
      </c>
      <c r="D19404">
        <v>-2.851127425</v>
      </c>
      <c r="E19404">
        <v>2.148872575</v>
      </c>
    </row>
    <row r="19405" spans="1:5" x14ac:dyDescent="0.3">
      <c r="A19405">
        <v>11.063000000000001</v>
      </c>
      <c r="B19405">
        <f t="shared" si="303"/>
        <v>3.3802707701515109</v>
      </c>
      <c r="C19405">
        <v>11.203233256351</v>
      </c>
      <c r="D19405">
        <v>-2.2143426800000001</v>
      </c>
      <c r="E19405">
        <v>2.7856573199999999</v>
      </c>
    </row>
    <row r="19406" spans="1:5" x14ac:dyDescent="0.3">
      <c r="A19406">
        <v>11.063000000000001</v>
      </c>
      <c r="B19406">
        <f t="shared" si="303"/>
        <v>3.3767120682828238</v>
      </c>
      <c r="C19406">
        <v>11.2038106235565</v>
      </c>
      <c r="D19406">
        <v>-5.3101512599999996</v>
      </c>
      <c r="E19406">
        <v>-0.31015126000000098</v>
      </c>
    </row>
    <row r="19407" spans="1:5" x14ac:dyDescent="0.3">
      <c r="A19407">
        <v>11.063000000000001</v>
      </c>
      <c r="B19407">
        <f t="shared" si="303"/>
        <v>3.4126484813131266</v>
      </c>
      <c r="C19407">
        <v>11.2043879907621</v>
      </c>
      <c r="D19407">
        <v>-7.4829429999999905E-2</v>
      </c>
      <c r="E19407">
        <v>4.9251705699999997</v>
      </c>
    </row>
    <row r="19408" spans="1:5" x14ac:dyDescent="0.3">
      <c r="A19408">
        <v>11.063000000000001</v>
      </c>
      <c r="B19408">
        <f t="shared" si="303"/>
        <v>3.4160249559595917</v>
      </c>
      <c r="C19408">
        <v>11.2049653579676</v>
      </c>
      <c r="D19408">
        <v>-2.86529145</v>
      </c>
      <c r="E19408">
        <v>2.1347085499999898</v>
      </c>
    </row>
    <row r="19409" spans="1:5" x14ac:dyDescent="0.3">
      <c r="A19409">
        <v>11.063000000000001</v>
      </c>
      <c r="B19409">
        <f t="shared" si="303"/>
        <v>3.4218938773232281</v>
      </c>
      <c r="C19409">
        <v>11.205542725173199</v>
      </c>
      <c r="D19409">
        <v>-2.5802218099999998</v>
      </c>
      <c r="E19409">
        <v>2.4197781899999899</v>
      </c>
    </row>
    <row r="19410" spans="1:5" x14ac:dyDescent="0.3">
      <c r="A19410">
        <v>11.063000000000001</v>
      </c>
      <c r="B19410">
        <f t="shared" si="303"/>
        <v>3.4400322629797939</v>
      </c>
      <c r="C19410">
        <v>11.206120092378701</v>
      </c>
      <c r="D19410">
        <v>-1.00846232</v>
      </c>
      <c r="E19410">
        <v>3.99153768</v>
      </c>
    </row>
    <row r="19411" spans="1:5" x14ac:dyDescent="0.3">
      <c r="A19411">
        <v>11.063000000000001</v>
      </c>
      <c r="B19411">
        <f t="shared" si="303"/>
        <v>3.465792565757571</v>
      </c>
      <c r="C19411">
        <v>11.2066974595842</v>
      </c>
      <c r="D19411">
        <v>-1.80671695</v>
      </c>
      <c r="E19411">
        <v>3.1932830499999998</v>
      </c>
    </row>
    <row r="19412" spans="1:5" x14ac:dyDescent="0.3">
      <c r="A19412">
        <v>11.063000000000001</v>
      </c>
      <c r="B19412">
        <f t="shared" si="303"/>
        <v>3.461328751818177</v>
      </c>
      <c r="C19412">
        <v>11.207274826789799</v>
      </c>
      <c r="D19412">
        <v>-1.77033777</v>
      </c>
      <c r="E19412">
        <v>3.22966222999999</v>
      </c>
    </row>
    <row r="19413" spans="1:5" x14ac:dyDescent="0.3">
      <c r="A19413">
        <v>11.063000000000001</v>
      </c>
      <c r="B19413">
        <f t="shared" si="303"/>
        <v>3.4209752111616121</v>
      </c>
      <c r="C19413">
        <v>11.207852193995301</v>
      </c>
      <c r="D19413">
        <v>-1.7765997600000001</v>
      </c>
      <c r="E19413">
        <v>3.2234002399999899</v>
      </c>
    </row>
    <row r="19414" spans="1:5" x14ac:dyDescent="0.3">
      <c r="A19414">
        <v>11.063000000000001</v>
      </c>
      <c r="B19414">
        <f t="shared" si="303"/>
        <v>3.4047072900505007</v>
      </c>
      <c r="C19414">
        <v>11.2084295612009</v>
      </c>
      <c r="D19414">
        <v>-1.80373505</v>
      </c>
      <c r="E19414">
        <v>3.19626494999999</v>
      </c>
    </row>
    <row r="19415" spans="1:5" x14ac:dyDescent="0.3">
      <c r="A19415">
        <v>11.063000000000001</v>
      </c>
      <c r="B19415">
        <f t="shared" si="303"/>
        <v>3.4185204146969652</v>
      </c>
      <c r="C19415">
        <v>11.209006928406399</v>
      </c>
      <c r="D19415">
        <v>1.056354335</v>
      </c>
      <c r="E19415">
        <v>6.056354335</v>
      </c>
    </row>
    <row r="19416" spans="1:5" x14ac:dyDescent="0.3">
      <c r="A19416">
        <v>11.063000000000001</v>
      </c>
      <c r="B19416">
        <f t="shared" si="303"/>
        <v>3.381544854696966</v>
      </c>
      <c r="C19416">
        <v>11.209584295612</v>
      </c>
      <c r="D19416">
        <v>-4.5238242299999998</v>
      </c>
      <c r="E19416">
        <v>0.476175769999999</v>
      </c>
    </row>
    <row r="19417" spans="1:5" x14ac:dyDescent="0.3">
      <c r="A19417">
        <v>11.063000000000001</v>
      </c>
      <c r="B19417">
        <f t="shared" si="303"/>
        <v>3.4184918005050466</v>
      </c>
      <c r="C19417">
        <v>11.2101616628175</v>
      </c>
      <c r="D19417">
        <v>-1.273105945</v>
      </c>
      <c r="E19417">
        <v>3.7268940549999998</v>
      </c>
    </row>
    <row r="19418" spans="1:5" x14ac:dyDescent="0.3">
      <c r="A19418">
        <v>11.063000000000001</v>
      </c>
      <c r="B19418">
        <f t="shared" si="303"/>
        <v>3.4010476855050462</v>
      </c>
      <c r="C19418">
        <v>11.210739030022999</v>
      </c>
      <c r="D19418">
        <v>-0.79674741999999998</v>
      </c>
      <c r="E19418">
        <v>4.20325258</v>
      </c>
    </row>
    <row r="19419" spans="1:5" x14ac:dyDescent="0.3">
      <c r="A19419">
        <v>11.063000000000001</v>
      </c>
      <c r="B19419">
        <f t="shared" si="303"/>
        <v>3.3870538396464598</v>
      </c>
      <c r="C19419">
        <v>11.2113163972286</v>
      </c>
      <c r="D19419">
        <v>-1.83325586</v>
      </c>
      <c r="E19419">
        <v>3.1667441399999898</v>
      </c>
    </row>
    <row r="19420" spans="1:5" x14ac:dyDescent="0.3">
      <c r="A19420">
        <v>11.063000000000001</v>
      </c>
      <c r="B19420">
        <f t="shared" si="303"/>
        <v>3.3935748633838334</v>
      </c>
      <c r="C19420">
        <v>11.2118937644341</v>
      </c>
      <c r="D19420">
        <v>0.78828152500000004</v>
      </c>
      <c r="E19420">
        <v>5.7882815250000004</v>
      </c>
    </row>
    <row r="19421" spans="1:5" x14ac:dyDescent="0.3">
      <c r="A19421">
        <v>11.063000000000001</v>
      </c>
      <c r="B19421">
        <f t="shared" si="303"/>
        <v>3.3860237287373689</v>
      </c>
      <c r="C19421">
        <v>11.212471131639701</v>
      </c>
      <c r="D19421">
        <v>0.32116688999999998</v>
      </c>
      <c r="E19421">
        <v>5.3211668899999998</v>
      </c>
    </row>
    <row r="19422" spans="1:5" x14ac:dyDescent="0.3">
      <c r="A19422">
        <v>11.063000000000001</v>
      </c>
      <c r="B19422">
        <f t="shared" si="303"/>
        <v>3.3724771678787833</v>
      </c>
      <c r="C19422">
        <v>11.2130484988452</v>
      </c>
      <c r="D19422">
        <v>-0.72712005499999999</v>
      </c>
      <c r="E19422">
        <v>4.2728799449999997</v>
      </c>
    </row>
    <row r="19423" spans="1:5" x14ac:dyDescent="0.3">
      <c r="A19423">
        <v>11.063000000000001</v>
      </c>
      <c r="B19423">
        <f t="shared" si="303"/>
        <v>3.3581610358585809</v>
      </c>
      <c r="C19423">
        <v>11.213625866050799</v>
      </c>
      <c r="D19423">
        <v>-2.8010315050000001</v>
      </c>
      <c r="E19423">
        <v>2.1989684949999999</v>
      </c>
    </row>
    <row r="19424" spans="1:5" x14ac:dyDescent="0.3">
      <c r="A19424">
        <v>11.063000000000001</v>
      </c>
      <c r="B19424">
        <f t="shared" si="303"/>
        <v>3.3678717889898935</v>
      </c>
      <c r="C19424">
        <v>11.214203233256301</v>
      </c>
      <c r="D19424">
        <v>-2.564865025</v>
      </c>
      <c r="E19424">
        <v>2.435134975</v>
      </c>
    </row>
    <row r="19425" spans="1:5" x14ac:dyDescent="0.3">
      <c r="A19425">
        <v>11.063000000000001</v>
      </c>
      <c r="B19425">
        <f t="shared" si="303"/>
        <v>3.3931968548484797</v>
      </c>
      <c r="C19425">
        <v>11.2147806004618</v>
      </c>
      <c r="D19425">
        <v>-1.91495992</v>
      </c>
      <c r="E19425">
        <v>3.08504007999999</v>
      </c>
    </row>
    <row r="19426" spans="1:5" x14ac:dyDescent="0.3">
      <c r="A19426">
        <v>11.063000000000001</v>
      </c>
      <c r="B19426">
        <f t="shared" si="303"/>
        <v>3.3876833518686813</v>
      </c>
      <c r="C19426">
        <v>11.2153579676674</v>
      </c>
      <c r="D19426">
        <v>-0.84177411000000002</v>
      </c>
      <c r="E19426">
        <v>4.1582258899999998</v>
      </c>
    </row>
    <row r="19427" spans="1:5" x14ac:dyDescent="0.3">
      <c r="A19427">
        <v>11.063000000000001</v>
      </c>
      <c r="B19427">
        <f t="shared" si="303"/>
        <v>3.3922284903535305</v>
      </c>
      <c r="C19427">
        <v>11.215935334872899</v>
      </c>
      <c r="D19427">
        <v>-0.39255087500000002</v>
      </c>
      <c r="E19427">
        <v>4.6074491249999996</v>
      </c>
    </row>
    <row r="19428" spans="1:5" x14ac:dyDescent="0.3">
      <c r="A19428">
        <v>11.063000000000001</v>
      </c>
      <c r="B19428">
        <f t="shared" si="303"/>
        <v>3.4022073132828234</v>
      </c>
      <c r="C19428">
        <v>11.2165127020785</v>
      </c>
      <c r="D19428">
        <v>-0.49423366499999999</v>
      </c>
      <c r="E19428">
        <v>4.5057663349999997</v>
      </c>
    </row>
    <row r="19429" spans="1:5" x14ac:dyDescent="0.3">
      <c r="A19429">
        <v>11.063000000000001</v>
      </c>
      <c r="B19429">
        <f t="shared" si="303"/>
        <v>3.3975703081818138</v>
      </c>
      <c r="C19429">
        <v>11.217090069284</v>
      </c>
      <c r="D19429">
        <v>-0.90797229000000002</v>
      </c>
      <c r="E19429">
        <v>4.09202771</v>
      </c>
    </row>
    <row r="19430" spans="1:5" x14ac:dyDescent="0.3">
      <c r="A19430">
        <v>11.063000000000001</v>
      </c>
      <c r="B19430">
        <f t="shared" si="303"/>
        <v>3.3719109080808045</v>
      </c>
      <c r="C19430">
        <v>11.217667436489601</v>
      </c>
      <c r="D19430">
        <v>-2.7419898850000002</v>
      </c>
      <c r="E19430">
        <v>2.2580101149999998</v>
      </c>
    </row>
    <row r="19431" spans="1:5" x14ac:dyDescent="0.3">
      <c r="A19431">
        <v>11.073</v>
      </c>
      <c r="B19431">
        <f t="shared" si="303"/>
        <v>3.38648607383838</v>
      </c>
      <c r="C19431">
        <v>11.2182448036951</v>
      </c>
      <c r="D19431">
        <v>-1.368526745</v>
      </c>
      <c r="E19431">
        <v>3.6314732549999902</v>
      </c>
    </row>
    <row r="19432" spans="1:5" x14ac:dyDescent="0.3">
      <c r="A19432">
        <v>11.073</v>
      </c>
      <c r="B19432">
        <f t="shared" si="303"/>
        <v>3.3875267268181779</v>
      </c>
      <c r="C19432">
        <v>11.2188221709006</v>
      </c>
      <c r="D19432">
        <v>-0.64303047499999999</v>
      </c>
      <c r="E19432">
        <v>4.3569695250000002</v>
      </c>
    </row>
    <row r="19433" spans="1:5" x14ac:dyDescent="0.3">
      <c r="A19433">
        <v>11.073</v>
      </c>
      <c r="B19433">
        <f t="shared" si="303"/>
        <v>3.3714304908585819</v>
      </c>
      <c r="C19433">
        <v>11.219399538106201</v>
      </c>
      <c r="D19433">
        <v>-3.62955242</v>
      </c>
      <c r="E19433">
        <v>1.37044757999999</v>
      </c>
    </row>
    <row r="19434" spans="1:5" x14ac:dyDescent="0.3">
      <c r="A19434">
        <v>11.073</v>
      </c>
      <c r="B19434">
        <f t="shared" si="303"/>
        <v>3.4099753133838342</v>
      </c>
      <c r="C19434">
        <v>11.2199769053117</v>
      </c>
      <c r="D19434">
        <v>-0.124478065</v>
      </c>
      <c r="E19434">
        <v>4.8755219350000001</v>
      </c>
    </row>
    <row r="19435" spans="1:5" x14ac:dyDescent="0.3">
      <c r="A19435">
        <v>11.073</v>
      </c>
      <c r="B19435">
        <f t="shared" si="303"/>
        <v>3.3838294720201976</v>
      </c>
      <c r="C19435">
        <v>11.220554272517299</v>
      </c>
      <c r="D19435">
        <v>0.16133705000000001</v>
      </c>
      <c r="E19435">
        <v>5.1613370500000002</v>
      </c>
    </row>
    <row r="19436" spans="1:5" x14ac:dyDescent="0.3">
      <c r="A19436">
        <v>11.073</v>
      </c>
      <c r="B19436">
        <f t="shared" si="303"/>
        <v>3.3412485424242377</v>
      </c>
      <c r="C19436">
        <v>11.221131639722801</v>
      </c>
      <c r="D19436">
        <v>-1.1884199849999999</v>
      </c>
      <c r="E19436">
        <v>3.8115800149999899</v>
      </c>
    </row>
    <row r="19437" spans="1:5" x14ac:dyDescent="0.3">
      <c r="A19437">
        <v>11.073</v>
      </c>
      <c r="B19437">
        <f t="shared" si="303"/>
        <v>3.3475361345959551</v>
      </c>
      <c r="C19437">
        <v>11.2217090069284</v>
      </c>
      <c r="D19437">
        <v>-1.070933125</v>
      </c>
      <c r="E19437">
        <v>3.9290668750000002</v>
      </c>
    </row>
    <row r="19438" spans="1:5" x14ac:dyDescent="0.3">
      <c r="A19438">
        <v>11.073</v>
      </c>
      <c r="B19438">
        <f t="shared" si="303"/>
        <v>3.3406596924747429</v>
      </c>
      <c r="C19438">
        <v>11.222286374133899</v>
      </c>
      <c r="D19438">
        <v>-3.135600685</v>
      </c>
      <c r="E19438">
        <v>1.86439931499999</v>
      </c>
    </row>
    <row r="19439" spans="1:5" x14ac:dyDescent="0.3">
      <c r="A19439">
        <v>11.073</v>
      </c>
      <c r="B19439">
        <f t="shared" si="303"/>
        <v>3.3417063694949452</v>
      </c>
      <c r="C19439">
        <v>11.222863741339401</v>
      </c>
      <c r="D19439">
        <v>-0.92899468500000004</v>
      </c>
      <c r="E19439">
        <v>4.0710053149999998</v>
      </c>
    </row>
    <row r="19440" spans="1:5" x14ac:dyDescent="0.3">
      <c r="A19440">
        <v>11.073</v>
      </c>
      <c r="B19440">
        <f t="shared" si="303"/>
        <v>3.3269339164141369</v>
      </c>
      <c r="C19440">
        <v>11.223441108545</v>
      </c>
      <c r="D19440">
        <v>-0.55506442499999997</v>
      </c>
      <c r="E19440">
        <v>4.4449355749999997</v>
      </c>
    </row>
    <row r="19441" spans="1:5" x14ac:dyDescent="0.3">
      <c r="A19441">
        <v>11.073</v>
      </c>
      <c r="B19441">
        <f t="shared" si="303"/>
        <v>3.3093753446464604</v>
      </c>
      <c r="C19441">
        <v>11.224018475750499</v>
      </c>
      <c r="D19441">
        <v>-4.1689781300000002</v>
      </c>
      <c r="E19441">
        <v>0.83102186999999805</v>
      </c>
    </row>
    <row r="19442" spans="1:5" x14ac:dyDescent="0.3">
      <c r="A19442">
        <v>11.073</v>
      </c>
      <c r="B19442">
        <f t="shared" si="303"/>
        <v>3.3089596858585817</v>
      </c>
      <c r="C19442">
        <v>11.2245958429561</v>
      </c>
      <c r="D19442">
        <v>-1.0208372050000001</v>
      </c>
      <c r="E19442">
        <v>3.9791627949999899</v>
      </c>
    </row>
    <row r="19443" spans="1:5" x14ac:dyDescent="0.3">
      <c r="A19443">
        <v>11.073</v>
      </c>
      <c r="B19443">
        <f t="shared" si="303"/>
        <v>3.2977790668686828</v>
      </c>
      <c r="C19443">
        <v>11.2251732101616</v>
      </c>
      <c r="D19443">
        <v>0.30133725500000003</v>
      </c>
      <c r="E19443">
        <v>5.301337255</v>
      </c>
    </row>
    <row r="19444" spans="1:5" x14ac:dyDescent="0.3">
      <c r="A19444">
        <v>11.073</v>
      </c>
      <c r="B19444">
        <f t="shared" si="303"/>
        <v>3.2857656242929258</v>
      </c>
      <c r="C19444">
        <v>11.225750577367201</v>
      </c>
      <c r="D19444">
        <v>-2.7090398900000001</v>
      </c>
      <c r="E19444">
        <v>2.2909601099999999</v>
      </c>
    </row>
    <row r="19445" spans="1:5" x14ac:dyDescent="0.3">
      <c r="A19445">
        <v>11.073</v>
      </c>
      <c r="B19445">
        <f t="shared" si="303"/>
        <v>3.2811135590909055</v>
      </c>
      <c r="C19445">
        <v>11.2263279445727</v>
      </c>
      <c r="D19445">
        <v>-1.2303156799999999</v>
      </c>
      <c r="E19445">
        <v>3.7696843199999899</v>
      </c>
    </row>
    <row r="19446" spans="1:5" x14ac:dyDescent="0.3">
      <c r="A19446">
        <v>11.073</v>
      </c>
      <c r="B19446">
        <f t="shared" si="303"/>
        <v>3.261548981868684</v>
      </c>
      <c r="C19446">
        <v>11.2269053117782</v>
      </c>
      <c r="D19446">
        <v>-4.0073591500000001</v>
      </c>
      <c r="E19446">
        <v>0.99264084999999902</v>
      </c>
    </row>
    <row r="19447" spans="1:5" x14ac:dyDescent="0.3">
      <c r="A19447">
        <v>11.073</v>
      </c>
      <c r="B19447">
        <f t="shared" si="303"/>
        <v>3.251990335757573</v>
      </c>
      <c r="C19447">
        <v>11.227482678983799</v>
      </c>
      <c r="D19447">
        <v>-1.3944692750000001</v>
      </c>
      <c r="E19447">
        <v>3.6055307249999902</v>
      </c>
    </row>
    <row r="19448" spans="1:5" x14ac:dyDescent="0.3">
      <c r="A19448">
        <v>11.073</v>
      </c>
      <c r="B19448">
        <f t="shared" si="303"/>
        <v>3.2413428443434316</v>
      </c>
      <c r="C19448">
        <v>11.228060046189301</v>
      </c>
      <c r="D19448">
        <v>-2.537431545</v>
      </c>
      <c r="E19448">
        <v>2.462568455</v>
      </c>
    </row>
    <row r="19449" spans="1:5" x14ac:dyDescent="0.3">
      <c r="A19449">
        <v>11.084</v>
      </c>
      <c r="B19449">
        <f t="shared" si="303"/>
        <v>3.2555610857070683</v>
      </c>
      <c r="C19449">
        <v>11.2286374133949</v>
      </c>
      <c r="D19449">
        <v>-2.9073362399999998</v>
      </c>
      <c r="E19449">
        <v>2.09266375999999</v>
      </c>
    </row>
    <row r="19450" spans="1:5" x14ac:dyDescent="0.3">
      <c r="A19450">
        <v>11.084</v>
      </c>
      <c r="B19450">
        <f t="shared" si="303"/>
        <v>3.2787024369191893</v>
      </c>
      <c r="C19450">
        <v>11.229214780600399</v>
      </c>
      <c r="D19450">
        <v>-0.26164546500000002</v>
      </c>
      <c r="E19450">
        <v>4.738354535</v>
      </c>
    </row>
    <row r="19451" spans="1:5" x14ac:dyDescent="0.3">
      <c r="A19451">
        <v>11.084</v>
      </c>
      <c r="B19451">
        <f t="shared" si="303"/>
        <v>3.2588502117676734</v>
      </c>
      <c r="C19451">
        <v>11.229792147806</v>
      </c>
      <c r="D19451">
        <v>-0.71668340500000005</v>
      </c>
      <c r="E19451">
        <v>4.2833165949999996</v>
      </c>
    </row>
    <row r="19452" spans="1:5" x14ac:dyDescent="0.3">
      <c r="A19452">
        <v>11.084</v>
      </c>
      <c r="B19452">
        <f t="shared" si="303"/>
        <v>3.2684314480303001</v>
      </c>
      <c r="C19452">
        <v>11.2303695150115</v>
      </c>
      <c r="D19452">
        <v>-3.2044825750000001</v>
      </c>
      <c r="E19452">
        <v>1.7955174249999999</v>
      </c>
    </row>
    <row r="19453" spans="1:5" x14ac:dyDescent="0.3">
      <c r="A19453">
        <v>11.084</v>
      </c>
      <c r="B19453">
        <f t="shared" si="303"/>
        <v>3.2741241662121179</v>
      </c>
      <c r="C19453">
        <v>11.230946882216999</v>
      </c>
      <c r="D19453">
        <v>-2.8163882899999999</v>
      </c>
      <c r="E19453">
        <v>2.1836117099999899</v>
      </c>
    </row>
    <row r="19454" spans="1:5" x14ac:dyDescent="0.3">
      <c r="A19454">
        <v>11.084</v>
      </c>
      <c r="B19454">
        <f t="shared" si="303"/>
        <v>3.2764825780302997</v>
      </c>
      <c r="C19454">
        <v>11.2315242494226</v>
      </c>
      <c r="D19454">
        <v>-2.8895939350000002</v>
      </c>
      <c r="E19454">
        <v>2.1104060649999998</v>
      </c>
    </row>
    <row r="19455" spans="1:5" x14ac:dyDescent="0.3">
      <c r="A19455">
        <v>11.084</v>
      </c>
      <c r="B19455">
        <f t="shared" si="303"/>
        <v>3.3070500650505017</v>
      </c>
      <c r="C19455">
        <v>11.2321016166281</v>
      </c>
      <c r="D19455">
        <v>-0.54820605499999997</v>
      </c>
      <c r="E19455">
        <v>4.4517939450000004</v>
      </c>
    </row>
    <row r="19456" spans="1:5" x14ac:dyDescent="0.3">
      <c r="A19456">
        <v>11.084</v>
      </c>
      <c r="B19456">
        <f t="shared" si="303"/>
        <v>3.2983995430302997</v>
      </c>
      <c r="C19456">
        <v>11.232678983833701</v>
      </c>
      <c r="D19456">
        <v>-0.31382871499999998</v>
      </c>
      <c r="E19456">
        <v>4.6861712850000004</v>
      </c>
    </row>
    <row r="19457" spans="1:5" x14ac:dyDescent="0.3">
      <c r="A19457">
        <v>11.084</v>
      </c>
      <c r="B19457">
        <f t="shared" si="303"/>
        <v>3.2794659840404004</v>
      </c>
      <c r="C19457">
        <v>11.2332563510392</v>
      </c>
      <c r="D19457">
        <v>-2.66132949</v>
      </c>
      <c r="E19457">
        <v>2.3386705099999898</v>
      </c>
    </row>
    <row r="19458" spans="1:5" x14ac:dyDescent="0.3">
      <c r="A19458">
        <v>11.093999999999999</v>
      </c>
      <c r="B19458">
        <f t="shared" si="303"/>
        <v>3.2692748136868652</v>
      </c>
      <c r="C19458">
        <v>11.233833718244799</v>
      </c>
      <c r="D19458">
        <v>-4.25068219</v>
      </c>
      <c r="E19458">
        <v>0.74931780999999897</v>
      </c>
    </row>
    <row r="19459" spans="1:5" x14ac:dyDescent="0.3">
      <c r="A19459">
        <v>11.093999999999999</v>
      </c>
      <c r="B19459">
        <f t="shared" ref="B19459:B19522" si="304">AVERAGE(E19459:E19557)</f>
        <v>3.2791391798484812</v>
      </c>
      <c r="C19459">
        <v>11.234411085450301</v>
      </c>
      <c r="D19459">
        <v>0.57522477000000005</v>
      </c>
      <c r="E19459">
        <v>5.5752247700000002</v>
      </c>
    </row>
    <row r="19460" spans="1:5" x14ac:dyDescent="0.3">
      <c r="A19460">
        <v>11.093999999999999</v>
      </c>
      <c r="B19460">
        <f t="shared" si="304"/>
        <v>3.2601167662626231</v>
      </c>
      <c r="C19460">
        <v>11.2349884526558</v>
      </c>
      <c r="D19460">
        <v>-2.624204835</v>
      </c>
      <c r="E19460">
        <v>2.375795165</v>
      </c>
    </row>
    <row r="19461" spans="1:5" x14ac:dyDescent="0.3">
      <c r="A19461">
        <v>11.093999999999999</v>
      </c>
      <c r="B19461">
        <f t="shared" si="304"/>
        <v>3.2600745979797945</v>
      </c>
      <c r="C19461">
        <v>11.235565819861399</v>
      </c>
      <c r="D19461">
        <v>0.88713151000000001</v>
      </c>
      <c r="E19461">
        <v>5.8871315099999997</v>
      </c>
    </row>
    <row r="19462" spans="1:5" x14ac:dyDescent="0.3">
      <c r="A19462">
        <v>11.093999999999999</v>
      </c>
      <c r="B19462">
        <f t="shared" si="304"/>
        <v>3.2251321516161582</v>
      </c>
      <c r="C19462">
        <v>11.236143187066901</v>
      </c>
      <c r="D19462">
        <v>-1.07674783</v>
      </c>
      <c r="E19462">
        <v>3.9232521699999898</v>
      </c>
    </row>
    <row r="19463" spans="1:5" x14ac:dyDescent="0.3">
      <c r="A19463">
        <v>11.093999999999999</v>
      </c>
      <c r="B19463">
        <f t="shared" si="304"/>
        <v>3.2195313000505017</v>
      </c>
      <c r="C19463">
        <v>11.2367205542725</v>
      </c>
      <c r="D19463">
        <v>-1.71069977</v>
      </c>
      <c r="E19463">
        <v>3.2893002299999998</v>
      </c>
    </row>
    <row r="19464" spans="1:5" x14ac:dyDescent="0.3">
      <c r="A19464">
        <v>11.093999999999999</v>
      </c>
      <c r="B19464">
        <f t="shared" si="304"/>
        <v>3.23202214782828</v>
      </c>
      <c r="C19464">
        <v>11.237297921478</v>
      </c>
      <c r="D19464">
        <v>-2.6086989549999999</v>
      </c>
      <c r="E19464">
        <v>2.3913010449999899</v>
      </c>
    </row>
    <row r="19465" spans="1:5" x14ac:dyDescent="0.3">
      <c r="A19465">
        <v>11.093999999999999</v>
      </c>
      <c r="B19465">
        <f t="shared" si="304"/>
        <v>3.2249710085353507</v>
      </c>
      <c r="C19465">
        <v>11.2378752886836</v>
      </c>
      <c r="D19465">
        <v>-3.811597415</v>
      </c>
      <c r="E19465">
        <v>1.18840258499999</v>
      </c>
    </row>
    <row r="19466" spans="1:5" x14ac:dyDescent="0.3">
      <c r="A19466">
        <v>11.093999999999999</v>
      </c>
      <c r="B19466">
        <f t="shared" si="304"/>
        <v>3.2429904193939363</v>
      </c>
      <c r="C19466">
        <v>11.2384526558891</v>
      </c>
      <c r="D19466">
        <v>-2.3163236600000001</v>
      </c>
      <c r="E19466">
        <v>2.6836763399999999</v>
      </c>
    </row>
    <row r="19467" spans="1:5" x14ac:dyDescent="0.3">
      <c r="A19467">
        <v>11.093999999999999</v>
      </c>
      <c r="B19467">
        <f t="shared" si="304"/>
        <v>3.2359769303535315</v>
      </c>
      <c r="C19467">
        <v>11.2390300230946</v>
      </c>
      <c r="D19467">
        <v>-2.136962375</v>
      </c>
      <c r="E19467">
        <v>2.8630376249999898</v>
      </c>
    </row>
    <row r="19468" spans="1:5" x14ac:dyDescent="0.3">
      <c r="A19468">
        <v>11.093999999999999</v>
      </c>
      <c r="B19468">
        <f t="shared" si="304"/>
        <v>3.253229782070703</v>
      </c>
      <c r="C19468">
        <v>11.239607390300201</v>
      </c>
      <c r="D19468">
        <v>-3.5170159999999902E-2</v>
      </c>
      <c r="E19468">
        <v>4.9648298400000002</v>
      </c>
    </row>
    <row r="19469" spans="1:5" x14ac:dyDescent="0.3">
      <c r="A19469">
        <v>11.093999999999999</v>
      </c>
      <c r="B19469">
        <f t="shared" si="304"/>
        <v>3.2625685507070656</v>
      </c>
      <c r="C19469">
        <v>11.2401847575057</v>
      </c>
      <c r="D19469">
        <v>-1.2795170300000001</v>
      </c>
      <c r="E19469">
        <v>3.7204829699999999</v>
      </c>
    </row>
    <row r="19470" spans="1:5" x14ac:dyDescent="0.3">
      <c r="A19470">
        <v>11.093999999999999</v>
      </c>
      <c r="B19470">
        <f t="shared" si="304"/>
        <v>3.2577960046969645</v>
      </c>
      <c r="C19470">
        <v>11.240762124711299</v>
      </c>
      <c r="D19470">
        <v>-2.135471425</v>
      </c>
      <c r="E19470">
        <v>2.8645285749999898</v>
      </c>
    </row>
    <row r="19471" spans="1:5" x14ac:dyDescent="0.3">
      <c r="A19471">
        <v>11.093999999999999</v>
      </c>
      <c r="B19471">
        <f t="shared" si="304"/>
        <v>3.2468141790403986</v>
      </c>
      <c r="C19471">
        <v>11.241339491916801</v>
      </c>
      <c r="D19471">
        <v>1.1086866799999999</v>
      </c>
      <c r="E19471">
        <v>6.1086866799999999</v>
      </c>
    </row>
    <row r="19472" spans="1:5" x14ac:dyDescent="0.3">
      <c r="A19472">
        <v>11.093999999999999</v>
      </c>
      <c r="B19472">
        <f t="shared" si="304"/>
        <v>3.2097437404040354</v>
      </c>
      <c r="C19472">
        <v>11.2419168591224</v>
      </c>
      <c r="D19472">
        <v>-0.56475560000000002</v>
      </c>
      <c r="E19472">
        <v>4.4352444000000002</v>
      </c>
    </row>
    <row r="19473" spans="1:5" x14ac:dyDescent="0.3">
      <c r="A19473">
        <v>11.093999999999999</v>
      </c>
      <c r="B19473">
        <f t="shared" si="304"/>
        <v>3.190103862676763</v>
      </c>
      <c r="C19473">
        <v>11.242494226327899</v>
      </c>
      <c r="D19473">
        <v>-1.4104224400000001</v>
      </c>
      <c r="E19473">
        <v>3.5895775599999902</v>
      </c>
    </row>
    <row r="19474" spans="1:5" x14ac:dyDescent="0.3">
      <c r="A19474">
        <v>11.093999999999999</v>
      </c>
      <c r="B19474">
        <f t="shared" si="304"/>
        <v>3.1860798036868641</v>
      </c>
      <c r="C19474">
        <v>11.243071593533401</v>
      </c>
      <c r="D19474">
        <v>0.38796144999999999</v>
      </c>
      <c r="E19474">
        <v>5.3879614499999997</v>
      </c>
    </row>
    <row r="19475" spans="1:5" x14ac:dyDescent="0.3">
      <c r="A19475">
        <v>11.093999999999999</v>
      </c>
      <c r="B19475">
        <f t="shared" si="304"/>
        <v>3.1590002360606015</v>
      </c>
      <c r="C19475">
        <v>11.243648960739</v>
      </c>
      <c r="D19475">
        <v>-1.342584215</v>
      </c>
      <c r="E19475">
        <v>3.6574157849999902</v>
      </c>
    </row>
    <row r="19476" spans="1:5" x14ac:dyDescent="0.3">
      <c r="A19476">
        <v>11.103</v>
      </c>
      <c r="B19476">
        <f t="shared" si="304"/>
        <v>3.1529792076767627</v>
      </c>
      <c r="C19476">
        <v>11.244226327944499</v>
      </c>
      <c r="D19476">
        <v>-1.8471519999999901E-2</v>
      </c>
      <c r="E19476">
        <v>4.9815284799999997</v>
      </c>
    </row>
    <row r="19477" spans="1:5" x14ac:dyDescent="0.3">
      <c r="A19477">
        <v>11.103</v>
      </c>
      <c r="B19477">
        <f t="shared" si="304"/>
        <v>3.1274779386363583</v>
      </c>
      <c r="C19477">
        <v>11.2448036951501</v>
      </c>
      <c r="D19477">
        <v>-3.698881595</v>
      </c>
      <c r="E19477">
        <v>1.30111840499999</v>
      </c>
    </row>
    <row r="19478" spans="1:5" x14ac:dyDescent="0.3">
      <c r="A19478">
        <v>11.103</v>
      </c>
      <c r="B19478">
        <f t="shared" si="304"/>
        <v>3.1452940381313081</v>
      </c>
      <c r="C19478">
        <v>11.2453810623556</v>
      </c>
      <c r="D19478">
        <v>-0.53776940500000003</v>
      </c>
      <c r="E19478">
        <v>4.4622305950000003</v>
      </c>
    </row>
    <row r="19479" spans="1:5" x14ac:dyDescent="0.3">
      <c r="A19479">
        <v>11.103</v>
      </c>
      <c r="B19479">
        <f t="shared" si="304"/>
        <v>3.1382413928282769</v>
      </c>
      <c r="C19479">
        <v>11.245958429561201</v>
      </c>
      <c r="D19479">
        <v>-2.982032835</v>
      </c>
      <c r="E19479">
        <v>2.017967165</v>
      </c>
    </row>
    <row r="19480" spans="1:5" x14ac:dyDescent="0.3">
      <c r="A19480">
        <v>11.103</v>
      </c>
      <c r="B19480">
        <f t="shared" si="304"/>
        <v>3.1361751469696917</v>
      </c>
      <c r="C19480">
        <v>11.2465357967667</v>
      </c>
      <c r="D19480">
        <v>-2.4807754449999999</v>
      </c>
      <c r="E19480">
        <v>2.5192245549999899</v>
      </c>
    </row>
    <row r="19481" spans="1:5" x14ac:dyDescent="0.3">
      <c r="A19481">
        <v>11.103</v>
      </c>
      <c r="B19481">
        <f t="shared" si="304"/>
        <v>3.1734549210100953</v>
      </c>
      <c r="C19481">
        <v>11.2471131639722</v>
      </c>
      <c r="D19481">
        <v>0.1359909</v>
      </c>
      <c r="E19481">
        <v>5.1359909000000004</v>
      </c>
    </row>
    <row r="19482" spans="1:5" x14ac:dyDescent="0.3">
      <c r="A19482">
        <v>11.103</v>
      </c>
      <c r="B19482">
        <f t="shared" si="304"/>
        <v>3.1413934719696912</v>
      </c>
      <c r="C19482">
        <v>11.247690531177801</v>
      </c>
      <c r="D19482">
        <v>-1.833404955</v>
      </c>
      <c r="E19482">
        <v>3.16659504499999</v>
      </c>
    </row>
    <row r="19483" spans="1:5" x14ac:dyDescent="0.3">
      <c r="A19483">
        <v>11.103</v>
      </c>
      <c r="B19483">
        <f t="shared" si="304"/>
        <v>3.1465003522222168</v>
      </c>
      <c r="C19483">
        <v>11.2482678983833</v>
      </c>
      <c r="D19483">
        <v>1.8055567100000001</v>
      </c>
      <c r="E19483">
        <v>6.8055567100000003</v>
      </c>
    </row>
    <row r="19484" spans="1:5" x14ac:dyDescent="0.3">
      <c r="A19484">
        <v>11.103</v>
      </c>
      <c r="B19484">
        <f t="shared" si="304"/>
        <v>3.125935784292925</v>
      </c>
      <c r="C19484">
        <v>11.2488452655889</v>
      </c>
      <c r="D19484">
        <v>-2.9966441449999999</v>
      </c>
      <c r="E19484">
        <v>2.0033558549999899</v>
      </c>
    </row>
    <row r="19485" spans="1:5" x14ac:dyDescent="0.3">
      <c r="A19485">
        <v>11.103</v>
      </c>
      <c r="B19485">
        <f t="shared" si="304"/>
        <v>3.1301224923737325</v>
      </c>
      <c r="C19485">
        <v>11.249422632794399</v>
      </c>
      <c r="D19485">
        <v>-2.0922338749999998</v>
      </c>
      <c r="E19485">
        <v>2.90776612499999</v>
      </c>
    </row>
    <row r="19486" spans="1:5" x14ac:dyDescent="0.3">
      <c r="A19486">
        <v>11.103</v>
      </c>
      <c r="B19486">
        <f t="shared" si="304"/>
        <v>3.1177973057070663</v>
      </c>
      <c r="C19486">
        <v>11.25</v>
      </c>
      <c r="D19486">
        <v>-2.52893313</v>
      </c>
      <c r="E19486">
        <v>2.47106687</v>
      </c>
    </row>
    <row r="19487" spans="1:5" x14ac:dyDescent="0.3">
      <c r="A19487">
        <v>11.103</v>
      </c>
      <c r="B19487">
        <f t="shared" si="304"/>
        <v>3.1165036430302986</v>
      </c>
      <c r="C19487">
        <v>11.2505773672055</v>
      </c>
      <c r="D19487">
        <v>-3.10891268</v>
      </c>
      <c r="E19487">
        <v>1.89108731999999</v>
      </c>
    </row>
    <row r="19488" spans="1:5" x14ac:dyDescent="0.3">
      <c r="A19488">
        <v>11.103</v>
      </c>
      <c r="B19488">
        <f t="shared" si="304"/>
        <v>3.1331540907070665</v>
      </c>
      <c r="C19488">
        <v>11.251154734410999</v>
      </c>
      <c r="D19488">
        <v>-0.246735965</v>
      </c>
      <c r="E19488">
        <v>4.7532640349999999</v>
      </c>
    </row>
    <row r="19489" spans="1:5" x14ac:dyDescent="0.3">
      <c r="A19489">
        <v>11.103</v>
      </c>
      <c r="B19489">
        <f t="shared" si="304"/>
        <v>3.1202460781313093</v>
      </c>
      <c r="C19489">
        <v>11.2517321016166</v>
      </c>
      <c r="D19489">
        <v>-2.748848255</v>
      </c>
      <c r="E19489">
        <v>2.2511517449999898</v>
      </c>
    </row>
    <row r="19490" spans="1:5" x14ac:dyDescent="0.3">
      <c r="A19490">
        <v>11.103</v>
      </c>
      <c r="B19490">
        <f t="shared" si="304"/>
        <v>3.1301541185858546</v>
      </c>
      <c r="C19490">
        <v>11.2523094688221</v>
      </c>
      <c r="D19490">
        <v>-1.6428615449999999</v>
      </c>
      <c r="E19490">
        <v>3.3571384549999901</v>
      </c>
    </row>
    <row r="19491" spans="1:5" x14ac:dyDescent="0.3">
      <c r="A19491">
        <v>11.103</v>
      </c>
      <c r="B19491">
        <f t="shared" si="304"/>
        <v>3.1235909265656523</v>
      </c>
      <c r="C19491">
        <v>11.252886836027701</v>
      </c>
      <c r="D19491">
        <v>-3.9575614200000002</v>
      </c>
      <c r="E19491">
        <v>1.04243857999999</v>
      </c>
    </row>
    <row r="19492" spans="1:5" x14ac:dyDescent="0.3">
      <c r="A19492">
        <v>11.103</v>
      </c>
      <c r="B19492">
        <f t="shared" si="304"/>
        <v>3.1575213341414101</v>
      </c>
      <c r="C19492">
        <v>11.2534642032332</v>
      </c>
      <c r="D19492">
        <v>-1.10167699999999E-2</v>
      </c>
      <c r="E19492">
        <v>4.9889832299999997</v>
      </c>
    </row>
    <row r="19493" spans="1:5" x14ac:dyDescent="0.3">
      <c r="A19493">
        <v>11.103</v>
      </c>
      <c r="B19493">
        <f t="shared" si="304"/>
        <v>3.1374688096464611</v>
      </c>
      <c r="C19493">
        <v>11.254041570438799</v>
      </c>
      <c r="D19493">
        <v>-1.28398988</v>
      </c>
      <c r="E19493">
        <v>3.71601012</v>
      </c>
    </row>
    <row r="19494" spans="1:5" x14ac:dyDescent="0.3">
      <c r="A19494">
        <v>11.103</v>
      </c>
      <c r="B19494">
        <f t="shared" si="304"/>
        <v>3.1130292777272697</v>
      </c>
      <c r="C19494">
        <v>11.254618937644301</v>
      </c>
      <c r="D19494">
        <v>-2.05123275</v>
      </c>
      <c r="E19494">
        <v>2.94876725</v>
      </c>
    </row>
    <row r="19495" spans="1:5" x14ac:dyDescent="0.3">
      <c r="A19495">
        <v>11.103</v>
      </c>
      <c r="B19495">
        <f t="shared" si="304"/>
        <v>3.1085880539393904</v>
      </c>
      <c r="C19495">
        <v>11.2551963048498</v>
      </c>
      <c r="D19495">
        <v>-3.064035085</v>
      </c>
      <c r="E19495">
        <v>1.93596491499999</v>
      </c>
    </row>
    <row r="19496" spans="1:5" x14ac:dyDescent="0.3">
      <c r="A19496">
        <v>11.114000000000001</v>
      </c>
      <c r="B19496">
        <f t="shared" si="304"/>
        <v>3.1400501109595922</v>
      </c>
      <c r="C19496">
        <v>11.255773672055399</v>
      </c>
      <c r="D19496">
        <v>-2.2705514949999999</v>
      </c>
      <c r="E19496">
        <v>2.7294485049999899</v>
      </c>
    </row>
    <row r="19497" spans="1:5" x14ac:dyDescent="0.3">
      <c r="A19497">
        <v>11.114000000000001</v>
      </c>
      <c r="B19497">
        <f t="shared" si="304"/>
        <v>3.1411751005050461</v>
      </c>
      <c r="C19497">
        <v>11.256351039260901</v>
      </c>
      <c r="D19497">
        <v>-2.6028842499999998</v>
      </c>
      <c r="E19497">
        <v>2.39711574999999</v>
      </c>
    </row>
    <row r="19498" spans="1:5" x14ac:dyDescent="0.3">
      <c r="A19498">
        <v>11.114000000000001</v>
      </c>
      <c r="B19498">
        <f t="shared" si="304"/>
        <v>3.1706823564141375</v>
      </c>
      <c r="C19498">
        <v>11.2569284064665</v>
      </c>
      <c r="D19498">
        <v>-1.8521909249999999</v>
      </c>
      <c r="E19498">
        <v>3.1478090749999899</v>
      </c>
    </row>
    <row r="19499" spans="1:5" x14ac:dyDescent="0.3">
      <c r="A19499">
        <v>11.114000000000001</v>
      </c>
      <c r="B19499">
        <f t="shared" si="304"/>
        <v>3.1670799802525216</v>
      </c>
      <c r="C19499">
        <v>11.257505773671999</v>
      </c>
      <c r="D19499">
        <v>-3.7981788650000001</v>
      </c>
      <c r="E19499">
        <v>1.2018211349999901</v>
      </c>
    </row>
    <row r="19500" spans="1:5" x14ac:dyDescent="0.3">
      <c r="A19500">
        <v>11.114000000000001</v>
      </c>
      <c r="B19500">
        <f t="shared" si="304"/>
        <v>3.1980827041919153</v>
      </c>
      <c r="C19500">
        <v>11.258083140877501</v>
      </c>
      <c r="D19500">
        <v>-0.84326506000000001</v>
      </c>
      <c r="E19500">
        <v>4.1567349399999998</v>
      </c>
    </row>
    <row r="19501" spans="1:5" x14ac:dyDescent="0.3">
      <c r="A19501">
        <v>11.114000000000001</v>
      </c>
      <c r="B19501">
        <f t="shared" si="304"/>
        <v>3.1925345629797941</v>
      </c>
      <c r="C19501">
        <v>11.2586605080831</v>
      </c>
      <c r="D19501">
        <v>-0.38882349999999999</v>
      </c>
      <c r="E19501">
        <v>4.6111765</v>
      </c>
    </row>
    <row r="19502" spans="1:5" x14ac:dyDescent="0.3">
      <c r="A19502">
        <v>11.114000000000001</v>
      </c>
      <c r="B19502">
        <f t="shared" si="304"/>
        <v>3.1959727840403995</v>
      </c>
      <c r="C19502">
        <v>11.2592378752886</v>
      </c>
      <c r="D19502">
        <v>-0.112550464999999</v>
      </c>
      <c r="E19502">
        <v>4.887449535</v>
      </c>
    </row>
    <row r="19503" spans="1:5" x14ac:dyDescent="0.3">
      <c r="A19503">
        <v>11.114000000000001</v>
      </c>
      <c r="B19503">
        <f t="shared" si="304"/>
        <v>3.1690664075757535</v>
      </c>
      <c r="C19503">
        <v>11.2598152424942</v>
      </c>
      <c r="D19503">
        <v>-2.3689541950000002</v>
      </c>
      <c r="E19503">
        <v>2.6310458049999998</v>
      </c>
    </row>
    <row r="19504" spans="1:5" x14ac:dyDescent="0.3">
      <c r="A19504">
        <v>11.114000000000001</v>
      </c>
      <c r="B19504">
        <f t="shared" si="304"/>
        <v>3.1802967248989846</v>
      </c>
      <c r="C19504">
        <v>11.2603926096997</v>
      </c>
      <c r="D19504">
        <v>-2.5666541650000001</v>
      </c>
      <c r="E19504">
        <v>2.4333458349999999</v>
      </c>
    </row>
    <row r="19505" spans="1:5" x14ac:dyDescent="0.3">
      <c r="A19505">
        <v>11.114000000000001</v>
      </c>
      <c r="B19505">
        <f t="shared" si="304"/>
        <v>3.2004290679292882</v>
      </c>
      <c r="C19505">
        <v>11.260969976905301</v>
      </c>
      <c r="D19505">
        <v>-1.7524463699999999</v>
      </c>
      <c r="E19505">
        <v>3.2475536299999899</v>
      </c>
    </row>
    <row r="19506" spans="1:5" x14ac:dyDescent="0.3">
      <c r="A19506">
        <v>11.114000000000001</v>
      </c>
      <c r="B19506">
        <f t="shared" si="304"/>
        <v>3.1832710948484788</v>
      </c>
      <c r="C19506">
        <v>11.2615473441108</v>
      </c>
      <c r="D19506">
        <v>0.25944156000000002</v>
      </c>
      <c r="E19506">
        <v>5.25944156</v>
      </c>
    </row>
    <row r="19507" spans="1:5" x14ac:dyDescent="0.3">
      <c r="A19507">
        <v>11.114000000000001</v>
      </c>
      <c r="B19507">
        <f t="shared" si="304"/>
        <v>3.1613601538888836</v>
      </c>
      <c r="C19507">
        <v>11.2621247113163</v>
      </c>
      <c r="D19507">
        <v>-2.2842682349999999</v>
      </c>
      <c r="E19507">
        <v>2.7157317649999899</v>
      </c>
    </row>
    <row r="19508" spans="1:5" x14ac:dyDescent="0.3">
      <c r="A19508">
        <v>11.114000000000001</v>
      </c>
      <c r="B19508">
        <f t="shared" si="304"/>
        <v>3.1702154932828228</v>
      </c>
      <c r="C19508">
        <v>11.262702078521899</v>
      </c>
      <c r="D19508">
        <v>-0.78452162999999997</v>
      </c>
      <c r="E19508">
        <v>4.2154783699999996</v>
      </c>
    </row>
    <row r="19509" spans="1:5" x14ac:dyDescent="0.3">
      <c r="A19509">
        <v>11.114000000000001</v>
      </c>
      <c r="B19509">
        <f t="shared" si="304"/>
        <v>3.1437518837878735</v>
      </c>
      <c r="C19509">
        <v>11.263279445727401</v>
      </c>
      <c r="D19509">
        <v>1.5418076549999999</v>
      </c>
      <c r="E19509">
        <v>6.5418076550000004</v>
      </c>
    </row>
    <row r="19510" spans="1:5" x14ac:dyDescent="0.3">
      <c r="A19510">
        <v>11.114000000000001</v>
      </c>
      <c r="B19510">
        <f t="shared" si="304"/>
        <v>3.1115699539393873</v>
      </c>
      <c r="C19510">
        <v>11.263856812933</v>
      </c>
      <c r="D19510">
        <v>-2.2486345299999999</v>
      </c>
      <c r="E19510">
        <v>2.7513654699999899</v>
      </c>
    </row>
    <row r="19511" spans="1:5" x14ac:dyDescent="0.3">
      <c r="A19511">
        <v>11.114000000000001</v>
      </c>
      <c r="B19511">
        <f t="shared" si="304"/>
        <v>3.1309779061111058</v>
      </c>
      <c r="C19511">
        <v>11.264434180138499</v>
      </c>
      <c r="D19511">
        <v>-5.7653382950000003</v>
      </c>
      <c r="E19511">
        <v>-0.76533829500000095</v>
      </c>
    </row>
    <row r="19512" spans="1:5" x14ac:dyDescent="0.3">
      <c r="A19512">
        <v>11.114000000000001</v>
      </c>
      <c r="B19512">
        <f t="shared" si="304"/>
        <v>3.1665829969191868</v>
      </c>
      <c r="C19512">
        <v>11.2650115473441</v>
      </c>
      <c r="D19512">
        <v>-3.3871239499999999</v>
      </c>
      <c r="E19512">
        <v>1.6128760499999899</v>
      </c>
    </row>
    <row r="19513" spans="1:5" x14ac:dyDescent="0.3">
      <c r="A19513">
        <v>11.122999999999999</v>
      </c>
      <c r="B19513">
        <f t="shared" si="304"/>
        <v>3.1955556192424179</v>
      </c>
      <c r="C19513">
        <v>11.2655889145496</v>
      </c>
      <c r="D19513">
        <v>-0.43623571</v>
      </c>
      <c r="E19513">
        <v>4.5637642899999999</v>
      </c>
    </row>
    <row r="19514" spans="1:5" x14ac:dyDescent="0.3">
      <c r="A19514">
        <v>11.122999999999999</v>
      </c>
      <c r="B19514">
        <f t="shared" si="304"/>
        <v>3.1610996141414094</v>
      </c>
      <c r="C19514">
        <v>11.266166281755099</v>
      </c>
      <c r="D19514">
        <v>-2.604226105</v>
      </c>
      <c r="E19514">
        <v>2.3957738949999898</v>
      </c>
    </row>
    <row r="19515" spans="1:5" x14ac:dyDescent="0.3">
      <c r="A19515">
        <v>11.122999999999999</v>
      </c>
      <c r="B19515">
        <f t="shared" si="304"/>
        <v>3.1795482378787829</v>
      </c>
      <c r="C19515">
        <v>11.2667436489607</v>
      </c>
      <c r="D19515">
        <v>-0.866076595</v>
      </c>
      <c r="E19515">
        <v>4.133923405</v>
      </c>
    </row>
    <row r="19516" spans="1:5" x14ac:dyDescent="0.3">
      <c r="A19516">
        <v>11.122999999999999</v>
      </c>
      <c r="B19516">
        <f t="shared" si="304"/>
        <v>3.170003145858582</v>
      </c>
      <c r="C19516">
        <v>11.2673210161662</v>
      </c>
      <c r="D19516">
        <v>-3.0000733300000002</v>
      </c>
      <c r="E19516">
        <v>1.99992666999999</v>
      </c>
    </row>
    <row r="19517" spans="1:5" x14ac:dyDescent="0.3">
      <c r="A19517">
        <v>11.122999999999999</v>
      </c>
      <c r="B19517">
        <f t="shared" si="304"/>
        <v>3.178423248333329</v>
      </c>
      <c r="C19517">
        <v>11.267898383371801</v>
      </c>
      <c r="D19517">
        <v>-2.18213816</v>
      </c>
      <c r="E19517">
        <v>2.81786184</v>
      </c>
    </row>
    <row r="19518" spans="1:5" x14ac:dyDescent="0.3">
      <c r="A19518">
        <v>11.122999999999999</v>
      </c>
      <c r="B19518">
        <f t="shared" si="304"/>
        <v>3.1826837509090868</v>
      </c>
      <c r="C19518">
        <v>11.2684757505773</v>
      </c>
      <c r="D19518">
        <v>-1.1876745099999999</v>
      </c>
      <c r="E19518">
        <v>3.8123254900000001</v>
      </c>
    </row>
    <row r="19519" spans="1:5" x14ac:dyDescent="0.3">
      <c r="A19519">
        <v>11.122999999999999</v>
      </c>
      <c r="B19519">
        <f t="shared" si="304"/>
        <v>3.1631824261111063</v>
      </c>
      <c r="C19519">
        <v>11.269053117782899</v>
      </c>
      <c r="D19519">
        <v>4.0719195E-2</v>
      </c>
      <c r="E19519">
        <v>5.0407191950000003</v>
      </c>
    </row>
    <row r="19520" spans="1:5" x14ac:dyDescent="0.3">
      <c r="A19520">
        <v>11.122999999999999</v>
      </c>
      <c r="B19520">
        <f t="shared" si="304"/>
        <v>3.1681402113636317</v>
      </c>
      <c r="C19520">
        <v>11.269630484988401</v>
      </c>
      <c r="D19520">
        <v>-1.019942635</v>
      </c>
      <c r="E19520">
        <v>3.980057365</v>
      </c>
    </row>
    <row r="19521" spans="1:5" x14ac:dyDescent="0.3">
      <c r="A19521">
        <v>11.122999999999999</v>
      </c>
      <c r="B19521">
        <f t="shared" si="304"/>
        <v>3.1678510574242376</v>
      </c>
      <c r="C19521">
        <v>11.2702078521939</v>
      </c>
      <c r="D19521">
        <v>-2.1444171249999999</v>
      </c>
      <c r="E19521">
        <v>2.8555828749999899</v>
      </c>
    </row>
    <row r="19522" spans="1:5" x14ac:dyDescent="0.3">
      <c r="A19522">
        <v>11.122999999999999</v>
      </c>
      <c r="B19522">
        <f t="shared" si="304"/>
        <v>3.1696281493434295</v>
      </c>
      <c r="C19522">
        <v>11.2707852193995</v>
      </c>
      <c r="D19522">
        <v>-1.8396669450000001</v>
      </c>
      <c r="E19522">
        <v>3.16033305499999</v>
      </c>
    </row>
    <row r="19523" spans="1:5" x14ac:dyDescent="0.3">
      <c r="A19523">
        <v>11.122999999999999</v>
      </c>
      <c r="B19523">
        <f t="shared" ref="B19523:B19586" si="305">AVERAGE(E19523:E19621)</f>
        <v>3.1908704218181767</v>
      </c>
      <c r="C19523">
        <v>11.271362586604999</v>
      </c>
      <c r="D19523">
        <v>-5.7683504999999899E-2</v>
      </c>
      <c r="E19523">
        <v>4.942316495</v>
      </c>
    </row>
    <row r="19524" spans="1:5" x14ac:dyDescent="0.3">
      <c r="A19524">
        <v>11.122999999999999</v>
      </c>
      <c r="B19524">
        <f t="shared" si="305"/>
        <v>3.1819939982828247</v>
      </c>
      <c r="C19524">
        <v>11.2719399538106</v>
      </c>
      <c r="D19524">
        <v>-2.4607967149999999</v>
      </c>
      <c r="E19524">
        <v>2.5392032849999899</v>
      </c>
    </row>
    <row r="19525" spans="1:5" x14ac:dyDescent="0.3">
      <c r="A19525">
        <v>11.132999999999999</v>
      </c>
      <c r="B19525">
        <f t="shared" si="305"/>
        <v>3.1804894941919151</v>
      </c>
      <c r="C19525">
        <v>11.2725173210161</v>
      </c>
      <c r="D19525">
        <v>-0.39180540000000003</v>
      </c>
      <c r="E19525">
        <v>4.6081946</v>
      </c>
    </row>
    <row r="19526" spans="1:5" x14ac:dyDescent="0.3">
      <c r="A19526">
        <v>11.157999999999999</v>
      </c>
      <c r="B19526">
        <f t="shared" si="305"/>
        <v>3.1788599912626219</v>
      </c>
      <c r="C19526">
        <v>11.2730946882217</v>
      </c>
      <c r="D19526">
        <v>0.59535259500000004</v>
      </c>
      <c r="E19526">
        <v>5.5953525949999996</v>
      </c>
    </row>
    <row r="19527" spans="1:5" x14ac:dyDescent="0.3">
      <c r="A19527">
        <v>11.157999999999999</v>
      </c>
      <c r="B19527">
        <f t="shared" si="305"/>
        <v>3.1587442143434301</v>
      </c>
      <c r="C19527">
        <v>11.2736720554272</v>
      </c>
      <c r="D19527">
        <v>-0.95329717000000003</v>
      </c>
      <c r="E19527">
        <v>4.0467028300000001</v>
      </c>
    </row>
    <row r="19528" spans="1:5" x14ac:dyDescent="0.3">
      <c r="A19528">
        <v>11.157999999999999</v>
      </c>
      <c r="B19528">
        <f t="shared" si="305"/>
        <v>3.136795623131309</v>
      </c>
      <c r="C19528">
        <v>11.2742494226327</v>
      </c>
      <c r="D19528">
        <v>-3.4482529</v>
      </c>
      <c r="E19528">
        <v>1.5517470999999901</v>
      </c>
    </row>
    <row r="19529" spans="1:5" x14ac:dyDescent="0.3">
      <c r="A19529">
        <v>11.157999999999999</v>
      </c>
      <c r="B19529">
        <f t="shared" si="305"/>
        <v>3.1622908681313096</v>
      </c>
      <c r="C19529">
        <v>11.274826789838301</v>
      </c>
      <c r="D19529">
        <v>-1.299048475</v>
      </c>
      <c r="E19529">
        <v>3.7009515249999998</v>
      </c>
    </row>
    <row r="19530" spans="1:5" x14ac:dyDescent="0.3">
      <c r="A19530">
        <v>11.157999999999999</v>
      </c>
      <c r="B19530">
        <f t="shared" si="305"/>
        <v>3.1819533360100967</v>
      </c>
      <c r="C19530">
        <v>11.2754041570438</v>
      </c>
      <c r="D19530">
        <v>-1.2655021</v>
      </c>
      <c r="E19530">
        <v>3.7344979</v>
      </c>
    </row>
    <row r="19531" spans="1:5" x14ac:dyDescent="0.3">
      <c r="A19531">
        <v>11.157999999999999</v>
      </c>
      <c r="B19531">
        <f t="shared" si="305"/>
        <v>3.1532367354040352</v>
      </c>
      <c r="C19531">
        <v>11.275981524249399</v>
      </c>
      <c r="D19531">
        <v>-2.2365578350000002</v>
      </c>
      <c r="E19531">
        <v>2.7634421649999998</v>
      </c>
    </row>
    <row r="19532" spans="1:5" x14ac:dyDescent="0.3">
      <c r="A19532">
        <v>11.157999999999999</v>
      </c>
      <c r="B19532">
        <f t="shared" si="305"/>
        <v>3.1712877724747424</v>
      </c>
      <c r="C19532">
        <v>11.276558891454901</v>
      </c>
      <c r="D19532">
        <v>0.18638500999999999</v>
      </c>
      <c r="E19532">
        <v>5.1863850100000004</v>
      </c>
    </row>
    <row r="19533" spans="1:5" x14ac:dyDescent="0.3">
      <c r="A19533">
        <v>11.157999999999999</v>
      </c>
      <c r="B19533">
        <f t="shared" si="305"/>
        <v>3.1655333078787824</v>
      </c>
      <c r="C19533">
        <v>11.2771362586605</v>
      </c>
      <c r="D19533">
        <v>-2.7129163599999999</v>
      </c>
      <c r="E19533">
        <v>2.2870836399999899</v>
      </c>
    </row>
    <row r="19534" spans="1:5" x14ac:dyDescent="0.3">
      <c r="A19534">
        <v>11.157999999999999</v>
      </c>
      <c r="B19534">
        <f t="shared" si="305"/>
        <v>3.1655242718181769</v>
      </c>
      <c r="C19534">
        <v>11.277713625865999</v>
      </c>
      <c r="D19534">
        <v>-4.05417498</v>
      </c>
      <c r="E19534">
        <v>0.94582501999999902</v>
      </c>
    </row>
    <row r="19535" spans="1:5" x14ac:dyDescent="0.3">
      <c r="A19535">
        <v>11.157999999999999</v>
      </c>
      <c r="B19535">
        <f t="shared" si="305"/>
        <v>3.180274134747469</v>
      </c>
      <c r="C19535">
        <v>11.278290993071501</v>
      </c>
      <c r="D19535">
        <v>-0.56594836000000004</v>
      </c>
      <c r="E19535">
        <v>4.4340516399999998</v>
      </c>
    </row>
    <row r="19536" spans="1:5" x14ac:dyDescent="0.3">
      <c r="A19536">
        <v>11.157999999999999</v>
      </c>
      <c r="B19536">
        <f t="shared" si="305"/>
        <v>3.1699188092929242</v>
      </c>
      <c r="C19536">
        <v>11.2788683602771</v>
      </c>
      <c r="D19536">
        <v>-1.7517008949999999</v>
      </c>
      <c r="E19536">
        <v>3.2482991049999899</v>
      </c>
    </row>
    <row r="19537" spans="1:5" x14ac:dyDescent="0.3">
      <c r="A19537">
        <v>11.157999999999999</v>
      </c>
      <c r="B19537">
        <f t="shared" si="305"/>
        <v>3.1637577219696924</v>
      </c>
      <c r="C19537">
        <v>11.279445727482599</v>
      </c>
      <c r="D19537">
        <v>-3.0319796600000002</v>
      </c>
      <c r="E19537">
        <v>1.96802033999999</v>
      </c>
    </row>
    <row r="19538" spans="1:5" x14ac:dyDescent="0.3">
      <c r="A19538">
        <v>11.157999999999999</v>
      </c>
      <c r="B19538">
        <f t="shared" si="305"/>
        <v>3.1644128363636321</v>
      </c>
      <c r="C19538">
        <v>11.2800230946882</v>
      </c>
      <c r="D19538">
        <v>-2.3914675399999998</v>
      </c>
      <c r="E19538">
        <v>2.6085324599999899</v>
      </c>
    </row>
    <row r="19539" spans="1:5" x14ac:dyDescent="0.3">
      <c r="A19539">
        <v>11.157999999999999</v>
      </c>
      <c r="B19539">
        <f t="shared" si="305"/>
        <v>3.1765512777777731</v>
      </c>
      <c r="C19539">
        <v>11.2806004618937</v>
      </c>
      <c r="D19539">
        <v>-2.2933630300000001</v>
      </c>
      <c r="E19539">
        <v>2.7066369699999999</v>
      </c>
    </row>
    <row r="19540" spans="1:5" x14ac:dyDescent="0.3">
      <c r="A19540">
        <v>11.157999999999999</v>
      </c>
      <c r="B19540">
        <f t="shared" si="305"/>
        <v>3.1820391785858546</v>
      </c>
      <c r="C19540">
        <v>11.281177829099301</v>
      </c>
      <c r="D19540">
        <v>-4.2101283499999997</v>
      </c>
      <c r="E19540">
        <v>0.78987164999999904</v>
      </c>
    </row>
    <row r="19541" spans="1:5" x14ac:dyDescent="0.3">
      <c r="A19541">
        <v>11.157999999999999</v>
      </c>
      <c r="B19541">
        <f t="shared" si="305"/>
        <v>3.1944667739393897</v>
      </c>
      <c r="C19541">
        <v>11.2817551963048</v>
      </c>
      <c r="D19541">
        <v>-2.1277184849999999</v>
      </c>
      <c r="E19541">
        <v>2.8722815149999898</v>
      </c>
    </row>
    <row r="19542" spans="1:5" x14ac:dyDescent="0.3">
      <c r="A19542">
        <v>11.157999999999999</v>
      </c>
      <c r="B19542">
        <f t="shared" si="305"/>
        <v>3.2168475900505</v>
      </c>
      <c r="C19542">
        <v>11.2823325635103</v>
      </c>
      <c r="D19542">
        <v>-0.88799355999999996</v>
      </c>
      <c r="E19542">
        <v>4.11200644</v>
      </c>
    </row>
    <row r="19543" spans="1:5" x14ac:dyDescent="0.3">
      <c r="A19543">
        <v>11.157999999999999</v>
      </c>
      <c r="B19543">
        <f t="shared" si="305"/>
        <v>3.2227511496464598</v>
      </c>
      <c r="C19543">
        <v>11.282909930715901</v>
      </c>
      <c r="D19543">
        <v>-3.1695943450000001</v>
      </c>
      <c r="E19543">
        <v>1.8304056549999901</v>
      </c>
    </row>
    <row r="19544" spans="1:5" x14ac:dyDescent="0.3">
      <c r="A19544">
        <v>11.157999999999999</v>
      </c>
      <c r="B19544">
        <f t="shared" si="305"/>
        <v>3.233461893484844</v>
      </c>
      <c r="C19544">
        <v>11.2834872979214</v>
      </c>
      <c r="D19544">
        <v>-3.1672088249999999</v>
      </c>
      <c r="E19544">
        <v>1.8327911749999899</v>
      </c>
    </row>
    <row r="19545" spans="1:5" x14ac:dyDescent="0.3">
      <c r="A19545">
        <v>11.157999999999999</v>
      </c>
      <c r="B19545">
        <f t="shared" si="305"/>
        <v>3.23509591444444</v>
      </c>
      <c r="C19545">
        <v>11.284064665127</v>
      </c>
      <c r="D19545">
        <v>-4.9536651149999997</v>
      </c>
      <c r="E19545">
        <v>4.6334884999999298E-2</v>
      </c>
    </row>
    <row r="19546" spans="1:5" x14ac:dyDescent="0.3">
      <c r="A19546">
        <v>11.157999999999999</v>
      </c>
      <c r="B19546">
        <f t="shared" si="305"/>
        <v>3.2735548943939352</v>
      </c>
      <c r="C19546">
        <v>11.284642032332499</v>
      </c>
      <c r="D19546">
        <v>-2.4485709249999998</v>
      </c>
      <c r="E19546">
        <v>2.5514290749999899</v>
      </c>
    </row>
    <row r="19547" spans="1:5" x14ac:dyDescent="0.3">
      <c r="A19547">
        <v>11.157999999999999</v>
      </c>
      <c r="B19547">
        <f t="shared" si="305"/>
        <v>3.2693983065151464</v>
      </c>
      <c r="C19547">
        <v>11.2852193995381</v>
      </c>
      <c r="D19547">
        <v>-1.1298256499999999</v>
      </c>
      <c r="E19547">
        <v>3.8701743500000001</v>
      </c>
    </row>
    <row r="19548" spans="1:5" x14ac:dyDescent="0.3">
      <c r="A19548">
        <v>11.157999999999999</v>
      </c>
      <c r="B19548">
        <f t="shared" si="305"/>
        <v>3.2697492068686822</v>
      </c>
      <c r="C19548">
        <v>11.2857967667436</v>
      </c>
      <c r="D19548">
        <v>-0.61634246999999998</v>
      </c>
      <c r="E19548">
        <v>4.3836575299999998</v>
      </c>
    </row>
    <row r="19549" spans="1:5" x14ac:dyDescent="0.3">
      <c r="A19549">
        <v>11.157999999999999</v>
      </c>
      <c r="B19549">
        <f t="shared" si="305"/>
        <v>3.2524873190909047</v>
      </c>
      <c r="C19549">
        <v>11.286374133949099</v>
      </c>
      <c r="D19549">
        <v>-2.227015755</v>
      </c>
      <c r="E19549">
        <v>2.772984245</v>
      </c>
    </row>
    <row r="19550" spans="1:5" x14ac:dyDescent="0.3">
      <c r="A19550">
        <v>11.157999999999999</v>
      </c>
      <c r="B19550">
        <f t="shared" si="305"/>
        <v>3.2781903934848433</v>
      </c>
      <c r="C19550">
        <v>11.2869515011547</v>
      </c>
      <c r="D19550">
        <v>0.23185898499999999</v>
      </c>
      <c r="E19550">
        <v>5.2318589849999997</v>
      </c>
    </row>
    <row r="19551" spans="1:5" x14ac:dyDescent="0.3">
      <c r="A19551">
        <v>11.157999999999999</v>
      </c>
      <c r="B19551">
        <f t="shared" si="305"/>
        <v>3.2728636357575711</v>
      </c>
      <c r="C19551">
        <v>11.2875288683602</v>
      </c>
      <c r="D19551">
        <v>-2.640903475</v>
      </c>
      <c r="E19551">
        <v>2.359096525</v>
      </c>
    </row>
    <row r="19552" spans="1:5" x14ac:dyDescent="0.3">
      <c r="A19552">
        <v>11.157999999999999</v>
      </c>
      <c r="B19552">
        <f t="shared" si="305"/>
        <v>3.3012142759090857</v>
      </c>
      <c r="C19552">
        <v>11.288106235565801</v>
      </c>
      <c r="D19552">
        <v>-2.5829055200000002</v>
      </c>
      <c r="E19552">
        <v>2.4170944799999998</v>
      </c>
    </row>
    <row r="19553" spans="1:5" x14ac:dyDescent="0.3">
      <c r="A19553">
        <v>11.157999999999999</v>
      </c>
      <c r="B19553">
        <f t="shared" si="305"/>
        <v>3.311619299696964</v>
      </c>
      <c r="C19553">
        <v>11.2886836027713</v>
      </c>
      <c r="D19553">
        <v>0.13658728000000001</v>
      </c>
      <c r="E19553">
        <v>5.1365872799999996</v>
      </c>
    </row>
    <row r="19554" spans="1:5" x14ac:dyDescent="0.3">
      <c r="A19554">
        <v>11.157999999999999</v>
      </c>
      <c r="B19554">
        <f t="shared" si="305"/>
        <v>3.2975170211111067</v>
      </c>
      <c r="C19554">
        <v>11.289260969976899</v>
      </c>
      <c r="D19554">
        <v>-1.4046077349999999</v>
      </c>
      <c r="E19554">
        <v>3.5953922650000001</v>
      </c>
    </row>
    <row r="19555" spans="1:5" x14ac:dyDescent="0.3">
      <c r="A19555">
        <v>11.157999999999999</v>
      </c>
      <c r="B19555">
        <f t="shared" si="305"/>
        <v>3.3118090569696919</v>
      </c>
      <c r="C19555">
        <v>11.289838337182401</v>
      </c>
      <c r="D19555">
        <v>-2.1882510549999998</v>
      </c>
      <c r="E19555">
        <v>2.81174894499999</v>
      </c>
    </row>
    <row r="19556" spans="1:5" x14ac:dyDescent="0.3">
      <c r="A19556">
        <v>11.176</v>
      </c>
      <c r="B19556">
        <f t="shared" si="305"/>
        <v>3.3455210930808037</v>
      </c>
      <c r="C19556">
        <v>11.2904157043879</v>
      </c>
      <c r="D19556">
        <v>-3.6702553550000001</v>
      </c>
      <c r="E19556">
        <v>1.3297446449999899</v>
      </c>
    </row>
    <row r="19557" spans="1:5" x14ac:dyDescent="0.3">
      <c r="A19557">
        <v>11.176</v>
      </c>
      <c r="B19557">
        <f t="shared" si="305"/>
        <v>3.4000130565656517</v>
      </c>
      <c r="C19557">
        <v>11.290993071593499</v>
      </c>
      <c r="D19557">
        <v>-3.2741099400000002</v>
      </c>
      <c r="E19557">
        <v>1.72589005999999</v>
      </c>
    </row>
    <row r="19558" spans="1:5" x14ac:dyDescent="0.3">
      <c r="A19558">
        <v>11.176</v>
      </c>
      <c r="B19558">
        <f t="shared" si="305"/>
        <v>3.4237989801010049</v>
      </c>
      <c r="C19558">
        <v>11.291570438799001</v>
      </c>
      <c r="D19558">
        <v>-1.3079941749999999</v>
      </c>
      <c r="E19558">
        <v>3.6920058249999999</v>
      </c>
    </row>
    <row r="19559" spans="1:5" x14ac:dyDescent="0.3">
      <c r="A19559">
        <v>11.176</v>
      </c>
      <c r="B19559">
        <f t="shared" si="305"/>
        <v>3.4238893407070647</v>
      </c>
      <c r="C19559">
        <v>11.2921478060046</v>
      </c>
      <c r="D19559">
        <v>-2.6283794949999999</v>
      </c>
      <c r="E19559">
        <v>2.3716205049999899</v>
      </c>
    </row>
    <row r="19560" spans="1:5" x14ac:dyDescent="0.3">
      <c r="A19560">
        <v>11.176</v>
      </c>
      <c r="B19560">
        <f t="shared" si="305"/>
        <v>3.4012058165656516</v>
      </c>
      <c r="C19560">
        <v>11.292725173210099</v>
      </c>
      <c r="D19560">
        <v>-2.5721706800000002</v>
      </c>
      <c r="E19560">
        <v>2.4278293199999998</v>
      </c>
    </row>
    <row r="19561" spans="1:5" x14ac:dyDescent="0.3">
      <c r="A19561">
        <v>11.176</v>
      </c>
      <c r="B19561">
        <f t="shared" si="305"/>
        <v>3.4031485695959551</v>
      </c>
      <c r="C19561">
        <v>11.2933025404157</v>
      </c>
      <c r="D19561">
        <v>-1.6312321350000001</v>
      </c>
      <c r="E19561">
        <v>3.3687678649999899</v>
      </c>
    </row>
    <row r="19562" spans="1:5" x14ac:dyDescent="0.3">
      <c r="A19562">
        <v>11.176</v>
      </c>
      <c r="B19562">
        <f t="shared" si="305"/>
        <v>3.4129933576262581</v>
      </c>
      <c r="C19562">
        <v>11.2938799076212</v>
      </c>
      <c r="D19562">
        <v>-0.47410584</v>
      </c>
      <c r="E19562">
        <v>4.52589416</v>
      </c>
    </row>
    <row r="19563" spans="1:5" x14ac:dyDescent="0.3">
      <c r="A19563">
        <v>11.176</v>
      </c>
      <c r="B19563">
        <f t="shared" si="305"/>
        <v>3.3992013171212077</v>
      </c>
      <c r="C19563">
        <v>11.2944572748267</v>
      </c>
      <c r="D19563">
        <v>-3.3067617450000002</v>
      </c>
      <c r="E19563">
        <v>1.69323825499999</v>
      </c>
    </row>
    <row r="19564" spans="1:5" x14ac:dyDescent="0.3">
      <c r="A19564">
        <v>11.176</v>
      </c>
      <c r="B19564">
        <f t="shared" si="305"/>
        <v>3.41644061474747</v>
      </c>
      <c r="C19564">
        <v>11.2950346420323</v>
      </c>
      <c r="D19564">
        <v>-2.0276757399999998</v>
      </c>
      <c r="E19564">
        <v>2.9723242599999899</v>
      </c>
    </row>
    <row r="19565" spans="1:5" x14ac:dyDescent="0.3">
      <c r="A19565">
        <v>11.176</v>
      </c>
      <c r="B19565">
        <f t="shared" si="305"/>
        <v>3.4231845279797932</v>
      </c>
      <c r="C19565">
        <v>11.2956120092378</v>
      </c>
      <c r="D19565">
        <v>-3.010659075</v>
      </c>
      <c r="E19565">
        <v>1.98934092499999</v>
      </c>
    </row>
    <row r="19566" spans="1:5" x14ac:dyDescent="0.3">
      <c r="A19566">
        <v>11.176</v>
      </c>
      <c r="B19566">
        <f t="shared" si="305"/>
        <v>3.4598829821212069</v>
      </c>
      <c r="C19566">
        <v>11.296189376443399</v>
      </c>
      <c r="D19566">
        <v>-0.42893005499999998</v>
      </c>
      <c r="E19566">
        <v>4.5710699449999996</v>
      </c>
    </row>
    <row r="19567" spans="1:5" x14ac:dyDescent="0.3">
      <c r="A19567">
        <v>11.176</v>
      </c>
      <c r="B19567">
        <f t="shared" si="305"/>
        <v>3.459387504797975</v>
      </c>
      <c r="C19567">
        <v>11.296766743648901</v>
      </c>
      <c r="D19567">
        <v>0.889367935</v>
      </c>
      <c r="E19567">
        <v>5.8893679350000001</v>
      </c>
    </row>
    <row r="19568" spans="1:5" x14ac:dyDescent="0.3">
      <c r="A19568">
        <v>11.176</v>
      </c>
      <c r="B19568">
        <f t="shared" si="305"/>
        <v>3.4521586563131255</v>
      </c>
      <c r="C19568">
        <v>11.2973441108545</v>
      </c>
      <c r="D19568">
        <v>-1.751999085</v>
      </c>
      <c r="E19568">
        <v>3.2480009149999902</v>
      </c>
    </row>
    <row r="19569" spans="1:5" x14ac:dyDescent="0.3">
      <c r="A19569">
        <v>11.176</v>
      </c>
      <c r="B19569">
        <f t="shared" si="305"/>
        <v>3.4313215005555504</v>
      </c>
      <c r="C19569">
        <v>11.297921478059999</v>
      </c>
      <c r="D19569">
        <v>-3.2226721650000001</v>
      </c>
      <c r="E19569">
        <v>1.7773278349999999</v>
      </c>
    </row>
    <row r="19570" spans="1:5" x14ac:dyDescent="0.3">
      <c r="A19570">
        <v>11.176</v>
      </c>
      <c r="B19570">
        <f t="shared" si="305"/>
        <v>3.4599356924747418</v>
      </c>
      <c r="C19570">
        <v>11.298498845265501</v>
      </c>
      <c r="D19570">
        <v>-2.5612867449999999</v>
      </c>
      <c r="E19570">
        <v>2.4387132549999899</v>
      </c>
    </row>
    <row r="19571" spans="1:5" x14ac:dyDescent="0.3">
      <c r="A19571">
        <v>11.176</v>
      </c>
      <c r="B19571">
        <f t="shared" si="305"/>
        <v>3.4828526481818134</v>
      </c>
      <c r="C19571">
        <v>11.2990762124711</v>
      </c>
      <c r="D19571">
        <v>-2.5091034950000002</v>
      </c>
      <c r="E19571">
        <v>2.4908965049999998</v>
      </c>
    </row>
    <row r="19572" spans="1:5" x14ac:dyDescent="0.3">
      <c r="A19572">
        <v>11.176</v>
      </c>
      <c r="B19572">
        <f t="shared" si="305"/>
        <v>3.4931040589393896</v>
      </c>
      <c r="C19572">
        <v>11.299653579676599</v>
      </c>
      <c r="D19572">
        <v>-1.8088042799999999</v>
      </c>
      <c r="E19572">
        <v>3.1911957199999899</v>
      </c>
    </row>
    <row r="19573" spans="1:5" x14ac:dyDescent="0.3">
      <c r="A19573">
        <v>11.176</v>
      </c>
      <c r="B19573">
        <f t="shared" si="305"/>
        <v>3.4892953593939349</v>
      </c>
      <c r="C19573">
        <v>11.3002309468822</v>
      </c>
      <c r="D19573">
        <v>-2.2929157450000002</v>
      </c>
      <c r="E19573">
        <v>2.7070842549999998</v>
      </c>
    </row>
    <row r="19574" spans="1:5" x14ac:dyDescent="0.3">
      <c r="A19574">
        <v>11.176</v>
      </c>
      <c r="B19574">
        <f t="shared" si="305"/>
        <v>3.5146324733333283</v>
      </c>
      <c r="C19574">
        <v>11.3008083140877</v>
      </c>
      <c r="D19574">
        <v>-1.9386660250000001</v>
      </c>
      <c r="E19574">
        <v>3.0613339749999899</v>
      </c>
    </row>
    <row r="19575" spans="1:5" x14ac:dyDescent="0.3">
      <c r="A19575">
        <v>11.176</v>
      </c>
      <c r="B19575">
        <f t="shared" si="305"/>
        <v>3.5294305285858547</v>
      </c>
      <c r="C19575">
        <v>11.301385681293301</v>
      </c>
      <c r="D19575">
        <v>-2.5430971549999999</v>
      </c>
      <c r="E19575">
        <v>2.4569028449999899</v>
      </c>
    </row>
    <row r="19576" spans="1:5" x14ac:dyDescent="0.3">
      <c r="A19576">
        <v>11.176</v>
      </c>
      <c r="B19576">
        <f t="shared" si="305"/>
        <v>3.5442617160606016</v>
      </c>
      <c r="C19576">
        <v>11.3019630484988</v>
      </c>
      <c r="D19576">
        <v>-1.9350877449999999</v>
      </c>
      <c r="E19576">
        <v>3.0649122549999901</v>
      </c>
    </row>
    <row r="19577" spans="1:5" x14ac:dyDescent="0.3">
      <c r="A19577">
        <v>11.176</v>
      </c>
      <c r="B19577">
        <f t="shared" si="305"/>
        <v>3.5763156350505012</v>
      </c>
      <c r="C19577">
        <v>11.3025404157043</v>
      </c>
      <c r="D19577">
        <v>-1.23598129</v>
      </c>
      <c r="E19577">
        <v>3.76401870999999</v>
      </c>
    </row>
    <row r="19578" spans="1:5" x14ac:dyDescent="0.3">
      <c r="A19578">
        <v>11.176</v>
      </c>
      <c r="B19578">
        <f t="shared" si="305"/>
        <v>3.5446487606565626</v>
      </c>
      <c r="C19578">
        <v>11.303117782909901</v>
      </c>
      <c r="D19578">
        <v>-3.1865911750000002</v>
      </c>
      <c r="E19578">
        <v>1.81340882499999</v>
      </c>
    </row>
    <row r="19579" spans="1:5" x14ac:dyDescent="0.3">
      <c r="A19579">
        <v>11.176</v>
      </c>
      <c r="B19579">
        <f t="shared" si="305"/>
        <v>3.5661771750505018</v>
      </c>
      <c r="C19579">
        <v>11.3036951501154</v>
      </c>
      <c r="D19579">
        <v>1.2099221849999999</v>
      </c>
      <c r="E19579">
        <v>6.2099221849999999</v>
      </c>
    </row>
    <row r="19580" spans="1:5" x14ac:dyDescent="0.3">
      <c r="A19580">
        <v>11.176</v>
      </c>
      <c r="B19580">
        <f t="shared" si="305"/>
        <v>3.548468002272724</v>
      </c>
      <c r="C19580">
        <v>11.304272517320999</v>
      </c>
      <c r="D19580">
        <v>-3.038092555</v>
      </c>
      <c r="E19580">
        <v>1.96190744499999</v>
      </c>
    </row>
    <row r="19581" spans="1:5" x14ac:dyDescent="0.3">
      <c r="A19581">
        <v>11.176</v>
      </c>
      <c r="B19581">
        <f t="shared" si="305"/>
        <v>3.5551878193434305</v>
      </c>
      <c r="C19581">
        <v>11.304849884526501</v>
      </c>
      <c r="D19581">
        <v>-1.3278238099999999</v>
      </c>
      <c r="E19581">
        <v>3.6721761900000001</v>
      </c>
    </row>
    <row r="19582" spans="1:5" x14ac:dyDescent="0.3">
      <c r="A19582">
        <v>11.176</v>
      </c>
      <c r="B19582">
        <f t="shared" si="305"/>
        <v>3.5445388219191889</v>
      </c>
      <c r="C19582">
        <v>11.3054272517321</v>
      </c>
      <c r="D19582">
        <v>-0.23033551499999999</v>
      </c>
      <c r="E19582">
        <v>4.7696644849999998</v>
      </c>
    </row>
    <row r="19583" spans="1:5" x14ac:dyDescent="0.3">
      <c r="A19583">
        <v>11.176</v>
      </c>
      <c r="B19583">
        <f t="shared" si="305"/>
        <v>3.5429048009595929</v>
      </c>
      <c r="C19583">
        <v>11.3060046189376</v>
      </c>
      <c r="D19583">
        <v>-2.5821600450000002</v>
      </c>
      <c r="E19583">
        <v>2.4178399549999998</v>
      </c>
    </row>
    <row r="19584" spans="1:5" x14ac:dyDescent="0.3">
      <c r="A19584">
        <v>11.176</v>
      </c>
      <c r="B19584">
        <f t="shared" si="305"/>
        <v>3.5528369375757545</v>
      </c>
      <c r="C19584">
        <v>11.306581986143099</v>
      </c>
      <c r="D19584">
        <v>-3.3124273550000001</v>
      </c>
      <c r="E19584">
        <v>1.6875726449999899</v>
      </c>
    </row>
    <row r="19585" spans="1:5" x14ac:dyDescent="0.3">
      <c r="A19585">
        <v>11.176</v>
      </c>
      <c r="B19585">
        <f t="shared" si="305"/>
        <v>3.5569754533333295</v>
      </c>
      <c r="C19585">
        <v>11.3071593533487</v>
      </c>
      <c r="D19585">
        <v>-2.6570057349999998</v>
      </c>
      <c r="E19585">
        <v>2.34299426499999</v>
      </c>
    </row>
    <row r="19586" spans="1:5" x14ac:dyDescent="0.3">
      <c r="A19586">
        <v>11.176</v>
      </c>
      <c r="B19586">
        <f t="shared" si="305"/>
        <v>3.5569875014141377</v>
      </c>
      <c r="C19586">
        <v>11.3077367205542</v>
      </c>
      <c r="D19586">
        <v>-1.46051836</v>
      </c>
      <c r="E19586">
        <v>3.53948164</v>
      </c>
    </row>
    <row r="19587" spans="1:5" x14ac:dyDescent="0.3">
      <c r="A19587">
        <v>11.176</v>
      </c>
      <c r="B19587">
        <f t="shared" ref="B19587:B19650" si="306">AVERAGE(E19587:E19685)</f>
        <v>3.5644678535858554</v>
      </c>
      <c r="C19587">
        <v>11.308314087759801</v>
      </c>
      <c r="D19587">
        <v>-1.5246292100000001</v>
      </c>
      <c r="E19587">
        <v>3.4753707899999902</v>
      </c>
    </row>
    <row r="19588" spans="1:5" x14ac:dyDescent="0.3">
      <c r="A19588">
        <v>11.176</v>
      </c>
      <c r="B19588">
        <f t="shared" si="306"/>
        <v>3.5738789107070681</v>
      </c>
      <c r="C19588">
        <v>11.3088914549653</v>
      </c>
      <c r="D19588">
        <v>-1.76795225</v>
      </c>
      <c r="E19588">
        <v>3.2320477499999898</v>
      </c>
    </row>
    <row r="19589" spans="1:5" x14ac:dyDescent="0.3">
      <c r="A19589">
        <v>11.176</v>
      </c>
      <c r="B19589">
        <f t="shared" si="306"/>
        <v>3.5647735736363595</v>
      </c>
      <c r="C19589">
        <v>11.309468822170899</v>
      </c>
      <c r="D19589">
        <v>-2.2926175550000001</v>
      </c>
      <c r="E19589">
        <v>2.7073824449999999</v>
      </c>
    </row>
    <row r="19590" spans="1:5" x14ac:dyDescent="0.3">
      <c r="A19590">
        <v>11.176</v>
      </c>
      <c r="B19590">
        <f t="shared" si="306"/>
        <v>3.5736364430808036</v>
      </c>
      <c r="C19590">
        <v>11.310046189376401</v>
      </c>
      <c r="D19590">
        <v>-0.59845106999999997</v>
      </c>
      <c r="E19590">
        <v>4.4015489299999997</v>
      </c>
    </row>
    <row r="19591" spans="1:5" x14ac:dyDescent="0.3">
      <c r="A19591">
        <v>11.176</v>
      </c>
      <c r="B19591">
        <f t="shared" si="306"/>
        <v>3.5816408867676732</v>
      </c>
      <c r="C19591">
        <v>11.3106235565819</v>
      </c>
      <c r="D19591">
        <v>-1.996216695</v>
      </c>
      <c r="E19591">
        <v>3.0037833049999998</v>
      </c>
    </row>
    <row r="19592" spans="1:5" x14ac:dyDescent="0.3">
      <c r="A19592">
        <v>11.176</v>
      </c>
      <c r="B19592">
        <f t="shared" si="306"/>
        <v>3.5779632101010059</v>
      </c>
      <c r="C19592">
        <v>11.311200923787499</v>
      </c>
      <c r="D19592">
        <v>-3.7035035399999998</v>
      </c>
      <c r="E19592">
        <v>1.29649645999999</v>
      </c>
    </row>
    <row r="19593" spans="1:5" x14ac:dyDescent="0.3">
      <c r="A19593">
        <v>11.176</v>
      </c>
      <c r="B19593">
        <f t="shared" si="306"/>
        <v>3.5856920539393897</v>
      </c>
      <c r="C19593">
        <v>11.311778290993001</v>
      </c>
      <c r="D19593">
        <v>-2.4909139050000002</v>
      </c>
      <c r="E19593">
        <v>2.5090860949999998</v>
      </c>
    </row>
    <row r="19594" spans="1:5" x14ac:dyDescent="0.3">
      <c r="A19594">
        <v>11.176</v>
      </c>
      <c r="B19594">
        <f t="shared" si="306"/>
        <v>3.5868938499999965</v>
      </c>
      <c r="C19594">
        <v>11.3123556581986</v>
      </c>
      <c r="D19594">
        <v>5.070856E-2</v>
      </c>
      <c r="E19594">
        <v>5.0507085600000003</v>
      </c>
    </row>
    <row r="19595" spans="1:5" x14ac:dyDescent="0.3">
      <c r="A19595">
        <v>11.176</v>
      </c>
      <c r="B19595">
        <f t="shared" si="306"/>
        <v>3.5877914320201985</v>
      </c>
      <c r="C19595">
        <v>11.312933025404099</v>
      </c>
      <c r="D19595">
        <v>-2.15917753</v>
      </c>
      <c r="E19595">
        <v>2.8408224699999902</v>
      </c>
    </row>
    <row r="19596" spans="1:5" x14ac:dyDescent="0.3">
      <c r="A19596">
        <v>11.176</v>
      </c>
      <c r="B19596">
        <f t="shared" si="306"/>
        <v>3.5829541275757544</v>
      </c>
      <c r="C19596">
        <v>11.3135103926097</v>
      </c>
      <c r="D19596">
        <v>0.31833408499999999</v>
      </c>
      <c r="E19596">
        <v>5.318334085</v>
      </c>
    </row>
    <row r="19597" spans="1:5" x14ac:dyDescent="0.3">
      <c r="A19597">
        <v>11.176</v>
      </c>
      <c r="B19597">
        <f t="shared" si="306"/>
        <v>3.5676952332323197</v>
      </c>
      <c r="C19597">
        <v>11.3140877598152</v>
      </c>
      <c r="D19597">
        <v>-2.2088261650000001</v>
      </c>
      <c r="E19597">
        <v>2.7911738349999999</v>
      </c>
    </row>
    <row r="19598" spans="1:5" x14ac:dyDescent="0.3">
      <c r="A19598">
        <v>11.176</v>
      </c>
      <c r="B19598">
        <f t="shared" si="306"/>
        <v>3.5700596690909059</v>
      </c>
      <c r="C19598">
        <v>11.314665127020699</v>
      </c>
      <c r="D19598">
        <v>-0.72890919499999995</v>
      </c>
      <c r="E19598">
        <v>4.271090805</v>
      </c>
    </row>
    <row r="19599" spans="1:5" x14ac:dyDescent="0.3">
      <c r="A19599">
        <v>11.176</v>
      </c>
      <c r="B19599">
        <f t="shared" si="306"/>
        <v>3.5510794237878764</v>
      </c>
      <c r="C19599">
        <v>11.3152424942263</v>
      </c>
      <c r="D19599">
        <v>-1.3925310399999999</v>
      </c>
      <c r="E19599">
        <v>3.6074689599999998</v>
      </c>
    </row>
    <row r="19600" spans="1:5" x14ac:dyDescent="0.3">
      <c r="A19600">
        <v>11.176</v>
      </c>
      <c r="B19600">
        <f t="shared" si="306"/>
        <v>3.5483309553535327</v>
      </c>
      <c r="C19600">
        <v>11.3158198614318</v>
      </c>
      <c r="D19600">
        <v>-4.8439614999999901E-2</v>
      </c>
      <c r="E19600">
        <v>4.9515603849999996</v>
      </c>
    </row>
    <row r="19601" spans="1:5" x14ac:dyDescent="0.3">
      <c r="A19601">
        <v>11.176</v>
      </c>
      <c r="B19601">
        <f t="shared" si="306"/>
        <v>3.5008600109595926</v>
      </c>
      <c r="C19601">
        <v>11.316397228637401</v>
      </c>
      <c r="D19601">
        <v>-2.776281735</v>
      </c>
      <c r="E19601">
        <v>2.2237182649999898</v>
      </c>
    </row>
    <row r="19602" spans="1:5" x14ac:dyDescent="0.3">
      <c r="A19602">
        <v>11.176</v>
      </c>
      <c r="B19602">
        <f t="shared" si="306"/>
        <v>3.5081701839898956</v>
      </c>
      <c r="C19602">
        <v>11.3169745958429</v>
      </c>
      <c r="D19602">
        <v>-1.25715278</v>
      </c>
      <c r="E19602">
        <v>3.7428472199999998</v>
      </c>
    </row>
    <row r="19603" spans="1:5" x14ac:dyDescent="0.3">
      <c r="A19603">
        <v>11.176</v>
      </c>
      <c r="B19603">
        <f t="shared" si="306"/>
        <v>3.5213417483333309</v>
      </c>
      <c r="C19603">
        <v>11.3175519630485</v>
      </c>
      <c r="D19603">
        <v>-0.57355220500000004</v>
      </c>
      <c r="E19603">
        <v>4.4264477949999996</v>
      </c>
    </row>
    <row r="19604" spans="1:5" x14ac:dyDescent="0.3">
      <c r="A19604">
        <v>11.176</v>
      </c>
      <c r="B19604">
        <f t="shared" si="306"/>
        <v>3.5184065346464615</v>
      </c>
      <c r="C19604">
        <v>11.318129330253999</v>
      </c>
      <c r="D19604">
        <v>-3.4510857050000001</v>
      </c>
      <c r="E19604">
        <v>1.5489142949999899</v>
      </c>
    </row>
    <row r="19605" spans="1:5" x14ac:dyDescent="0.3">
      <c r="A19605">
        <v>11.176</v>
      </c>
      <c r="B19605">
        <f t="shared" si="306"/>
        <v>3.5468641015151476</v>
      </c>
      <c r="C19605">
        <v>11.318706697459501</v>
      </c>
      <c r="D19605">
        <v>-1.9097415950000001</v>
      </c>
      <c r="E19605">
        <v>3.0902584049999899</v>
      </c>
    </row>
    <row r="19606" spans="1:5" x14ac:dyDescent="0.3">
      <c r="A19606">
        <v>11.186</v>
      </c>
      <c r="B19606">
        <f t="shared" si="306"/>
        <v>3.5512224947474711</v>
      </c>
      <c r="C19606">
        <v>11.3192840646651</v>
      </c>
      <c r="D19606">
        <v>-1.4075896349999999</v>
      </c>
      <c r="E19606">
        <v>3.5924103649999899</v>
      </c>
    </row>
    <row r="19607" spans="1:5" x14ac:dyDescent="0.3">
      <c r="A19607">
        <v>11.186</v>
      </c>
      <c r="B19607">
        <f t="shared" si="306"/>
        <v>3.5527405529292904</v>
      </c>
      <c r="C19607">
        <v>11.319861431870599</v>
      </c>
      <c r="D19607">
        <v>-3.40441897</v>
      </c>
      <c r="E19607">
        <v>1.59558102999999</v>
      </c>
    </row>
    <row r="19608" spans="1:5" x14ac:dyDescent="0.3">
      <c r="A19608">
        <v>11.186</v>
      </c>
      <c r="B19608">
        <f t="shared" si="306"/>
        <v>3.5720852526767648</v>
      </c>
      <c r="C19608">
        <v>11.3204387990762</v>
      </c>
      <c r="D19608">
        <v>-1.6442034000000001</v>
      </c>
      <c r="E19608">
        <v>3.3557965999999899</v>
      </c>
    </row>
    <row r="19609" spans="1:5" x14ac:dyDescent="0.3">
      <c r="A19609">
        <v>11.186</v>
      </c>
      <c r="B19609">
        <f t="shared" si="306"/>
        <v>3.5657841064141382</v>
      </c>
      <c r="C19609">
        <v>11.3210161662817</v>
      </c>
      <c r="D19609">
        <v>-0.32724726500000001</v>
      </c>
      <c r="E19609">
        <v>4.6727527349999898</v>
      </c>
    </row>
    <row r="19610" spans="1:5" x14ac:dyDescent="0.3">
      <c r="A19610">
        <v>11.186</v>
      </c>
      <c r="B19610">
        <f t="shared" si="306"/>
        <v>3.5691500389898954</v>
      </c>
      <c r="C19610">
        <v>11.321593533487199</v>
      </c>
      <c r="D19610">
        <v>-2.240434305</v>
      </c>
      <c r="E19610">
        <v>2.759565695</v>
      </c>
    </row>
    <row r="19611" spans="1:5" x14ac:dyDescent="0.3">
      <c r="A19611">
        <v>11.186</v>
      </c>
      <c r="B19611">
        <f t="shared" si="306"/>
        <v>3.5823065432323196</v>
      </c>
      <c r="C19611">
        <v>11.3221709006928</v>
      </c>
      <c r="D19611">
        <v>-0.51883433999999995</v>
      </c>
      <c r="E19611">
        <v>4.4811656600000003</v>
      </c>
    </row>
    <row r="19612" spans="1:5" x14ac:dyDescent="0.3">
      <c r="A19612">
        <v>11.186</v>
      </c>
      <c r="B19612">
        <f t="shared" si="306"/>
        <v>3.5932838508585823</v>
      </c>
      <c r="C19612">
        <v>11.3227482678983</v>
      </c>
      <c r="D19612">
        <v>-3.8473802149999998</v>
      </c>
      <c r="E19612">
        <v>1.15261978499999</v>
      </c>
    </row>
    <row r="19613" spans="1:5" x14ac:dyDescent="0.3">
      <c r="A19613">
        <v>11.186</v>
      </c>
      <c r="B19613">
        <f t="shared" si="306"/>
        <v>3.6163363474747436</v>
      </c>
      <c r="C19613">
        <v>11.323325635103901</v>
      </c>
      <c r="D19613">
        <v>-0.77781235500000001</v>
      </c>
      <c r="E19613">
        <v>4.222187645</v>
      </c>
    </row>
    <row r="19614" spans="1:5" x14ac:dyDescent="0.3">
      <c r="A19614">
        <v>11.186</v>
      </c>
      <c r="B19614">
        <f t="shared" si="306"/>
        <v>3.6138182985858549</v>
      </c>
      <c r="C19614">
        <v>11.3239030023094</v>
      </c>
      <c r="D19614">
        <v>-1.8110407049999999</v>
      </c>
      <c r="E19614">
        <v>3.1889592949999899</v>
      </c>
    </row>
    <row r="19615" spans="1:5" x14ac:dyDescent="0.3">
      <c r="A19615">
        <v>11.186</v>
      </c>
      <c r="B19615">
        <f t="shared" si="306"/>
        <v>3.6066271003535313</v>
      </c>
      <c r="C19615">
        <v>11.324480369514999</v>
      </c>
      <c r="D19615">
        <v>-2.1664831850000001</v>
      </c>
      <c r="E19615">
        <v>2.8335168149999999</v>
      </c>
    </row>
    <row r="19616" spans="1:5" x14ac:dyDescent="0.3">
      <c r="A19616">
        <v>11.186</v>
      </c>
      <c r="B19616">
        <f t="shared" si="306"/>
        <v>3.625355841969693</v>
      </c>
      <c r="C19616">
        <v>11.325057736720501</v>
      </c>
      <c r="D19616">
        <v>-1.760348405</v>
      </c>
      <c r="E19616">
        <v>3.23965159499999</v>
      </c>
    </row>
    <row r="19617" spans="1:5" x14ac:dyDescent="0.3">
      <c r="A19617">
        <v>11.186</v>
      </c>
      <c r="B19617">
        <f t="shared" si="306"/>
        <v>3.611018625808077</v>
      </c>
      <c r="C19617">
        <v>11.325635103926</v>
      </c>
      <c r="D19617">
        <v>-3.1183056649999998</v>
      </c>
      <c r="E19617">
        <v>1.8816943349999899</v>
      </c>
    </row>
    <row r="19618" spans="1:5" x14ac:dyDescent="0.3">
      <c r="A19618">
        <v>11.186</v>
      </c>
      <c r="B19618">
        <f t="shared" si="306"/>
        <v>3.6176556123232286</v>
      </c>
      <c r="C19618">
        <v>11.326212471131599</v>
      </c>
      <c r="D19618">
        <v>0.53153993499999996</v>
      </c>
      <c r="E19618">
        <v>5.5315399349999996</v>
      </c>
    </row>
    <row r="19619" spans="1:5" x14ac:dyDescent="0.3">
      <c r="A19619">
        <v>11.186</v>
      </c>
      <c r="B19619">
        <f t="shared" si="306"/>
        <v>3.6048485024242392</v>
      </c>
      <c r="C19619">
        <v>11.326789838337101</v>
      </c>
      <c r="D19619">
        <v>-1.048568875</v>
      </c>
      <c r="E19619">
        <v>3.951431125</v>
      </c>
    </row>
    <row r="19620" spans="1:5" x14ac:dyDescent="0.3">
      <c r="A19620">
        <v>11.186</v>
      </c>
      <c r="B19620">
        <f t="shared" si="306"/>
        <v>3.5946347419191884</v>
      </c>
      <c r="C19620">
        <v>11.3273672055427</v>
      </c>
      <c r="D19620">
        <v>-1.9684850250000001</v>
      </c>
      <c r="E19620">
        <v>3.0315149749999901</v>
      </c>
    </row>
    <row r="19621" spans="1:5" x14ac:dyDescent="0.3">
      <c r="A19621">
        <v>11.186</v>
      </c>
      <c r="B19621">
        <f t="shared" si="306"/>
        <v>3.5869254762121177</v>
      </c>
      <c r="C19621">
        <v>11.3279445727482</v>
      </c>
      <c r="D19621">
        <v>0.26331802999999998</v>
      </c>
      <c r="E19621">
        <v>5.2633180299999998</v>
      </c>
    </row>
    <row r="19622" spans="1:5" x14ac:dyDescent="0.3">
      <c r="A19622">
        <v>11.186</v>
      </c>
      <c r="B19622">
        <f t="shared" si="306"/>
        <v>3.5940157717676735</v>
      </c>
      <c r="C19622">
        <v>11.3285219399538</v>
      </c>
      <c r="D19622">
        <v>-0.936449435</v>
      </c>
      <c r="E19622">
        <v>4.0635505649999999</v>
      </c>
    </row>
    <row r="19623" spans="1:5" x14ac:dyDescent="0.3">
      <c r="A19623">
        <v>11.186</v>
      </c>
      <c r="B19623">
        <f t="shared" si="306"/>
        <v>3.5917100703030269</v>
      </c>
      <c r="C19623">
        <v>11.3290993071593</v>
      </c>
      <c r="D19623">
        <v>-2.60974262</v>
      </c>
      <c r="E19623">
        <v>2.39025738</v>
      </c>
    </row>
    <row r="19624" spans="1:5" x14ac:dyDescent="0.3">
      <c r="A19624">
        <v>11.186</v>
      </c>
      <c r="B19624">
        <f t="shared" si="306"/>
        <v>3.5961061137878749</v>
      </c>
      <c r="C19624">
        <v>11.3296766743648</v>
      </c>
      <c r="D19624">
        <v>-0.55312618999999996</v>
      </c>
      <c r="E19624">
        <v>4.4468738099999996</v>
      </c>
    </row>
    <row r="19625" spans="1:5" x14ac:dyDescent="0.3">
      <c r="A19625">
        <v>11.186</v>
      </c>
      <c r="B19625">
        <f t="shared" si="306"/>
        <v>3.5910760400505017</v>
      </c>
      <c r="C19625">
        <v>11.330254041570401</v>
      </c>
      <c r="D19625">
        <v>-1.3961093200000001</v>
      </c>
      <c r="E19625">
        <v>3.6038906799999899</v>
      </c>
    </row>
    <row r="19626" spans="1:5" x14ac:dyDescent="0.3">
      <c r="A19626">
        <v>11.186</v>
      </c>
      <c r="B19626">
        <f t="shared" si="306"/>
        <v>3.5941076383838348</v>
      </c>
      <c r="C19626">
        <v>11.3308314087759</v>
      </c>
      <c r="D19626">
        <v>-3.1262077000000001</v>
      </c>
      <c r="E19626">
        <v>1.8737922999999901</v>
      </c>
    </row>
    <row r="19627" spans="1:5" x14ac:dyDescent="0.3">
      <c r="A19627">
        <v>11.186</v>
      </c>
      <c r="B19627">
        <f t="shared" si="306"/>
        <v>3.6463827549999968</v>
      </c>
      <c r="C19627">
        <v>11.331408775981499</v>
      </c>
      <c r="D19627">
        <v>-0.92422364499999998</v>
      </c>
      <c r="E19627">
        <v>4.0757763550000004</v>
      </c>
    </row>
    <row r="19628" spans="1:5" x14ac:dyDescent="0.3">
      <c r="A19628">
        <v>11.186</v>
      </c>
      <c r="B19628">
        <f t="shared" si="306"/>
        <v>3.62420223823232</v>
      </c>
      <c r="C19628">
        <v>11.331986143187001</v>
      </c>
      <c r="D19628">
        <v>0.64753584500000005</v>
      </c>
      <c r="E19628">
        <v>5.6475358450000002</v>
      </c>
    </row>
    <row r="19629" spans="1:5" x14ac:dyDescent="0.3">
      <c r="A19629">
        <v>11.186</v>
      </c>
      <c r="B19629">
        <f t="shared" si="306"/>
        <v>3.6318557815656534</v>
      </c>
      <c r="C19629">
        <v>11.3325635103926</v>
      </c>
      <c r="D19629">
        <v>-4.1084455599999998</v>
      </c>
      <c r="E19629">
        <v>0.89155443999999895</v>
      </c>
    </row>
    <row r="19630" spans="1:5" x14ac:dyDescent="0.3">
      <c r="A19630">
        <v>11.186</v>
      </c>
      <c r="B19630">
        <f t="shared" si="306"/>
        <v>3.6636386187373704</v>
      </c>
      <c r="C19630">
        <v>11.333140877598099</v>
      </c>
      <c r="D19630">
        <v>-0.44950516499999998</v>
      </c>
      <c r="E19630">
        <v>4.5504948350000003</v>
      </c>
    </row>
    <row r="19631" spans="1:5" x14ac:dyDescent="0.3">
      <c r="A19631">
        <v>11.196</v>
      </c>
      <c r="B19631">
        <f t="shared" si="306"/>
        <v>3.6524429396464617</v>
      </c>
      <c r="C19631">
        <v>11.333718244803601</v>
      </c>
      <c r="D19631">
        <v>-0.38330698499999999</v>
      </c>
      <c r="E19631">
        <v>4.6166930150000001</v>
      </c>
    </row>
    <row r="19632" spans="1:5" x14ac:dyDescent="0.3">
      <c r="A19632">
        <v>11.196</v>
      </c>
      <c r="B19632">
        <f t="shared" si="306"/>
        <v>3.659387152222219</v>
      </c>
      <c r="C19632">
        <v>11.3342956120092</v>
      </c>
      <c r="D19632">
        <v>-2.7138109300000002</v>
      </c>
      <c r="E19632">
        <v>2.2861890699999998</v>
      </c>
    </row>
    <row r="19633" spans="1:5" x14ac:dyDescent="0.3">
      <c r="A19633">
        <v>11.196</v>
      </c>
      <c r="B19633">
        <f t="shared" si="306"/>
        <v>3.6768252431818147</v>
      </c>
      <c r="C19633">
        <v>11.334872979214699</v>
      </c>
      <c r="D19633">
        <v>-2.5939385499999998</v>
      </c>
      <c r="E19633">
        <v>2.4060614499999899</v>
      </c>
    </row>
    <row r="19634" spans="1:5" x14ac:dyDescent="0.3">
      <c r="A19634">
        <v>11.196</v>
      </c>
      <c r="B19634">
        <f t="shared" si="306"/>
        <v>3.6791911850505015</v>
      </c>
      <c r="C19634">
        <v>11.3354503464203</v>
      </c>
      <c r="D19634">
        <v>-1.5911255799999999</v>
      </c>
      <c r="E19634">
        <v>3.4088744199999899</v>
      </c>
    </row>
    <row r="19635" spans="1:5" x14ac:dyDescent="0.3">
      <c r="A19635">
        <v>11.196</v>
      </c>
      <c r="B19635">
        <f t="shared" si="306"/>
        <v>3.6762484413131284</v>
      </c>
      <c r="C19635">
        <v>11.3360277136258</v>
      </c>
      <c r="D19635">
        <v>-2.36164854</v>
      </c>
      <c r="E19635">
        <v>2.63835146</v>
      </c>
    </row>
    <row r="19636" spans="1:5" x14ac:dyDescent="0.3">
      <c r="A19636">
        <v>11.196</v>
      </c>
      <c r="B19636">
        <f t="shared" si="306"/>
        <v>3.683731805505047</v>
      </c>
      <c r="C19636">
        <v>11.336605080831401</v>
      </c>
      <c r="D19636">
        <v>-2.9671233350000001</v>
      </c>
      <c r="E19636">
        <v>2.0328766649999999</v>
      </c>
    </row>
    <row r="19637" spans="1:5" x14ac:dyDescent="0.3">
      <c r="A19637">
        <v>11.196</v>
      </c>
      <c r="B19637">
        <f t="shared" si="306"/>
        <v>3.7294783683333299</v>
      </c>
      <c r="C19637">
        <v>11.3371824480369</v>
      </c>
      <c r="D19637">
        <v>-1.1897618400000001</v>
      </c>
      <c r="E19637">
        <v>3.8102381599999999</v>
      </c>
    </row>
    <row r="19638" spans="1:5" x14ac:dyDescent="0.3">
      <c r="A19638">
        <v>11.196</v>
      </c>
      <c r="B19638">
        <f t="shared" si="306"/>
        <v>3.7218760293434308</v>
      </c>
      <c r="C19638">
        <v>11.3377598152424</v>
      </c>
      <c r="D19638">
        <v>-1.7500608499999999</v>
      </c>
      <c r="E19638">
        <v>3.2499391499999901</v>
      </c>
    </row>
    <row r="19639" spans="1:5" x14ac:dyDescent="0.3">
      <c r="A19639">
        <v>11.196</v>
      </c>
      <c r="B19639">
        <f t="shared" si="306"/>
        <v>3.7087571753535316</v>
      </c>
      <c r="C19639">
        <v>11.338337182448001</v>
      </c>
      <c r="D19639">
        <v>-2.9797964100000001</v>
      </c>
      <c r="E19639">
        <v>2.0202035899999999</v>
      </c>
    </row>
    <row r="19640" spans="1:5" x14ac:dyDescent="0.3">
      <c r="A19640">
        <v>11.196</v>
      </c>
      <c r="B19640">
        <f t="shared" si="306"/>
        <v>3.7230597532828242</v>
      </c>
      <c r="C19640">
        <v>11.3389145496535</v>
      </c>
      <c r="D19640">
        <v>8.7982309999999994E-2</v>
      </c>
      <c r="E19640">
        <v>5.0879823100000001</v>
      </c>
    </row>
    <row r="19641" spans="1:5" x14ac:dyDescent="0.3">
      <c r="A19641">
        <v>11.196</v>
      </c>
      <c r="B19641">
        <f t="shared" si="306"/>
        <v>3.708049350606057</v>
      </c>
      <c r="C19641">
        <v>11.3394919168591</v>
      </c>
      <c r="D19641">
        <v>-0.30354115999999998</v>
      </c>
      <c r="E19641">
        <v>4.69645884</v>
      </c>
    </row>
    <row r="19642" spans="1:5" x14ac:dyDescent="0.3">
      <c r="A19642">
        <v>11.196</v>
      </c>
      <c r="B19642">
        <f t="shared" si="306"/>
        <v>3.7025644618181781</v>
      </c>
      <c r="C19642">
        <v>11.340069284064599</v>
      </c>
      <c r="D19642">
        <v>-2.1092307049999999</v>
      </c>
      <c r="E19642">
        <v>2.8907692949999899</v>
      </c>
    </row>
    <row r="19643" spans="1:5" x14ac:dyDescent="0.3">
      <c r="A19643">
        <v>11.196</v>
      </c>
      <c r="B19643">
        <f t="shared" si="306"/>
        <v>3.7263789995454513</v>
      </c>
      <c r="C19643">
        <v>11.3406466512702</v>
      </c>
      <c r="D19643">
        <v>-3.00544075</v>
      </c>
      <c r="E19643">
        <v>1.99455924999999</v>
      </c>
    </row>
    <row r="19644" spans="1:5" x14ac:dyDescent="0.3">
      <c r="A19644">
        <v>11.196</v>
      </c>
      <c r="B19644">
        <f t="shared" si="306"/>
        <v>3.7433110711111075</v>
      </c>
      <c r="C19644">
        <v>11.3412240184757</v>
      </c>
      <c r="D19644">
        <v>-1.1462261</v>
      </c>
      <c r="E19644">
        <v>3.85377389999999</v>
      </c>
    </row>
    <row r="19645" spans="1:5" x14ac:dyDescent="0.3">
      <c r="A19645">
        <v>11.196</v>
      </c>
      <c r="B19645">
        <f t="shared" si="306"/>
        <v>3.7497116140404008</v>
      </c>
      <c r="C19645">
        <v>11.341801385681199</v>
      </c>
      <c r="D19645">
        <v>-2.860073125</v>
      </c>
      <c r="E19645">
        <v>2.1399268749999898</v>
      </c>
    </row>
    <row r="19646" spans="1:5" x14ac:dyDescent="0.3">
      <c r="A19646">
        <v>11.212999999999999</v>
      </c>
      <c r="B19646">
        <f t="shared" si="306"/>
        <v>3.7692430590404009</v>
      </c>
      <c r="C19646">
        <v>11.3423787528868</v>
      </c>
      <c r="D19646">
        <v>-1.095086515</v>
      </c>
      <c r="E19646">
        <v>3.9049134849999998</v>
      </c>
    </row>
    <row r="19647" spans="1:5" x14ac:dyDescent="0.3">
      <c r="A19647">
        <v>11.212999999999999</v>
      </c>
      <c r="B19647">
        <f t="shared" si="306"/>
        <v>3.7750065596969664</v>
      </c>
      <c r="C19647">
        <v>11.3429561200923</v>
      </c>
      <c r="D19647">
        <v>-2.3252693600000001</v>
      </c>
      <c r="E19647">
        <v>2.6747306399999999</v>
      </c>
    </row>
    <row r="19648" spans="1:5" x14ac:dyDescent="0.3">
      <c r="A19648">
        <v>11.212999999999999</v>
      </c>
      <c r="B19648">
        <f t="shared" si="306"/>
        <v>3.7786797183333296</v>
      </c>
      <c r="C19648">
        <v>11.343533487297901</v>
      </c>
      <c r="D19648">
        <v>0.31758860999999999</v>
      </c>
      <c r="E19648">
        <v>5.3175886099999996</v>
      </c>
    </row>
    <row r="19649" spans="1:5" x14ac:dyDescent="0.3">
      <c r="A19649">
        <v>11.212999999999999</v>
      </c>
      <c r="B19649">
        <f t="shared" si="306"/>
        <v>3.7402132083333304</v>
      </c>
      <c r="C19649">
        <v>11.3441108545034</v>
      </c>
      <c r="D19649">
        <v>-0.29549003000000001</v>
      </c>
      <c r="E19649">
        <v>4.7045099700000002</v>
      </c>
    </row>
    <row r="19650" spans="1:5" x14ac:dyDescent="0.3">
      <c r="A19650">
        <v>11.212999999999999</v>
      </c>
      <c r="B19650">
        <f t="shared" si="306"/>
        <v>3.7256741868181789</v>
      </c>
      <c r="C19650">
        <v>11.344688221708999</v>
      </c>
      <c r="D19650">
        <v>0.16580990000000001</v>
      </c>
      <c r="E19650">
        <v>5.1658099000000002</v>
      </c>
    </row>
    <row r="19651" spans="1:5" x14ac:dyDescent="0.3">
      <c r="A19651">
        <v>11.212999999999999</v>
      </c>
      <c r="B19651">
        <f t="shared" ref="B19651:B19714" si="307">AVERAGE(E19651:E19749)</f>
        <v>3.7189362976262599</v>
      </c>
      <c r="C19651">
        <v>11.345265588914501</v>
      </c>
      <c r="D19651">
        <v>-1.5528081650000001</v>
      </c>
      <c r="E19651">
        <v>3.4471918349999999</v>
      </c>
    </row>
    <row r="19652" spans="1:5" x14ac:dyDescent="0.3">
      <c r="A19652">
        <v>11.212999999999999</v>
      </c>
      <c r="B19652">
        <f t="shared" si="307"/>
        <v>3.7295747529797958</v>
      </c>
      <c r="C19652">
        <v>11.34584295612</v>
      </c>
      <c r="D19652">
        <v>-1.2595383</v>
      </c>
      <c r="E19652">
        <v>3.7404617</v>
      </c>
    </row>
    <row r="19653" spans="1:5" x14ac:dyDescent="0.3">
      <c r="A19653">
        <v>11.212999999999999</v>
      </c>
      <c r="B19653">
        <f t="shared" si="307"/>
        <v>3.7156953638888859</v>
      </c>
      <c r="C19653">
        <v>11.346420323325599</v>
      </c>
      <c r="D19653">
        <v>1.0303814999999999E-2</v>
      </c>
      <c r="E19653">
        <v>5.0103038150000003</v>
      </c>
    </row>
    <row r="19654" spans="1:5" x14ac:dyDescent="0.3">
      <c r="A19654">
        <v>11.212999999999999</v>
      </c>
      <c r="B19654">
        <f t="shared" si="307"/>
        <v>3.6933281018686839</v>
      </c>
      <c r="C19654">
        <v>11.346997690531101</v>
      </c>
      <c r="D19654">
        <v>1.14924052</v>
      </c>
      <c r="E19654">
        <v>6.1492405200000002</v>
      </c>
    </row>
    <row r="19655" spans="1:5" x14ac:dyDescent="0.3">
      <c r="A19655">
        <v>11.212999999999999</v>
      </c>
      <c r="B19655">
        <f t="shared" si="307"/>
        <v>3.6641536741919167</v>
      </c>
      <c r="C19655">
        <v>11.3475750577367</v>
      </c>
      <c r="D19655">
        <v>1.7244490299999999</v>
      </c>
      <c r="E19655">
        <v>6.7244490299999997</v>
      </c>
    </row>
    <row r="19656" spans="1:5" x14ac:dyDescent="0.3">
      <c r="A19656">
        <v>11.212999999999999</v>
      </c>
      <c r="B19656">
        <f t="shared" si="307"/>
        <v>3.644888792979796</v>
      </c>
      <c r="C19656">
        <v>11.348152424942199</v>
      </c>
      <c r="D19656">
        <v>-0.91930350999999999</v>
      </c>
      <c r="E19656">
        <v>4.0806964899999896</v>
      </c>
    </row>
    <row r="19657" spans="1:5" x14ac:dyDescent="0.3">
      <c r="A19657">
        <v>11.212999999999999</v>
      </c>
      <c r="B19657">
        <f t="shared" si="307"/>
        <v>3.6294461654040386</v>
      </c>
      <c r="C19657">
        <v>11.3487297921478</v>
      </c>
      <c r="D19657">
        <v>-1.299048475</v>
      </c>
      <c r="E19657">
        <v>3.7009515249999998</v>
      </c>
    </row>
    <row r="19658" spans="1:5" x14ac:dyDescent="0.3">
      <c r="A19658">
        <v>11.212999999999999</v>
      </c>
      <c r="B19658">
        <f t="shared" si="307"/>
        <v>3.6168077286363611</v>
      </c>
      <c r="C19658">
        <v>11.3493071593533</v>
      </c>
      <c r="D19658">
        <v>-4.874048385</v>
      </c>
      <c r="E19658">
        <v>0.12595161499999899</v>
      </c>
    </row>
    <row r="19659" spans="1:5" x14ac:dyDescent="0.3">
      <c r="A19659">
        <v>11.212999999999999</v>
      </c>
      <c r="B19659">
        <f t="shared" si="307"/>
        <v>3.6490694770201997</v>
      </c>
      <c r="C19659">
        <v>11.3498845265588</v>
      </c>
      <c r="D19659">
        <v>-2.37983813</v>
      </c>
      <c r="E19659">
        <v>2.62016187</v>
      </c>
    </row>
    <row r="19660" spans="1:5" x14ac:dyDescent="0.3">
      <c r="A19660">
        <v>11.212999999999999</v>
      </c>
      <c r="B19660">
        <f t="shared" si="307"/>
        <v>3.638503310151513</v>
      </c>
      <c r="C19660">
        <v>11.3504618937644</v>
      </c>
      <c r="D19660">
        <v>-0.65659811999999995</v>
      </c>
      <c r="E19660">
        <v>4.34340188</v>
      </c>
    </row>
    <row r="19661" spans="1:5" x14ac:dyDescent="0.3">
      <c r="A19661">
        <v>11.212999999999999</v>
      </c>
      <c r="B19661">
        <f t="shared" si="307"/>
        <v>3.6376750045959581</v>
      </c>
      <c r="C19661">
        <v>11.3510392609699</v>
      </c>
      <c r="D19661">
        <v>-1.83951785</v>
      </c>
      <c r="E19661">
        <v>3.16048215</v>
      </c>
    </row>
    <row r="19662" spans="1:5" x14ac:dyDescent="0.3">
      <c r="A19662">
        <v>11.212999999999999</v>
      </c>
      <c r="B19662">
        <f t="shared" si="307"/>
        <v>3.6493932691919175</v>
      </c>
      <c r="C19662">
        <v>11.351616628175501</v>
      </c>
      <c r="D19662">
        <v>-1.6000712800000001</v>
      </c>
      <c r="E19662">
        <v>3.3999287199999899</v>
      </c>
    </row>
    <row r="19663" spans="1:5" x14ac:dyDescent="0.3">
      <c r="A19663">
        <v>11.223000000000001</v>
      </c>
      <c r="B19663">
        <f t="shared" si="307"/>
        <v>3.6371825392929273</v>
      </c>
      <c r="C19663">
        <v>11.352193995381</v>
      </c>
      <c r="D19663">
        <v>-1.36002833</v>
      </c>
      <c r="E19663">
        <v>3.6399716699999898</v>
      </c>
    </row>
    <row r="19664" spans="1:5" x14ac:dyDescent="0.3">
      <c r="A19664">
        <v>11.223000000000001</v>
      </c>
      <c r="B19664">
        <f t="shared" si="307"/>
        <v>3.6334732364141402</v>
      </c>
      <c r="C19664">
        <v>11.3527713625866</v>
      </c>
      <c r="D19664">
        <v>0.62248788499999996</v>
      </c>
      <c r="E19664">
        <v>5.622487885</v>
      </c>
    </row>
    <row r="19665" spans="1:5" x14ac:dyDescent="0.3">
      <c r="A19665">
        <v>11.223000000000001</v>
      </c>
      <c r="B19665">
        <f t="shared" si="307"/>
        <v>3.5743653519696958</v>
      </c>
      <c r="C19665">
        <v>11.353348729792099</v>
      </c>
      <c r="D19665">
        <v>-0.47798231000000002</v>
      </c>
      <c r="E19665">
        <v>4.5220176900000002</v>
      </c>
    </row>
    <row r="19666" spans="1:5" x14ac:dyDescent="0.3">
      <c r="A19666">
        <v>11.223000000000001</v>
      </c>
      <c r="B19666">
        <f t="shared" si="307"/>
        <v>3.5489243233333321</v>
      </c>
      <c r="C19666">
        <v>11.353926096997601</v>
      </c>
      <c r="D19666">
        <v>0.17371193500000001</v>
      </c>
      <c r="E19666">
        <v>5.173711935</v>
      </c>
    </row>
    <row r="19667" spans="1:5" x14ac:dyDescent="0.3">
      <c r="A19667">
        <v>11.223000000000001</v>
      </c>
      <c r="B19667">
        <f t="shared" si="307"/>
        <v>3.5254230357070688</v>
      </c>
      <c r="C19667">
        <v>11.3545034642032</v>
      </c>
      <c r="D19667">
        <v>-3.8148775050000001</v>
      </c>
      <c r="E19667">
        <v>1.1851224949999899</v>
      </c>
    </row>
    <row r="19668" spans="1:5" x14ac:dyDescent="0.3">
      <c r="A19668">
        <v>11.223000000000001</v>
      </c>
      <c r="B19668">
        <f t="shared" si="307"/>
        <v>3.5405237989898972</v>
      </c>
      <c r="C19668">
        <v>11.355080831408699</v>
      </c>
      <c r="D19668">
        <v>-0.38986716500000002</v>
      </c>
      <c r="E19668">
        <v>4.6101328349999999</v>
      </c>
    </row>
    <row r="19669" spans="1:5" x14ac:dyDescent="0.3">
      <c r="A19669">
        <v>11.223000000000001</v>
      </c>
      <c r="B19669">
        <f t="shared" si="307"/>
        <v>3.5336473568686846</v>
      </c>
      <c r="C19669">
        <v>11.3556581986143</v>
      </c>
      <c r="D19669">
        <v>-0.29250812999999998</v>
      </c>
      <c r="E19669">
        <v>4.7074918700000001</v>
      </c>
    </row>
    <row r="19670" spans="1:5" x14ac:dyDescent="0.3">
      <c r="A19670">
        <v>11.224</v>
      </c>
      <c r="B19670">
        <f t="shared" si="307"/>
        <v>3.5238432311111088</v>
      </c>
      <c r="C19670">
        <v>11.3562355658198</v>
      </c>
      <c r="D19670">
        <v>-1.4942138300000001</v>
      </c>
      <c r="E19670">
        <v>3.5057861699999902</v>
      </c>
    </row>
    <row r="19671" spans="1:5" x14ac:dyDescent="0.3">
      <c r="A19671">
        <v>11.224</v>
      </c>
      <c r="B19671">
        <f t="shared" si="307"/>
        <v>3.5110481692929274</v>
      </c>
      <c r="C19671">
        <v>11.356812933025401</v>
      </c>
      <c r="D19671">
        <v>-2.185865535</v>
      </c>
      <c r="E19671">
        <v>2.814134465</v>
      </c>
    </row>
    <row r="19672" spans="1:5" x14ac:dyDescent="0.3">
      <c r="A19672">
        <v>11.224</v>
      </c>
      <c r="B19672">
        <f t="shared" si="307"/>
        <v>3.5310916577272704</v>
      </c>
      <c r="C19672">
        <v>11.3573903002309</v>
      </c>
      <c r="D19672">
        <v>0.21545853500000001</v>
      </c>
      <c r="E19672">
        <v>5.2154585349999998</v>
      </c>
    </row>
    <row r="19673" spans="1:5" x14ac:dyDescent="0.3">
      <c r="A19673">
        <v>11.224</v>
      </c>
      <c r="B19673">
        <f t="shared" si="307"/>
        <v>3.5177393721717158</v>
      </c>
      <c r="C19673">
        <v>11.3579676674364</v>
      </c>
      <c r="D19673">
        <v>-0.47365855499999998</v>
      </c>
      <c r="E19673">
        <v>4.5263414449999999</v>
      </c>
    </row>
    <row r="19674" spans="1:5" x14ac:dyDescent="0.3">
      <c r="A19674">
        <v>11.224</v>
      </c>
      <c r="B19674">
        <f t="shared" si="307"/>
        <v>3.4983118418686847</v>
      </c>
      <c r="C19674">
        <v>11.358545034642001</v>
      </c>
      <c r="D19674">
        <v>-1.0748095950000001</v>
      </c>
      <c r="E19674">
        <v>3.9251904049999999</v>
      </c>
    </row>
    <row r="19675" spans="1:5" x14ac:dyDescent="0.3">
      <c r="A19675">
        <v>11.224</v>
      </c>
      <c r="B19675">
        <f t="shared" si="307"/>
        <v>3.470464209090907</v>
      </c>
      <c r="C19675">
        <v>11.3591224018475</v>
      </c>
      <c r="D19675">
        <v>1.238250235</v>
      </c>
      <c r="E19675">
        <v>6.2382502349999998</v>
      </c>
    </row>
    <row r="19676" spans="1:5" x14ac:dyDescent="0.3">
      <c r="A19676">
        <v>11.224</v>
      </c>
      <c r="B19676">
        <f t="shared" si="307"/>
        <v>3.4656735909595935</v>
      </c>
      <c r="C19676">
        <v>11.359699769053099</v>
      </c>
      <c r="D19676">
        <v>-4.3710018550000003</v>
      </c>
      <c r="E19676">
        <v>0.62899814499999795</v>
      </c>
    </row>
    <row r="19677" spans="1:5" x14ac:dyDescent="0.3">
      <c r="A19677">
        <v>11.224</v>
      </c>
      <c r="B19677">
        <f t="shared" si="307"/>
        <v>3.5008238667171696</v>
      </c>
      <c r="C19677">
        <v>11.360277136258601</v>
      </c>
      <c r="D19677">
        <v>-1.0552781499999999</v>
      </c>
      <c r="E19677">
        <v>3.9447218499999899</v>
      </c>
    </row>
    <row r="19678" spans="1:5" x14ac:dyDescent="0.3">
      <c r="A19678">
        <v>11.224</v>
      </c>
      <c r="B19678">
        <f t="shared" si="307"/>
        <v>3.4945016363131298</v>
      </c>
      <c r="C19678">
        <v>11.3608545034642</v>
      </c>
      <c r="D19678">
        <v>-0.54328591999999998</v>
      </c>
      <c r="E19678">
        <v>4.4567140800000002</v>
      </c>
    </row>
    <row r="19679" spans="1:5" x14ac:dyDescent="0.3">
      <c r="A19679">
        <v>11.224</v>
      </c>
      <c r="B19679">
        <f t="shared" si="307"/>
        <v>3.5014880171717149</v>
      </c>
      <c r="C19679">
        <v>11.3614318706697</v>
      </c>
      <c r="D19679">
        <v>-2.372830665</v>
      </c>
      <c r="E19679">
        <v>2.627169335</v>
      </c>
    </row>
    <row r="19680" spans="1:5" x14ac:dyDescent="0.3">
      <c r="A19680">
        <v>11.224</v>
      </c>
      <c r="B19680">
        <f t="shared" si="307"/>
        <v>3.5038479349999978</v>
      </c>
      <c r="C19680">
        <v>11.362009237875199</v>
      </c>
      <c r="D19680">
        <v>-2.382074555</v>
      </c>
      <c r="E19680">
        <v>2.617925445</v>
      </c>
    </row>
    <row r="19681" spans="1:5" x14ac:dyDescent="0.3">
      <c r="A19681">
        <v>11.224</v>
      </c>
      <c r="B19681">
        <f t="shared" si="307"/>
        <v>3.4892682512121191</v>
      </c>
      <c r="C19681">
        <v>11.3625866050808</v>
      </c>
      <c r="D19681">
        <v>-0.39210359</v>
      </c>
      <c r="E19681">
        <v>4.6078964100000004</v>
      </c>
    </row>
    <row r="19682" spans="1:5" x14ac:dyDescent="0.3">
      <c r="A19682">
        <v>11.224</v>
      </c>
      <c r="B19682">
        <f t="shared" si="307"/>
        <v>3.4822472321212103</v>
      </c>
      <c r="C19682">
        <v>11.3631639722863</v>
      </c>
      <c r="D19682">
        <v>-1.59887852</v>
      </c>
      <c r="E19682">
        <v>3.4011214799999898</v>
      </c>
    </row>
    <row r="19683" spans="1:5" x14ac:dyDescent="0.3">
      <c r="A19683">
        <v>11.224</v>
      </c>
      <c r="B19683">
        <f t="shared" si="307"/>
        <v>3.4709054700505031</v>
      </c>
      <c r="C19683">
        <v>11.3637413394919</v>
      </c>
      <c r="D19683">
        <v>-2.902714295</v>
      </c>
      <c r="E19683">
        <v>2.0972857049999898</v>
      </c>
    </row>
    <row r="19684" spans="1:5" x14ac:dyDescent="0.3">
      <c r="A19684">
        <v>11.224</v>
      </c>
      <c r="B19684">
        <f t="shared" si="307"/>
        <v>3.5052726205555533</v>
      </c>
      <c r="C19684">
        <v>11.3643187066974</v>
      </c>
      <c r="D19684">
        <v>-2.6558129749999999</v>
      </c>
      <c r="E19684">
        <v>2.3441870249999899</v>
      </c>
    </row>
    <row r="19685" spans="1:5" x14ac:dyDescent="0.3">
      <c r="A19685">
        <v>11.224</v>
      </c>
      <c r="B19685">
        <f t="shared" si="307"/>
        <v>3.5214275909090893</v>
      </c>
      <c r="C19685">
        <v>11.364896073902999</v>
      </c>
      <c r="D19685">
        <v>-0.71996349500000001</v>
      </c>
      <c r="E19685">
        <v>4.280036505</v>
      </c>
    </row>
    <row r="19686" spans="1:5" x14ac:dyDescent="0.3">
      <c r="A19686">
        <v>11.224</v>
      </c>
      <c r="B19686">
        <f t="shared" si="307"/>
        <v>3.4963299325757555</v>
      </c>
      <c r="C19686">
        <v>11.365473441108501</v>
      </c>
      <c r="D19686">
        <v>-0.59293455500000003</v>
      </c>
      <c r="E19686">
        <v>4.4070654449999997</v>
      </c>
    </row>
    <row r="19687" spans="1:5" x14ac:dyDescent="0.3">
      <c r="A19687">
        <v>11.224</v>
      </c>
      <c r="B19687">
        <f t="shared" si="307"/>
        <v>3.4834294500505023</v>
      </c>
      <c r="C19687">
        <v>11.366050808314</v>
      </c>
      <c r="D19687">
        <v>-2.6693806200000001</v>
      </c>
      <c r="E19687">
        <v>2.3306193799999999</v>
      </c>
    </row>
    <row r="19688" spans="1:5" x14ac:dyDescent="0.3">
      <c r="A19688">
        <v>11.224</v>
      </c>
      <c r="B19688">
        <f t="shared" si="307"/>
        <v>3.4845664876767652</v>
      </c>
      <c r="C19688">
        <v>11.366628175519599</v>
      </c>
      <c r="D19688">
        <v>-1.4151934799999999</v>
      </c>
      <c r="E19688">
        <v>3.5848065199999999</v>
      </c>
    </row>
    <row r="19689" spans="1:5" x14ac:dyDescent="0.3">
      <c r="A19689">
        <v>11.224</v>
      </c>
      <c r="B19689">
        <f t="shared" si="307"/>
        <v>3.4995753843434323</v>
      </c>
      <c r="C19689">
        <v>11.367205542725101</v>
      </c>
      <c r="D19689">
        <v>0.19398885499999999</v>
      </c>
      <c r="E19689">
        <v>5.1939888549999997</v>
      </c>
    </row>
    <row r="19690" spans="1:5" x14ac:dyDescent="0.3">
      <c r="A19690">
        <v>11.224</v>
      </c>
      <c r="B19690">
        <f t="shared" si="307"/>
        <v>3.4776117330303009</v>
      </c>
      <c r="C19690">
        <v>11.3677829099307</v>
      </c>
      <c r="D19690">
        <v>-2.3603066849999998</v>
      </c>
      <c r="E19690">
        <v>2.6396933149999899</v>
      </c>
    </row>
    <row r="19691" spans="1:5" x14ac:dyDescent="0.3">
      <c r="A19691">
        <v>11.234</v>
      </c>
      <c r="B19691">
        <f t="shared" si="307"/>
        <v>3.4990392447474727</v>
      </c>
      <c r="C19691">
        <v>11.368360277136199</v>
      </c>
      <c r="D19691">
        <v>-2.938348</v>
      </c>
      <c r="E19691">
        <v>2.0616519999999898</v>
      </c>
    </row>
    <row r="19692" spans="1:5" x14ac:dyDescent="0.3">
      <c r="A19692">
        <v>11.234</v>
      </c>
      <c r="B19692">
        <f t="shared" si="307"/>
        <v>3.48837518722222</v>
      </c>
      <c r="C19692">
        <v>11.3689376443418</v>
      </c>
      <c r="D19692">
        <v>-2.3719360950000001</v>
      </c>
      <c r="E19692">
        <v>2.6280639049999999</v>
      </c>
    </row>
    <row r="19693" spans="1:5" x14ac:dyDescent="0.3">
      <c r="A19693">
        <v>11.234</v>
      </c>
      <c r="B19693">
        <f t="shared" si="307"/>
        <v>3.4911281736868665</v>
      </c>
      <c r="C19693">
        <v>11.3695150115473</v>
      </c>
      <c r="D19693">
        <v>0.13956917999999999</v>
      </c>
      <c r="E19693">
        <v>5.1395691799999996</v>
      </c>
    </row>
    <row r="19694" spans="1:5" x14ac:dyDescent="0.3">
      <c r="A19694">
        <v>11.234</v>
      </c>
      <c r="B19694">
        <f t="shared" si="307"/>
        <v>3.4539899645959578</v>
      </c>
      <c r="C19694">
        <v>11.370092378752799</v>
      </c>
      <c r="D19694">
        <v>-2.6380706699999998</v>
      </c>
      <c r="E19694">
        <v>2.3619293299999899</v>
      </c>
    </row>
    <row r="19695" spans="1:5" x14ac:dyDescent="0.3">
      <c r="A19695">
        <v>11.234</v>
      </c>
      <c r="B19695">
        <f t="shared" si="307"/>
        <v>3.4961974036868666</v>
      </c>
      <c r="C19695">
        <v>11.3706697459584</v>
      </c>
      <c r="D19695">
        <v>-1.1922964549999999</v>
      </c>
      <c r="E19695">
        <v>3.8077035449999999</v>
      </c>
    </row>
    <row r="19696" spans="1:5" x14ac:dyDescent="0.3">
      <c r="A19696">
        <v>11.234</v>
      </c>
      <c r="B19696">
        <f t="shared" si="307"/>
        <v>3.5042214255050483</v>
      </c>
      <c r="C19696">
        <v>11.3712471131639</v>
      </c>
      <c r="D19696">
        <v>-1.9747470149999999</v>
      </c>
      <c r="E19696">
        <v>3.0252529849999998</v>
      </c>
    </row>
    <row r="19697" spans="1:5" x14ac:dyDescent="0.3">
      <c r="A19697">
        <v>11.234</v>
      </c>
      <c r="B19697">
        <f t="shared" si="307"/>
        <v>3.5240119042424221</v>
      </c>
      <c r="C19697">
        <v>11.371824480369501</v>
      </c>
      <c r="D19697">
        <v>-2.6079534799999999</v>
      </c>
      <c r="E19697">
        <v>2.3920465199999899</v>
      </c>
    </row>
    <row r="19698" spans="1:5" x14ac:dyDescent="0.3">
      <c r="A19698">
        <v>11.234</v>
      </c>
      <c r="B19698">
        <f t="shared" si="307"/>
        <v>3.5169291387373711</v>
      </c>
      <c r="C19698">
        <v>11.372401847575</v>
      </c>
      <c r="D19698">
        <v>-1.6646294150000001</v>
      </c>
      <c r="E19698">
        <v>3.33537058499999</v>
      </c>
    </row>
    <row r="19699" spans="1:5" x14ac:dyDescent="0.3">
      <c r="A19699">
        <v>11.234</v>
      </c>
      <c r="B19699">
        <f t="shared" si="307"/>
        <v>3.5296263098989873</v>
      </c>
      <c r="C19699">
        <v>11.372979214780599</v>
      </c>
      <c r="D19699">
        <v>-4.7480631100000004</v>
      </c>
      <c r="E19699">
        <v>0.25193688999999803</v>
      </c>
    </row>
    <row r="19700" spans="1:5" x14ac:dyDescent="0.3">
      <c r="A19700">
        <v>11.234</v>
      </c>
      <c r="B19700">
        <f t="shared" si="307"/>
        <v>3.5615251098484819</v>
      </c>
      <c r="C19700">
        <v>11.373556581986101</v>
      </c>
      <c r="D19700">
        <v>-2.0525746050000002</v>
      </c>
      <c r="E19700">
        <v>2.9474253949999998</v>
      </c>
    </row>
    <row r="19701" spans="1:5" x14ac:dyDescent="0.3">
      <c r="A19701">
        <v>11.234</v>
      </c>
      <c r="B19701">
        <f t="shared" si="307"/>
        <v>3.5586531485858557</v>
      </c>
      <c r="C19701">
        <v>11.3741339491916</v>
      </c>
      <c r="D19701">
        <v>4.683209E-2</v>
      </c>
      <c r="E19701">
        <v>5.0468320899999997</v>
      </c>
    </row>
    <row r="19702" spans="1:5" x14ac:dyDescent="0.3">
      <c r="A19702">
        <v>11.234</v>
      </c>
      <c r="B19702">
        <f t="shared" si="307"/>
        <v>3.539465073888886</v>
      </c>
      <c r="C19702">
        <v>11.3747113163972</v>
      </c>
      <c r="D19702">
        <v>-0.86413835999999999</v>
      </c>
      <c r="E19702">
        <v>4.1358616399999999</v>
      </c>
    </row>
    <row r="19703" spans="1:5" x14ac:dyDescent="0.3">
      <c r="A19703">
        <v>11.234</v>
      </c>
      <c r="B19703">
        <f t="shared" si="307"/>
        <v>3.5444620154040378</v>
      </c>
      <c r="C19703">
        <v>11.375288683602699</v>
      </c>
      <c r="D19703">
        <v>-0.63378658499999996</v>
      </c>
      <c r="E19703">
        <v>4.3662134149999998</v>
      </c>
    </row>
    <row r="19704" spans="1:5" x14ac:dyDescent="0.3">
      <c r="A19704">
        <v>11.234</v>
      </c>
      <c r="B19704">
        <f t="shared" si="307"/>
        <v>3.5423671553535327</v>
      </c>
      <c r="C19704">
        <v>11.3758660508083</v>
      </c>
      <c r="D19704">
        <v>-1.4782606650000001</v>
      </c>
      <c r="E19704">
        <v>3.5217393349999901</v>
      </c>
    </row>
    <row r="19705" spans="1:5" x14ac:dyDescent="0.3">
      <c r="A19705">
        <v>11.234</v>
      </c>
      <c r="B19705">
        <f t="shared" si="307"/>
        <v>3.5350087899999978</v>
      </c>
      <c r="C19705">
        <v>11.3764434180138</v>
      </c>
      <c r="D19705">
        <v>-1.257301875</v>
      </c>
      <c r="E19705">
        <v>3.7426981249999902</v>
      </c>
    </row>
    <row r="19706" spans="1:5" x14ac:dyDescent="0.3">
      <c r="A19706">
        <v>11.234</v>
      </c>
      <c r="B19706">
        <f t="shared" si="307"/>
        <v>3.5335810924242401</v>
      </c>
      <c r="C19706">
        <v>11.377020785219299</v>
      </c>
      <c r="D19706">
        <v>-1.489293695</v>
      </c>
      <c r="E19706">
        <v>3.5107063049999998</v>
      </c>
    </row>
    <row r="19707" spans="1:5" x14ac:dyDescent="0.3">
      <c r="A19707">
        <v>11.234</v>
      </c>
      <c r="B19707">
        <f t="shared" si="307"/>
        <v>3.5206309115656547</v>
      </c>
      <c r="C19707">
        <v>11.3775981524249</v>
      </c>
      <c r="D19707">
        <v>-2.2680168799999998</v>
      </c>
      <c r="E19707">
        <v>2.73198311999999</v>
      </c>
    </row>
    <row r="19708" spans="1:5" x14ac:dyDescent="0.3">
      <c r="A19708">
        <v>11.234</v>
      </c>
      <c r="B19708">
        <f t="shared" si="307"/>
        <v>3.5239320857070684</v>
      </c>
      <c r="C19708">
        <v>11.3781755196304</v>
      </c>
      <c r="D19708">
        <v>5.9800599999999997E-3</v>
      </c>
      <c r="E19708">
        <v>5.0059800599999997</v>
      </c>
    </row>
    <row r="19709" spans="1:5" x14ac:dyDescent="0.3">
      <c r="A19709">
        <v>11.244</v>
      </c>
      <c r="B19709">
        <f t="shared" si="307"/>
        <v>3.49375766732323</v>
      </c>
      <c r="C19709">
        <v>11.378752886836001</v>
      </c>
      <c r="D19709">
        <v>-0.93794038499999999</v>
      </c>
      <c r="E19709">
        <v>4.0620596149999999</v>
      </c>
    </row>
    <row r="19710" spans="1:5" x14ac:dyDescent="0.3">
      <c r="A19710">
        <v>11.244</v>
      </c>
      <c r="B19710">
        <f t="shared" si="307"/>
        <v>3.4856884652020179</v>
      </c>
      <c r="C19710">
        <v>11.3793302540415</v>
      </c>
      <c r="D19710">
        <v>0.56791911500000003</v>
      </c>
      <c r="E19710">
        <v>5.5679191149999996</v>
      </c>
    </row>
    <row r="19711" spans="1:5" x14ac:dyDescent="0.3">
      <c r="A19711">
        <v>11.244</v>
      </c>
      <c r="B19711">
        <f t="shared" si="307"/>
        <v>3.4544176714646446</v>
      </c>
      <c r="C19711">
        <v>11.379907621247099</v>
      </c>
      <c r="D19711">
        <v>-1.5651830499999999</v>
      </c>
      <c r="E19711">
        <v>3.4348169499999899</v>
      </c>
    </row>
    <row r="19712" spans="1:5" x14ac:dyDescent="0.3">
      <c r="A19712">
        <v>11.244</v>
      </c>
      <c r="B19712">
        <f t="shared" si="307"/>
        <v>3.4542580343939373</v>
      </c>
      <c r="C19712">
        <v>11.380484988452601</v>
      </c>
      <c r="D19712">
        <v>-1.0270991949999999</v>
      </c>
      <c r="E19712">
        <v>3.9729008050000001</v>
      </c>
    </row>
    <row r="19713" spans="1:5" x14ac:dyDescent="0.3">
      <c r="A19713">
        <v>11.244</v>
      </c>
      <c r="B19713">
        <f t="shared" si="307"/>
        <v>3.4593950348484825</v>
      </c>
      <c r="C19713">
        <v>11.3810623556581</v>
      </c>
      <c r="D19713">
        <v>-2.52296933</v>
      </c>
      <c r="E19713">
        <v>2.47703067</v>
      </c>
    </row>
    <row r="19714" spans="1:5" x14ac:dyDescent="0.3">
      <c r="A19714">
        <v>11.244</v>
      </c>
      <c r="B19714">
        <f t="shared" si="307"/>
        <v>3.4812110971717147</v>
      </c>
      <c r="C19714">
        <v>11.381639722863699</v>
      </c>
      <c r="D19714">
        <v>-0.31233776499999999</v>
      </c>
      <c r="E19714">
        <v>4.6876622350000003</v>
      </c>
    </row>
    <row r="19715" spans="1:5" x14ac:dyDescent="0.3">
      <c r="A19715">
        <v>11.244</v>
      </c>
      <c r="B19715">
        <f t="shared" ref="B19715:B19778" si="308">AVERAGE(E19715:E19813)</f>
        <v>3.4921221403535325</v>
      </c>
      <c r="C19715">
        <v>11.382217090069201</v>
      </c>
      <c r="D19715">
        <v>-3.179732805</v>
      </c>
      <c r="E19715">
        <v>1.82026719499999</v>
      </c>
    </row>
    <row r="19716" spans="1:5" x14ac:dyDescent="0.3">
      <c r="A19716">
        <v>11.244</v>
      </c>
      <c r="B19716">
        <f t="shared" si="308"/>
        <v>3.4859670770707041</v>
      </c>
      <c r="C19716">
        <v>11.3827944572748</v>
      </c>
      <c r="D19716">
        <v>-2.4612440000000002</v>
      </c>
      <c r="E19716">
        <v>2.5387559999999998</v>
      </c>
    </row>
    <row r="19717" spans="1:5" x14ac:dyDescent="0.3">
      <c r="A19717">
        <v>11.244</v>
      </c>
      <c r="B19717">
        <f t="shared" si="308"/>
        <v>3.505091899343431</v>
      </c>
      <c r="C19717">
        <v>11.383371824480299</v>
      </c>
      <c r="D19717">
        <v>-0.73636394500000002</v>
      </c>
      <c r="E19717">
        <v>4.2636360550000001</v>
      </c>
    </row>
    <row r="19718" spans="1:5" x14ac:dyDescent="0.3">
      <c r="A19718">
        <v>11.244</v>
      </c>
      <c r="B19718">
        <f t="shared" si="308"/>
        <v>3.4920362977777746</v>
      </c>
      <c r="C19718">
        <v>11.3839491916859</v>
      </c>
      <c r="D19718">
        <v>-2.0597311650000001</v>
      </c>
      <c r="E19718">
        <v>2.9402688349999999</v>
      </c>
    </row>
    <row r="19719" spans="1:5" x14ac:dyDescent="0.3">
      <c r="A19719">
        <v>11.244</v>
      </c>
      <c r="B19719">
        <f t="shared" si="308"/>
        <v>3.5084487958585826</v>
      </c>
      <c r="C19719">
        <v>11.3845265588914</v>
      </c>
      <c r="D19719">
        <v>-2.7317023300000001</v>
      </c>
      <c r="E19719">
        <v>2.2682976699999999</v>
      </c>
    </row>
    <row r="19720" spans="1:5" x14ac:dyDescent="0.3">
      <c r="A19720">
        <v>11.244</v>
      </c>
      <c r="B19720">
        <f t="shared" si="308"/>
        <v>3.5228567944949463</v>
      </c>
      <c r="C19720">
        <v>11.3851039260969</v>
      </c>
      <c r="D19720">
        <v>0.96525729000000005</v>
      </c>
      <c r="E19720">
        <v>5.9652572900000003</v>
      </c>
    </row>
    <row r="19721" spans="1:5" x14ac:dyDescent="0.3">
      <c r="A19721">
        <v>11.244</v>
      </c>
      <c r="B19721">
        <f t="shared" si="308"/>
        <v>3.4870107420707042</v>
      </c>
      <c r="C19721">
        <v>11.3856812933025</v>
      </c>
      <c r="D19721">
        <v>-1.1647138800000001</v>
      </c>
      <c r="E19721">
        <v>3.8352861200000001</v>
      </c>
    </row>
    <row r="19722" spans="1:5" x14ac:dyDescent="0.3">
      <c r="A19722">
        <v>11.244</v>
      </c>
      <c r="B19722">
        <f t="shared" si="308"/>
        <v>3.4778029963131276</v>
      </c>
      <c r="C19722">
        <v>11.386258660508</v>
      </c>
      <c r="D19722">
        <v>-2.1745343149999998</v>
      </c>
      <c r="E19722">
        <v>2.82546568499999</v>
      </c>
    </row>
    <row r="19723" spans="1:5" x14ac:dyDescent="0.3">
      <c r="A19723">
        <v>11.244</v>
      </c>
      <c r="B19723">
        <f t="shared" si="308"/>
        <v>3.4909971508080768</v>
      </c>
      <c r="C19723">
        <v>11.386836027713599</v>
      </c>
      <c r="D19723">
        <v>-1.05110349</v>
      </c>
      <c r="E19723">
        <v>3.94889651</v>
      </c>
    </row>
    <row r="19724" spans="1:5" x14ac:dyDescent="0.3">
      <c r="A19724">
        <v>11.244</v>
      </c>
      <c r="B19724">
        <f t="shared" si="308"/>
        <v>3.5055964127272694</v>
      </c>
      <c r="C19724">
        <v>11.387413394919101</v>
      </c>
      <c r="D19724">
        <v>-1.095981085</v>
      </c>
      <c r="E19724">
        <v>3.904018915</v>
      </c>
    </row>
    <row r="19725" spans="1:5" x14ac:dyDescent="0.3">
      <c r="A19725">
        <v>11.244</v>
      </c>
      <c r="B19725">
        <f t="shared" si="308"/>
        <v>3.5150089758585819</v>
      </c>
      <c r="C19725">
        <v>11.3879907621247</v>
      </c>
      <c r="D19725">
        <v>2.049028845</v>
      </c>
      <c r="E19725">
        <v>7.0490288449999996</v>
      </c>
    </row>
    <row r="19726" spans="1:5" x14ac:dyDescent="0.3">
      <c r="A19726">
        <v>11.254</v>
      </c>
      <c r="B19726">
        <f t="shared" si="308"/>
        <v>3.4768572219696927</v>
      </c>
      <c r="C19726">
        <v>11.388568129330199</v>
      </c>
      <c r="D19726">
        <v>-3.1200948049999999</v>
      </c>
      <c r="E19726">
        <v>1.8799051949999901</v>
      </c>
    </row>
    <row r="19727" spans="1:5" x14ac:dyDescent="0.3">
      <c r="A19727">
        <v>11.254</v>
      </c>
      <c r="B19727">
        <f t="shared" si="308"/>
        <v>3.4828963224747427</v>
      </c>
      <c r="C19727">
        <v>11.389145496535701</v>
      </c>
      <c r="D19727">
        <v>1.4052366350000001</v>
      </c>
      <c r="E19727">
        <v>6.4052366349999996</v>
      </c>
    </row>
    <row r="19728" spans="1:5" x14ac:dyDescent="0.3">
      <c r="A19728">
        <v>11.254</v>
      </c>
      <c r="B19728">
        <f t="shared" si="308"/>
        <v>3.4594447331818143</v>
      </c>
      <c r="C19728">
        <v>11.3897228637413</v>
      </c>
      <c r="D19728">
        <v>-0.96194468</v>
      </c>
      <c r="E19728">
        <v>4.0380553199999998</v>
      </c>
    </row>
    <row r="19729" spans="1:5" x14ac:dyDescent="0.3">
      <c r="A19729">
        <v>11.254</v>
      </c>
      <c r="B19729">
        <f t="shared" si="308"/>
        <v>3.4771011956060569</v>
      </c>
      <c r="C19729">
        <v>11.390300230946799</v>
      </c>
      <c r="D19729">
        <v>-1.557877395</v>
      </c>
      <c r="E19729">
        <v>3.4421226049999998</v>
      </c>
    </row>
    <row r="19730" spans="1:5" x14ac:dyDescent="0.3">
      <c r="A19730">
        <v>11.254</v>
      </c>
      <c r="B19730">
        <f t="shared" si="308"/>
        <v>3.4900513764646428</v>
      </c>
      <c r="C19730">
        <v>11.3908775981524</v>
      </c>
      <c r="D19730">
        <v>0.30417006000000002</v>
      </c>
      <c r="E19730">
        <v>5.3041700599999997</v>
      </c>
    </row>
    <row r="19731" spans="1:5" x14ac:dyDescent="0.3">
      <c r="A19731">
        <v>11.254</v>
      </c>
      <c r="B19731">
        <f t="shared" si="308"/>
        <v>3.4637323439393901</v>
      </c>
      <c r="C19731">
        <v>11.3914549653579</v>
      </c>
      <c r="D19731">
        <v>-0.987439925</v>
      </c>
      <c r="E19731">
        <v>4.0125600749999997</v>
      </c>
    </row>
    <row r="19732" spans="1:5" x14ac:dyDescent="0.3">
      <c r="A19732">
        <v>11.254</v>
      </c>
      <c r="B19732">
        <f t="shared" si="308"/>
        <v>3.4449719761111082</v>
      </c>
      <c r="C19732">
        <v>11.392032332563501</v>
      </c>
      <c r="D19732">
        <v>-2.3597103050000001</v>
      </c>
      <c r="E19732">
        <v>2.6402896949999999</v>
      </c>
    </row>
    <row r="19733" spans="1:5" x14ac:dyDescent="0.3">
      <c r="A19733">
        <v>11.254</v>
      </c>
      <c r="B19733">
        <f t="shared" si="308"/>
        <v>3.4561962693939354</v>
      </c>
      <c r="C19733">
        <v>11.392609699769</v>
      </c>
      <c r="D19733">
        <v>-1.8824572100000001</v>
      </c>
      <c r="E19733">
        <v>3.1175427899999999</v>
      </c>
    </row>
    <row r="19734" spans="1:5" x14ac:dyDescent="0.3">
      <c r="A19734">
        <v>11.254</v>
      </c>
      <c r="B19734">
        <f t="shared" si="308"/>
        <v>3.4808933290404016</v>
      </c>
      <c r="C19734">
        <v>11.3931870669745</v>
      </c>
      <c r="D19734">
        <v>-1.6207954849999999</v>
      </c>
      <c r="E19734">
        <v>3.3792045149999899</v>
      </c>
    </row>
    <row r="19735" spans="1:5" x14ac:dyDescent="0.3">
      <c r="A19735">
        <v>11.254</v>
      </c>
      <c r="B19735">
        <f t="shared" si="308"/>
        <v>3.4972199845454508</v>
      </c>
      <c r="C19735">
        <v>11.393764434180101</v>
      </c>
      <c r="D19735">
        <v>1.561786385</v>
      </c>
      <c r="E19735">
        <v>6.5617863850000004</v>
      </c>
    </row>
    <row r="19736" spans="1:5" x14ac:dyDescent="0.3">
      <c r="A19736">
        <v>11.254</v>
      </c>
      <c r="B19736">
        <f t="shared" si="308"/>
        <v>3.4732548458080772</v>
      </c>
      <c r="C19736">
        <v>11.3943418013856</v>
      </c>
      <c r="D19736">
        <v>-1.9423934</v>
      </c>
      <c r="E19736">
        <v>3.05760659999999</v>
      </c>
    </row>
    <row r="19737" spans="1:5" x14ac:dyDescent="0.3">
      <c r="A19737">
        <v>11.254</v>
      </c>
      <c r="B19737">
        <f t="shared" si="308"/>
        <v>3.4794520773737339</v>
      </c>
      <c r="C19737">
        <v>11.394919168591199</v>
      </c>
      <c r="D19737">
        <v>-3.048827395</v>
      </c>
      <c r="E19737">
        <v>1.95117260499999</v>
      </c>
    </row>
    <row r="19738" spans="1:5" x14ac:dyDescent="0.3">
      <c r="A19738">
        <v>11.254</v>
      </c>
      <c r="B19738">
        <f t="shared" si="308"/>
        <v>3.4692819911616128</v>
      </c>
      <c r="C19738">
        <v>11.395496535796701</v>
      </c>
      <c r="D19738">
        <v>-1.563841195</v>
      </c>
      <c r="E19738">
        <v>3.4361588049999998</v>
      </c>
    </row>
    <row r="19739" spans="1:5" x14ac:dyDescent="0.3">
      <c r="A19739">
        <v>11.254</v>
      </c>
      <c r="B19739">
        <f t="shared" si="308"/>
        <v>3.4689822951515121</v>
      </c>
      <c r="C19739">
        <v>11.3960739030023</v>
      </c>
      <c r="D19739">
        <v>-1.398047555</v>
      </c>
      <c r="E19739">
        <v>3.6019524449999998</v>
      </c>
    </row>
    <row r="19740" spans="1:5" x14ac:dyDescent="0.3">
      <c r="A19740">
        <v>11.254</v>
      </c>
      <c r="B19740">
        <f t="shared" si="308"/>
        <v>3.4669657476262601</v>
      </c>
      <c r="C19740">
        <v>11.3966512702078</v>
      </c>
      <c r="D19740">
        <v>-0.84654514999999997</v>
      </c>
      <c r="E19740">
        <v>4.1534548500000001</v>
      </c>
    </row>
    <row r="19741" spans="1:5" x14ac:dyDescent="0.3">
      <c r="A19741">
        <v>11.254</v>
      </c>
      <c r="B19741">
        <f t="shared" si="308"/>
        <v>3.461598327626259</v>
      </c>
      <c r="C19741">
        <v>11.397228637413299</v>
      </c>
      <c r="D19741">
        <v>0.24840852999999999</v>
      </c>
      <c r="E19741">
        <v>5.2484085299999998</v>
      </c>
    </row>
    <row r="19742" spans="1:5" x14ac:dyDescent="0.3">
      <c r="A19742">
        <v>11.254</v>
      </c>
      <c r="B19742">
        <f t="shared" si="308"/>
        <v>3.427304971616159</v>
      </c>
      <c r="C19742">
        <v>11.3978060046189</v>
      </c>
      <c r="D19742">
        <v>-1.3291656650000001</v>
      </c>
      <c r="E19742">
        <v>3.6708343349999901</v>
      </c>
    </row>
    <row r="19743" spans="1:5" x14ac:dyDescent="0.3">
      <c r="A19743">
        <v>11.263999999999999</v>
      </c>
      <c r="B19743">
        <f t="shared" si="308"/>
        <v>3.4226770025757536</v>
      </c>
      <c r="C19743">
        <v>11.3983833718244</v>
      </c>
      <c r="D19743">
        <v>-0.51257235000000001</v>
      </c>
      <c r="E19743">
        <v>4.4874276499999999</v>
      </c>
    </row>
    <row r="19744" spans="1:5" x14ac:dyDescent="0.3">
      <c r="A19744">
        <v>11.263999999999999</v>
      </c>
      <c r="B19744">
        <f t="shared" si="308"/>
        <v>3.4083789426767637</v>
      </c>
      <c r="C19744">
        <v>11.398960739030001</v>
      </c>
      <c r="D19744">
        <v>-0.92646006999999997</v>
      </c>
      <c r="E19744">
        <v>4.0735399299999999</v>
      </c>
    </row>
    <row r="19745" spans="1:5" x14ac:dyDescent="0.3">
      <c r="A19745">
        <v>11.263999999999999</v>
      </c>
      <c r="B19745">
        <f t="shared" si="308"/>
        <v>3.4095114622727229</v>
      </c>
      <c r="C19745">
        <v>11.3995381062355</v>
      </c>
      <c r="D19745">
        <v>-0.52449995000000005</v>
      </c>
      <c r="E19745">
        <v>4.47550005</v>
      </c>
    </row>
    <row r="19746" spans="1:5" x14ac:dyDescent="0.3">
      <c r="A19746">
        <v>11.263999999999999</v>
      </c>
      <c r="B19746">
        <f t="shared" si="308"/>
        <v>3.3805072137373684</v>
      </c>
      <c r="C19746">
        <v>11.400115473441099</v>
      </c>
      <c r="D19746">
        <v>-1.9616266550000001</v>
      </c>
      <c r="E19746">
        <v>3.0383733449999899</v>
      </c>
    </row>
    <row r="19747" spans="1:5" x14ac:dyDescent="0.3">
      <c r="A19747">
        <v>11.263999999999999</v>
      </c>
      <c r="B19747">
        <f t="shared" si="308"/>
        <v>3.3957736381313084</v>
      </c>
      <c r="C19747">
        <v>11.400692840646601</v>
      </c>
      <c r="D19747">
        <v>-3.4905958799999999</v>
      </c>
      <c r="E19747">
        <v>1.5094041199999899</v>
      </c>
    </row>
    <row r="19748" spans="1:5" x14ac:dyDescent="0.3">
      <c r="A19748">
        <v>11.263999999999999</v>
      </c>
      <c r="B19748">
        <f t="shared" si="308"/>
        <v>3.444735532525248</v>
      </c>
      <c r="C19748">
        <v>11.4012702078521</v>
      </c>
      <c r="D19748">
        <v>-1.7348531599999999</v>
      </c>
      <c r="E19748">
        <v>3.2651468399999999</v>
      </c>
    </row>
    <row r="19749" spans="1:5" x14ac:dyDescent="0.3">
      <c r="A19749">
        <v>11.263999999999999</v>
      </c>
      <c r="B19749">
        <f t="shared" si="308"/>
        <v>3.4638784269191878</v>
      </c>
      <c r="C19749">
        <v>11.401847575057699</v>
      </c>
      <c r="D19749">
        <v>-0.50124113000000003</v>
      </c>
      <c r="E19749">
        <v>4.4987588699999996</v>
      </c>
    </row>
    <row r="19750" spans="1:5" x14ac:dyDescent="0.3">
      <c r="A19750">
        <v>11.263999999999999</v>
      </c>
      <c r="B19750">
        <f t="shared" si="308"/>
        <v>3.4864791205050469</v>
      </c>
      <c r="C19750">
        <v>11.402424942263201</v>
      </c>
      <c r="D19750">
        <v>-0.499601085</v>
      </c>
      <c r="E19750">
        <v>4.5003989149999999</v>
      </c>
    </row>
    <row r="19751" spans="1:5" x14ac:dyDescent="0.3">
      <c r="A19751">
        <v>11.263999999999999</v>
      </c>
      <c r="B19751">
        <f t="shared" si="308"/>
        <v>3.4619748301515112</v>
      </c>
      <c r="C19751">
        <v>11.4030023094688</v>
      </c>
      <c r="D19751">
        <v>-2.6335978199999999</v>
      </c>
      <c r="E19751">
        <v>2.3664021799999899</v>
      </c>
    </row>
    <row r="19752" spans="1:5" x14ac:dyDescent="0.3">
      <c r="A19752">
        <v>11.263999999999999</v>
      </c>
      <c r="B19752">
        <f t="shared" si="308"/>
        <v>3.4731750272727235</v>
      </c>
      <c r="C19752">
        <v>11.403579676674299</v>
      </c>
      <c r="D19752">
        <v>-2.204055125</v>
      </c>
      <c r="E19752">
        <v>2.795944875</v>
      </c>
    </row>
    <row r="19753" spans="1:5" x14ac:dyDescent="0.3">
      <c r="A19753">
        <v>11.263999999999999</v>
      </c>
      <c r="B19753">
        <f t="shared" si="308"/>
        <v>3.4626660887878744</v>
      </c>
      <c r="C19753">
        <v>11.4041570438799</v>
      </c>
      <c r="D19753">
        <v>-1.73902782</v>
      </c>
      <c r="E19753">
        <v>3.2609721799999898</v>
      </c>
    </row>
    <row r="19754" spans="1:5" x14ac:dyDescent="0.3">
      <c r="A19754">
        <v>11.263999999999999</v>
      </c>
      <c r="B19754">
        <f t="shared" si="308"/>
        <v>3.4449117357070667</v>
      </c>
      <c r="C19754">
        <v>11.4047344110854</v>
      </c>
      <c r="D19754">
        <v>-0.18277420999999999</v>
      </c>
      <c r="E19754">
        <v>4.8172257900000002</v>
      </c>
    </row>
    <row r="19755" spans="1:5" x14ac:dyDescent="0.3">
      <c r="A19755">
        <v>11.263999999999999</v>
      </c>
      <c r="B19755">
        <f t="shared" si="308"/>
        <v>3.4397400970201977</v>
      </c>
      <c r="C19755">
        <v>11.405311778290899</v>
      </c>
      <c r="D19755">
        <v>-2.4481236399999999</v>
      </c>
      <c r="E19755">
        <v>2.5518763599999899</v>
      </c>
    </row>
    <row r="19756" spans="1:5" x14ac:dyDescent="0.3">
      <c r="A19756">
        <v>11.263999999999999</v>
      </c>
      <c r="B19756">
        <f t="shared" si="308"/>
        <v>3.453855929696966</v>
      </c>
      <c r="C19756">
        <v>11.4058891454965</v>
      </c>
      <c r="D19756">
        <v>-2.5502537150000002</v>
      </c>
      <c r="E19756">
        <v>2.4497462849999998</v>
      </c>
    </row>
    <row r="19757" spans="1:5" x14ac:dyDescent="0.3">
      <c r="A19757">
        <v>11.263999999999999</v>
      </c>
      <c r="B19757">
        <f t="shared" si="308"/>
        <v>3.4536420762626219</v>
      </c>
      <c r="C19757">
        <v>11.406466512702</v>
      </c>
      <c r="D19757">
        <v>-1.6801352949999999</v>
      </c>
      <c r="E19757">
        <v>3.3198647049999899</v>
      </c>
    </row>
    <row r="19758" spans="1:5" x14ac:dyDescent="0.3">
      <c r="A19758">
        <v>11.263999999999999</v>
      </c>
      <c r="B19758">
        <f t="shared" si="308"/>
        <v>3.4664672582828242</v>
      </c>
      <c r="C19758">
        <v>11.407043879907601</v>
      </c>
      <c r="D19758">
        <v>-3.4258886500000001</v>
      </c>
      <c r="E19758">
        <v>1.5741113499999999</v>
      </c>
    </row>
    <row r="19759" spans="1:5" x14ac:dyDescent="0.3">
      <c r="A19759">
        <v>11.284000000000001</v>
      </c>
      <c r="B19759">
        <f t="shared" si="308"/>
        <v>3.486698997979794</v>
      </c>
      <c r="C19759">
        <v>11.4076212471131</v>
      </c>
      <c r="D19759">
        <v>-0.73860037000000001</v>
      </c>
      <c r="E19759">
        <v>4.2613996299999997</v>
      </c>
    </row>
    <row r="19760" spans="1:5" x14ac:dyDescent="0.3">
      <c r="A19760">
        <v>11.284000000000001</v>
      </c>
      <c r="B19760">
        <f t="shared" si="308"/>
        <v>3.480867726868683</v>
      </c>
      <c r="C19760">
        <v>11.4081986143187</v>
      </c>
      <c r="D19760">
        <v>-0.67940965499999995</v>
      </c>
      <c r="E19760">
        <v>4.3205903450000003</v>
      </c>
    </row>
    <row r="19761" spans="1:5" x14ac:dyDescent="0.3">
      <c r="A19761">
        <v>11.284000000000001</v>
      </c>
      <c r="B19761">
        <f t="shared" si="308"/>
        <v>3.4622549480302989</v>
      </c>
      <c r="C19761">
        <v>11.408775981524199</v>
      </c>
      <c r="D19761">
        <v>-2.80893354</v>
      </c>
      <c r="E19761">
        <v>2.1910664599999898</v>
      </c>
    </row>
    <row r="19762" spans="1:5" x14ac:dyDescent="0.3">
      <c r="A19762">
        <v>11.284000000000001</v>
      </c>
      <c r="B19762">
        <f t="shared" si="308"/>
        <v>3.4774054096464604</v>
      </c>
      <c r="C19762">
        <v>11.409353348729701</v>
      </c>
      <c r="D19762">
        <v>-1.7272493149999999</v>
      </c>
      <c r="E19762">
        <v>3.2727506849999899</v>
      </c>
    </row>
    <row r="19763" spans="1:5" x14ac:dyDescent="0.3">
      <c r="A19763">
        <v>11.284000000000001</v>
      </c>
      <c r="B19763">
        <f t="shared" si="308"/>
        <v>3.4835755330302987</v>
      </c>
      <c r="C19763">
        <v>11.4099307159353</v>
      </c>
      <c r="D19763">
        <v>-5.2291926750000002</v>
      </c>
      <c r="E19763">
        <v>-0.22919267500000101</v>
      </c>
    </row>
    <row r="19764" spans="1:5" x14ac:dyDescent="0.3">
      <c r="A19764">
        <v>11.284000000000001</v>
      </c>
      <c r="B19764">
        <f t="shared" si="308"/>
        <v>3.5247558732323188</v>
      </c>
      <c r="C19764">
        <v>11.410508083140799</v>
      </c>
      <c r="D19764">
        <v>-2.9966441449999999</v>
      </c>
      <c r="E19764">
        <v>2.0033558549999899</v>
      </c>
    </row>
    <row r="19765" spans="1:5" x14ac:dyDescent="0.3">
      <c r="A19765">
        <v>11.284000000000001</v>
      </c>
      <c r="B19765">
        <f t="shared" si="308"/>
        <v>3.5274998236363588</v>
      </c>
      <c r="C19765">
        <v>11.4110854503464</v>
      </c>
      <c r="D19765">
        <v>-2.15291554</v>
      </c>
      <c r="E19765">
        <v>2.8470844599999898</v>
      </c>
    </row>
    <row r="19766" spans="1:5" x14ac:dyDescent="0.3">
      <c r="A19766">
        <v>11.284000000000001</v>
      </c>
      <c r="B19766">
        <f t="shared" si="308"/>
        <v>3.5294229985353489</v>
      </c>
      <c r="C19766">
        <v>11.4116628175519</v>
      </c>
      <c r="D19766">
        <v>-2.3199019399999998</v>
      </c>
      <c r="E19766">
        <v>2.68009805999999</v>
      </c>
    </row>
    <row r="19767" spans="1:5" x14ac:dyDescent="0.3">
      <c r="A19767">
        <v>11.284000000000001</v>
      </c>
      <c r="B19767">
        <f t="shared" si="308"/>
        <v>3.5528670577777737</v>
      </c>
      <c r="C19767">
        <v>11.412240184757501</v>
      </c>
      <c r="D19767">
        <v>-1.070634935</v>
      </c>
      <c r="E19767">
        <v>3.9293650649999998</v>
      </c>
    </row>
    <row r="19768" spans="1:5" x14ac:dyDescent="0.3">
      <c r="A19768">
        <v>11.284000000000001</v>
      </c>
      <c r="B19768">
        <f t="shared" si="308"/>
        <v>3.5489228173232279</v>
      </c>
      <c r="C19768">
        <v>11.412817551963</v>
      </c>
      <c r="D19768">
        <v>-1.2631165799999999</v>
      </c>
      <c r="E19768">
        <v>3.7368834199999998</v>
      </c>
    </row>
    <row r="19769" spans="1:5" x14ac:dyDescent="0.3">
      <c r="A19769">
        <v>11.284000000000001</v>
      </c>
      <c r="B19769">
        <f t="shared" si="308"/>
        <v>3.5509047266161566</v>
      </c>
      <c r="C19769">
        <v>11.4133949191685</v>
      </c>
      <c r="D19769">
        <v>-2.7609249500000002</v>
      </c>
      <c r="E19769">
        <v>2.2390750499999998</v>
      </c>
    </row>
    <row r="19770" spans="1:5" x14ac:dyDescent="0.3">
      <c r="A19770">
        <v>11.284000000000001</v>
      </c>
      <c r="B19770">
        <f t="shared" si="308"/>
        <v>3.5709828532828243</v>
      </c>
      <c r="C19770">
        <v>11.413972286374101</v>
      </c>
      <c r="D19770">
        <v>-0.20156018000000001</v>
      </c>
      <c r="E19770">
        <v>4.7984398199999996</v>
      </c>
    </row>
    <row r="19771" spans="1:5" x14ac:dyDescent="0.3">
      <c r="A19771">
        <v>11.284000000000001</v>
      </c>
      <c r="B19771">
        <f t="shared" si="308"/>
        <v>3.5796619894949453</v>
      </c>
      <c r="C19771">
        <v>11.4145496535796</v>
      </c>
      <c r="D19771">
        <v>-1.106417735</v>
      </c>
      <c r="E19771">
        <v>3.893582265</v>
      </c>
    </row>
    <row r="19772" spans="1:5" x14ac:dyDescent="0.3">
      <c r="A19772">
        <v>11.284000000000001</v>
      </c>
      <c r="B19772">
        <f t="shared" si="308"/>
        <v>3.5837613489898952</v>
      </c>
      <c r="C19772">
        <v>11.415127020785199</v>
      </c>
      <c r="D19772">
        <v>-2.3969840549999999</v>
      </c>
      <c r="E19772">
        <v>2.6030159449999899</v>
      </c>
    </row>
    <row r="19773" spans="1:5" x14ac:dyDescent="0.3">
      <c r="A19773">
        <v>11.284000000000001</v>
      </c>
      <c r="B19773">
        <f t="shared" si="308"/>
        <v>3.5733879514141376</v>
      </c>
      <c r="C19773">
        <v>11.415704387990701</v>
      </c>
      <c r="D19773">
        <v>-3.8317252399999999</v>
      </c>
      <c r="E19773">
        <v>1.1682747599999901</v>
      </c>
    </row>
    <row r="19774" spans="1:5" x14ac:dyDescent="0.3">
      <c r="A19774">
        <v>11.284000000000001</v>
      </c>
      <c r="B19774">
        <f t="shared" si="308"/>
        <v>3.5945654654545409</v>
      </c>
      <c r="C19774">
        <v>11.4162817551963</v>
      </c>
      <c r="D19774">
        <v>0.76397904000000005</v>
      </c>
      <c r="E19774">
        <v>5.7639790399999997</v>
      </c>
    </row>
    <row r="19775" spans="1:5" x14ac:dyDescent="0.3">
      <c r="A19775">
        <v>11.284000000000001</v>
      </c>
      <c r="B19775">
        <f t="shared" si="308"/>
        <v>3.5886724479292882</v>
      </c>
      <c r="C19775">
        <v>11.416859122401799</v>
      </c>
      <c r="D19775">
        <v>-0.89112455499999998</v>
      </c>
      <c r="E19775">
        <v>4.1088754449999998</v>
      </c>
    </row>
    <row r="19776" spans="1:5" x14ac:dyDescent="0.3">
      <c r="A19776">
        <v>11.284000000000001</v>
      </c>
      <c r="B19776">
        <f t="shared" si="308"/>
        <v>3.5802990317676726</v>
      </c>
      <c r="C19776">
        <v>11.417436489607301</v>
      </c>
      <c r="D19776">
        <v>-1.68117896</v>
      </c>
      <c r="E19776">
        <v>3.3188210399999898</v>
      </c>
    </row>
    <row r="19777" spans="1:5" x14ac:dyDescent="0.3">
      <c r="A19777">
        <v>11.284000000000001</v>
      </c>
      <c r="B19777">
        <f t="shared" si="308"/>
        <v>3.6075623326262583</v>
      </c>
      <c r="C19777">
        <v>11.4180138568129</v>
      </c>
      <c r="D19777">
        <v>0.148365785</v>
      </c>
      <c r="E19777">
        <v>5.1483657850000002</v>
      </c>
    </row>
    <row r="19778" spans="1:5" x14ac:dyDescent="0.3">
      <c r="A19778">
        <v>11.284000000000001</v>
      </c>
      <c r="B19778">
        <f t="shared" si="308"/>
        <v>3.6064975834848441</v>
      </c>
      <c r="C19778">
        <v>11.4185912240184</v>
      </c>
      <c r="D19778">
        <v>-2.1391988</v>
      </c>
      <c r="E19778">
        <v>2.8608011999999898</v>
      </c>
    </row>
    <row r="19779" spans="1:5" x14ac:dyDescent="0.3">
      <c r="A19779">
        <v>11.284000000000001</v>
      </c>
      <c r="B19779">
        <f t="shared" ref="B19779:B19842" si="309">AVERAGE(E19779:E19877)</f>
        <v>3.5994133119696929</v>
      </c>
      <c r="C19779">
        <v>11.419168591224</v>
      </c>
      <c r="D19779">
        <v>-3.8254632499999999</v>
      </c>
      <c r="E19779">
        <v>1.1745367499999899</v>
      </c>
    </row>
    <row r="19780" spans="1:5" x14ac:dyDescent="0.3">
      <c r="A19780">
        <v>11.284000000000001</v>
      </c>
      <c r="B19780">
        <f t="shared" si="309"/>
        <v>3.6132550508080761</v>
      </c>
      <c r="C19780">
        <v>11.4197459584295</v>
      </c>
      <c r="D19780">
        <v>-1.0871844799999999</v>
      </c>
      <c r="E19780">
        <v>3.9128155199999899</v>
      </c>
    </row>
    <row r="19781" spans="1:5" x14ac:dyDescent="0.3">
      <c r="A19781">
        <v>11.284000000000001</v>
      </c>
      <c r="B19781">
        <f t="shared" si="309"/>
        <v>3.6201329989393898</v>
      </c>
      <c r="C19781">
        <v>11.420323325635101</v>
      </c>
      <c r="D19781">
        <v>-2.721712965</v>
      </c>
      <c r="E19781">
        <v>2.278287035</v>
      </c>
    </row>
    <row r="19782" spans="1:5" x14ac:dyDescent="0.3">
      <c r="A19782">
        <v>11.284000000000001</v>
      </c>
      <c r="B19782">
        <f t="shared" si="309"/>
        <v>3.6107776641919149</v>
      </c>
      <c r="C19782">
        <v>11.4209006928406</v>
      </c>
      <c r="D19782">
        <v>0.49963360499999998</v>
      </c>
      <c r="E19782">
        <v>5.4996336049999996</v>
      </c>
    </row>
    <row r="19783" spans="1:5" x14ac:dyDescent="0.3">
      <c r="A19783">
        <v>11.284000000000001</v>
      </c>
      <c r="B19783">
        <f t="shared" si="309"/>
        <v>3.5950790148989857</v>
      </c>
      <c r="C19783">
        <v>11.4214780600461</v>
      </c>
      <c r="D19783">
        <v>-1.05647091</v>
      </c>
      <c r="E19783">
        <v>3.9435290900000002</v>
      </c>
    </row>
    <row r="19784" spans="1:5" x14ac:dyDescent="0.3">
      <c r="A19784">
        <v>11.284000000000001</v>
      </c>
      <c r="B19784">
        <f t="shared" si="309"/>
        <v>3.5842869465151477</v>
      </c>
      <c r="C19784">
        <v>11.422055427251699</v>
      </c>
      <c r="D19784">
        <v>-3.2046316699999999</v>
      </c>
      <c r="E19784">
        <v>1.7953683299999901</v>
      </c>
    </row>
    <row r="19785" spans="1:5" x14ac:dyDescent="0.3">
      <c r="A19785">
        <v>11.284000000000001</v>
      </c>
      <c r="B19785">
        <f t="shared" si="309"/>
        <v>3.5907883921212087</v>
      </c>
      <c r="C19785">
        <v>11.422632794457201</v>
      </c>
      <c r="D19785">
        <v>-1.870082325</v>
      </c>
      <c r="E19785">
        <v>3.12991767499999</v>
      </c>
    </row>
    <row r="19786" spans="1:5" x14ac:dyDescent="0.3">
      <c r="A19786">
        <v>11.284000000000001</v>
      </c>
      <c r="B19786">
        <f t="shared" si="309"/>
        <v>3.6104538720201989</v>
      </c>
      <c r="C19786">
        <v>11.4232101616628</v>
      </c>
      <c r="D19786">
        <v>-2.5568138949999999</v>
      </c>
      <c r="E19786">
        <v>2.4431861049999899</v>
      </c>
    </row>
    <row r="19787" spans="1:5" x14ac:dyDescent="0.3">
      <c r="A19787">
        <v>11.284000000000001</v>
      </c>
      <c r="B19787">
        <f t="shared" si="309"/>
        <v>3.6217911160606033</v>
      </c>
      <c r="C19787">
        <v>11.423787528868299</v>
      </c>
      <c r="D19787">
        <v>7.068729E-2</v>
      </c>
      <c r="E19787">
        <v>5.0706872900000004</v>
      </c>
    </row>
    <row r="19788" spans="1:5" x14ac:dyDescent="0.3">
      <c r="A19788">
        <v>11.304</v>
      </c>
      <c r="B19788">
        <f t="shared" si="309"/>
        <v>3.6301479661111085</v>
      </c>
      <c r="C19788">
        <v>11.4243648960739</v>
      </c>
      <c r="D19788">
        <v>-1.980412625</v>
      </c>
      <c r="E19788">
        <v>3.0195873749999902</v>
      </c>
    </row>
    <row r="19789" spans="1:5" x14ac:dyDescent="0.3">
      <c r="A19789">
        <v>11.304</v>
      </c>
      <c r="B19789">
        <f t="shared" si="309"/>
        <v>3.6340033519696942</v>
      </c>
      <c r="C19789">
        <v>11.4249422632794</v>
      </c>
      <c r="D19789">
        <v>-0.23898302499999999</v>
      </c>
      <c r="E19789">
        <v>4.7610169750000004</v>
      </c>
    </row>
    <row r="19790" spans="1:5" x14ac:dyDescent="0.3">
      <c r="A19790">
        <v>11.304</v>
      </c>
      <c r="B19790">
        <f t="shared" si="309"/>
        <v>3.6207745592424221</v>
      </c>
      <c r="C19790">
        <v>11.425519630484899</v>
      </c>
      <c r="D19790">
        <v>-3.994089695</v>
      </c>
      <c r="E19790">
        <v>1.00591030499999</v>
      </c>
    </row>
    <row r="19791" spans="1:5" x14ac:dyDescent="0.3">
      <c r="A19791">
        <v>11.304</v>
      </c>
      <c r="B19791">
        <f t="shared" si="309"/>
        <v>3.6604910576262597</v>
      </c>
      <c r="C19791">
        <v>11.4260969976905</v>
      </c>
      <c r="D19791">
        <v>-2.0993904350000001</v>
      </c>
      <c r="E19791">
        <v>2.9006095649999999</v>
      </c>
    </row>
    <row r="19792" spans="1:5" x14ac:dyDescent="0.3">
      <c r="A19792">
        <v>11.304</v>
      </c>
      <c r="B19792">
        <f t="shared" si="309"/>
        <v>3.6686129701010075</v>
      </c>
      <c r="C19792">
        <v>11.426674364896</v>
      </c>
      <c r="D19792">
        <v>-3.5371135200000001</v>
      </c>
      <c r="E19792">
        <v>1.4628864799999901</v>
      </c>
    </row>
    <row r="19793" spans="1:5" x14ac:dyDescent="0.3">
      <c r="A19793">
        <v>11.304</v>
      </c>
      <c r="B19793">
        <f t="shared" si="309"/>
        <v>3.6908748114141385</v>
      </c>
      <c r="C19793">
        <v>11.427251732101601</v>
      </c>
      <c r="D19793">
        <v>1.5404658</v>
      </c>
      <c r="E19793">
        <v>6.5404657999999998</v>
      </c>
    </row>
    <row r="19794" spans="1:5" x14ac:dyDescent="0.3">
      <c r="A19794">
        <v>11.304</v>
      </c>
      <c r="B19794">
        <f t="shared" si="309"/>
        <v>3.6435153117676737</v>
      </c>
      <c r="C19794">
        <v>11.4278290993071</v>
      </c>
      <c r="D19794">
        <v>-0.39791829499999998</v>
      </c>
      <c r="E19794">
        <v>4.6020817049999998</v>
      </c>
    </row>
    <row r="19795" spans="1:5" x14ac:dyDescent="0.3">
      <c r="A19795">
        <v>11.304</v>
      </c>
      <c r="B19795">
        <f t="shared" si="309"/>
        <v>3.6319883104545423</v>
      </c>
      <c r="C19795">
        <v>11.428406466512699</v>
      </c>
      <c r="D19795">
        <v>-1.54896199999999E-2</v>
      </c>
      <c r="E19795">
        <v>4.9845103799999997</v>
      </c>
    </row>
    <row r="19796" spans="1:5" x14ac:dyDescent="0.3">
      <c r="A19796">
        <v>11.304</v>
      </c>
      <c r="B19796">
        <f t="shared" si="309"/>
        <v>3.6146541341919161</v>
      </c>
      <c r="C19796">
        <v>11.428983833718201</v>
      </c>
      <c r="D19796">
        <v>-3.309147265</v>
      </c>
      <c r="E19796">
        <v>1.69085273499999</v>
      </c>
    </row>
    <row r="19797" spans="1:5" x14ac:dyDescent="0.3">
      <c r="A19797">
        <v>11.304</v>
      </c>
      <c r="B19797">
        <f t="shared" si="309"/>
        <v>3.6321916218181785</v>
      </c>
      <c r="C19797">
        <v>11.4295612009237</v>
      </c>
      <c r="D19797">
        <v>-0.40760946999999997</v>
      </c>
      <c r="E19797">
        <v>4.5923905300000003</v>
      </c>
    </row>
    <row r="19798" spans="1:5" x14ac:dyDescent="0.3">
      <c r="A19798">
        <v>11.304</v>
      </c>
      <c r="B19798">
        <f t="shared" si="309"/>
        <v>3.6424550806565619</v>
      </c>
      <c r="C19798">
        <v>11.4301385681293</v>
      </c>
      <c r="D19798">
        <v>-1.5900819150000001</v>
      </c>
      <c r="E19798">
        <v>3.4099180849999899</v>
      </c>
    </row>
    <row r="19799" spans="1:5" x14ac:dyDescent="0.3">
      <c r="A19799">
        <v>11.304</v>
      </c>
      <c r="B19799">
        <f t="shared" si="309"/>
        <v>3.628913037828279</v>
      </c>
      <c r="C19799">
        <v>11.430715935334799</v>
      </c>
      <c r="D19799">
        <v>-2.3368987699999999</v>
      </c>
      <c r="E19799">
        <v>2.6631012299999899</v>
      </c>
    </row>
    <row r="19800" spans="1:5" x14ac:dyDescent="0.3">
      <c r="A19800">
        <v>11.304</v>
      </c>
      <c r="B19800">
        <f t="shared" si="309"/>
        <v>3.6447833722727236</v>
      </c>
      <c r="C19800">
        <v>11.4312933025404</v>
      </c>
      <c r="D19800">
        <v>-1.8527873050000001</v>
      </c>
      <c r="E19800">
        <v>3.1472126949999901</v>
      </c>
    </row>
    <row r="19801" spans="1:5" x14ac:dyDescent="0.3">
      <c r="A19801">
        <v>11.304</v>
      </c>
      <c r="B19801">
        <f t="shared" si="309"/>
        <v>3.6446613854545418</v>
      </c>
      <c r="C19801">
        <v>11.4318706697459</v>
      </c>
      <c r="D19801">
        <v>-0.36944115</v>
      </c>
      <c r="E19801">
        <v>4.6305588499999999</v>
      </c>
    </row>
    <row r="19802" spans="1:5" x14ac:dyDescent="0.3">
      <c r="A19802">
        <v>11.304</v>
      </c>
      <c r="B19802">
        <f t="shared" si="309"/>
        <v>3.6140035378282795</v>
      </c>
      <c r="C19802">
        <v>11.4324480369515</v>
      </c>
      <c r="D19802">
        <v>-0.84117772999999996</v>
      </c>
      <c r="E19802">
        <v>4.1588222699999999</v>
      </c>
    </row>
    <row r="19803" spans="1:5" x14ac:dyDescent="0.3">
      <c r="A19803">
        <v>11.304</v>
      </c>
      <c r="B19803">
        <f t="shared" si="309"/>
        <v>3.6244657899999959</v>
      </c>
      <c r="C19803">
        <v>11.433025404157</v>
      </c>
      <c r="D19803">
        <v>-2.2067388349999999</v>
      </c>
      <c r="E19803">
        <v>2.7932611649999899</v>
      </c>
    </row>
    <row r="19804" spans="1:5" x14ac:dyDescent="0.3">
      <c r="A19804">
        <v>11.304</v>
      </c>
      <c r="B19804">
        <f t="shared" si="309"/>
        <v>3.6418812908080769</v>
      </c>
      <c r="C19804">
        <v>11.4336027713625</v>
      </c>
      <c r="D19804">
        <v>-1.3986439349999999</v>
      </c>
      <c r="E19804">
        <v>3.6013560650000001</v>
      </c>
    </row>
    <row r="19805" spans="1:5" x14ac:dyDescent="0.3">
      <c r="A19805">
        <v>11.304</v>
      </c>
      <c r="B19805">
        <f t="shared" si="309"/>
        <v>3.6308768749999962</v>
      </c>
      <c r="C19805">
        <v>11.434180138568101</v>
      </c>
      <c r="D19805">
        <v>-2.7713616000000001</v>
      </c>
      <c r="E19805">
        <v>2.2286383999999999</v>
      </c>
    </row>
    <row r="19806" spans="1:5" x14ac:dyDescent="0.3">
      <c r="A19806">
        <v>11.304</v>
      </c>
      <c r="B19806">
        <f t="shared" si="309"/>
        <v>3.6324446315151473</v>
      </c>
      <c r="C19806">
        <v>11.4347575057736</v>
      </c>
      <c r="D19806">
        <v>-1.9412006399999999</v>
      </c>
      <c r="E19806">
        <v>3.0587993599999899</v>
      </c>
    </row>
    <row r="19807" spans="1:5" x14ac:dyDescent="0.3">
      <c r="A19807">
        <v>11.304</v>
      </c>
      <c r="B19807">
        <f t="shared" si="309"/>
        <v>3.6453315599494913</v>
      </c>
      <c r="C19807">
        <v>11.435334872979199</v>
      </c>
      <c r="D19807">
        <v>-2.9812873600000001</v>
      </c>
      <c r="E19807">
        <v>2.0187126399999999</v>
      </c>
    </row>
    <row r="19808" spans="1:5" x14ac:dyDescent="0.3">
      <c r="A19808">
        <v>11.304</v>
      </c>
      <c r="B19808">
        <f t="shared" si="309"/>
        <v>3.6661190173737341</v>
      </c>
      <c r="C19808">
        <v>11.435912240184701</v>
      </c>
      <c r="D19808">
        <v>-1.736791395</v>
      </c>
      <c r="E19808">
        <v>3.263208605</v>
      </c>
    </row>
    <row r="19809" spans="1:5" x14ac:dyDescent="0.3">
      <c r="A19809">
        <v>11.304</v>
      </c>
      <c r="B19809">
        <f t="shared" si="309"/>
        <v>3.6871805686363599</v>
      </c>
      <c r="C19809">
        <v>11.4364896073903</v>
      </c>
      <c r="D19809">
        <v>-2.5278894649999999</v>
      </c>
      <c r="E19809">
        <v>2.4721105349999899</v>
      </c>
    </row>
    <row r="19810" spans="1:5" x14ac:dyDescent="0.3">
      <c r="A19810">
        <v>11.304</v>
      </c>
      <c r="B19810">
        <f t="shared" si="309"/>
        <v>3.7202977307575722</v>
      </c>
      <c r="C19810">
        <v>11.437066974595799</v>
      </c>
      <c r="D19810">
        <v>-1.5809871200000001</v>
      </c>
      <c r="E19810">
        <v>3.4190128799999902</v>
      </c>
    </row>
    <row r="19811" spans="1:5" x14ac:dyDescent="0.3">
      <c r="A19811">
        <v>11.304</v>
      </c>
      <c r="B19811">
        <f t="shared" si="309"/>
        <v>3.7103369799494912</v>
      </c>
      <c r="C19811">
        <v>11.437644341801301</v>
      </c>
      <c r="D19811">
        <v>-0.51853614999999997</v>
      </c>
      <c r="E19811">
        <v>4.4814638499999999</v>
      </c>
    </row>
    <row r="19812" spans="1:5" x14ac:dyDescent="0.3">
      <c r="A19812">
        <v>11.304</v>
      </c>
      <c r="B19812">
        <f t="shared" si="309"/>
        <v>3.7007391775757541</v>
      </c>
      <c r="C19812">
        <v>11.4382217090069</v>
      </c>
      <c r="D19812">
        <v>-0.36317916</v>
      </c>
      <c r="E19812">
        <v>4.6368208400000004</v>
      </c>
    </row>
    <row r="19813" spans="1:5" x14ac:dyDescent="0.3">
      <c r="A19813">
        <v>11.304</v>
      </c>
      <c r="B19813">
        <f t="shared" si="309"/>
        <v>3.6813297193939358</v>
      </c>
      <c r="C19813">
        <v>11.438799076212399</v>
      </c>
      <c r="D19813">
        <v>0.76785550999999996</v>
      </c>
      <c r="E19813">
        <v>5.7678555100000004</v>
      </c>
    </row>
    <row r="19814" spans="1:5" x14ac:dyDescent="0.3">
      <c r="A19814">
        <v>11.304</v>
      </c>
      <c r="B19814">
        <f t="shared" si="309"/>
        <v>3.6643825877272689</v>
      </c>
      <c r="C19814">
        <v>11.439376443418</v>
      </c>
      <c r="D19814">
        <v>-3.7890840699999999</v>
      </c>
      <c r="E19814">
        <v>1.2109159299999901</v>
      </c>
    </row>
    <row r="19815" spans="1:5" x14ac:dyDescent="0.3">
      <c r="A19815">
        <v>11.304</v>
      </c>
      <c r="B19815">
        <f t="shared" si="309"/>
        <v>3.6749080923232285</v>
      </c>
      <c r="C19815">
        <v>11.4399538106235</v>
      </c>
      <c r="D19815">
        <v>-0.56788659500000005</v>
      </c>
      <c r="E19815">
        <v>4.432113405</v>
      </c>
    </row>
    <row r="19816" spans="1:5" x14ac:dyDescent="0.3">
      <c r="A19816">
        <v>11.304</v>
      </c>
      <c r="B19816">
        <f t="shared" si="309"/>
        <v>3.6696957913636323</v>
      </c>
      <c r="C19816">
        <v>11.440531177829</v>
      </c>
      <c r="D19816">
        <v>-2.0288685000000002</v>
      </c>
      <c r="E19816">
        <v>2.9711314999999998</v>
      </c>
    </row>
    <row r="19817" spans="1:5" x14ac:dyDescent="0.3">
      <c r="A19817">
        <v>11.304</v>
      </c>
      <c r="B19817">
        <f t="shared" si="309"/>
        <v>3.6623088118181788</v>
      </c>
      <c r="C19817">
        <v>11.4411085450346</v>
      </c>
      <c r="D19817">
        <v>-0.434893855</v>
      </c>
      <c r="E19817">
        <v>4.5651061449999997</v>
      </c>
    </row>
    <row r="19818" spans="1:5" x14ac:dyDescent="0.3">
      <c r="A19818">
        <v>11.304</v>
      </c>
      <c r="B19818">
        <f t="shared" si="309"/>
        <v>3.6460454087373697</v>
      </c>
      <c r="C19818">
        <v>11.4416859122401</v>
      </c>
      <c r="D19818">
        <v>-1.305310465</v>
      </c>
      <c r="E19818">
        <v>3.69468953499999</v>
      </c>
    </row>
    <row r="19819" spans="1:5" x14ac:dyDescent="0.3">
      <c r="A19819">
        <v>11.304</v>
      </c>
      <c r="B19819">
        <f t="shared" si="309"/>
        <v>3.6356765291919149</v>
      </c>
      <c r="C19819">
        <v>11.442263279445701</v>
      </c>
      <c r="D19819">
        <v>-2.5835018999999999</v>
      </c>
      <c r="E19819">
        <v>2.4164980999999899</v>
      </c>
    </row>
    <row r="19820" spans="1:5" x14ac:dyDescent="0.3">
      <c r="A19820">
        <v>11.304</v>
      </c>
      <c r="B19820">
        <f t="shared" si="309"/>
        <v>3.6318151192929253</v>
      </c>
      <c r="C19820">
        <v>11.4428406466512</v>
      </c>
      <c r="D19820">
        <v>-2.0762807099999998</v>
      </c>
      <c r="E19820">
        <v>2.92371928999999</v>
      </c>
    </row>
    <row r="19821" spans="1:5" x14ac:dyDescent="0.3">
      <c r="A19821">
        <v>11.304</v>
      </c>
      <c r="B19821">
        <f t="shared" si="309"/>
        <v>3.6686566443939359</v>
      </c>
      <c r="C19821">
        <v>11.4434180138568</v>
      </c>
      <c r="D19821">
        <v>-0.86831301999999999</v>
      </c>
      <c r="E19821">
        <v>4.1316869799999996</v>
      </c>
    </row>
    <row r="19822" spans="1:5" x14ac:dyDescent="0.3">
      <c r="A19822">
        <v>11.304</v>
      </c>
      <c r="B19822">
        <f t="shared" si="309"/>
        <v>3.6637214492929253</v>
      </c>
      <c r="C19822">
        <v>11.443995381062299</v>
      </c>
      <c r="D19822">
        <v>0.39422343999999998</v>
      </c>
      <c r="E19822">
        <v>5.3942234400000002</v>
      </c>
    </row>
    <row r="19823" spans="1:5" x14ac:dyDescent="0.3">
      <c r="A19823">
        <v>11.304</v>
      </c>
      <c r="B19823">
        <f t="shared" si="309"/>
        <v>3.6380966874242393</v>
      </c>
      <c r="C19823">
        <v>11.444572748267801</v>
      </c>
      <c r="D19823">
        <v>-0.164137335</v>
      </c>
      <c r="E19823">
        <v>4.8358626649999996</v>
      </c>
    </row>
    <row r="19824" spans="1:5" x14ac:dyDescent="0.3">
      <c r="A19824">
        <v>11.314</v>
      </c>
      <c r="B19824">
        <f t="shared" si="309"/>
        <v>3.6289552061111081</v>
      </c>
      <c r="C19824">
        <v>11.4451501154734</v>
      </c>
      <c r="D19824">
        <v>-1.7279947899999999</v>
      </c>
      <c r="E19824">
        <v>3.2720052099999899</v>
      </c>
    </row>
    <row r="19825" spans="1:5" x14ac:dyDescent="0.3">
      <c r="A19825">
        <v>11.314</v>
      </c>
      <c r="B19825">
        <f t="shared" si="309"/>
        <v>3.6150020225252497</v>
      </c>
      <c r="C19825">
        <v>11.445727482678899</v>
      </c>
      <c r="D19825">
        <v>-2.522223855</v>
      </c>
      <c r="E19825">
        <v>2.477776145</v>
      </c>
    </row>
    <row r="19826" spans="1:5" x14ac:dyDescent="0.3">
      <c r="A19826">
        <v>11.314</v>
      </c>
      <c r="B19826">
        <f t="shared" si="309"/>
        <v>3.631610301919189</v>
      </c>
      <c r="C19826">
        <v>11.4463048498845</v>
      </c>
      <c r="D19826">
        <v>-0.91647070500000005</v>
      </c>
      <c r="E19826">
        <v>4.0835292949999999</v>
      </c>
    </row>
    <row r="19827" spans="1:5" x14ac:dyDescent="0.3">
      <c r="A19827">
        <v>11.314</v>
      </c>
      <c r="B19827">
        <f t="shared" si="309"/>
        <v>3.6050864520201986</v>
      </c>
      <c r="C19827">
        <v>11.44688221709</v>
      </c>
      <c r="D19827">
        <v>0.78604510000000005</v>
      </c>
      <c r="E19827">
        <v>5.7860450999999999</v>
      </c>
    </row>
    <row r="19828" spans="1:5" x14ac:dyDescent="0.3">
      <c r="A19828">
        <v>11.314</v>
      </c>
      <c r="B19828">
        <f t="shared" si="309"/>
        <v>3.5616230005050467</v>
      </c>
      <c r="C19828">
        <v>11.447459584295601</v>
      </c>
      <c r="D19828">
        <v>-0.27580948999999999</v>
      </c>
      <c r="E19828">
        <v>4.7241905099999997</v>
      </c>
    </row>
    <row r="19829" spans="1:5" x14ac:dyDescent="0.3">
      <c r="A19829">
        <v>11.314</v>
      </c>
      <c r="B19829">
        <f t="shared" si="309"/>
        <v>3.5537209655050472</v>
      </c>
      <c r="C19829">
        <v>11.4480369515011</v>
      </c>
      <c r="D19829">
        <v>-2.3014141600000002</v>
      </c>
      <c r="E19829">
        <v>2.6985858399999998</v>
      </c>
    </row>
    <row r="19830" spans="1:5" x14ac:dyDescent="0.3">
      <c r="A19830">
        <v>11.314</v>
      </c>
      <c r="B19830">
        <f t="shared" si="309"/>
        <v>3.5831890651515117</v>
      </c>
      <c r="C19830">
        <v>11.4486143187066</v>
      </c>
      <c r="D19830">
        <v>-2.8447163400000002</v>
      </c>
      <c r="E19830">
        <v>2.1552836599999998</v>
      </c>
    </row>
    <row r="19831" spans="1:5" x14ac:dyDescent="0.3">
      <c r="A19831">
        <v>11.314</v>
      </c>
      <c r="B19831">
        <f t="shared" si="309"/>
        <v>3.5906844774242392</v>
      </c>
      <c r="C19831">
        <v>11.449191685912201</v>
      </c>
      <c r="D19831">
        <v>-1.2485052699999999</v>
      </c>
      <c r="E19831">
        <v>3.7514947300000001</v>
      </c>
    </row>
    <row r="19832" spans="1:5" x14ac:dyDescent="0.3">
      <c r="A19832">
        <v>11.314</v>
      </c>
      <c r="B19832">
        <f t="shared" si="309"/>
        <v>3.6179357302020172</v>
      </c>
      <c r="C19832">
        <v>11.4497690531177</v>
      </c>
      <c r="D19832">
        <v>0.56255169500000002</v>
      </c>
      <c r="E19832">
        <v>5.5625516949999998</v>
      </c>
    </row>
    <row r="19833" spans="1:5" x14ac:dyDescent="0.3">
      <c r="A19833">
        <v>11.314</v>
      </c>
      <c r="B19833">
        <f t="shared" si="309"/>
        <v>3.6329642049999964</v>
      </c>
      <c r="C19833">
        <v>11.450346420323299</v>
      </c>
      <c r="D19833">
        <v>-4.4565899999999799E-3</v>
      </c>
      <c r="E19833">
        <v>4.9955434099999998</v>
      </c>
    </row>
    <row r="19834" spans="1:5" x14ac:dyDescent="0.3">
      <c r="A19834">
        <v>11.314</v>
      </c>
      <c r="B19834">
        <f t="shared" si="309"/>
        <v>3.6067641472727234</v>
      </c>
      <c r="C19834">
        <v>11.450923787528801</v>
      </c>
      <c r="D19834">
        <v>-0.81076234999999997</v>
      </c>
      <c r="E19834">
        <v>4.1892376499999999</v>
      </c>
    </row>
    <row r="19835" spans="1:5" x14ac:dyDescent="0.3">
      <c r="A19835">
        <v>11.314</v>
      </c>
      <c r="B19835">
        <f t="shared" si="309"/>
        <v>3.6386689712626228</v>
      </c>
      <c r="C19835">
        <v>11.4515011547344</v>
      </c>
      <c r="D19835">
        <v>-1.328867475</v>
      </c>
      <c r="E19835">
        <v>3.671132525</v>
      </c>
    </row>
    <row r="19836" spans="1:5" x14ac:dyDescent="0.3">
      <c r="A19836">
        <v>11.314</v>
      </c>
      <c r="B19836">
        <f t="shared" si="309"/>
        <v>3.6456583641414109</v>
      </c>
      <c r="C19836">
        <v>11.4520785219399</v>
      </c>
      <c r="D19836">
        <v>-4.05566593</v>
      </c>
      <c r="E19836">
        <v>0.94433406999999903</v>
      </c>
    </row>
    <row r="19837" spans="1:5" x14ac:dyDescent="0.3">
      <c r="A19837">
        <v>11.314</v>
      </c>
      <c r="B19837">
        <f t="shared" si="309"/>
        <v>3.6785270345959562</v>
      </c>
      <c r="C19837">
        <v>11.452655889145399</v>
      </c>
      <c r="D19837">
        <v>-1.5935111</v>
      </c>
      <c r="E19837">
        <v>3.4064888999999998</v>
      </c>
    </row>
    <row r="19838" spans="1:5" x14ac:dyDescent="0.3">
      <c r="A19838">
        <v>11.314</v>
      </c>
      <c r="B19838">
        <f t="shared" si="309"/>
        <v>3.697927456717168</v>
      </c>
      <c r="C19838">
        <v>11.453233256351</v>
      </c>
      <c r="D19838">
        <v>-1.5976857600000001</v>
      </c>
      <c r="E19838">
        <v>3.4023142399999999</v>
      </c>
    </row>
    <row r="19839" spans="1:5" x14ac:dyDescent="0.3">
      <c r="A19839">
        <v>11.314</v>
      </c>
      <c r="B19839">
        <f t="shared" si="309"/>
        <v>3.7258579200505011</v>
      </c>
      <c r="C19839">
        <v>11.4538106235565</v>
      </c>
      <c r="D19839">
        <v>-1.3779197299999999</v>
      </c>
      <c r="E19839">
        <v>3.6220802699999899</v>
      </c>
    </row>
    <row r="19840" spans="1:5" x14ac:dyDescent="0.3">
      <c r="A19840">
        <v>11.314</v>
      </c>
      <c r="B19840">
        <f t="shared" si="309"/>
        <v>3.7249573260100974</v>
      </c>
      <c r="C19840">
        <v>11.4543879907621</v>
      </c>
      <c r="D19840">
        <v>-3.1466337150000001</v>
      </c>
      <c r="E19840">
        <v>1.8533662849999999</v>
      </c>
    </row>
    <row r="19841" spans="1:5" x14ac:dyDescent="0.3">
      <c r="A19841">
        <v>11.314</v>
      </c>
      <c r="B19841">
        <f t="shared" si="309"/>
        <v>3.7377614238888852</v>
      </c>
      <c r="C19841">
        <v>11.4549653579676</v>
      </c>
      <c r="D19841">
        <v>-1.7873346000000001</v>
      </c>
      <c r="E19841">
        <v>3.2126653999999899</v>
      </c>
    </row>
    <row r="19842" spans="1:5" x14ac:dyDescent="0.3">
      <c r="A19842">
        <v>11.314</v>
      </c>
      <c r="B19842">
        <f t="shared" si="309"/>
        <v>3.7294874043939368</v>
      </c>
      <c r="C19842">
        <v>11.455542725173199</v>
      </c>
      <c r="D19842">
        <v>-1.9280802800000001</v>
      </c>
      <c r="E19842">
        <v>3.0719197199999901</v>
      </c>
    </row>
    <row r="19843" spans="1:5" x14ac:dyDescent="0.3">
      <c r="A19843">
        <v>11.314</v>
      </c>
      <c r="B19843">
        <f t="shared" ref="B19843:B19906" si="310">AVERAGE(E19843:E19941)</f>
        <v>3.7432568547474721</v>
      </c>
      <c r="C19843">
        <v>11.456120092378701</v>
      </c>
      <c r="D19843">
        <v>-0.81434063000000001</v>
      </c>
      <c r="E19843">
        <v>4.1856593699999998</v>
      </c>
    </row>
    <row r="19844" spans="1:5" x14ac:dyDescent="0.3">
      <c r="A19844">
        <v>11.314</v>
      </c>
      <c r="B19844">
        <f t="shared" si="310"/>
        <v>3.7400354991414115</v>
      </c>
      <c r="C19844">
        <v>11.4566974595842</v>
      </c>
      <c r="D19844">
        <v>-3.395920555</v>
      </c>
      <c r="E19844">
        <v>1.60407944499999</v>
      </c>
    </row>
    <row r="19845" spans="1:5" x14ac:dyDescent="0.3">
      <c r="A19845">
        <v>11.314</v>
      </c>
      <c r="B19845">
        <f t="shared" si="310"/>
        <v>3.7727415205050474</v>
      </c>
      <c r="C19845">
        <v>11.457274826789799</v>
      </c>
      <c r="D19845">
        <v>-0.45025063999999998</v>
      </c>
      <c r="E19845">
        <v>4.5497493599999999</v>
      </c>
    </row>
    <row r="19846" spans="1:5" x14ac:dyDescent="0.3">
      <c r="A19846">
        <v>11.314</v>
      </c>
      <c r="B19846">
        <f t="shared" si="310"/>
        <v>3.7722144169696934</v>
      </c>
      <c r="C19846">
        <v>11.457852193995301</v>
      </c>
      <c r="D19846">
        <v>1.3566316650000001</v>
      </c>
      <c r="E19846">
        <v>6.3566316650000001</v>
      </c>
    </row>
    <row r="19847" spans="1:5" x14ac:dyDescent="0.3">
      <c r="A19847">
        <v>11.314</v>
      </c>
      <c r="B19847">
        <f t="shared" si="310"/>
        <v>3.7456137605555524</v>
      </c>
      <c r="C19847">
        <v>11.4584295612009</v>
      </c>
      <c r="D19847">
        <v>0.16029338500000001</v>
      </c>
      <c r="E19847">
        <v>5.1602933850000001</v>
      </c>
    </row>
    <row r="19848" spans="1:5" x14ac:dyDescent="0.3">
      <c r="A19848">
        <v>11.314</v>
      </c>
      <c r="B19848">
        <f t="shared" si="310"/>
        <v>3.7339903745959564</v>
      </c>
      <c r="C19848">
        <v>11.459006928406399</v>
      </c>
      <c r="D19848">
        <v>1.736227535</v>
      </c>
      <c r="E19848">
        <v>6.7362275350000003</v>
      </c>
    </row>
    <row r="19849" spans="1:5" x14ac:dyDescent="0.3">
      <c r="A19849">
        <v>11.314</v>
      </c>
      <c r="B19849">
        <f t="shared" si="310"/>
        <v>3.6833447609090872</v>
      </c>
      <c r="C19849">
        <v>11.459584295612</v>
      </c>
      <c r="D19849">
        <v>-2.9255258300000002</v>
      </c>
      <c r="E19849">
        <v>2.0744741699999998</v>
      </c>
    </row>
    <row r="19850" spans="1:5" x14ac:dyDescent="0.3">
      <c r="A19850">
        <v>11.314</v>
      </c>
      <c r="B19850">
        <f t="shared" si="310"/>
        <v>3.6958732589393901</v>
      </c>
      <c r="C19850">
        <v>11.4601616628175</v>
      </c>
      <c r="D19850">
        <v>-1.5247783049999999</v>
      </c>
      <c r="E19850">
        <v>3.4752216949999899</v>
      </c>
    </row>
    <row r="19851" spans="1:5" x14ac:dyDescent="0.3">
      <c r="A19851">
        <v>11.314</v>
      </c>
      <c r="B19851">
        <f t="shared" si="310"/>
        <v>3.6954455520707032</v>
      </c>
      <c r="C19851">
        <v>11.460739030022999</v>
      </c>
      <c r="D19851">
        <v>-3.2444400350000002</v>
      </c>
      <c r="E19851">
        <v>1.75555996499999</v>
      </c>
    </row>
    <row r="19852" spans="1:5" x14ac:dyDescent="0.3">
      <c r="A19852">
        <v>11.314</v>
      </c>
      <c r="B19852">
        <f t="shared" si="310"/>
        <v>3.6987557622727238</v>
      </c>
      <c r="C19852">
        <v>11.4613163972286</v>
      </c>
      <c r="D19852">
        <v>-3.4967087750000001</v>
      </c>
      <c r="E19852">
        <v>1.5032912249999999</v>
      </c>
    </row>
    <row r="19853" spans="1:5" x14ac:dyDescent="0.3">
      <c r="A19853">
        <v>11.324</v>
      </c>
      <c r="B19853">
        <f t="shared" si="310"/>
        <v>3.7465399567676725</v>
      </c>
      <c r="C19853">
        <v>11.4618937644341</v>
      </c>
      <c r="D19853">
        <v>-0.69476643999999999</v>
      </c>
      <c r="E19853">
        <v>4.3052335599999996</v>
      </c>
    </row>
    <row r="19854" spans="1:5" x14ac:dyDescent="0.3">
      <c r="A19854">
        <v>11.324</v>
      </c>
      <c r="B19854">
        <f t="shared" si="310"/>
        <v>3.7439661855050463</v>
      </c>
      <c r="C19854">
        <v>11.462471131639701</v>
      </c>
      <c r="D19854">
        <v>-1.0506562049999999</v>
      </c>
      <c r="E19854">
        <v>3.9493437949999999</v>
      </c>
    </row>
    <row r="19855" spans="1:5" x14ac:dyDescent="0.3">
      <c r="A19855">
        <v>11.324</v>
      </c>
      <c r="B19855">
        <f t="shared" si="310"/>
        <v>3.7291530701515123</v>
      </c>
      <c r="C19855">
        <v>11.4630484988452</v>
      </c>
      <c r="D19855">
        <v>-2.5714252050000002</v>
      </c>
      <c r="E19855">
        <v>2.4285747949999998</v>
      </c>
    </row>
    <row r="19856" spans="1:5" x14ac:dyDescent="0.3">
      <c r="A19856">
        <v>11.324</v>
      </c>
      <c r="B19856">
        <f t="shared" si="310"/>
        <v>3.7537356730302998</v>
      </c>
      <c r="C19856">
        <v>11.463625866050799</v>
      </c>
      <c r="D19856">
        <v>-0.41044227500000002</v>
      </c>
      <c r="E19856">
        <v>4.5895577249999997</v>
      </c>
    </row>
    <row r="19857" spans="1:5" x14ac:dyDescent="0.3">
      <c r="A19857">
        <v>11.324</v>
      </c>
      <c r="B19857">
        <f t="shared" si="310"/>
        <v>3.7492793891414111</v>
      </c>
      <c r="C19857">
        <v>11.464203233256301</v>
      </c>
      <c r="D19857">
        <v>-1.4229464199999999</v>
      </c>
      <c r="E19857">
        <v>3.5770535799999998</v>
      </c>
    </row>
    <row r="19858" spans="1:5" x14ac:dyDescent="0.3">
      <c r="A19858">
        <v>11.324</v>
      </c>
      <c r="B19858">
        <f t="shared" si="310"/>
        <v>3.7542898847474717</v>
      </c>
      <c r="C19858">
        <v>11.4647806004618</v>
      </c>
      <c r="D19858">
        <v>-1.31589621</v>
      </c>
      <c r="E19858">
        <v>3.68410379</v>
      </c>
    </row>
    <row r="19859" spans="1:5" x14ac:dyDescent="0.3">
      <c r="A19859">
        <v>11.324</v>
      </c>
      <c r="B19859">
        <f t="shared" si="310"/>
        <v>3.7559796280808051</v>
      </c>
      <c r="C19859">
        <v>11.4653579676674</v>
      </c>
      <c r="D19859">
        <v>-2.5220747600000002</v>
      </c>
      <c r="E19859">
        <v>2.4779252399999998</v>
      </c>
    </row>
    <row r="19860" spans="1:5" x14ac:dyDescent="0.3">
      <c r="A19860">
        <v>11.324</v>
      </c>
      <c r="B19860">
        <f t="shared" si="310"/>
        <v>3.7858438083838357</v>
      </c>
      <c r="C19860">
        <v>11.465935334872899</v>
      </c>
      <c r="D19860">
        <v>-1.30903784</v>
      </c>
      <c r="E19860">
        <v>3.69096215999999</v>
      </c>
    </row>
    <row r="19861" spans="1:5" x14ac:dyDescent="0.3">
      <c r="A19861">
        <v>11.324</v>
      </c>
      <c r="B19861">
        <f t="shared" si="310"/>
        <v>3.7836450336363607</v>
      </c>
      <c r="C19861">
        <v>11.4665127020785</v>
      </c>
      <c r="D19861">
        <v>-1.1164071</v>
      </c>
      <c r="E19861">
        <v>3.8835929</v>
      </c>
    </row>
    <row r="19862" spans="1:5" x14ac:dyDescent="0.3">
      <c r="A19862">
        <v>11.324</v>
      </c>
      <c r="B19862">
        <f t="shared" si="310"/>
        <v>3.8026222669191898</v>
      </c>
      <c r="C19862">
        <v>11.467090069284</v>
      </c>
      <c r="D19862">
        <v>-1.152338995</v>
      </c>
      <c r="E19862">
        <v>3.847661005</v>
      </c>
    </row>
    <row r="19863" spans="1:5" x14ac:dyDescent="0.3">
      <c r="A19863">
        <v>11.324</v>
      </c>
      <c r="B19863">
        <f t="shared" si="310"/>
        <v>3.8078902902525229</v>
      </c>
      <c r="C19863">
        <v>11.467667436489601</v>
      </c>
      <c r="D19863">
        <v>-2.7249930550000001</v>
      </c>
      <c r="E19863">
        <v>2.2750069449999999</v>
      </c>
    </row>
    <row r="19864" spans="1:5" x14ac:dyDescent="0.3">
      <c r="A19864">
        <v>11.337</v>
      </c>
      <c r="B19864">
        <f t="shared" si="310"/>
        <v>3.8209398677777755</v>
      </c>
      <c r="C19864">
        <v>11.4682448036951</v>
      </c>
      <c r="D19864">
        <v>-1.9625212249999999</v>
      </c>
      <c r="E19864">
        <v>3.0374787749999901</v>
      </c>
    </row>
    <row r="19865" spans="1:5" x14ac:dyDescent="0.3">
      <c r="A19865">
        <v>11.337</v>
      </c>
      <c r="B19865">
        <f t="shared" si="310"/>
        <v>3.8447303093434329</v>
      </c>
      <c r="C19865">
        <v>11.4688221709006</v>
      </c>
      <c r="D19865">
        <v>1.0599250000000099E-3</v>
      </c>
      <c r="E19865">
        <v>5.0010599249999999</v>
      </c>
    </row>
    <row r="19866" spans="1:5" x14ac:dyDescent="0.3">
      <c r="A19866">
        <v>11.337</v>
      </c>
      <c r="B19866">
        <f t="shared" si="310"/>
        <v>3.831837356868685</v>
      </c>
      <c r="C19866">
        <v>11.469399538106201</v>
      </c>
      <c r="D19866">
        <v>-1.46111474</v>
      </c>
      <c r="E19866">
        <v>3.5388852599999998</v>
      </c>
    </row>
    <row r="19867" spans="1:5" x14ac:dyDescent="0.3">
      <c r="A19867">
        <v>11.337</v>
      </c>
      <c r="B19867">
        <f t="shared" si="310"/>
        <v>3.8261657228282813</v>
      </c>
      <c r="C19867">
        <v>11.4699769053117</v>
      </c>
      <c r="D19867">
        <v>-1.06690756</v>
      </c>
      <c r="E19867">
        <v>3.9330924399999998</v>
      </c>
    </row>
    <row r="19868" spans="1:5" x14ac:dyDescent="0.3">
      <c r="A19868">
        <v>11.337</v>
      </c>
      <c r="B19868">
        <f t="shared" si="310"/>
        <v>3.832843371616161</v>
      </c>
      <c r="C19868">
        <v>11.470554272517299</v>
      </c>
      <c r="D19868">
        <v>-0.77319040999999999</v>
      </c>
      <c r="E19868">
        <v>4.2268095900000002</v>
      </c>
    </row>
    <row r="19869" spans="1:5" x14ac:dyDescent="0.3">
      <c r="A19869">
        <v>11.337</v>
      </c>
      <c r="B19869">
        <f t="shared" si="310"/>
        <v>3.8498823698989892</v>
      </c>
      <c r="C19869">
        <v>11.471131639722801</v>
      </c>
      <c r="D19869">
        <v>0.65767430500000001</v>
      </c>
      <c r="E19869">
        <v>5.6576743049999996</v>
      </c>
    </row>
    <row r="19870" spans="1:5" x14ac:dyDescent="0.3">
      <c r="A19870">
        <v>11.337</v>
      </c>
      <c r="B19870">
        <f t="shared" si="310"/>
        <v>3.8318945852525239</v>
      </c>
      <c r="C19870">
        <v>11.4717090069284</v>
      </c>
      <c r="D19870">
        <v>-0.70058114500000002</v>
      </c>
      <c r="E19870">
        <v>4.2994188549999999</v>
      </c>
    </row>
    <row r="19871" spans="1:5" x14ac:dyDescent="0.3">
      <c r="A19871">
        <v>11.337</v>
      </c>
      <c r="B19871">
        <f t="shared" si="310"/>
        <v>3.8314834444949479</v>
      </c>
      <c r="C19871">
        <v>11.472286374133899</v>
      </c>
      <c r="D19871">
        <v>-3.4239504150000002</v>
      </c>
      <c r="E19871">
        <v>1.57604958499999</v>
      </c>
    </row>
    <row r="19872" spans="1:5" x14ac:dyDescent="0.3">
      <c r="A19872">
        <v>11.337999999999999</v>
      </c>
      <c r="B19872">
        <f t="shared" si="310"/>
        <v>3.8424246078787863</v>
      </c>
      <c r="C19872">
        <v>11.472863741339401</v>
      </c>
      <c r="D19872">
        <v>-1.73515135</v>
      </c>
      <c r="E19872">
        <v>3.2648486499999998</v>
      </c>
    </row>
    <row r="19873" spans="1:5" x14ac:dyDescent="0.3">
      <c r="A19873">
        <v>11.337999999999999</v>
      </c>
      <c r="B19873">
        <f t="shared" si="310"/>
        <v>3.8706306710606042</v>
      </c>
      <c r="C19873">
        <v>11.473441108545</v>
      </c>
      <c r="D19873">
        <v>0.18057030499999999</v>
      </c>
      <c r="E19873">
        <v>5.1805703049999998</v>
      </c>
    </row>
    <row r="19874" spans="1:5" x14ac:dyDescent="0.3">
      <c r="A19874">
        <v>11.337999999999999</v>
      </c>
      <c r="B19874">
        <f t="shared" si="310"/>
        <v>3.8624680963131293</v>
      </c>
      <c r="C19874">
        <v>11.474018475750499</v>
      </c>
      <c r="D19874">
        <v>-1.720092755</v>
      </c>
      <c r="E19874">
        <v>3.2799072449999902</v>
      </c>
    </row>
    <row r="19875" spans="1:5" x14ac:dyDescent="0.3">
      <c r="A19875">
        <v>11.348000000000001</v>
      </c>
      <c r="B19875">
        <f t="shared" si="310"/>
        <v>3.8499290562121198</v>
      </c>
      <c r="C19875">
        <v>11.4745958429561</v>
      </c>
      <c r="D19875">
        <v>1.0178878250000001</v>
      </c>
      <c r="E19875">
        <v>6.0178878249999999</v>
      </c>
    </row>
    <row r="19876" spans="1:5" x14ac:dyDescent="0.3">
      <c r="A19876">
        <v>11.348000000000001</v>
      </c>
      <c r="B19876">
        <f t="shared" si="310"/>
        <v>3.8375978455050488</v>
      </c>
      <c r="C19876">
        <v>11.4751732101616</v>
      </c>
      <c r="D19876">
        <v>4.295562E-2</v>
      </c>
      <c r="E19876">
        <v>5.0429556199999999</v>
      </c>
    </row>
    <row r="19877" spans="1:5" x14ac:dyDescent="0.3">
      <c r="A19877">
        <v>11.348000000000001</v>
      </c>
      <c r="B19877">
        <f t="shared" si="310"/>
        <v>3.8081207097979783</v>
      </c>
      <c r="C19877">
        <v>11.475750577367201</v>
      </c>
      <c r="D19877">
        <v>-2.8405416799999998</v>
      </c>
      <c r="E19877">
        <v>2.1594583199999899</v>
      </c>
    </row>
    <row r="19878" spans="1:5" x14ac:dyDescent="0.3">
      <c r="A19878">
        <v>11.348000000000001</v>
      </c>
      <c r="B19878">
        <f t="shared" si="310"/>
        <v>3.8085047423737355</v>
      </c>
      <c r="C19878">
        <v>11.4763279445727</v>
      </c>
      <c r="D19878">
        <v>-2.455131105</v>
      </c>
      <c r="E19878">
        <v>2.544868895</v>
      </c>
    </row>
    <row r="19879" spans="1:5" x14ac:dyDescent="0.3">
      <c r="A19879">
        <v>11.348000000000001</v>
      </c>
      <c r="B19879">
        <f t="shared" si="310"/>
        <v>3.8317364541919177</v>
      </c>
      <c r="C19879">
        <v>11.4769053117782</v>
      </c>
      <c r="D19879">
        <v>-0.40626761500000003</v>
      </c>
      <c r="E19879">
        <v>4.593732385</v>
      </c>
    </row>
    <row r="19880" spans="1:5" x14ac:dyDescent="0.3">
      <c r="A19880">
        <v>11.348000000000001</v>
      </c>
      <c r="B19880">
        <f t="shared" si="310"/>
        <v>3.8064580746464629</v>
      </c>
      <c r="C19880">
        <v>11.477482678983799</v>
      </c>
      <c r="D19880">
        <v>-3.6478911049999998</v>
      </c>
      <c r="E19880">
        <v>1.35210889499999</v>
      </c>
    </row>
    <row r="19881" spans="1:5" x14ac:dyDescent="0.3">
      <c r="A19881">
        <v>11.348000000000001</v>
      </c>
      <c r="B19881">
        <f t="shared" si="310"/>
        <v>3.8134369254545435</v>
      </c>
      <c r="C19881">
        <v>11.478060046189301</v>
      </c>
      <c r="D19881">
        <v>-1.0545326749999999</v>
      </c>
      <c r="E19881">
        <v>3.9454673250000001</v>
      </c>
    </row>
    <row r="19882" spans="1:5" x14ac:dyDescent="0.3">
      <c r="A19882">
        <v>11.348000000000001</v>
      </c>
      <c r="B19882">
        <f t="shared" si="310"/>
        <v>3.8120438661111096</v>
      </c>
      <c r="C19882">
        <v>11.4786374133949</v>
      </c>
      <c r="D19882">
        <v>-2.1248856800000002</v>
      </c>
      <c r="E19882">
        <v>2.8751143199999998</v>
      </c>
    </row>
    <row r="19883" spans="1:5" x14ac:dyDescent="0.3">
      <c r="A19883">
        <v>11.348000000000001</v>
      </c>
      <c r="B19883">
        <f t="shared" si="310"/>
        <v>3.8468537835858569</v>
      </c>
      <c r="C19883">
        <v>11.479214780600399</v>
      </c>
      <c r="D19883">
        <v>-2.5609885549999998</v>
      </c>
      <c r="E19883">
        <v>2.4390114449999998</v>
      </c>
    </row>
    <row r="19884" spans="1:5" x14ac:dyDescent="0.3">
      <c r="A19884">
        <v>11.348000000000001</v>
      </c>
      <c r="B19884">
        <f t="shared" si="310"/>
        <v>3.875826405909089</v>
      </c>
      <c r="C19884">
        <v>11.479792147806</v>
      </c>
      <c r="D19884">
        <v>7.6800185000000007E-2</v>
      </c>
      <c r="E19884">
        <v>5.0768001849999997</v>
      </c>
    </row>
    <row r="19885" spans="1:5" x14ac:dyDescent="0.3">
      <c r="A19885">
        <v>11.348000000000001</v>
      </c>
      <c r="B19885">
        <f t="shared" si="310"/>
        <v>3.8478146180303012</v>
      </c>
      <c r="C19885">
        <v>11.4803695150115</v>
      </c>
      <c r="D19885">
        <v>-1.434426735</v>
      </c>
      <c r="E19885">
        <v>3.5655732649999998</v>
      </c>
    </row>
    <row r="19886" spans="1:5" x14ac:dyDescent="0.3">
      <c r="A19886">
        <v>11.348000000000001</v>
      </c>
      <c r="B19886">
        <f t="shared" si="310"/>
        <v>3.856510320353534</v>
      </c>
      <c r="C19886">
        <v>11.480946882216999</v>
      </c>
      <c r="D19886">
        <v>0.89801544499999997</v>
      </c>
      <c r="E19886">
        <v>5.8980154450000004</v>
      </c>
    </row>
    <row r="19887" spans="1:5" x14ac:dyDescent="0.3">
      <c r="A19887">
        <v>11.348000000000001</v>
      </c>
      <c r="B19887">
        <f t="shared" si="310"/>
        <v>3.8270648108585847</v>
      </c>
      <c r="C19887">
        <v>11.4815242494226</v>
      </c>
      <c r="D19887">
        <v>-1.5987294249999999</v>
      </c>
      <c r="E19887">
        <v>3.4012705749999999</v>
      </c>
    </row>
    <row r="19888" spans="1:5" x14ac:dyDescent="0.3">
      <c r="A19888">
        <v>11.348000000000001</v>
      </c>
      <c r="B19888">
        <f t="shared" si="310"/>
        <v>3.8114128478787865</v>
      </c>
      <c r="C19888">
        <v>11.4821016166281</v>
      </c>
      <c r="D19888">
        <v>-1.548633505</v>
      </c>
      <c r="E19888">
        <v>3.4513664949999998</v>
      </c>
    </row>
    <row r="19889" spans="1:5" x14ac:dyDescent="0.3">
      <c r="A19889">
        <v>11.348000000000001</v>
      </c>
      <c r="B19889">
        <f t="shared" si="310"/>
        <v>3.8206793280303017</v>
      </c>
      <c r="C19889">
        <v>11.482678983833701</v>
      </c>
      <c r="D19889">
        <v>-6.2156354999999899E-2</v>
      </c>
      <c r="E19889">
        <v>4.9378436450000001</v>
      </c>
    </row>
    <row r="19890" spans="1:5" x14ac:dyDescent="0.3">
      <c r="A19890">
        <v>11.348000000000001</v>
      </c>
      <c r="B19890">
        <f t="shared" si="310"/>
        <v>3.822194374191918</v>
      </c>
      <c r="C19890">
        <v>11.4832563510392</v>
      </c>
      <c r="D19890">
        <v>-1.2953211</v>
      </c>
      <c r="E19890">
        <v>3.70467889999999</v>
      </c>
    </row>
    <row r="19891" spans="1:5" x14ac:dyDescent="0.3">
      <c r="A19891">
        <v>11.348000000000001</v>
      </c>
      <c r="B19891">
        <f t="shared" si="310"/>
        <v>3.8296656903030288</v>
      </c>
      <c r="C19891">
        <v>11.483833718244799</v>
      </c>
      <c r="D19891">
        <v>-1.3331912299999999</v>
      </c>
      <c r="E19891">
        <v>3.6668087699999998</v>
      </c>
    </row>
    <row r="19892" spans="1:5" x14ac:dyDescent="0.3">
      <c r="A19892">
        <v>11.348000000000001</v>
      </c>
      <c r="B19892">
        <f t="shared" si="310"/>
        <v>3.8300813490909076</v>
      </c>
      <c r="C19892">
        <v>11.484411085450301</v>
      </c>
      <c r="D19892">
        <v>-3.1481246650000001</v>
      </c>
      <c r="E19892">
        <v>1.8518753349999999</v>
      </c>
    </row>
    <row r="19893" spans="1:5" x14ac:dyDescent="0.3">
      <c r="A19893">
        <v>11.348000000000001</v>
      </c>
      <c r="B19893">
        <f t="shared" si="310"/>
        <v>3.8540163676262611</v>
      </c>
      <c r="C19893">
        <v>11.4849884526558</v>
      </c>
      <c r="D19893">
        <v>-1.5390914250000001</v>
      </c>
      <c r="E19893">
        <v>3.4609085749999902</v>
      </c>
    </row>
    <row r="19894" spans="1:5" x14ac:dyDescent="0.3">
      <c r="A19894">
        <v>11.348000000000001</v>
      </c>
      <c r="B19894">
        <f t="shared" si="310"/>
        <v>3.8464712570202004</v>
      </c>
      <c r="C19894">
        <v>11.485565819861399</v>
      </c>
      <c r="D19894">
        <v>-1.73157307</v>
      </c>
      <c r="E19894">
        <v>3.2684269299999902</v>
      </c>
    </row>
    <row r="19895" spans="1:5" x14ac:dyDescent="0.3">
      <c r="A19895">
        <v>11.348000000000001</v>
      </c>
      <c r="B19895">
        <f t="shared" si="310"/>
        <v>3.8508597704545444</v>
      </c>
      <c r="C19895">
        <v>11.486143187066901</v>
      </c>
      <c r="D19895">
        <v>-1.57293599</v>
      </c>
      <c r="E19895">
        <v>3.4270640099999898</v>
      </c>
    </row>
    <row r="19896" spans="1:5" x14ac:dyDescent="0.3">
      <c r="A19896">
        <v>11.348000000000001</v>
      </c>
      <c r="B19896">
        <f t="shared" si="310"/>
        <v>3.866785827272726</v>
      </c>
      <c r="C19896">
        <v>11.4867205542725</v>
      </c>
      <c r="D19896">
        <v>0.60847295499999998</v>
      </c>
      <c r="E19896">
        <v>5.6084729549999999</v>
      </c>
    </row>
    <row r="19897" spans="1:5" x14ac:dyDescent="0.3">
      <c r="A19897">
        <v>11.362</v>
      </c>
      <c r="B19897">
        <f t="shared" si="310"/>
        <v>3.8486203334343418</v>
      </c>
      <c r="C19897">
        <v>11.487297921478</v>
      </c>
      <c r="D19897">
        <v>-2.9307441550000002</v>
      </c>
      <c r="E19897">
        <v>2.0692558449999998</v>
      </c>
    </row>
    <row r="19898" spans="1:5" x14ac:dyDescent="0.3">
      <c r="A19898">
        <v>11.362</v>
      </c>
      <c r="B19898">
        <f t="shared" si="310"/>
        <v>3.853814562272726</v>
      </c>
      <c r="C19898">
        <v>11.4878752886836</v>
      </c>
      <c r="D19898">
        <v>-0.76573566000000004</v>
      </c>
      <c r="E19898">
        <v>4.2342643400000002</v>
      </c>
    </row>
    <row r="19899" spans="1:5" x14ac:dyDescent="0.3">
      <c r="A19899">
        <v>11.362</v>
      </c>
      <c r="B19899">
        <f t="shared" si="310"/>
        <v>3.8367228536363625</v>
      </c>
      <c r="C19899">
        <v>11.4884526558891</v>
      </c>
      <c r="D19899">
        <v>-1.8648640000000001</v>
      </c>
      <c r="E19899">
        <v>3.1351359999999899</v>
      </c>
    </row>
    <row r="19900" spans="1:5" x14ac:dyDescent="0.3">
      <c r="A19900">
        <v>11.362</v>
      </c>
      <c r="B19900">
        <f t="shared" si="310"/>
        <v>3.8479366048484827</v>
      </c>
      <c r="C19900">
        <v>11.4890300230946</v>
      </c>
      <c r="D19900">
        <v>-3.4045680649999999</v>
      </c>
      <c r="E19900">
        <v>1.5954319349999899</v>
      </c>
    </row>
    <row r="19901" spans="1:5" x14ac:dyDescent="0.3">
      <c r="A19901">
        <v>11.362</v>
      </c>
      <c r="B19901">
        <f t="shared" si="310"/>
        <v>3.8583898209595944</v>
      </c>
      <c r="C19901">
        <v>11.489607390300201</v>
      </c>
      <c r="D19901">
        <v>0.194585235</v>
      </c>
      <c r="E19901">
        <v>5.1945852349999999</v>
      </c>
    </row>
    <row r="19902" spans="1:5" x14ac:dyDescent="0.3">
      <c r="A19902">
        <v>11.362</v>
      </c>
      <c r="B19902">
        <f t="shared" si="310"/>
        <v>3.8773971744444427</v>
      </c>
      <c r="C19902">
        <v>11.4901847575057</v>
      </c>
      <c r="D19902">
        <v>-0.48260425499999998</v>
      </c>
      <c r="E19902">
        <v>4.517395745</v>
      </c>
    </row>
    <row r="19903" spans="1:5" x14ac:dyDescent="0.3">
      <c r="A19903">
        <v>11.362</v>
      </c>
      <c r="B19903">
        <f t="shared" si="310"/>
        <v>3.8276190225757549</v>
      </c>
      <c r="C19903">
        <v>11.490762124711299</v>
      </c>
      <c r="D19903">
        <v>-2.4880811</v>
      </c>
      <c r="E19903">
        <v>2.5119189</v>
      </c>
    </row>
    <row r="19904" spans="1:5" x14ac:dyDescent="0.3">
      <c r="A19904">
        <v>11.362</v>
      </c>
      <c r="B19904">
        <f t="shared" si="310"/>
        <v>3.8573657340909064</v>
      </c>
      <c r="C19904">
        <v>11.491339491916801</v>
      </c>
      <c r="D19904">
        <v>-2.6161537049999999</v>
      </c>
      <c r="E19904">
        <v>2.3838462949999899</v>
      </c>
    </row>
    <row r="19905" spans="1:5" x14ac:dyDescent="0.3">
      <c r="A19905">
        <v>11.362</v>
      </c>
      <c r="B19905">
        <f t="shared" si="310"/>
        <v>3.8636985065656537</v>
      </c>
      <c r="C19905">
        <v>11.4919168591224</v>
      </c>
      <c r="D19905">
        <v>-0.66539472499999996</v>
      </c>
      <c r="E19905">
        <v>4.3346052749999897</v>
      </c>
    </row>
    <row r="19906" spans="1:5" x14ac:dyDescent="0.3">
      <c r="A19906">
        <v>11.362</v>
      </c>
      <c r="B19906">
        <f t="shared" si="310"/>
        <v>3.8575600093939371</v>
      </c>
      <c r="C19906">
        <v>11.492494226327899</v>
      </c>
      <c r="D19906">
        <v>-0.92332907500000005</v>
      </c>
      <c r="E19906">
        <v>4.0766709250000002</v>
      </c>
    </row>
    <row r="19907" spans="1:5" x14ac:dyDescent="0.3">
      <c r="A19907">
        <v>11.362</v>
      </c>
      <c r="B19907">
        <f t="shared" ref="B19907:B19970" si="311">AVERAGE(E19907:E20005)</f>
        <v>3.8484817805050477</v>
      </c>
      <c r="C19907">
        <v>11.493071593533401</v>
      </c>
      <c r="D19907">
        <v>0.34830218000000002</v>
      </c>
      <c r="E19907">
        <v>5.3483021800000001</v>
      </c>
    </row>
    <row r="19908" spans="1:5" x14ac:dyDescent="0.3">
      <c r="A19908">
        <v>11.362</v>
      </c>
      <c r="B19908">
        <f t="shared" si="311"/>
        <v>3.8242154397474728</v>
      </c>
      <c r="C19908">
        <v>11.493648960739</v>
      </c>
      <c r="D19908">
        <v>0.75070958499999996</v>
      </c>
      <c r="E19908">
        <v>5.7507095850000001</v>
      </c>
    </row>
    <row r="19909" spans="1:5" x14ac:dyDescent="0.3">
      <c r="A19909">
        <v>11.362</v>
      </c>
      <c r="B19909">
        <f t="shared" si="311"/>
        <v>3.8169263508585827</v>
      </c>
      <c r="C19909">
        <v>11.494226327944499</v>
      </c>
      <c r="D19909">
        <v>-2.56710145</v>
      </c>
      <c r="E19909">
        <v>2.43289855</v>
      </c>
    </row>
    <row r="19910" spans="1:5" x14ac:dyDescent="0.3">
      <c r="A19910">
        <v>11.362</v>
      </c>
      <c r="B19910">
        <f t="shared" si="311"/>
        <v>3.8217139569696941</v>
      </c>
      <c r="C19910">
        <v>11.4948036951501</v>
      </c>
      <c r="D19910">
        <v>-1.468718585</v>
      </c>
      <c r="E19910">
        <v>3.5312814149999898</v>
      </c>
    </row>
    <row r="19911" spans="1:5" x14ac:dyDescent="0.3">
      <c r="A19911">
        <v>11.362</v>
      </c>
      <c r="B19911">
        <f t="shared" si="311"/>
        <v>3.8175543570707049</v>
      </c>
      <c r="C19911">
        <v>11.4953810623556</v>
      </c>
      <c r="D19911">
        <v>-2.2847155200000002</v>
      </c>
      <c r="E19911">
        <v>2.7152844799999998</v>
      </c>
    </row>
    <row r="19912" spans="1:5" x14ac:dyDescent="0.3">
      <c r="A19912">
        <v>11.362</v>
      </c>
      <c r="B19912">
        <f t="shared" si="311"/>
        <v>3.8122983818181795</v>
      </c>
      <c r="C19912">
        <v>11.495958429561201</v>
      </c>
      <c r="D19912">
        <v>-0.90991052500000003</v>
      </c>
      <c r="E19912">
        <v>4.0900894750000001</v>
      </c>
    </row>
    <row r="19913" spans="1:5" x14ac:dyDescent="0.3">
      <c r="A19913">
        <v>11.362</v>
      </c>
      <c r="B19913">
        <f t="shared" si="311"/>
        <v>3.7928934416666644</v>
      </c>
      <c r="C19913">
        <v>11.4965357967667</v>
      </c>
      <c r="D19913">
        <v>-2.7470591149999999</v>
      </c>
      <c r="E19913">
        <v>2.2529408849999899</v>
      </c>
    </row>
    <row r="19914" spans="1:5" x14ac:dyDescent="0.3">
      <c r="A19914">
        <v>11.362</v>
      </c>
      <c r="B19914">
        <f t="shared" si="311"/>
        <v>3.8161597917171686</v>
      </c>
      <c r="C19914">
        <v>11.4971131639722</v>
      </c>
      <c r="D19914">
        <v>-1.0839043900000001</v>
      </c>
      <c r="E19914">
        <v>3.9160956100000002</v>
      </c>
    </row>
    <row r="19915" spans="1:5" x14ac:dyDescent="0.3">
      <c r="A19915">
        <v>11.362</v>
      </c>
      <c r="B19915">
        <f t="shared" si="311"/>
        <v>3.7982006212626236</v>
      </c>
      <c r="C19915">
        <v>11.497690531177801</v>
      </c>
      <c r="D19915">
        <v>-2.7601794750000002</v>
      </c>
      <c r="E19915">
        <v>2.2398205249999998</v>
      </c>
    </row>
    <row r="19916" spans="1:5" x14ac:dyDescent="0.3">
      <c r="A19916">
        <v>11.362</v>
      </c>
      <c r="B19916">
        <f t="shared" si="311"/>
        <v>3.7885109522727238</v>
      </c>
      <c r="C19916">
        <v>11.4982678983833</v>
      </c>
      <c r="D19916">
        <v>-2.04497076</v>
      </c>
      <c r="E19916">
        <v>2.9550292399999898</v>
      </c>
    </row>
    <row r="19917" spans="1:5" x14ac:dyDescent="0.3">
      <c r="A19917">
        <v>11.372</v>
      </c>
      <c r="B19917">
        <f t="shared" si="311"/>
        <v>3.809286361616159</v>
      </c>
      <c r="C19917">
        <v>11.4988452655889</v>
      </c>
      <c r="D19917">
        <v>-2.3318295400000002</v>
      </c>
      <c r="E19917">
        <v>2.6681704599999998</v>
      </c>
    </row>
    <row r="19918" spans="1:5" x14ac:dyDescent="0.3">
      <c r="A19918">
        <v>11.372</v>
      </c>
      <c r="B19918">
        <f t="shared" si="311"/>
        <v>3.8238946595959571</v>
      </c>
      <c r="C19918">
        <v>11.499422632794399</v>
      </c>
      <c r="D19918">
        <v>-2.96578148</v>
      </c>
      <c r="E19918">
        <v>2.0342185199999898</v>
      </c>
    </row>
    <row r="19919" spans="1:5" x14ac:dyDescent="0.3">
      <c r="A19919">
        <v>11.372</v>
      </c>
      <c r="B19919">
        <f t="shared" si="311"/>
        <v>3.8383312724242389</v>
      </c>
      <c r="C19919">
        <v>11.5</v>
      </c>
      <c r="D19919">
        <v>1.571030275</v>
      </c>
      <c r="E19919">
        <v>6.571030275</v>
      </c>
    </row>
    <row r="19920" spans="1:5" x14ac:dyDescent="0.3">
      <c r="A19920">
        <v>11.372</v>
      </c>
      <c r="B19920">
        <f t="shared" si="311"/>
        <v>3.7980695983838348</v>
      </c>
      <c r="C19920">
        <v>11.5005773672055</v>
      </c>
      <c r="D19920">
        <v>-1.356897335</v>
      </c>
      <c r="E19920">
        <v>3.6431026649999998</v>
      </c>
    </row>
    <row r="19921" spans="1:5" x14ac:dyDescent="0.3">
      <c r="A19921">
        <v>11.372</v>
      </c>
      <c r="B19921">
        <f t="shared" si="311"/>
        <v>3.7786797183333292</v>
      </c>
      <c r="C19921">
        <v>11.501154734410999</v>
      </c>
      <c r="D19921">
        <v>-2.1426279849999998</v>
      </c>
      <c r="E19921">
        <v>2.8573720149999899</v>
      </c>
    </row>
    <row r="19922" spans="1:5" x14ac:dyDescent="0.3">
      <c r="A19922">
        <v>11.372</v>
      </c>
      <c r="B19922">
        <f t="shared" si="311"/>
        <v>3.7936765669191876</v>
      </c>
      <c r="C19922">
        <v>11.5017321016166</v>
      </c>
      <c r="D19922">
        <v>-1.069143985</v>
      </c>
      <c r="E19922">
        <v>3.9308560149999998</v>
      </c>
    </row>
    <row r="19923" spans="1:5" x14ac:dyDescent="0.3">
      <c r="A19923">
        <v>11.372</v>
      </c>
      <c r="B19923">
        <f t="shared" si="311"/>
        <v>3.7964295533838341</v>
      </c>
      <c r="C19923">
        <v>11.5023094688221</v>
      </c>
      <c r="D19923">
        <v>-3.1093599649999999</v>
      </c>
      <c r="E19923">
        <v>1.8906400349999899</v>
      </c>
    </row>
    <row r="19924" spans="1:5" x14ac:dyDescent="0.3">
      <c r="A19924">
        <v>11.372</v>
      </c>
      <c r="B19924">
        <f t="shared" si="311"/>
        <v>3.8117682662626224</v>
      </c>
      <c r="C19924">
        <v>11.502886836027701</v>
      </c>
      <c r="D19924">
        <v>-0.87800419500000004</v>
      </c>
      <c r="E19924">
        <v>4.1219958050000001</v>
      </c>
    </row>
    <row r="19925" spans="1:5" x14ac:dyDescent="0.3">
      <c r="A19925">
        <v>11.372</v>
      </c>
      <c r="B19925">
        <f t="shared" si="311"/>
        <v>3.7960786530302983</v>
      </c>
      <c r="C19925">
        <v>11.5034642032332</v>
      </c>
      <c r="D19925">
        <v>-3.5423318450000001</v>
      </c>
      <c r="E19925">
        <v>1.4576681549999899</v>
      </c>
    </row>
    <row r="19926" spans="1:5" x14ac:dyDescent="0.3">
      <c r="A19926">
        <v>11.372</v>
      </c>
      <c r="B19926">
        <f t="shared" si="311"/>
        <v>3.7914446599494904</v>
      </c>
      <c r="C19926">
        <v>11.504041570438799</v>
      </c>
      <c r="D19926">
        <v>-3.5168366</v>
      </c>
      <c r="E19926">
        <v>1.48316339999999</v>
      </c>
    </row>
    <row r="19927" spans="1:5" x14ac:dyDescent="0.3">
      <c r="A19927">
        <v>11.372</v>
      </c>
      <c r="B19927">
        <f t="shared" si="311"/>
        <v>3.8130077125757529</v>
      </c>
      <c r="C19927">
        <v>11.504618937644301</v>
      </c>
      <c r="D19927">
        <v>-1.0581109550000001</v>
      </c>
      <c r="E19927">
        <v>3.9418890449999999</v>
      </c>
    </row>
    <row r="19928" spans="1:5" x14ac:dyDescent="0.3">
      <c r="A19928">
        <v>11.372</v>
      </c>
      <c r="B19928">
        <f t="shared" si="311"/>
        <v>3.8011147508080758</v>
      </c>
      <c r="C19928">
        <v>11.5051963048498</v>
      </c>
      <c r="D19928">
        <v>0.61592770500000005</v>
      </c>
      <c r="E19928">
        <v>5.6159277049999998</v>
      </c>
    </row>
    <row r="19929" spans="1:5" x14ac:dyDescent="0.3">
      <c r="A19929">
        <v>11.372</v>
      </c>
      <c r="B19929">
        <f t="shared" si="311"/>
        <v>3.7837052740404005</v>
      </c>
      <c r="C19929">
        <v>11.505773672055399</v>
      </c>
      <c r="D19929">
        <v>-2.1026705250000002</v>
      </c>
      <c r="E19929">
        <v>2.8973294749999998</v>
      </c>
    </row>
    <row r="19930" spans="1:5" x14ac:dyDescent="0.3">
      <c r="A19930">
        <v>11.372</v>
      </c>
      <c r="B19930">
        <f t="shared" si="311"/>
        <v>3.7804251840404004</v>
      </c>
      <c r="C19930">
        <v>11.506351039260901</v>
      </c>
      <c r="D19930">
        <v>1.4493687550000001</v>
      </c>
      <c r="E19930">
        <v>6.4493687550000001</v>
      </c>
    </row>
    <row r="19931" spans="1:5" x14ac:dyDescent="0.3">
      <c r="A19931">
        <v>11.372</v>
      </c>
      <c r="B19931">
        <f t="shared" si="311"/>
        <v>3.7494405322222173</v>
      </c>
      <c r="C19931">
        <v>11.5069284064665</v>
      </c>
      <c r="D19931">
        <v>2.0503707000000002</v>
      </c>
      <c r="E19931">
        <v>7.0503707000000002</v>
      </c>
    </row>
    <row r="19932" spans="1:5" x14ac:dyDescent="0.3">
      <c r="A19932">
        <v>11.372</v>
      </c>
      <c r="B19932">
        <f t="shared" si="311"/>
        <v>3.6938988796969658</v>
      </c>
      <c r="C19932">
        <v>11.507505773671999</v>
      </c>
      <c r="D19932">
        <v>-2.598262305</v>
      </c>
      <c r="E19932">
        <v>2.401737695</v>
      </c>
    </row>
    <row r="19933" spans="1:5" x14ac:dyDescent="0.3">
      <c r="A19933">
        <v>11.372</v>
      </c>
      <c r="B19933">
        <f t="shared" si="311"/>
        <v>3.7216742239898943</v>
      </c>
      <c r="C19933">
        <v>11.508083140877501</v>
      </c>
      <c r="D19933">
        <v>2.3478152250000002</v>
      </c>
      <c r="E19933">
        <v>7.3478152249999997</v>
      </c>
    </row>
    <row r="19934" spans="1:5" x14ac:dyDescent="0.3">
      <c r="A19934">
        <v>11.372</v>
      </c>
      <c r="B19934">
        <f t="shared" si="311"/>
        <v>3.6929500933333288</v>
      </c>
      <c r="C19934">
        <v>11.5086605080831</v>
      </c>
      <c r="D19934">
        <v>-0.63691757999999998</v>
      </c>
      <c r="E19934">
        <v>4.3630824199999996</v>
      </c>
    </row>
    <row r="19935" spans="1:5" x14ac:dyDescent="0.3">
      <c r="A19935">
        <v>11.372</v>
      </c>
      <c r="B19935">
        <f t="shared" si="311"/>
        <v>3.6982497428787839</v>
      </c>
      <c r="C19935">
        <v>11.5092378752886</v>
      </c>
      <c r="D19935">
        <v>-0.80166755499999998</v>
      </c>
      <c r="E19935">
        <v>4.1983324450000001</v>
      </c>
    </row>
    <row r="19936" spans="1:5" x14ac:dyDescent="0.3">
      <c r="A19936">
        <v>11.372</v>
      </c>
      <c r="B19936">
        <f t="shared" si="311"/>
        <v>3.6943205625252498</v>
      </c>
      <c r="C19936">
        <v>11.5098152424942</v>
      </c>
      <c r="D19936">
        <v>0.32713069</v>
      </c>
      <c r="E19936">
        <v>5.3271306899999997</v>
      </c>
    </row>
    <row r="19937" spans="1:5" x14ac:dyDescent="0.3">
      <c r="A19937">
        <v>11.372</v>
      </c>
      <c r="B19937">
        <f t="shared" si="311"/>
        <v>3.6615497827272696</v>
      </c>
      <c r="C19937">
        <v>11.5103926096997</v>
      </c>
      <c r="D19937">
        <v>1.16743011</v>
      </c>
      <c r="E19937">
        <v>6.1674301099999997</v>
      </c>
    </row>
    <row r="19938" spans="1:5" x14ac:dyDescent="0.3">
      <c r="A19938">
        <v>11.372</v>
      </c>
      <c r="B19938">
        <f t="shared" si="311"/>
        <v>3.618515544090906</v>
      </c>
      <c r="C19938">
        <v>11.510969976905301</v>
      </c>
      <c r="D19938">
        <v>-1.4670785399999999</v>
      </c>
      <c r="E19938">
        <v>3.5329214599999998</v>
      </c>
    </row>
    <row r="19939" spans="1:5" x14ac:dyDescent="0.3">
      <c r="A19939">
        <v>11.382</v>
      </c>
      <c r="B19939">
        <f t="shared" si="311"/>
        <v>3.626669082777775</v>
      </c>
      <c r="C19939">
        <v>11.5115473441108</v>
      </c>
      <c r="D19939">
        <v>-1.879028025</v>
      </c>
      <c r="E19939">
        <v>3.1209719749999998</v>
      </c>
    </row>
    <row r="19940" spans="1:5" x14ac:dyDescent="0.3">
      <c r="A19940">
        <v>11.382</v>
      </c>
      <c r="B19940">
        <f t="shared" si="311"/>
        <v>3.6351629797474723</v>
      </c>
      <c r="C19940">
        <v>11.5121247113163</v>
      </c>
      <c r="D19940">
        <v>-2.6064625299999999</v>
      </c>
      <c r="E19940">
        <v>2.3935374699999898</v>
      </c>
    </row>
    <row r="19941" spans="1:5" x14ac:dyDescent="0.3">
      <c r="A19941">
        <v>11.382</v>
      </c>
      <c r="B19941">
        <f t="shared" si="311"/>
        <v>3.6561145922727247</v>
      </c>
      <c r="C19941">
        <v>11.512702078521899</v>
      </c>
      <c r="D19941">
        <v>-0.56490469499999996</v>
      </c>
      <c r="E19941">
        <v>4.4350953049999999</v>
      </c>
    </row>
    <row r="19942" spans="1:5" x14ac:dyDescent="0.3">
      <c r="A19942">
        <v>11.382</v>
      </c>
      <c r="B19942">
        <f t="shared" si="311"/>
        <v>3.644715601818179</v>
      </c>
      <c r="C19942">
        <v>11.513279445727401</v>
      </c>
      <c r="D19942">
        <v>-1.133254835</v>
      </c>
      <c r="E19942">
        <v>3.86674516499999</v>
      </c>
    </row>
    <row r="19943" spans="1:5" x14ac:dyDescent="0.3">
      <c r="A19943">
        <v>11.382</v>
      </c>
      <c r="B19943">
        <f t="shared" si="311"/>
        <v>3.6624202565656536</v>
      </c>
      <c r="C19943">
        <v>11.513856812933</v>
      </c>
      <c r="D19943">
        <v>-0.15802443999999999</v>
      </c>
      <c r="E19943">
        <v>4.8419755599999998</v>
      </c>
    </row>
    <row r="19944" spans="1:5" x14ac:dyDescent="0.3">
      <c r="A19944">
        <v>11.382</v>
      </c>
      <c r="B19944">
        <f t="shared" si="311"/>
        <v>3.6755165204040363</v>
      </c>
      <c r="C19944">
        <v>11.514434180138499</v>
      </c>
      <c r="D19944">
        <v>-0.50243389000000005</v>
      </c>
      <c r="E19944">
        <v>4.4975661100000002</v>
      </c>
    </row>
    <row r="19945" spans="1:5" x14ac:dyDescent="0.3">
      <c r="A19945">
        <v>11.382</v>
      </c>
      <c r="B19945">
        <f t="shared" si="311"/>
        <v>3.6724096215656523</v>
      </c>
      <c r="C19945">
        <v>11.5150115473441</v>
      </c>
      <c r="D19945">
        <v>-1.2768333199999999</v>
      </c>
      <c r="E19945">
        <v>3.7231666799999998</v>
      </c>
    </row>
    <row r="19946" spans="1:5" x14ac:dyDescent="0.3">
      <c r="A19946">
        <v>11.382</v>
      </c>
      <c r="B19946">
        <f t="shared" si="311"/>
        <v>3.6611913523232285</v>
      </c>
      <c r="C19946">
        <v>11.5155889145496</v>
      </c>
      <c r="D19946">
        <v>-0.99042182499999998</v>
      </c>
      <c r="E19946">
        <v>4.0095781749999997</v>
      </c>
    </row>
    <row r="19947" spans="1:5" x14ac:dyDescent="0.3">
      <c r="A19947">
        <v>11.382</v>
      </c>
      <c r="B19947">
        <f t="shared" si="311"/>
        <v>3.6713222822727238</v>
      </c>
      <c r="C19947">
        <v>11.516166281755099</v>
      </c>
      <c r="D19947">
        <v>-3.2776882199999999</v>
      </c>
      <c r="E19947">
        <v>1.7223117799999901</v>
      </c>
    </row>
    <row r="19948" spans="1:5" x14ac:dyDescent="0.3">
      <c r="A19948">
        <v>11.382</v>
      </c>
      <c r="B19948">
        <f t="shared" si="311"/>
        <v>3.687793514747471</v>
      </c>
      <c r="C19948">
        <v>11.5167436489607</v>
      </c>
      <c r="D19948">
        <v>-1.6852045250000001</v>
      </c>
      <c r="E19948">
        <v>3.3147954749999902</v>
      </c>
    </row>
    <row r="19949" spans="1:5" x14ac:dyDescent="0.3">
      <c r="A19949">
        <v>11.382</v>
      </c>
      <c r="B19949">
        <f t="shared" si="311"/>
        <v>3.6610106311111079</v>
      </c>
      <c r="C19949">
        <v>11.5173210161662</v>
      </c>
      <c r="D19949">
        <v>-1.567121285</v>
      </c>
      <c r="E19949">
        <v>3.43287871499999</v>
      </c>
    </row>
    <row r="19950" spans="1:5" x14ac:dyDescent="0.3">
      <c r="A19950">
        <v>11.382</v>
      </c>
      <c r="B19950">
        <f t="shared" si="311"/>
        <v>3.667753038333331</v>
      </c>
      <c r="C19950">
        <v>11.517898383371801</v>
      </c>
      <c r="D19950">
        <v>-2.9167292250000001</v>
      </c>
      <c r="E19950">
        <v>2.0832707749999999</v>
      </c>
    </row>
    <row r="19951" spans="1:5" x14ac:dyDescent="0.3">
      <c r="A19951">
        <v>11.382</v>
      </c>
      <c r="B19951">
        <f t="shared" si="311"/>
        <v>3.6837634317171695</v>
      </c>
      <c r="C19951">
        <v>11.5184757505773</v>
      </c>
      <c r="D19951">
        <v>1.23392648</v>
      </c>
      <c r="E19951">
        <v>6.23392648</v>
      </c>
    </row>
    <row r="19952" spans="1:5" x14ac:dyDescent="0.3">
      <c r="A19952">
        <v>11.382</v>
      </c>
      <c r="B19952">
        <f t="shared" si="311"/>
        <v>3.6744969515656529</v>
      </c>
      <c r="C19952">
        <v>11.519053117782899</v>
      </c>
      <c r="D19952">
        <v>-0.94956979500000005</v>
      </c>
      <c r="E19952">
        <v>4.0504302049999996</v>
      </c>
    </row>
    <row r="19953" spans="1:5" x14ac:dyDescent="0.3">
      <c r="A19953">
        <v>11.382</v>
      </c>
      <c r="B19953">
        <f t="shared" si="311"/>
        <v>3.6841414402525219</v>
      </c>
      <c r="C19953">
        <v>11.519630484988401</v>
      </c>
      <c r="D19953">
        <v>-2.5171546249999999</v>
      </c>
      <c r="E19953">
        <v>2.4828453749999899</v>
      </c>
    </row>
    <row r="19954" spans="1:5" x14ac:dyDescent="0.3">
      <c r="A19954">
        <v>11.382</v>
      </c>
      <c r="B19954">
        <f t="shared" si="311"/>
        <v>3.7024997033838352</v>
      </c>
      <c r="C19954">
        <v>11.5202078521939</v>
      </c>
      <c r="D19954">
        <v>-0.13774752000000001</v>
      </c>
      <c r="E19954">
        <v>4.8622524800000004</v>
      </c>
    </row>
    <row r="19955" spans="1:5" x14ac:dyDescent="0.3">
      <c r="A19955">
        <v>11.382</v>
      </c>
      <c r="B19955">
        <f t="shared" si="311"/>
        <v>3.6744683373737348</v>
      </c>
      <c r="C19955">
        <v>11.5207852193995</v>
      </c>
      <c r="D19955">
        <v>-0.85161438</v>
      </c>
      <c r="E19955">
        <v>4.14838562</v>
      </c>
    </row>
    <row r="19956" spans="1:5" x14ac:dyDescent="0.3">
      <c r="A19956">
        <v>11.382</v>
      </c>
      <c r="B19956">
        <f t="shared" si="311"/>
        <v>3.6621009824242394</v>
      </c>
      <c r="C19956">
        <v>11.521362586604999</v>
      </c>
      <c r="D19956">
        <v>-0.92690735499999999</v>
      </c>
      <c r="E19956">
        <v>4.073092645</v>
      </c>
    </row>
    <row r="19957" spans="1:5" x14ac:dyDescent="0.3">
      <c r="A19957">
        <v>11.391999999999999</v>
      </c>
      <c r="B19957">
        <f t="shared" si="311"/>
        <v>3.6635798843434313</v>
      </c>
      <c r="C19957">
        <v>11.5219399538106</v>
      </c>
      <c r="D19957">
        <v>-1.1486116200000001</v>
      </c>
      <c r="E19957">
        <v>3.8513883799999999</v>
      </c>
    </row>
    <row r="19958" spans="1:5" x14ac:dyDescent="0.3">
      <c r="A19958">
        <v>11.391999999999999</v>
      </c>
      <c r="B19958">
        <f t="shared" si="311"/>
        <v>3.658402221616158</v>
      </c>
      <c r="C19958">
        <v>11.5225173210161</v>
      </c>
      <c r="D19958">
        <v>0.43447909000000001</v>
      </c>
      <c r="E19958">
        <v>5.43447909</v>
      </c>
    </row>
    <row r="19959" spans="1:5" x14ac:dyDescent="0.3">
      <c r="A19959">
        <v>11.391999999999999</v>
      </c>
      <c r="B19959">
        <f t="shared" si="311"/>
        <v>3.6473450954545412</v>
      </c>
      <c r="C19959">
        <v>11.5230946882217</v>
      </c>
      <c r="D19959">
        <v>-1.52671654</v>
      </c>
      <c r="E19959">
        <v>3.47328345999999</v>
      </c>
    </row>
    <row r="19960" spans="1:5" x14ac:dyDescent="0.3">
      <c r="A19960">
        <v>11.391999999999999</v>
      </c>
      <c r="B19960">
        <f t="shared" si="311"/>
        <v>3.644482170252521</v>
      </c>
      <c r="C19960">
        <v>11.5236720554272</v>
      </c>
      <c r="D19960">
        <v>0.76233899500000002</v>
      </c>
      <c r="E19960">
        <v>5.7623389950000004</v>
      </c>
    </row>
    <row r="19961" spans="1:5" x14ac:dyDescent="0.3">
      <c r="A19961">
        <v>11.391999999999999</v>
      </c>
      <c r="B19961">
        <f t="shared" si="311"/>
        <v>3.6494685696969662</v>
      </c>
      <c r="C19961">
        <v>11.5242494226327</v>
      </c>
      <c r="D19961">
        <v>-0.63080468499999998</v>
      </c>
      <c r="E19961">
        <v>4.3691953149999998</v>
      </c>
    </row>
    <row r="19962" spans="1:5" x14ac:dyDescent="0.3">
      <c r="A19962">
        <v>11.391999999999999</v>
      </c>
      <c r="B19962">
        <f t="shared" si="311"/>
        <v>3.6440981376767643</v>
      </c>
      <c r="C19962">
        <v>11.524826789838301</v>
      </c>
      <c r="D19962">
        <v>-1.43308488</v>
      </c>
      <c r="E19962">
        <v>3.56691512</v>
      </c>
    </row>
    <row r="19963" spans="1:5" x14ac:dyDescent="0.3">
      <c r="A19963">
        <v>11.391999999999999</v>
      </c>
      <c r="B19963">
        <f t="shared" si="311"/>
        <v>3.648153822878784</v>
      </c>
      <c r="C19963">
        <v>11.5254041570438</v>
      </c>
      <c r="D19963">
        <v>0.39273248999999999</v>
      </c>
      <c r="E19963">
        <v>5.3927324900000002</v>
      </c>
    </row>
    <row r="19964" spans="1:5" x14ac:dyDescent="0.3">
      <c r="A19964">
        <v>11.391999999999999</v>
      </c>
      <c r="B19964">
        <f t="shared" si="311"/>
        <v>3.6509459656060557</v>
      </c>
      <c r="C19964">
        <v>11.525981524249399</v>
      </c>
      <c r="D19964">
        <v>-1.2753423699999999</v>
      </c>
      <c r="E19964">
        <v>3.7246576299999998</v>
      </c>
    </row>
    <row r="19965" spans="1:5" x14ac:dyDescent="0.3">
      <c r="A19965">
        <v>11.391999999999999</v>
      </c>
      <c r="B19965">
        <f t="shared" si="311"/>
        <v>3.63971113025252</v>
      </c>
      <c r="C19965">
        <v>11.526558891454901</v>
      </c>
      <c r="D19965">
        <v>-2.0226065100000001</v>
      </c>
      <c r="E19965">
        <v>2.9773934899999999</v>
      </c>
    </row>
    <row r="19966" spans="1:5" x14ac:dyDescent="0.3">
      <c r="A19966">
        <v>11.391999999999999</v>
      </c>
      <c r="B19966">
        <f t="shared" si="311"/>
        <v>3.6628690475757524</v>
      </c>
      <c r="C19966">
        <v>11.5271362586605</v>
      </c>
      <c r="D19966">
        <v>-0.40582033000000001</v>
      </c>
      <c r="E19966">
        <v>4.5941796699999999</v>
      </c>
    </row>
    <row r="19967" spans="1:5" x14ac:dyDescent="0.3">
      <c r="A19967">
        <v>11.391999999999999</v>
      </c>
      <c r="B19967">
        <f t="shared" si="311"/>
        <v>3.6660271507575701</v>
      </c>
      <c r="C19967">
        <v>11.527713625865999</v>
      </c>
      <c r="D19967">
        <v>0.91367041999999998</v>
      </c>
      <c r="E19967">
        <v>5.9136704199999999</v>
      </c>
    </row>
    <row r="19968" spans="1:5" x14ac:dyDescent="0.3">
      <c r="A19968">
        <v>11.391999999999999</v>
      </c>
      <c r="B19968">
        <f t="shared" si="311"/>
        <v>3.6255305391414088</v>
      </c>
      <c r="C19968">
        <v>11.528290993071501</v>
      </c>
      <c r="D19968">
        <v>-1.1231163749999999</v>
      </c>
      <c r="E19968">
        <v>3.8768836249999898</v>
      </c>
    </row>
    <row r="19969" spans="1:5" x14ac:dyDescent="0.3">
      <c r="A19969">
        <v>11.391999999999999</v>
      </c>
      <c r="B19969">
        <f t="shared" si="311"/>
        <v>3.6236450144949437</v>
      </c>
      <c r="C19969">
        <v>11.5288683602771</v>
      </c>
      <c r="D19969">
        <v>-0.74128408000000001</v>
      </c>
      <c r="E19969">
        <v>4.2587159200000002</v>
      </c>
    </row>
    <row r="19970" spans="1:5" x14ac:dyDescent="0.3">
      <c r="A19970">
        <v>11.391999999999999</v>
      </c>
      <c r="B19970">
        <f t="shared" si="311"/>
        <v>3.6104162217676712</v>
      </c>
      <c r="C19970">
        <v>11.529445727482599</v>
      </c>
      <c r="D19970">
        <v>-2.3407752400000001</v>
      </c>
      <c r="E19970">
        <v>2.6592247599999999</v>
      </c>
    </row>
    <row r="19971" spans="1:5" x14ac:dyDescent="0.3">
      <c r="A19971">
        <v>11.391999999999999</v>
      </c>
      <c r="B19971">
        <f t="shared" ref="B19971:B20034" si="312">AVERAGE(E19971:E20069)</f>
        <v>3.6455122811616105</v>
      </c>
      <c r="C19971">
        <v>11.5300230946882</v>
      </c>
      <c r="D19971">
        <v>1.057248905</v>
      </c>
      <c r="E19971">
        <v>6.0572489049999998</v>
      </c>
    </row>
    <row r="19972" spans="1:5" x14ac:dyDescent="0.3">
      <c r="A19972">
        <v>11.391999999999999</v>
      </c>
      <c r="B19972">
        <f t="shared" si="312"/>
        <v>3.6340063639898936</v>
      </c>
      <c r="C19972">
        <v>11.5306004618937</v>
      </c>
      <c r="D19972">
        <v>-0.62752459500000002</v>
      </c>
      <c r="E19972">
        <v>4.3724754049999897</v>
      </c>
    </row>
    <row r="19973" spans="1:5" x14ac:dyDescent="0.3">
      <c r="A19973">
        <v>11.401999999999999</v>
      </c>
      <c r="B19973">
        <f t="shared" si="312"/>
        <v>3.6551025534848427</v>
      </c>
      <c r="C19973">
        <v>11.531177829099301</v>
      </c>
      <c r="D19973">
        <v>-2.9614577249999998</v>
      </c>
      <c r="E19973">
        <v>2.03854227499999</v>
      </c>
    </row>
    <row r="19974" spans="1:5" x14ac:dyDescent="0.3">
      <c r="A19974">
        <v>11.401999999999999</v>
      </c>
      <c r="B19974">
        <f t="shared" si="312"/>
        <v>3.670088859999995</v>
      </c>
      <c r="C19974">
        <v>11.5317551963048</v>
      </c>
      <c r="D19974">
        <v>-0.20290203500000001</v>
      </c>
      <c r="E19974">
        <v>4.7970979649999999</v>
      </c>
    </row>
    <row r="19975" spans="1:5" x14ac:dyDescent="0.3">
      <c r="A19975">
        <v>11.401999999999999</v>
      </c>
      <c r="B19975">
        <f t="shared" si="312"/>
        <v>3.652096557323226</v>
      </c>
      <c r="C19975">
        <v>11.5323325635103</v>
      </c>
      <c r="D19975">
        <v>-2.875280815</v>
      </c>
      <c r="E19975">
        <v>2.1247191849999898</v>
      </c>
    </row>
    <row r="19976" spans="1:5" x14ac:dyDescent="0.3">
      <c r="A19976">
        <v>11.401999999999999</v>
      </c>
      <c r="B19976">
        <f t="shared" si="312"/>
        <v>3.6890540452020146</v>
      </c>
      <c r="C19976">
        <v>11.532909930715901</v>
      </c>
      <c r="D19976">
        <v>-2.8025224550000001</v>
      </c>
      <c r="E19976">
        <v>2.1974775449999999</v>
      </c>
    </row>
    <row r="19977" spans="1:5" x14ac:dyDescent="0.3">
      <c r="A19977">
        <v>11.401999999999999</v>
      </c>
      <c r="B19977">
        <f t="shared" si="312"/>
        <v>3.6974967378282773</v>
      </c>
      <c r="C19977">
        <v>11.5334872979214</v>
      </c>
      <c r="D19977">
        <v>-0.15519163499999999</v>
      </c>
      <c r="E19977">
        <v>4.8448083649999996</v>
      </c>
    </row>
    <row r="19978" spans="1:5" x14ac:dyDescent="0.3">
      <c r="A19978">
        <v>11.401999999999999</v>
      </c>
      <c r="B19978">
        <f t="shared" si="312"/>
        <v>3.7043189635858536</v>
      </c>
      <c r="C19978">
        <v>11.534064665127</v>
      </c>
      <c r="D19978">
        <v>-2.9088271899999998</v>
      </c>
      <c r="E19978">
        <v>2.09117280999999</v>
      </c>
    </row>
    <row r="19979" spans="1:5" x14ac:dyDescent="0.3">
      <c r="A19979">
        <v>11.401999999999999</v>
      </c>
      <c r="B19979">
        <f t="shared" si="312"/>
        <v>3.7011879685858537</v>
      </c>
      <c r="C19979">
        <v>11.534642032332499</v>
      </c>
      <c r="D19979">
        <v>-2.9569848749999998</v>
      </c>
      <c r="E19979">
        <v>2.0430151249999899</v>
      </c>
    </row>
    <row r="19980" spans="1:5" x14ac:dyDescent="0.3">
      <c r="A19980">
        <v>11.401999999999999</v>
      </c>
      <c r="B19980">
        <f t="shared" si="312"/>
        <v>3.7183866039393898</v>
      </c>
      <c r="C19980">
        <v>11.5352193995381</v>
      </c>
      <c r="D19980">
        <v>-1.19244555</v>
      </c>
      <c r="E19980">
        <v>3.8075544499999898</v>
      </c>
    </row>
    <row r="19981" spans="1:5" x14ac:dyDescent="0.3">
      <c r="A19981">
        <v>11.401999999999999</v>
      </c>
      <c r="B19981">
        <f t="shared" si="312"/>
        <v>3.7232585466161576</v>
      </c>
      <c r="C19981">
        <v>11.5357967667436</v>
      </c>
      <c r="D19981">
        <v>1.32129615</v>
      </c>
      <c r="E19981">
        <v>6.3212961500000002</v>
      </c>
    </row>
    <row r="19982" spans="1:5" x14ac:dyDescent="0.3">
      <c r="A19982">
        <v>11.401999999999999</v>
      </c>
      <c r="B19982">
        <f t="shared" si="312"/>
        <v>3.6927814202020164</v>
      </c>
      <c r="C19982">
        <v>11.536374133949099</v>
      </c>
      <c r="D19982">
        <v>0.30730105499999999</v>
      </c>
      <c r="E19982">
        <v>5.3073010549999999</v>
      </c>
    </row>
    <row r="19983" spans="1:5" x14ac:dyDescent="0.3">
      <c r="A19983">
        <v>11.401999999999999</v>
      </c>
      <c r="B19983">
        <f t="shared" si="312"/>
        <v>3.6650211360100973</v>
      </c>
      <c r="C19983">
        <v>11.5369515011547</v>
      </c>
      <c r="D19983">
        <v>-2.6963668150000002</v>
      </c>
      <c r="E19983">
        <v>2.3036331849999998</v>
      </c>
    </row>
    <row r="19984" spans="1:5" x14ac:dyDescent="0.3">
      <c r="A19984">
        <v>11.401999999999999</v>
      </c>
      <c r="B19984">
        <f t="shared" si="312"/>
        <v>3.6807393634343395</v>
      </c>
      <c r="C19984">
        <v>11.5375288683602</v>
      </c>
      <c r="D19984">
        <v>-0.57355220500000004</v>
      </c>
      <c r="E19984">
        <v>4.4264477949999996</v>
      </c>
    </row>
    <row r="19985" spans="1:5" x14ac:dyDescent="0.3">
      <c r="A19985">
        <v>11.401999999999999</v>
      </c>
      <c r="B19985">
        <f t="shared" si="312"/>
        <v>3.6907844508080769</v>
      </c>
      <c r="C19985">
        <v>11.538106235565801</v>
      </c>
      <c r="D19985">
        <v>-2.0170899950000001</v>
      </c>
      <c r="E19985">
        <v>2.9829100049999999</v>
      </c>
    </row>
    <row r="19986" spans="1:5" x14ac:dyDescent="0.3">
      <c r="A19986">
        <v>11.401999999999999</v>
      </c>
      <c r="B19986">
        <f t="shared" si="312"/>
        <v>3.7120990117676729</v>
      </c>
      <c r="C19986">
        <v>11.5386836027713</v>
      </c>
      <c r="D19986">
        <v>-3.1482737599999999</v>
      </c>
      <c r="E19986">
        <v>1.8517262399999901</v>
      </c>
    </row>
    <row r="19987" spans="1:5" x14ac:dyDescent="0.3">
      <c r="A19987">
        <v>11.401999999999999</v>
      </c>
      <c r="B19987">
        <f t="shared" si="312"/>
        <v>3.7277178425252484</v>
      </c>
      <c r="C19987">
        <v>11.539260969976899</v>
      </c>
      <c r="D19987">
        <v>-0.63125197</v>
      </c>
      <c r="E19987">
        <v>4.3687480299999999</v>
      </c>
    </row>
    <row r="19988" spans="1:5" x14ac:dyDescent="0.3">
      <c r="A19988">
        <v>11.401999999999999</v>
      </c>
      <c r="B19988">
        <f t="shared" si="312"/>
        <v>3.7348126561111066</v>
      </c>
      <c r="C19988">
        <v>11.539838337182401</v>
      </c>
      <c r="D19988">
        <v>8.7833215000000006E-2</v>
      </c>
      <c r="E19988">
        <v>5.0878332149999999</v>
      </c>
    </row>
    <row r="19989" spans="1:5" x14ac:dyDescent="0.3">
      <c r="A19989">
        <v>11.401999999999999</v>
      </c>
      <c r="B19989">
        <f t="shared" si="312"/>
        <v>3.7183022673737325</v>
      </c>
      <c r="C19989">
        <v>11.5404157043879</v>
      </c>
      <c r="D19989">
        <v>-0.55566080500000004</v>
      </c>
      <c r="E19989">
        <v>4.4443391949999898</v>
      </c>
    </row>
    <row r="19990" spans="1:5" x14ac:dyDescent="0.3">
      <c r="A19990">
        <v>11.412000000000001</v>
      </c>
      <c r="B19990">
        <f t="shared" si="312"/>
        <v>3.7113234165656523</v>
      </c>
      <c r="C19990">
        <v>11.540993071593499</v>
      </c>
      <c r="D19990">
        <v>-1.2920410099999999</v>
      </c>
      <c r="E19990">
        <v>3.7079589899999998</v>
      </c>
    </row>
    <row r="19991" spans="1:5" x14ac:dyDescent="0.3">
      <c r="A19991">
        <v>11.412000000000001</v>
      </c>
      <c r="B19991">
        <f t="shared" si="312"/>
        <v>3.7312102799494902</v>
      </c>
      <c r="C19991">
        <v>11.541570438799001</v>
      </c>
      <c r="D19991">
        <v>-0.77855783000000001</v>
      </c>
      <c r="E19991">
        <v>4.2214421699999898</v>
      </c>
    </row>
    <row r="19992" spans="1:5" x14ac:dyDescent="0.3">
      <c r="A19992">
        <v>11.412000000000001</v>
      </c>
      <c r="B19992">
        <f t="shared" si="312"/>
        <v>3.7507703391414093</v>
      </c>
      <c r="C19992">
        <v>11.5421478060046</v>
      </c>
      <c r="D19992">
        <v>-2.2860573749999999</v>
      </c>
      <c r="E19992">
        <v>2.7139426250000001</v>
      </c>
    </row>
    <row r="19993" spans="1:5" x14ac:dyDescent="0.3">
      <c r="A19993">
        <v>11.412000000000001</v>
      </c>
      <c r="B19993">
        <f t="shared" si="312"/>
        <v>3.7642129853030255</v>
      </c>
      <c r="C19993">
        <v>11.542725173210099</v>
      </c>
      <c r="D19993">
        <v>-1.2971102400000001</v>
      </c>
      <c r="E19993">
        <v>3.7028897599999899</v>
      </c>
    </row>
    <row r="19994" spans="1:5" x14ac:dyDescent="0.3">
      <c r="A19994">
        <v>11.412000000000001</v>
      </c>
      <c r="B19994">
        <f t="shared" si="312"/>
        <v>3.7510700351515109</v>
      </c>
      <c r="C19994">
        <v>11.5433025404157</v>
      </c>
      <c r="D19994">
        <v>3.7436350000000199E-3</v>
      </c>
      <c r="E19994">
        <v>5.0037436350000002</v>
      </c>
    </row>
    <row r="19995" spans="1:5" x14ac:dyDescent="0.3">
      <c r="A19995">
        <v>11.412000000000001</v>
      </c>
      <c r="B19995">
        <f t="shared" si="312"/>
        <v>3.7154739804040369</v>
      </c>
      <c r="C19995">
        <v>11.5438799076212</v>
      </c>
      <c r="D19995">
        <v>-1.1899109349999999</v>
      </c>
      <c r="E19995">
        <v>3.8100890649999899</v>
      </c>
    </row>
    <row r="19996" spans="1:5" x14ac:dyDescent="0.3">
      <c r="A19996">
        <v>11.412000000000001</v>
      </c>
      <c r="B19996">
        <f t="shared" si="312"/>
        <v>3.720534174343431</v>
      </c>
      <c r="C19996">
        <v>11.5444572748267</v>
      </c>
      <c r="D19996">
        <v>-2.4165155</v>
      </c>
      <c r="E19996">
        <v>2.5834845</v>
      </c>
    </row>
    <row r="19997" spans="1:5" x14ac:dyDescent="0.3">
      <c r="A19997">
        <v>11.412000000000001</v>
      </c>
      <c r="B19997">
        <f t="shared" si="312"/>
        <v>3.7282494640909056</v>
      </c>
      <c r="C19997">
        <v>11.5450346420323</v>
      </c>
      <c r="D19997">
        <v>-2.4578148149999999</v>
      </c>
      <c r="E19997">
        <v>2.5421851849999899</v>
      </c>
    </row>
    <row r="19998" spans="1:5" x14ac:dyDescent="0.3">
      <c r="A19998">
        <v>11.412000000000001</v>
      </c>
      <c r="B19998">
        <f t="shared" si="312"/>
        <v>3.7300325800505023</v>
      </c>
      <c r="C19998">
        <v>11.5456120092378</v>
      </c>
      <c r="D19998">
        <v>-0.75470263000000004</v>
      </c>
      <c r="E19998">
        <v>4.2452973699999896</v>
      </c>
    </row>
    <row r="19999" spans="1:5" x14ac:dyDescent="0.3">
      <c r="A19999">
        <v>11.412000000000001</v>
      </c>
      <c r="B19999">
        <f t="shared" si="312"/>
        <v>3.7305611895959574</v>
      </c>
      <c r="C19999">
        <v>11.546189376443399</v>
      </c>
      <c r="D19999">
        <v>-2.3696996700000001</v>
      </c>
      <c r="E19999">
        <v>2.6303003299999999</v>
      </c>
    </row>
    <row r="20000" spans="1:5" x14ac:dyDescent="0.3">
      <c r="A20000">
        <v>11.412000000000001</v>
      </c>
      <c r="B20000">
        <f t="shared" si="312"/>
        <v>3.7241501045959566</v>
      </c>
      <c r="C20000">
        <v>11.546766743648901</v>
      </c>
      <c r="D20000">
        <v>2.0763132299999998</v>
      </c>
      <c r="E20000">
        <v>7.0763132300000002</v>
      </c>
    </row>
    <row r="20001" spans="1:5" x14ac:dyDescent="0.3">
      <c r="A20001">
        <v>11.412000000000001</v>
      </c>
      <c r="B20001">
        <f t="shared" si="312"/>
        <v>3.6926368432323211</v>
      </c>
      <c r="C20001">
        <v>11.5473441108545</v>
      </c>
      <c r="D20001">
        <v>-5.41064129</v>
      </c>
      <c r="E20001">
        <v>-0.41064128999999999</v>
      </c>
    </row>
    <row r="20002" spans="1:5" x14ac:dyDescent="0.3">
      <c r="A20002">
        <v>11.412000000000001</v>
      </c>
      <c r="B20002">
        <f t="shared" si="312"/>
        <v>3.7294768623232302</v>
      </c>
      <c r="C20002">
        <v>11.547921478059999</v>
      </c>
      <c r="D20002">
        <v>0.45684333999999999</v>
      </c>
      <c r="E20002">
        <v>5.4568433399999998</v>
      </c>
    </row>
    <row r="20003" spans="1:5" x14ac:dyDescent="0.3">
      <c r="A20003">
        <v>11.412000000000001</v>
      </c>
      <c r="B20003">
        <f t="shared" si="312"/>
        <v>3.7125101525252502</v>
      </c>
      <c r="C20003">
        <v>11.548498845265501</v>
      </c>
      <c r="D20003">
        <v>-1.9892092299999999</v>
      </c>
      <c r="E20003">
        <v>3.0107907699999998</v>
      </c>
    </row>
    <row r="20004" spans="1:5" x14ac:dyDescent="0.3">
      <c r="A20004">
        <v>11.412000000000001</v>
      </c>
      <c r="B20004">
        <f t="shared" si="312"/>
        <v>3.7123881657070688</v>
      </c>
      <c r="C20004">
        <v>11.5490762124711</v>
      </c>
      <c r="D20004">
        <v>-1.273105945</v>
      </c>
      <c r="E20004">
        <v>3.7268940549999998</v>
      </c>
    </row>
    <row r="20005" spans="1:5" x14ac:dyDescent="0.3">
      <c r="A20005">
        <v>11.412000000000001</v>
      </c>
      <c r="B20005">
        <f t="shared" si="312"/>
        <v>3.7158324108080789</v>
      </c>
      <c r="C20005">
        <v>11.549653579676599</v>
      </c>
      <c r="D20005">
        <v>-1.822073735</v>
      </c>
      <c r="E20005">
        <v>3.177926265</v>
      </c>
    </row>
    <row r="20006" spans="1:5" x14ac:dyDescent="0.3">
      <c r="A20006">
        <v>11.422000000000001</v>
      </c>
      <c r="B20006">
        <f t="shared" si="312"/>
        <v>3.7158971692424219</v>
      </c>
      <c r="C20006">
        <v>11.5502309468822</v>
      </c>
      <c r="D20006">
        <v>-2.0540655550000002</v>
      </c>
      <c r="E20006">
        <v>2.9459344449999998</v>
      </c>
    </row>
    <row r="20007" spans="1:5" x14ac:dyDescent="0.3">
      <c r="A20007">
        <v>11.422000000000001</v>
      </c>
      <c r="B20007">
        <f t="shared" si="312"/>
        <v>3.7266771895454527</v>
      </c>
      <c r="C20007">
        <v>11.5508083140877</v>
      </c>
      <c r="D20007">
        <v>2.9089785E-2</v>
      </c>
      <c r="E20007">
        <v>5.029089785</v>
      </c>
    </row>
    <row r="20008" spans="1:5" x14ac:dyDescent="0.3">
      <c r="A20008">
        <v>11.422000000000001</v>
      </c>
      <c r="B20008">
        <f t="shared" si="312"/>
        <v>3.7393080962626239</v>
      </c>
      <c r="C20008">
        <v>11.551385681293301</v>
      </c>
      <c r="D20008">
        <v>-2.0931284450000001</v>
      </c>
      <c r="E20008">
        <v>2.9068715549999999</v>
      </c>
    </row>
    <row r="20009" spans="1:5" x14ac:dyDescent="0.3">
      <c r="A20009">
        <v>11.422000000000001</v>
      </c>
      <c r="B20009">
        <f t="shared" si="312"/>
        <v>3.7488185500505025</v>
      </c>
      <c r="C20009">
        <v>11.5519630484988</v>
      </c>
      <c r="D20009">
        <v>-1.880518975</v>
      </c>
      <c r="E20009">
        <v>3.1194810249999998</v>
      </c>
    </row>
    <row r="20010" spans="1:5" x14ac:dyDescent="0.3">
      <c r="A20010">
        <v>11.422000000000001</v>
      </c>
      <c r="B20010">
        <f t="shared" si="312"/>
        <v>3.7563260104040372</v>
      </c>
      <c r="C20010">
        <v>11.5525404157043</v>
      </c>
      <c r="D20010">
        <v>-2.8050570700000002</v>
      </c>
      <c r="E20010">
        <v>2.1949429299999998</v>
      </c>
    </row>
    <row r="20011" spans="1:5" x14ac:dyDescent="0.3">
      <c r="A20011">
        <v>11.422000000000001</v>
      </c>
      <c r="B20011">
        <f t="shared" si="312"/>
        <v>3.7496739637878758</v>
      </c>
      <c r="C20011">
        <v>11.553117782909901</v>
      </c>
      <c r="D20011">
        <v>-2.8309996000000002</v>
      </c>
      <c r="E20011">
        <v>2.1690003999999998</v>
      </c>
    </row>
    <row r="20012" spans="1:5" x14ac:dyDescent="0.3">
      <c r="A20012">
        <v>11.422000000000001</v>
      </c>
      <c r="B20012">
        <f t="shared" si="312"/>
        <v>3.7793288086868655</v>
      </c>
      <c r="C20012">
        <v>11.5536951501154</v>
      </c>
      <c r="D20012">
        <v>-0.44369046000000001</v>
      </c>
      <c r="E20012">
        <v>4.55630954</v>
      </c>
    </row>
    <row r="20013" spans="1:5" x14ac:dyDescent="0.3">
      <c r="A20013">
        <v>11.422000000000001</v>
      </c>
      <c r="B20013">
        <f t="shared" si="312"/>
        <v>3.7679960826767651</v>
      </c>
      <c r="C20013">
        <v>11.554272517320999</v>
      </c>
      <c r="D20013">
        <v>-2.8618622650000001</v>
      </c>
      <c r="E20013">
        <v>2.1381377349999999</v>
      </c>
    </row>
    <row r="20014" spans="1:5" x14ac:dyDescent="0.3">
      <c r="A20014">
        <v>11.422000000000001</v>
      </c>
      <c r="B20014">
        <f t="shared" si="312"/>
        <v>3.7695307069696944</v>
      </c>
      <c r="C20014">
        <v>11.554849884526501</v>
      </c>
      <c r="D20014">
        <v>-3.7194567049999998</v>
      </c>
      <c r="E20014">
        <v>1.28054329499999</v>
      </c>
    </row>
    <row r="20015" spans="1:5" x14ac:dyDescent="0.3">
      <c r="A20015">
        <v>11.422000000000001</v>
      </c>
      <c r="B20015">
        <f t="shared" si="312"/>
        <v>3.8029566011616134</v>
      </c>
      <c r="C20015">
        <v>11.5554272517321</v>
      </c>
      <c r="D20015">
        <v>1.1794765E-2</v>
      </c>
      <c r="E20015">
        <v>5.0117947650000003</v>
      </c>
    </row>
    <row r="20016" spans="1:5" x14ac:dyDescent="0.3">
      <c r="A20016">
        <v>11.422000000000001</v>
      </c>
      <c r="B20016">
        <f t="shared" si="312"/>
        <v>3.7843664124747449</v>
      </c>
      <c r="C20016">
        <v>11.5560046189376</v>
      </c>
      <c r="D20016">
        <v>-0.88560804000000004</v>
      </c>
      <c r="E20016">
        <v>4.1143919599999998</v>
      </c>
    </row>
    <row r="20017" spans="1:5" x14ac:dyDescent="0.3">
      <c r="A20017">
        <v>11.422000000000001</v>
      </c>
      <c r="B20017">
        <f t="shared" si="312"/>
        <v>3.8012758938888869</v>
      </c>
      <c r="C20017">
        <v>11.556581986143099</v>
      </c>
      <c r="D20017">
        <v>-1.53655681</v>
      </c>
      <c r="E20017">
        <v>3.4634431899999898</v>
      </c>
    </row>
    <row r="20018" spans="1:5" x14ac:dyDescent="0.3">
      <c r="A20018">
        <v>11.422000000000001</v>
      </c>
      <c r="B20018">
        <f t="shared" si="312"/>
        <v>3.7875546358585832</v>
      </c>
      <c r="C20018">
        <v>11.5571593533487</v>
      </c>
      <c r="D20018">
        <v>-2.4148754549999998</v>
      </c>
      <c r="E20018">
        <v>2.58512454499999</v>
      </c>
    </row>
    <row r="20019" spans="1:5" x14ac:dyDescent="0.3">
      <c r="A20019">
        <v>11.422000000000001</v>
      </c>
      <c r="B20019">
        <f t="shared" si="312"/>
        <v>3.7950018558080783</v>
      </c>
      <c r="C20019">
        <v>11.5577367205542</v>
      </c>
      <c r="D20019">
        <v>-3.27649546</v>
      </c>
      <c r="E20019">
        <v>1.72350453999999</v>
      </c>
    </row>
    <row r="20020" spans="1:5" x14ac:dyDescent="0.3">
      <c r="A20020">
        <v>11.422000000000001</v>
      </c>
      <c r="B20020">
        <f t="shared" si="312"/>
        <v>3.8254383199494932</v>
      </c>
      <c r="C20020">
        <v>11.558314087759801</v>
      </c>
      <c r="D20020">
        <v>-0.65793997500000001</v>
      </c>
      <c r="E20020">
        <v>4.3420600250000003</v>
      </c>
    </row>
    <row r="20021" spans="1:5" x14ac:dyDescent="0.3">
      <c r="A20021">
        <v>11.422000000000001</v>
      </c>
      <c r="B20021">
        <f t="shared" si="312"/>
        <v>3.8212485998484831</v>
      </c>
      <c r="C20021">
        <v>11.5588914549653</v>
      </c>
      <c r="D20021">
        <v>-0.79659832500000005</v>
      </c>
      <c r="E20021">
        <v>4.2034016750000003</v>
      </c>
    </row>
    <row r="20022" spans="1:5" x14ac:dyDescent="0.3">
      <c r="A20022">
        <v>11.422000000000001</v>
      </c>
      <c r="B20022">
        <f t="shared" si="312"/>
        <v>3.7879281263636346</v>
      </c>
      <c r="C20022">
        <v>11.559468822170899</v>
      </c>
      <c r="D20022">
        <v>-1.5908273900000001</v>
      </c>
      <c r="E20022">
        <v>3.4091726099999899</v>
      </c>
    </row>
    <row r="20023" spans="1:5" x14ac:dyDescent="0.3">
      <c r="A20023">
        <v>11.432</v>
      </c>
      <c r="B20023">
        <f t="shared" si="312"/>
        <v>3.7874522271717161</v>
      </c>
      <c r="C20023">
        <v>11.560046189376401</v>
      </c>
      <c r="D20023">
        <v>-2.4312759050000001</v>
      </c>
      <c r="E20023">
        <v>2.5687240949999999</v>
      </c>
    </row>
    <row r="20024" spans="1:5" x14ac:dyDescent="0.3">
      <c r="A20024">
        <v>11.432</v>
      </c>
      <c r="B20024">
        <f t="shared" si="312"/>
        <v>3.8086809455555537</v>
      </c>
      <c r="C20024">
        <v>11.5606235565819</v>
      </c>
      <c r="D20024">
        <v>-4.0010971599999996</v>
      </c>
      <c r="E20024">
        <v>0.99890283999999896</v>
      </c>
    </row>
    <row r="20025" spans="1:5" x14ac:dyDescent="0.3">
      <c r="A20025">
        <v>11.432</v>
      </c>
      <c r="B20025">
        <f t="shared" si="312"/>
        <v>3.8474546816161608</v>
      </c>
      <c r="C20025">
        <v>11.561200923787499</v>
      </c>
      <c r="D20025">
        <v>-1.38209439</v>
      </c>
      <c r="E20025">
        <v>3.61790560999999</v>
      </c>
    </row>
    <row r="20026" spans="1:5" x14ac:dyDescent="0.3">
      <c r="A20026">
        <v>11.432</v>
      </c>
      <c r="B20026">
        <f t="shared" si="312"/>
        <v>3.845242352777777</v>
      </c>
      <c r="C20026">
        <v>11.561778290993001</v>
      </c>
      <c r="D20026">
        <v>-2.2355141700000001</v>
      </c>
      <c r="E20026">
        <v>2.7644858299999999</v>
      </c>
    </row>
    <row r="20027" spans="1:5" x14ac:dyDescent="0.3">
      <c r="A20027">
        <v>11.432</v>
      </c>
      <c r="B20027">
        <f t="shared" si="312"/>
        <v>3.8545585312626254</v>
      </c>
      <c r="C20027">
        <v>11.5623556581986</v>
      </c>
      <c r="D20027">
        <v>-1.1076104950000001</v>
      </c>
      <c r="E20027">
        <v>3.8923895049999899</v>
      </c>
    </row>
    <row r="20028" spans="1:5" x14ac:dyDescent="0.3">
      <c r="A20028">
        <v>11.432</v>
      </c>
      <c r="B20028">
        <f t="shared" si="312"/>
        <v>3.8655042126767669</v>
      </c>
      <c r="C20028">
        <v>11.562933025404099</v>
      </c>
      <c r="D20028">
        <v>-2.4273994349999999</v>
      </c>
      <c r="E20028">
        <v>2.5726005649999899</v>
      </c>
    </row>
    <row r="20029" spans="1:5" x14ac:dyDescent="0.3">
      <c r="A20029">
        <v>11.432</v>
      </c>
      <c r="B20029">
        <f t="shared" si="312"/>
        <v>3.903529461717171</v>
      </c>
      <c r="C20029">
        <v>11.5635103926097</v>
      </c>
      <c r="D20029">
        <v>-1.618111775</v>
      </c>
      <c r="E20029">
        <v>3.381888225</v>
      </c>
    </row>
    <row r="20030" spans="1:5" x14ac:dyDescent="0.3">
      <c r="A20030">
        <v>11.432</v>
      </c>
      <c r="B20030">
        <f t="shared" si="312"/>
        <v>3.9448724510101001</v>
      </c>
      <c r="C20030">
        <v>11.5640877598152</v>
      </c>
      <c r="D20030">
        <v>-3.4482529</v>
      </c>
      <c r="E20030">
        <v>1.5517470999999901</v>
      </c>
    </row>
    <row r="20031" spans="1:5" x14ac:dyDescent="0.3">
      <c r="A20031">
        <v>11.432</v>
      </c>
      <c r="B20031">
        <f t="shared" si="312"/>
        <v>3.9898087804040387</v>
      </c>
      <c r="C20031">
        <v>11.564665127020699</v>
      </c>
      <c r="D20031">
        <v>0.15149678</v>
      </c>
      <c r="E20031">
        <v>5.1514967800000004</v>
      </c>
    </row>
    <row r="20032" spans="1:5" x14ac:dyDescent="0.3">
      <c r="A20032">
        <v>11.432</v>
      </c>
      <c r="B20032">
        <f t="shared" si="312"/>
        <v>3.9763631222222218</v>
      </c>
      <c r="C20032">
        <v>11.5652424942263</v>
      </c>
      <c r="D20032">
        <v>-0.49587371000000002</v>
      </c>
      <c r="E20032">
        <v>4.5041262900000003</v>
      </c>
    </row>
    <row r="20033" spans="1:5" x14ac:dyDescent="0.3">
      <c r="A20033">
        <v>11.432</v>
      </c>
      <c r="B20033">
        <f t="shared" si="312"/>
        <v>3.963482217828282</v>
      </c>
      <c r="C20033">
        <v>11.5658198614318</v>
      </c>
      <c r="D20033">
        <v>-0.112252275</v>
      </c>
      <c r="E20033">
        <v>4.8877477249999997</v>
      </c>
    </row>
    <row r="20034" spans="1:5" x14ac:dyDescent="0.3">
      <c r="A20034">
        <v>11.432</v>
      </c>
      <c r="B20034">
        <f t="shared" si="312"/>
        <v>3.9588602728282813</v>
      </c>
      <c r="C20034">
        <v>11.566397228637401</v>
      </c>
      <c r="D20034">
        <v>-1.1906564100000001</v>
      </c>
      <c r="E20034">
        <v>3.8093435900000001</v>
      </c>
    </row>
    <row r="20035" spans="1:5" x14ac:dyDescent="0.3">
      <c r="A20035">
        <v>11.432</v>
      </c>
      <c r="B20035">
        <f t="shared" ref="B20035:B20098" si="313">AVERAGE(E20035:E20133)</f>
        <v>3.9622713857070684</v>
      </c>
      <c r="C20035">
        <v>11.5669745958429</v>
      </c>
      <c r="D20035">
        <v>-2.91717651</v>
      </c>
      <c r="E20035">
        <v>2.0828234899999898</v>
      </c>
    </row>
    <row r="20036" spans="1:5" x14ac:dyDescent="0.3">
      <c r="A20036">
        <v>11.432</v>
      </c>
      <c r="B20036">
        <f t="shared" si="313"/>
        <v>3.9961295047979775</v>
      </c>
      <c r="C20036">
        <v>11.5675519630485</v>
      </c>
      <c r="D20036">
        <v>-3.092959515</v>
      </c>
      <c r="E20036">
        <v>1.90704048499999</v>
      </c>
    </row>
    <row r="20037" spans="1:5" x14ac:dyDescent="0.3">
      <c r="A20037">
        <v>11.432</v>
      </c>
      <c r="B20037">
        <f t="shared" si="313"/>
        <v>4.0070706681818162</v>
      </c>
      <c r="C20037">
        <v>11.568129330253999</v>
      </c>
      <c r="D20037">
        <v>-0.65987821000000002</v>
      </c>
      <c r="E20037">
        <v>4.3401217899999898</v>
      </c>
    </row>
    <row r="20038" spans="1:5" x14ac:dyDescent="0.3">
      <c r="A20038">
        <v>11.432</v>
      </c>
      <c r="B20038">
        <f t="shared" si="313"/>
        <v>3.9910241305555534</v>
      </c>
      <c r="C20038">
        <v>11.568706697459501</v>
      </c>
      <c r="D20038">
        <v>-1.038132225</v>
      </c>
      <c r="E20038">
        <v>3.961867775</v>
      </c>
    </row>
    <row r="20039" spans="1:5" x14ac:dyDescent="0.3">
      <c r="A20039">
        <v>11.432</v>
      </c>
      <c r="B20039">
        <f t="shared" si="313"/>
        <v>4.0023613745959565</v>
      </c>
      <c r="C20039">
        <v>11.5692840646651</v>
      </c>
      <c r="D20039">
        <v>-0.53225288999999998</v>
      </c>
      <c r="E20039">
        <v>4.4677471099999897</v>
      </c>
    </row>
    <row r="20040" spans="1:5" x14ac:dyDescent="0.3">
      <c r="A20040">
        <v>11.442</v>
      </c>
      <c r="B20040">
        <f t="shared" si="313"/>
        <v>4.0175991847979766</v>
      </c>
      <c r="C20040">
        <v>11.569861431870599</v>
      </c>
      <c r="D20040">
        <v>-1.69340475</v>
      </c>
      <c r="E20040">
        <v>3.30659525</v>
      </c>
    </row>
    <row r="20041" spans="1:5" x14ac:dyDescent="0.3">
      <c r="A20041">
        <v>11.442</v>
      </c>
      <c r="B20041">
        <f t="shared" si="313"/>
        <v>4.0295147367171689</v>
      </c>
      <c r="C20041">
        <v>11.5704387990762</v>
      </c>
      <c r="D20041">
        <v>0.61950598499999998</v>
      </c>
      <c r="E20041">
        <v>5.619505985</v>
      </c>
    </row>
    <row r="20042" spans="1:5" x14ac:dyDescent="0.3">
      <c r="A20042">
        <v>11.442</v>
      </c>
      <c r="B20042">
        <f t="shared" si="313"/>
        <v>4.0141940959595921</v>
      </c>
      <c r="C20042">
        <v>11.5710161662817</v>
      </c>
      <c r="D20042">
        <v>1.13850568</v>
      </c>
      <c r="E20042">
        <v>6.1385056799999997</v>
      </c>
    </row>
    <row r="20043" spans="1:5" x14ac:dyDescent="0.3">
      <c r="A20043">
        <v>11.442</v>
      </c>
      <c r="B20043">
        <f t="shared" si="313"/>
        <v>3.9783661156565624</v>
      </c>
      <c r="C20043">
        <v>11.571593533487199</v>
      </c>
      <c r="D20043">
        <v>-0.81001687499999997</v>
      </c>
      <c r="E20043">
        <v>4.1899831249999897</v>
      </c>
    </row>
    <row r="20044" spans="1:5" x14ac:dyDescent="0.3">
      <c r="A20044">
        <v>11.442</v>
      </c>
      <c r="B20044">
        <f t="shared" si="313"/>
        <v>3.9538979695454524</v>
      </c>
      <c r="C20044">
        <v>11.5721709006928</v>
      </c>
      <c r="D20044">
        <v>-2.3874419750000002</v>
      </c>
      <c r="E20044">
        <v>2.6125580249999998</v>
      </c>
    </row>
    <row r="20045" spans="1:5" x14ac:dyDescent="0.3">
      <c r="A20045">
        <v>11.442</v>
      </c>
      <c r="B20045">
        <f t="shared" si="313"/>
        <v>3.9677065761616124</v>
      </c>
      <c r="C20045">
        <v>11.5727482678983</v>
      </c>
      <c r="D20045">
        <v>1.2540239999999999E-2</v>
      </c>
      <c r="E20045">
        <v>5.0125402399999999</v>
      </c>
    </row>
    <row r="20046" spans="1:5" x14ac:dyDescent="0.3">
      <c r="A20046">
        <v>11.442</v>
      </c>
      <c r="B20046">
        <f t="shared" si="313"/>
        <v>3.9666598991414106</v>
      </c>
      <c r="C20046">
        <v>11.573325635103901</v>
      </c>
      <c r="D20046">
        <v>-1.647036205</v>
      </c>
      <c r="E20046">
        <v>3.352963795</v>
      </c>
    </row>
    <row r="20047" spans="1:5" x14ac:dyDescent="0.3">
      <c r="A20047">
        <v>11.442</v>
      </c>
      <c r="B20047">
        <f t="shared" si="313"/>
        <v>3.9854850254040377</v>
      </c>
      <c r="C20047">
        <v>11.5739030023094</v>
      </c>
      <c r="D20047">
        <v>-4.3367100049999996</v>
      </c>
      <c r="E20047">
        <v>0.66328999499999897</v>
      </c>
    </row>
    <row r="20048" spans="1:5" x14ac:dyDescent="0.3">
      <c r="A20048">
        <v>11.442</v>
      </c>
      <c r="B20048">
        <f t="shared" si="313"/>
        <v>4.0436396054545423</v>
      </c>
      <c r="C20048">
        <v>11.574480369514999</v>
      </c>
      <c r="D20048">
        <v>-0.89962297000000002</v>
      </c>
      <c r="E20048">
        <v>4.1003770299999998</v>
      </c>
    </row>
    <row r="20049" spans="1:5" x14ac:dyDescent="0.3">
      <c r="A20049">
        <v>11.442</v>
      </c>
      <c r="B20049">
        <f t="shared" si="313"/>
        <v>4.0302888259090883</v>
      </c>
      <c r="C20049">
        <v>11.575057736720501</v>
      </c>
      <c r="D20049">
        <v>-1.33170028</v>
      </c>
      <c r="E20049">
        <v>3.6682997199999998</v>
      </c>
    </row>
    <row r="20050" spans="1:5" x14ac:dyDescent="0.3">
      <c r="A20050">
        <v>11.442</v>
      </c>
      <c r="B20050">
        <f t="shared" si="313"/>
        <v>4.0384197744444421</v>
      </c>
      <c r="C20050">
        <v>11.575635103926</v>
      </c>
      <c r="D20050">
        <v>0.31654494500000002</v>
      </c>
      <c r="E20050">
        <v>5.3165449450000004</v>
      </c>
    </row>
    <row r="20051" spans="1:5" x14ac:dyDescent="0.3">
      <c r="A20051">
        <v>11.442</v>
      </c>
      <c r="B20051">
        <f t="shared" si="313"/>
        <v>4.0301020806565635</v>
      </c>
      <c r="C20051">
        <v>11.576212471131599</v>
      </c>
      <c r="D20051">
        <v>5.2345850000000103E-3</v>
      </c>
      <c r="E20051">
        <v>5.0052345850000002</v>
      </c>
    </row>
    <row r="20052" spans="1:5" x14ac:dyDescent="0.3">
      <c r="A20052">
        <v>11.442</v>
      </c>
      <c r="B20052">
        <f t="shared" si="313"/>
        <v>4.0223687187878765</v>
      </c>
      <c r="C20052">
        <v>11.576789838337101</v>
      </c>
      <c r="D20052">
        <v>-0.69968657499999998</v>
      </c>
      <c r="E20052">
        <v>4.3003134249999997</v>
      </c>
    </row>
    <row r="20053" spans="1:5" x14ac:dyDescent="0.3">
      <c r="A20053">
        <v>11.442</v>
      </c>
      <c r="B20053">
        <f t="shared" si="313"/>
        <v>4.0180253856565633</v>
      </c>
      <c r="C20053">
        <v>11.5773672055427</v>
      </c>
      <c r="D20053">
        <v>-2.9128527549999998</v>
      </c>
      <c r="E20053">
        <v>2.0871472449999899</v>
      </c>
    </row>
    <row r="20054" spans="1:5" x14ac:dyDescent="0.3">
      <c r="A20054">
        <v>11.442</v>
      </c>
      <c r="B20054">
        <f t="shared" si="313"/>
        <v>4.0142181921212092</v>
      </c>
      <c r="C20054">
        <v>11.5779445727482</v>
      </c>
      <c r="D20054">
        <v>-2.0759825200000002</v>
      </c>
      <c r="E20054">
        <v>2.9240174799999998</v>
      </c>
    </row>
    <row r="20055" spans="1:5" x14ac:dyDescent="0.3">
      <c r="A20055">
        <v>11.442</v>
      </c>
      <c r="B20055">
        <f t="shared" si="313"/>
        <v>4.0081354173232295</v>
      </c>
      <c r="C20055">
        <v>11.5785219399538</v>
      </c>
      <c r="D20055">
        <v>-0.78049606500000002</v>
      </c>
      <c r="E20055">
        <v>4.2195039349999997</v>
      </c>
    </row>
    <row r="20056" spans="1:5" x14ac:dyDescent="0.3">
      <c r="A20056">
        <v>11.442</v>
      </c>
      <c r="B20056">
        <f t="shared" si="313"/>
        <v>4.0141413856060586</v>
      </c>
      <c r="C20056">
        <v>11.5790993071593</v>
      </c>
      <c r="D20056">
        <v>-1.6612002299999999</v>
      </c>
      <c r="E20056">
        <v>3.3387997699999898</v>
      </c>
    </row>
    <row r="20057" spans="1:5" x14ac:dyDescent="0.3">
      <c r="A20057">
        <v>11.452</v>
      </c>
      <c r="B20057">
        <f t="shared" si="313"/>
        <v>3.9991400189898973</v>
      </c>
      <c r="C20057">
        <v>11.5796766743648</v>
      </c>
      <c r="D20057">
        <v>-0.6601764</v>
      </c>
      <c r="E20057">
        <v>4.3398235999999999</v>
      </c>
    </row>
    <row r="20058" spans="1:5" x14ac:dyDescent="0.3">
      <c r="A20058">
        <v>11.452</v>
      </c>
      <c r="B20058">
        <f t="shared" si="313"/>
        <v>3.9844940707575733</v>
      </c>
      <c r="C20058">
        <v>11.580254041570401</v>
      </c>
      <c r="D20058">
        <v>-1.8101461350000001</v>
      </c>
      <c r="E20058">
        <v>3.1898538649999999</v>
      </c>
    </row>
    <row r="20059" spans="1:5" x14ac:dyDescent="0.3">
      <c r="A20059">
        <v>11.452</v>
      </c>
      <c r="B20059">
        <f t="shared" si="313"/>
        <v>3.9777697356565636</v>
      </c>
      <c r="C20059">
        <v>11.5808314087759</v>
      </c>
      <c r="D20059">
        <v>1.25599254</v>
      </c>
      <c r="E20059">
        <v>6.2559925400000003</v>
      </c>
    </row>
    <row r="20060" spans="1:5" x14ac:dyDescent="0.3">
      <c r="A20060">
        <v>11.452</v>
      </c>
      <c r="B20060">
        <f t="shared" si="313"/>
        <v>3.976382700353533</v>
      </c>
      <c r="C20060">
        <v>11.581408775981499</v>
      </c>
      <c r="D20060">
        <v>-1.1624774550000001</v>
      </c>
      <c r="E20060">
        <v>3.8375225449999899</v>
      </c>
    </row>
    <row r="20061" spans="1:5" x14ac:dyDescent="0.3">
      <c r="A20061">
        <v>11.452999999999999</v>
      </c>
      <c r="B20061">
        <f t="shared" si="313"/>
        <v>3.9588376826767653</v>
      </c>
      <c r="C20061">
        <v>11.581986143187001</v>
      </c>
      <c r="D20061">
        <v>-1.0315720450000001</v>
      </c>
      <c r="E20061">
        <v>3.9684279550000001</v>
      </c>
    </row>
    <row r="20062" spans="1:5" x14ac:dyDescent="0.3">
      <c r="A20062">
        <v>11.452999999999999</v>
      </c>
      <c r="B20062">
        <f t="shared" si="313"/>
        <v>3.9579385946464618</v>
      </c>
      <c r="C20062">
        <v>11.5825635103926</v>
      </c>
      <c r="D20062">
        <v>0.66915462000000003</v>
      </c>
      <c r="E20062">
        <v>5.6691546199999996</v>
      </c>
    </row>
    <row r="20063" spans="1:5" x14ac:dyDescent="0.3">
      <c r="A20063">
        <v>11.452999999999999</v>
      </c>
      <c r="B20063">
        <f t="shared" si="313"/>
        <v>3.9338800832828253</v>
      </c>
      <c r="C20063">
        <v>11.583140877598099</v>
      </c>
      <c r="D20063">
        <v>-2.38759107</v>
      </c>
      <c r="E20063">
        <v>2.61240893</v>
      </c>
    </row>
    <row r="20064" spans="1:5" x14ac:dyDescent="0.3">
      <c r="A20064">
        <v>11.452999999999999</v>
      </c>
      <c r="B20064">
        <f t="shared" si="313"/>
        <v>3.9395818375252496</v>
      </c>
      <c r="C20064">
        <v>11.583718244803601</v>
      </c>
      <c r="D20064">
        <v>0.270027305</v>
      </c>
      <c r="E20064">
        <v>5.2700273050000002</v>
      </c>
    </row>
    <row r="20065" spans="1:5" x14ac:dyDescent="0.3">
      <c r="A20065">
        <v>11.452999999999999</v>
      </c>
      <c r="B20065">
        <f t="shared" si="313"/>
        <v>3.9334418343434314</v>
      </c>
      <c r="C20065">
        <v>11.5842956120092</v>
      </c>
      <c r="D20065">
        <v>-9.3168114999999996E-2</v>
      </c>
      <c r="E20065">
        <v>4.9068318849999999</v>
      </c>
    </row>
    <row r="20066" spans="1:5" x14ac:dyDescent="0.3">
      <c r="A20066">
        <v>11.452999999999999</v>
      </c>
      <c r="B20066">
        <f t="shared" si="313"/>
        <v>3.9186618512121187</v>
      </c>
      <c r="C20066">
        <v>11.584872979214699</v>
      </c>
      <c r="D20066">
        <v>-3.0954941300000001</v>
      </c>
      <c r="E20066">
        <v>1.9045058699999999</v>
      </c>
    </row>
    <row r="20067" spans="1:5" x14ac:dyDescent="0.3">
      <c r="A20067">
        <v>11.452999999999999</v>
      </c>
      <c r="B20067">
        <f t="shared" si="313"/>
        <v>3.9333876179797955</v>
      </c>
      <c r="C20067">
        <v>11.5854503464203</v>
      </c>
      <c r="D20067">
        <v>-1.309783315</v>
      </c>
      <c r="E20067">
        <v>3.69021668499999</v>
      </c>
    </row>
    <row r="20068" spans="1:5" x14ac:dyDescent="0.3">
      <c r="A20068">
        <v>11.452999999999999</v>
      </c>
      <c r="B20068">
        <f t="shared" si="313"/>
        <v>3.9313123360606039</v>
      </c>
      <c r="C20068">
        <v>11.5860277136258</v>
      </c>
      <c r="D20068">
        <v>-2.05093456</v>
      </c>
      <c r="E20068">
        <v>2.9490654399999898</v>
      </c>
    </row>
    <row r="20069" spans="1:5" x14ac:dyDescent="0.3">
      <c r="A20069">
        <v>11.452999999999999</v>
      </c>
      <c r="B20069">
        <f t="shared" si="313"/>
        <v>3.9226166337373716</v>
      </c>
      <c r="C20069">
        <v>11.586605080831401</v>
      </c>
      <c r="D20069">
        <v>1.1337346399999999</v>
      </c>
      <c r="E20069">
        <v>6.1337346400000001</v>
      </c>
    </row>
    <row r="20070" spans="1:5" x14ac:dyDescent="0.3">
      <c r="A20070">
        <v>11.452999999999999</v>
      </c>
      <c r="B20070">
        <f t="shared" si="313"/>
        <v>3.8900280811616139</v>
      </c>
      <c r="C20070">
        <v>11.5871824480369</v>
      </c>
      <c r="D20070">
        <v>-8.1836894999999896E-2</v>
      </c>
      <c r="E20070">
        <v>4.9181631049999996</v>
      </c>
    </row>
    <row r="20071" spans="1:5" x14ac:dyDescent="0.3">
      <c r="A20071">
        <v>11.452999999999999</v>
      </c>
      <c r="B20071">
        <f t="shared" si="313"/>
        <v>3.9099059084848466</v>
      </c>
      <c r="C20071">
        <v>11.5877598152424</v>
      </c>
      <c r="D20071">
        <v>1.4609981649999999</v>
      </c>
      <c r="E20071">
        <v>6.4609981650000003</v>
      </c>
    </row>
    <row r="20072" spans="1:5" x14ac:dyDescent="0.3">
      <c r="A20072">
        <v>11.452999999999999</v>
      </c>
      <c r="B20072">
        <f t="shared" si="313"/>
        <v>3.9021469444444428</v>
      </c>
      <c r="C20072">
        <v>11.588337182448001</v>
      </c>
      <c r="D20072">
        <v>-1.47781338</v>
      </c>
      <c r="E20072">
        <v>3.5221866199999998</v>
      </c>
    </row>
    <row r="20073" spans="1:5" x14ac:dyDescent="0.3">
      <c r="A20073">
        <v>11.452999999999999</v>
      </c>
      <c r="B20073">
        <f t="shared" si="313"/>
        <v>3.9002117214646446</v>
      </c>
      <c r="C20073">
        <v>11.5889145496535</v>
      </c>
      <c r="D20073">
        <v>-1.98414</v>
      </c>
      <c r="E20073">
        <v>3.01586</v>
      </c>
    </row>
    <row r="20074" spans="1:5" x14ac:dyDescent="0.3">
      <c r="A20074">
        <v>11.462999999999999</v>
      </c>
      <c r="B20074">
        <f t="shared" si="313"/>
        <v>3.9175579458080789</v>
      </c>
      <c r="C20074">
        <v>11.5894919168591</v>
      </c>
      <c r="D20074">
        <v>0.78351048499999998</v>
      </c>
      <c r="E20074">
        <v>5.7835104849999999</v>
      </c>
    </row>
    <row r="20075" spans="1:5" x14ac:dyDescent="0.3">
      <c r="A20075">
        <v>11.462999999999999</v>
      </c>
      <c r="B20075">
        <f t="shared" si="313"/>
        <v>3.8794046859090887</v>
      </c>
      <c r="C20075">
        <v>11.590069284064599</v>
      </c>
      <c r="D20075">
        <v>-1.966695885</v>
      </c>
      <c r="E20075">
        <v>3.033304115</v>
      </c>
    </row>
    <row r="20076" spans="1:5" x14ac:dyDescent="0.3">
      <c r="A20076">
        <v>11.462999999999999</v>
      </c>
      <c r="B20076">
        <f t="shared" si="313"/>
        <v>3.8724183050505032</v>
      </c>
      <c r="C20076">
        <v>11.5906466512702</v>
      </c>
      <c r="D20076">
        <v>0.52020871499999999</v>
      </c>
      <c r="E20076">
        <v>5.5202087149999999</v>
      </c>
    </row>
    <row r="20077" spans="1:5" x14ac:dyDescent="0.3">
      <c r="A20077">
        <v>11.462999999999999</v>
      </c>
      <c r="B20077">
        <f t="shared" si="313"/>
        <v>3.8676261809090891</v>
      </c>
      <c r="C20077">
        <v>11.5912240184757</v>
      </c>
      <c r="D20077">
        <v>-3.2187956949999998</v>
      </c>
      <c r="E20077">
        <v>1.7812043049999899</v>
      </c>
    </row>
    <row r="20078" spans="1:5" x14ac:dyDescent="0.3">
      <c r="A20078">
        <v>11.462999999999999</v>
      </c>
      <c r="B20078">
        <f t="shared" si="313"/>
        <v>3.8887283944444424</v>
      </c>
      <c r="C20078">
        <v>11.591801385681199</v>
      </c>
      <c r="D20078">
        <v>-1.254319975</v>
      </c>
      <c r="E20078">
        <v>3.7456800249999902</v>
      </c>
    </row>
    <row r="20079" spans="1:5" x14ac:dyDescent="0.3">
      <c r="A20079">
        <v>11.462999999999999</v>
      </c>
      <c r="B20079">
        <f t="shared" si="313"/>
        <v>3.8801561849494925</v>
      </c>
      <c r="C20079">
        <v>11.5923787528868</v>
      </c>
      <c r="D20079">
        <v>-0.71012322500000002</v>
      </c>
      <c r="E20079">
        <v>4.2898767749999998</v>
      </c>
    </row>
    <row r="20080" spans="1:5" x14ac:dyDescent="0.3">
      <c r="A20080">
        <v>11.462999999999999</v>
      </c>
      <c r="B20080">
        <f t="shared" si="313"/>
        <v>3.8609063638383812</v>
      </c>
      <c r="C20080">
        <v>11.5929561200923</v>
      </c>
      <c r="D20080">
        <v>-1.6959393650000001</v>
      </c>
      <c r="E20080">
        <v>3.3040606349999999</v>
      </c>
    </row>
    <row r="20081" spans="1:5" x14ac:dyDescent="0.3">
      <c r="A20081">
        <v>11.462999999999999</v>
      </c>
      <c r="B20081">
        <f t="shared" si="313"/>
        <v>3.8708445244949461</v>
      </c>
      <c r="C20081">
        <v>11.593533487297901</v>
      </c>
      <c r="D20081">
        <v>-2.4409670800000001</v>
      </c>
      <c r="E20081">
        <v>2.5590329199999999</v>
      </c>
    </row>
    <row r="20082" spans="1:5" x14ac:dyDescent="0.3">
      <c r="A20082">
        <v>11.462999999999999</v>
      </c>
      <c r="B20082">
        <f t="shared" si="313"/>
        <v>3.8814618957070679</v>
      </c>
      <c r="C20082">
        <v>11.5941108545034</v>
      </c>
      <c r="D20082">
        <v>-1.1402623000000001</v>
      </c>
      <c r="E20082">
        <v>3.8597377000000002</v>
      </c>
    </row>
    <row r="20083" spans="1:5" x14ac:dyDescent="0.3">
      <c r="A20083">
        <v>11.462999999999999</v>
      </c>
      <c r="B20083">
        <f t="shared" si="313"/>
        <v>3.8713264477272702</v>
      </c>
      <c r="C20083">
        <v>11.594688221708999</v>
      </c>
      <c r="D20083">
        <v>0.420911445</v>
      </c>
      <c r="E20083">
        <v>5.4209114449999998</v>
      </c>
    </row>
    <row r="20084" spans="1:5" x14ac:dyDescent="0.3">
      <c r="A20084">
        <v>11.462999999999999</v>
      </c>
      <c r="B20084">
        <f t="shared" si="313"/>
        <v>3.8466549902525227</v>
      </c>
      <c r="C20084">
        <v>11.595265588914501</v>
      </c>
      <c r="D20084">
        <v>9.3051540000000002E-2</v>
      </c>
      <c r="E20084">
        <v>5.0930515400000003</v>
      </c>
    </row>
    <row r="20085" spans="1:5" x14ac:dyDescent="0.3">
      <c r="A20085">
        <v>11.462999999999999</v>
      </c>
      <c r="B20085">
        <f t="shared" si="313"/>
        <v>3.833391559292926</v>
      </c>
      <c r="C20085">
        <v>11.59584295612</v>
      </c>
      <c r="D20085">
        <v>-1.602009515</v>
      </c>
      <c r="E20085">
        <v>3.3979904849999998</v>
      </c>
    </row>
    <row r="20086" spans="1:5" x14ac:dyDescent="0.3">
      <c r="A20086">
        <v>11.462999999999999</v>
      </c>
      <c r="B20086">
        <f t="shared" si="313"/>
        <v>3.8574018783333295</v>
      </c>
      <c r="C20086">
        <v>11.596420323325599</v>
      </c>
      <c r="D20086">
        <v>7.1134575000000005E-2</v>
      </c>
      <c r="E20086">
        <v>5.0711345750000003</v>
      </c>
    </row>
    <row r="20087" spans="1:5" x14ac:dyDescent="0.3">
      <c r="A20087">
        <v>11.462999999999999</v>
      </c>
      <c r="B20087">
        <f t="shared" si="313"/>
        <v>3.8526639705555521</v>
      </c>
      <c r="C20087">
        <v>11.596997690531101</v>
      </c>
      <c r="D20087">
        <v>-1.5466952700000001</v>
      </c>
      <c r="E20087">
        <v>3.4533047299999899</v>
      </c>
    </row>
    <row r="20088" spans="1:5" x14ac:dyDescent="0.3">
      <c r="A20088">
        <v>11.462999999999999</v>
      </c>
      <c r="B20088">
        <f t="shared" si="313"/>
        <v>3.8523492144444411</v>
      </c>
      <c r="C20088">
        <v>11.5975750577367</v>
      </c>
      <c r="D20088">
        <v>-1.246567035</v>
      </c>
      <c r="E20088">
        <v>3.753432965</v>
      </c>
    </row>
    <row r="20089" spans="1:5" x14ac:dyDescent="0.3">
      <c r="A20089">
        <v>11.462999999999999</v>
      </c>
      <c r="B20089">
        <f t="shared" si="313"/>
        <v>3.8799619096464619</v>
      </c>
      <c r="C20089">
        <v>11.598152424942199</v>
      </c>
      <c r="D20089">
        <v>0.67675846500000003</v>
      </c>
      <c r="E20089">
        <v>5.6767584649999998</v>
      </c>
    </row>
    <row r="20090" spans="1:5" x14ac:dyDescent="0.3">
      <c r="A20090">
        <v>11.473000000000001</v>
      </c>
      <c r="B20090">
        <f t="shared" si="313"/>
        <v>3.8498688158080769</v>
      </c>
      <c r="C20090">
        <v>11.5987297921478</v>
      </c>
      <c r="D20090">
        <v>1.1578880300000001</v>
      </c>
      <c r="E20090">
        <v>6.1578880299999996</v>
      </c>
    </row>
    <row r="20091" spans="1:5" x14ac:dyDescent="0.3">
      <c r="A20091">
        <v>11.473000000000001</v>
      </c>
      <c r="B20091">
        <f t="shared" si="313"/>
        <v>3.8438628475252474</v>
      </c>
      <c r="C20091">
        <v>11.5993071593533</v>
      </c>
      <c r="D20091">
        <v>-0.95523540500000004</v>
      </c>
      <c r="E20091">
        <v>4.0447645950000002</v>
      </c>
    </row>
    <row r="20092" spans="1:5" x14ac:dyDescent="0.3">
      <c r="A20092">
        <v>11.473000000000001</v>
      </c>
      <c r="B20092">
        <f t="shared" si="313"/>
        <v>3.8701156156060565</v>
      </c>
      <c r="C20092">
        <v>11.5998845265588</v>
      </c>
      <c r="D20092">
        <v>-2.598262305</v>
      </c>
      <c r="E20092">
        <v>2.401737695</v>
      </c>
    </row>
    <row r="20093" spans="1:5" x14ac:dyDescent="0.3">
      <c r="A20093">
        <v>11.473000000000001</v>
      </c>
      <c r="B20093">
        <f t="shared" si="313"/>
        <v>3.868891229393935</v>
      </c>
      <c r="C20093">
        <v>11.6004618937644</v>
      </c>
      <c r="D20093">
        <v>-3.5202657849999999</v>
      </c>
      <c r="E20093">
        <v>1.4797342149999899</v>
      </c>
    </row>
    <row r="20094" spans="1:5" x14ac:dyDescent="0.3">
      <c r="A20094">
        <v>11.473000000000001</v>
      </c>
      <c r="B20094">
        <f t="shared" si="313"/>
        <v>3.9155624824242383</v>
      </c>
      <c r="C20094">
        <v>11.6010392609699</v>
      </c>
      <c r="D20094">
        <v>-0.68895173499999995</v>
      </c>
      <c r="E20094">
        <v>4.3110482650000002</v>
      </c>
    </row>
    <row r="20095" spans="1:5" x14ac:dyDescent="0.3">
      <c r="A20095">
        <v>11.473000000000001</v>
      </c>
      <c r="B20095">
        <f t="shared" si="313"/>
        <v>3.9119224560100965</v>
      </c>
      <c r="C20095">
        <v>11.601616628175501</v>
      </c>
      <c r="D20095">
        <v>-1.6527018149999999</v>
      </c>
      <c r="E20095">
        <v>3.3472981849999899</v>
      </c>
    </row>
    <row r="20096" spans="1:5" x14ac:dyDescent="0.3">
      <c r="A20096">
        <v>11.473000000000001</v>
      </c>
      <c r="B20096">
        <f t="shared" si="313"/>
        <v>3.9122688383333286</v>
      </c>
      <c r="C20096">
        <v>11.602193995381</v>
      </c>
      <c r="D20096">
        <v>-2.2812863349999999</v>
      </c>
      <c r="E20096">
        <v>2.7187136649999899</v>
      </c>
    </row>
    <row r="20097" spans="1:5" x14ac:dyDescent="0.3">
      <c r="A20097">
        <v>11.473000000000001</v>
      </c>
      <c r="B20097">
        <f t="shared" si="313"/>
        <v>3.9012463504040356</v>
      </c>
      <c r="C20097">
        <v>11.6027713625866</v>
      </c>
      <c r="D20097">
        <v>-0.70237028499999998</v>
      </c>
      <c r="E20097">
        <v>4.2976297150000002</v>
      </c>
    </row>
    <row r="20098" spans="1:5" x14ac:dyDescent="0.3">
      <c r="A20098">
        <v>11.473000000000001</v>
      </c>
      <c r="B20098">
        <f t="shared" si="313"/>
        <v>3.8736396792424195</v>
      </c>
      <c r="C20098">
        <v>11.603348729792099</v>
      </c>
      <c r="D20098">
        <v>-3.0043970849999999</v>
      </c>
      <c r="E20098">
        <v>1.9956029149999901</v>
      </c>
    </row>
    <row r="20099" spans="1:5" x14ac:dyDescent="0.3">
      <c r="A20099">
        <v>11.473000000000001</v>
      </c>
      <c r="B20099">
        <f t="shared" ref="B20099:B20162" si="314">AVERAGE(E20099:E20197)</f>
        <v>3.9026077835353488</v>
      </c>
      <c r="C20099">
        <v>11.603926096997601</v>
      </c>
      <c r="D20099">
        <v>-1.043499645</v>
      </c>
      <c r="E20099">
        <v>3.9565003550000002</v>
      </c>
    </row>
    <row r="20100" spans="1:5" x14ac:dyDescent="0.3">
      <c r="A20100">
        <v>11.473000000000001</v>
      </c>
      <c r="B20100">
        <f t="shared" si="314"/>
        <v>3.8994963666666611</v>
      </c>
      <c r="C20100">
        <v>11.6045034642032</v>
      </c>
      <c r="D20100">
        <v>-1.7634794</v>
      </c>
      <c r="E20100">
        <v>3.2365205999999902</v>
      </c>
    </row>
    <row r="20101" spans="1:5" x14ac:dyDescent="0.3">
      <c r="A20101">
        <v>11.473000000000001</v>
      </c>
      <c r="B20101">
        <f t="shared" si="314"/>
        <v>3.8839106681313074</v>
      </c>
      <c r="C20101">
        <v>11.605080831408699</v>
      </c>
      <c r="D20101">
        <v>-1.22286093</v>
      </c>
      <c r="E20101">
        <v>3.7771390699999898</v>
      </c>
    </row>
    <row r="20102" spans="1:5" x14ac:dyDescent="0.3">
      <c r="A20102">
        <v>11.473000000000001</v>
      </c>
      <c r="B20102">
        <f t="shared" si="314"/>
        <v>3.8924708295454495</v>
      </c>
      <c r="C20102">
        <v>11.6056581986143</v>
      </c>
      <c r="D20102">
        <v>-2.0012859249999999</v>
      </c>
      <c r="E20102">
        <v>2.9987140749999899</v>
      </c>
    </row>
    <row r="20103" spans="1:5" x14ac:dyDescent="0.3">
      <c r="A20103">
        <v>11.473000000000001</v>
      </c>
      <c r="B20103">
        <f t="shared" si="314"/>
        <v>3.9152145940909047</v>
      </c>
      <c r="C20103">
        <v>11.6062355658198</v>
      </c>
      <c r="D20103">
        <v>-0.93212567999999996</v>
      </c>
      <c r="E20103">
        <v>4.0678743199999996</v>
      </c>
    </row>
    <row r="20104" spans="1:5" x14ac:dyDescent="0.3">
      <c r="A20104">
        <v>11.473000000000001</v>
      </c>
      <c r="B20104">
        <f t="shared" si="314"/>
        <v>3.8956967031818137</v>
      </c>
      <c r="C20104">
        <v>11.606812933025401</v>
      </c>
      <c r="D20104">
        <v>-1.8156626499999999</v>
      </c>
      <c r="E20104">
        <v>3.1843373499999998</v>
      </c>
    </row>
    <row r="20105" spans="1:5" x14ac:dyDescent="0.3">
      <c r="A20105">
        <v>11.473000000000001</v>
      </c>
      <c r="B20105">
        <f t="shared" si="314"/>
        <v>3.889067246717167</v>
      </c>
      <c r="C20105">
        <v>11.6073903002309</v>
      </c>
      <c r="D20105">
        <v>-0.98684354500000004</v>
      </c>
      <c r="E20105">
        <v>4.0131564549999998</v>
      </c>
    </row>
    <row r="20106" spans="1:5" x14ac:dyDescent="0.3">
      <c r="A20106">
        <v>11.473000000000001</v>
      </c>
      <c r="B20106">
        <f t="shared" si="314"/>
        <v>3.8681487664141363</v>
      </c>
      <c r="C20106">
        <v>11.6079676674364</v>
      </c>
      <c r="D20106">
        <v>1.27954955</v>
      </c>
      <c r="E20106">
        <v>6.2795495499999996</v>
      </c>
    </row>
    <row r="20107" spans="1:5" x14ac:dyDescent="0.3">
      <c r="A20107">
        <v>11.473000000000001</v>
      </c>
      <c r="B20107">
        <f t="shared" si="314"/>
        <v>3.8503010407070661</v>
      </c>
      <c r="C20107">
        <v>11.608545034642001</v>
      </c>
      <c r="D20107">
        <v>-1.15159352</v>
      </c>
      <c r="E20107">
        <v>3.84840648</v>
      </c>
    </row>
    <row r="20108" spans="1:5" x14ac:dyDescent="0.3">
      <c r="A20108">
        <v>11.483000000000001</v>
      </c>
      <c r="B20108">
        <f t="shared" si="314"/>
        <v>3.8662195674747428</v>
      </c>
      <c r="C20108">
        <v>11.6091224018475</v>
      </c>
      <c r="D20108">
        <v>-1.1372804000000001</v>
      </c>
      <c r="E20108">
        <v>3.8627196000000001</v>
      </c>
    </row>
    <row r="20109" spans="1:5" x14ac:dyDescent="0.3">
      <c r="A20109">
        <v>11.483000000000001</v>
      </c>
      <c r="B20109">
        <f t="shared" si="314"/>
        <v>3.8787751736868636</v>
      </c>
      <c r="C20109">
        <v>11.609699769053099</v>
      </c>
      <c r="D20109">
        <v>-3.4636096850000002</v>
      </c>
      <c r="E20109">
        <v>1.53639031499999</v>
      </c>
    </row>
    <row r="20110" spans="1:5" x14ac:dyDescent="0.3">
      <c r="A20110">
        <v>11.483000000000001</v>
      </c>
      <c r="B20110">
        <f t="shared" si="314"/>
        <v>3.8914060804040362</v>
      </c>
      <c r="C20110">
        <v>11.610277136258601</v>
      </c>
      <c r="D20110">
        <v>0.104830045</v>
      </c>
      <c r="E20110">
        <v>5.1048300449999999</v>
      </c>
    </row>
    <row r="20111" spans="1:5" x14ac:dyDescent="0.3">
      <c r="A20111">
        <v>11.483000000000001</v>
      </c>
      <c r="B20111">
        <f t="shared" si="314"/>
        <v>3.8757616474747429</v>
      </c>
      <c r="C20111">
        <v>11.6108545034642</v>
      </c>
      <c r="D20111">
        <v>-1.565630335</v>
      </c>
      <c r="E20111">
        <v>3.43436966499999</v>
      </c>
    </row>
    <row r="20112" spans="1:5" x14ac:dyDescent="0.3">
      <c r="A20112">
        <v>11.483000000000001</v>
      </c>
      <c r="B20112">
        <f t="shared" si="314"/>
        <v>3.9069315385353494</v>
      </c>
      <c r="C20112">
        <v>11.6114318706697</v>
      </c>
      <c r="D20112">
        <v>-2.7099344599999999</v>
      </c>
      <c r="E20112">
        <v>2.2900655399999899</v>
      </c>
    </row>
    <row r="20113" spans="1:5" x14ac:dyDescent="0.3">
      <c r="A20113">
        <v>11.483000000000001</v>
      </c>
      <c r="B20113">
        <f t="shared" si="314"/>
        <v>3.9210518892424209</v>
      </c>
      <c r="C20113">
        <v>11.612009237875199</v>
      </c>
      <c r="D20113">
        <v>-0.41029317999999998</v>
      </c>
      <c r="E20113">
        <v>4.58970682</v>
      </c>
    </row>
    <row r="20114" spans="1:5" x14ac:dyDescent="0.3">
      <c r="A20114">
        <v>11.483000000000001</v>
      </c>
      <c r="B20114">
        <f t="shared" si="314"/>
        <v>3.8836109721212075</v>
      </c>
      <c r="C20114">
        <v>11.6125866050808</v>
      </c>
      <c r="D20114">
        <v>-1.8286339149999999</v>
      </c>
      <c r="E20114">
        <v>3.1713660849999998</v>
      </c>
    </row>
    <row r="20115" spans="1:5" x14ac:dyDescent="0.3">
      <c r="A20115">
        <v>11.483000000000001</v>
      </c>
      <c r="B20115">
        <f t="shared" si="314"/>
        <v>3.8846139748484805</v>
      </c>
      <c r="C20115">
        <v>11.6131639722863</v>
      </c>
      <c r="D20115">
        <v>0.78843061999999997</v>
      </c>
      <c r="E20115">
        <v>5.7884306199999997</v>
      </c>
    </row>
    <row r="20116" spans="1:5" x14ac:dyDescent="0.3">
      <c r="A20116">
        <v>11.483000000000001</v>
      </c>
      <c r="B20116">
        <f t="shared" si="314"/>
        <v>3.8550284064141374</v>
      </c>
      <c r="C20116">
        <v>11.6137413394919</v>
      </c>
      <c r="D20116">
        <v>-2.894961355</v>
      </c>
      <c r="E20116">
        <v>2.1050386449999898</v>
      </c>
    </row>
    <row r="20117" spans="1:5" x14ac:dyDescent="0.3">
      <c r="A20117">
        <v>11.483000000000001</v>
      </c>
      <c r="B20117">
        <f t="shared" si="314"/>
        <v>3.8637451928787838</v>
      </c>
      <c r="C20117">
        <v>11.6143187066974</v>
      </c>
      <c r="D20117">
        <v>-1.6776006800000001</v>
      </c>
      <c r="E20117">
        <v>3.3223993199999899</v>
      </c>
    </row>
    <row r="20118" spans="1:5" x14ac:dyDescent="0.3">
      <c r="A20118">
        <v>11.483000000000001</v>
      </c>
      <c r="B20118">
        <f t="shared" si="314"/>
        <v>3.8612647942424196</v>
      </c>
      <c r="C20118">
        <v>11.614896073902999</v>
      </c>
      <c r="D20118">
        <v>-0.26328551</v>
      </c>
      <c r="E20118">
        <v>4.7367144899999998</v>
      </c>
    </row>
    <row r="20119" spans="1:5" x14ac:dyDescent="0.3">
      <c r="A20119">
        <v>11.483000000000001</v>
      </c>
      <c r="B20119">
        <f t="shared" si="314"/>
        <v>3.8568130283838338</v>
      </c>
      <c r="C20119">
        <v>11.615473441108501</v>
      </c>
      <c r="D20119">
        <v>-1.0727222649999999</v>
      </c>
      <c r="E20119">
        <v>3.9272777349999899</v>
      </c>
    </row>
    <row r="20120" spans="1:5" x14ac:dyDescent="0.3">
      <c r="A20120">
        <v>11.483000000000001</v>
      </c>
      <c r="B20120">
        <f t="shared" si="314"/>
        <v>3.8484185280808036</v>
      </c>
      <c r="C20120">
        <v>11.616050808314</v>
      </c>
      <c r="D20120">
        <v>-4.0953252000000004</v>
      </c>
      <c r="E20120">
        <v>0.904674799999999</v>
      </c>
    </row>
    <row r="20121" spans="1:5" x14ac:dyDescent="0.3">
      <c r="A20121">
        <v>11.483000000000001</v>
      </c>
      <c r="B20121">
        <f t="shared" si="314"/>
        <v>3.879519142676763</v>
      </c>
      <c r="C20121">
        <v>11.616628175519599</v>
      </c>
      <c r="D20121">
        <v>-1.63794141</v>
      </c>
      <c r="E20121">
        <v>3.36205858999999</v>
      </c>
    </row>
    <row r="20122" spans="1:5" x14ac:dyDescent="0.3">
      <c r="A20122">
        <v>11.483000000000001</v>
      </c>
      <c r="B20122">
        <f t="shared" si="314"/>
        <v>3.872895710252521</v>
      </c>
      <c r="C20122">
        <v>11.617205542725101</v>
      </c>
      <c r="D20122">
        <v>-0.32963278499999998</v>
      </c>
      <c r="E20122">
        <v>4.6703672149999997</v>
      </c>
    </row>
    <row r="20123" spans="1:5" x14ac:dyDescent="0.3">
      <c r="A20123">
        <v>11.483000000000001</v>
      </c>
      <c r="B20123">
        <f t="shared" si="314"/>
        <v>3.8718957195454498</v>
      </c>
      <c r="C20123">
        <v>11.6177829099307</v>
      </c>
      <c r="D20123">
        <v>-0.16249728999999999</v>
      </c>
      <c r="E20123">
        <v>4.8375027099999999</v>
      </c>
    </row>
    <row r="20124" spans="1:5" x14ac:dyDescent="0.3">
      <c r="A20124">
        <v>11.483000000000001</v>
      </c>
      <c r="B20124">
        <f t="shared" si="314"/>
        <v>3.8474983559090865</v>
      </c>
      <c r="C20124">
        <v>11.618360277136199</v>
      </c>
      <c r="D20124">
        <v>-1.601114945</v>
      </c>
      <c r="E20124">
        <v>3.398885055</v>
      </c>
    </row>
    <row r="20125" spans="1:5" x14ac:dyDescent="0.3">
      <c r="A20125">
        <v>11.493</v>
      </c>
      <c r="B20125">
        <f t="shared" si="314"/>
        <v>3.8530464971212077</v>
      </c>
      <c r="C20125">
        <v>11.6189376443418</v>
      </c>
      <c r="D20125">
        <v>-1.3132124999999999</v>
      </c>
      <c r="E20125">
        <v>3.6867874999999999</v>
      </c>
    </row>
    <row r="20126" spans="1:5" x14ac:dyDescent="0.3">
      <c r="A20126">
        <v>11.493</v>
      </c>
      <c r="B20126">
        <f t="shared" si="314"/>
        <v>3.8545886514646419</v>
      </c>
      <c r="C20126">
        <v>11.6195150115473</v>
      </c>
      <c r="D20126">
        <v>-2.3988034999999901E-2</v>
      </c>
      <c r="E20126">
        <v>4.9760119649999996</v>
      </c>
    </row>
    <row r="20127" spans="1:5" x14ac:dyDescent="0.3">
      <c r="A20127">
        <v>11.493</v>
      </c>
      <c r="B20127">
        <f t="shared" si="314"/>
        <v>3.8723460165656518</v>
      </c>
      <c r="C20127">
        <v>11.620092378752799</v>
      </c>
      <c r="D20127">
        <v>1.33710022</v>
      </c>
      <c r="E20127">
        <v>6.33710022</v>
      </c>
    </row>
    <row r="20128" spans="1:5" x14ac:dyDescent="0.3">
      <c r="A20128">
        <v>11.493</v>
      </c>
      <c r="B20128">
        <f t="shared" si="314"/>
        <v>3.87963359944444</v>
      </c>
      <c r="C20128">
        <v>11.6206697459584</v>
      </c>
      <c r="D20128">
        <v>2.4748441649999999</v>
      </c>
      <c r="E20128">
        <v>7.4748441650000004</v>
      </c>
    </row>
    <row r="20129" spans="1:5" x14ac:dyDescent="0.3">
      <c r="A20129">
        <v>11.493</v>
      </c>
      <c r="B20129">
        <f t="shared" si="314"/>
        <v>3.8284111838888846</v>
      </c>
      <c r="C20129">
        <v>11.6212471131639</v>
      </c>
      <c r="D20129">
        <v>1.0004437100000001</v>
      </c>
      <c r="E20129">
        <v>6.0004437099999999</v>
      </c>
    </row>
    <row r="20130" spans="1:5" x14ac:dyDescent="0.3">
      <c r="A20130">
        <v>11.493</v>
      </c>
      <c r="B20130">
        <f t="shared" si="314"/>
        <v>3.8352891320201978</v>
      </c>
      <c r="C20130">
        <v>11.621824480369501</v>
      </c>
      <c r="D20130">
        <v>-1.17962338</v>
      </c>
      <c r="E20130">
        <v>3.8203766199999998</v>
      </c>
    </row>
    <row r="20131" spans="1:5" x14ac:dyDescent="0.3">
      <c r="A20131">
        <v>11.493</v>
      </c>
      <c r="B20131">
        <f t="shared" si="314"/>
        <v>3.8342740812121172</v>
      </c>
      <c r="C20131">
        <v>11.622401847575</v>
      </c>
      <c r="D20131">
        <v>-1.771083245</v>
      </c>
      <c r="E20131">
        <v>3.22891675499999</v>
      </c>
    </row>
    <row r="20132" spans="1:5" x14ac:dyDescent="0.3">
      <c r="A20132">
        <v>11.493</v>
      </c>
      <c r="B20132">
        <f t="shared" si="314"/>
        <v>3.8457679503030269</v>
      </c>
      <c r="C20132">
        <v>11.622979214780599</v>
      </c>
      <c r="D20132">
        <v>-0.56982482999999995</v>
      </c>
      <c r="E20132">
        <v>4.4301751700000001</v>
      </c>
    </row>
    <row r="20133" spans="1:5" x14ac:dyDescent="0.3">
      <c r="A20133">
        <v>11.493</v>
      </c>
      <c r="B20133">
        <f t="shared" si="314"/>
        <v>3.8420405753030269</v>
      </c>
      <c r="C20133">
        <v>11.623556581986101</v>
      </c>
      <c r="D20133">
        <v>-0.85295623499999995</v>
      </c>
      <c r="E20133">
        <v>4.1470437649999896</v>
      </c>
    </row>
    <row r="20134" spans="1:5" x14ac:dyDescent="0.3">
      <c r="A20134">
        <v>11.493</v>
      </c>
      <c r="B20134">
        <f t="shared" si="314"/>
        <v>3.8471339014646428</v>
      </c>
      <c r="C20134">
        <v>11.6241339491916</v>
      </c>
      <c r="D20134">
        <v>0.43477727999999999</v>
      </c>
      <c r="E20134">
        <v>5.4347772799999996</v>
      </c>
    </row>
    <row r="20135" spans="1:5" x14ac:dyDescent="0.3">
      <c r="A20135">
        <v>11.493</v>
      </c>
      <c r="B20135">
        <f t="shared" si="314"/>
        <v>3.8144745664141375</v>
      </c>
      <c r="C20135">
        <v>11.6247113163972</v>
      </c>
      <c r="D20135">
        <v>-2.0097843399999999</v>
      </c>
      <c r="E20135">
        <v>2.9902156599999898</v>
      </c>
    </row>
    <row r="20136" spans="1:5" x14ac:dyDescent="0.3">
      <c r="A20136">
        <v>11.493</v>
      </c>
      <c r="B20136">
        <f t="shared" si="314"/>
        <v>3.8262590954545419</v>
      </c>
      <c r="C20136">
        <v>11.625288683602699</v>
      </c>
      <c r="D20136">
        <v>-2.2484854350000001</v>
      </c>
      <c r="E20136">
        <v>2.7515145649999999</v>
      </c>
    </row>
    <row r="20137" spans="1:5" x14ac:dyDescent="0.3">
      <c r="A20137">
        <v>11.493</v>
      </c>
      <c r="B20137">
        <f t="shared" si="314"/>
        <v>3.8449577168686835</v>
      </c>
      <c r="C20137">
        <v>11.6258660508083</v>
      </c>
      <c r="D20137">
        <v>8.4254935000000003E-2</v>
      </c>
      <c r="E20137">
        <v>5.0842549349999997</v>
      </c>
    </row>
    <row r="20138" spans="1:5" x14ac:dyDescent="0.3">
      <c r="A20138">
        <v>11.493</v>
      </c>
      <c r="B20138">
        <f t="shared" si="314"/>
        <v>3.8512182008585825</v>
      </c>
      <c r="C20138">
        <v>11.6264434180138</v>
      </c>
      <c r="D20138">
        <v>0.97629032000000004</v>
      </c>
      <c r="E20138">
        <v>5.9762903200000004</v>
      </c>
    </row>
    <row r="20139" spans="1:5" x14ac:dyDescent="0.3">
      <c r="A20139">
        <v>11.493</v>
      </c>
      <c r="B20139">
        <f t="shared" si="314"/>
        <v>3.8322560276767641</v>
      </c>
      <c r="C20139">
        <v>11.627020785219299</v>
      </c>
      <c r="D20139">
        <v>-0.51376511000000002</v>
      </c>
      <c r="E20139">
        <v>4.4862348900000004</v>
      </c>
    </row>
    <row r="20140" spans="1:5" x14ac:dyDescent="0.3">
      <c r="A20140">
        <v>11.493</v>
      </c>
      <c r="B20140">
        <f t="shared" si="314"/>
        <v>3.8417077470707039</v>
      </c>
      <c r="C20140">
        <v>11.6275981524249</v>
      </c>
      <c r="D20140">
        <v>-0.89723744999999999</v>
      </c>
      <c r="E20140">
        <v>4.1027625499999996</v>
      </c>
    </row>
    <row r="20141" spans="1:5" x14ac:dyDescent="0.3">
      <c r="A20141">
        <v>11.503</v>
      </c>
      <c r="B20141">
        <f t="shared" si="314"/>
        <v>3.8517347623232285</v>
      </c>
      <c r="C20141">
        <v>11.6281755196304</v>
      </c>
      <c r="D20141">
        <v>-2.4084643699999999</v>
      </c>
      <c r="E20141">
        <v>2.5915356299999899</v>
      </c>
    </row>
    <row r="20142" spans="1:5" x14ac:dyDescent="0.3">
      <c r="A20142">
        <v>11.503</v>
      </c>
      <c r="B20142">
        <f t="shared" si="314"/>
        <v>3.8834558530808048</v>
      </c>
      <c r="C20142">
        <v>11.628752886836001</v>
      </c>
      <c r="D20142">
        <v>-3.23236334</v>
      </c>
      <c r="E20142">
        <v>1.76763665999999</v>
      </c>
    </row>
    <row r="20143" spans="1:5" x14ac:dyDescent="0.3">
      <c r="A20143">
        <v>11.503</v>
      </c>
      <c r="B20143">
        <f t="shared" si="314"/>
        <v>3.9146031539898956</v>
      </c>
      <c r="C20143">
        <v>11.6293302540415</v>
      </c>
      <c r="D20143">
        <v>-1.02038992</v>
      </c>
      <c r="E20143">
        <v>3.9796100799999898</v>
      </c>
    </row>
    <row r="20144" spans="1:5" x14ac:dyDescent="0.3">
      <c r="A20144">
        <v>11.503</v>
      </c>
      <c r="B20144">
        <f t="shared" si="314"/>
        <v>3.8943819563636333</v>
      </c>
      <c r="C20144">
        <v>11.629907621247099</v>
      </c>
      <c r="D20144">
        <v>-9.1080784999999997E-2</v>
      </c>
      <c r="E20144">
        <v>4.9089192150000001</v>
      </c>
    </row>
    <row r="20145" spans="1:5" x14ac:dyDescent="0.3">
      <c r="A20145">
        <v>11.503</v>
      </c>
      <c r="B20145">
        <f t="shared" si="314"/>
        <v>3.9003020820707039</v>
      </c>
      <c r="C20145">
        <v>11.630484988452601</v>
      </c>
      <c r="D20145">
        <v>0.21665129499999999</v>
      </c>
      <c r="E20145">
        <v>5.2166512950000001</v>
      </c>
    </row>
    <row r="20146" spans="1:5" x14ac:dyDescent="0.3">
      <c r="A20146">
        <v>11.503</v>
      </c>
      <c r="B20146">
        <f t="shared" si="314"/>
        <v>3.8952855624242391</v>
      </c>
      <c r="C20146">
        <v>11.6310623556581</v>
      </c>
      <c r="D20146">
        <v>1.4205934200000001</v>
      </c>
      <c r="E20146">
        <v>6.4205934200000003</v>
      </c>
    </row>
    <row r="20147" spans="1:5" x14ac:dyDescent="0.3">
      <c r="A20147">
        <v>11.503</v>
      </c>
      <c r="B20147">
        <f t="shared" si="314"/>
        <v>3.8580871129292897</v>
      </c>
      <c r="C20147">
        <v>11.631639722863699</v>
      </c>
      <c r="D20147">
        <v>-2.2213501450000002</v>
      </c>
      <c r="E20147">
        <v>2.7786498549999998</v>
      </c>
    </row>
    <row r="20148" spans="1:5" x14ac:dyDescent="0.3">
      <c r="A20148">
        <v>11.503</v>
      </c>
      <c r="B20148">
        <f t="shared" si="314"/>
        <v>3.8644921738888858</v>
      </c>
      <c r="C20148">
        <v>11.632217090069201</v>
      </c>
      <c r="D20148">
        <v>-0.52673637500000003</v>
      </c>
      <c r="E20148">
        <v>4.4732636249999898</v>
      </c>
    </row>
    <row r="20149" spans="1:5" x14ac:dyDescent="0.3">
      <c r="A20149">
        <v>11.503</v>
      </c>
      <c r="B20149">
        <f t="shared" si="314"/>
        <v>3.8535645645959562</v>
      </c>
      <c r="C20149">
        <v>11.6327944572748</v>
      </c>
      <c r="D20149">
        <v>-0.50690674000000002</v>
      </c>
      <c r="E20149">
        <v>4.4930932600000002</v>
      </c>
    </row>
    <row r="20150" spans="1:5" x14ac:dyDescent="0.3">
      <c r="A20150">
        <v>11.503</v>
      </c>
      <c r="B20150">
        <f t="shared" si="314"/>
        <v>3.8304894778282796</v>
      </c>
      <c r="C20150">
        <v>11.633371824480299</v>
      </c>
      <c r="D20150">
        <v>-0.76036824000000003</v>
      </c>
      <c r="E20150">
        <v>4.23963176</v>
      </c>
    </row>
    <row r="20151" spans="1:5" x14ac:dyDescent="0.3">
      <c r="A20151">
        <v>11.503</v>
      </c>
      <c r="B20151">
        <f t="shared" si="314"/>
        <v>3.8057487438888864</v>
      </c>
      <c r="C20151">
        <v>11.6339491916859</v>
      </c>
      <c r="D20151">
        <v>-1.1296765550000001</v>
      </c>
      <c r="E20151">
        <v>3.8703234449999999</v>
      </c>
    </row>
    <row r="20152" spans="1:5" x14ac:dyDescent="0.3">
      <c r="A20152">
        <v>11.503</v>
      </c>
      <c r="B20152">
        <f t="shared" si="314"/>
        <v>3.8114444740909064</v>
      </c>
      <c r="C20152">
        <v>11.6345265588914</v>
      </c>
      <c r="D20152">
        <v>-3.2897649150000001</v>
      </c>
      <c r="E20152">
        <v>1.7102350849999901</v>
      </c>
    </row>
    <row r="20153" spans="1:5" x14ac:dyDescent="0.3">
      <c r="A20153">
        <v>11.503</v>
      </c>
      <c r="B20153">
        <f t="shared" si="314"/>
        <v>3.825936809292926</v>
      </c>
      <c r="C20153">
        <v>11.6351039260969</v>
      </c>
      <c r="D20153">
        <v>-2.6781772250000002</v>
      </c>
      <c r="E20153">
        <v>2.3218227749999998</v>
      </c>
    </row>
    <row r="20154" spans="1:5" x14ac:dyDescent="0.3">
      <c r="A20154">
        <v>11.503</v>
      </c>
      <c r="B20154">
        <f t="shared" si="314"/>
        <v>3.8428568327777741</v>
      </c>
      <c r="C20154">
        <v>11.6356812933025</v>
      </c>
      <c r="D20154">
        <v>-0.18590520499999999</v>
      </c>
      <c r="E20154">
        <v>4.8140947949999999</v>
      </c>
    </row>
    <row r="20155" spans="1:5" x14ac:dyDescent="0.3">
      <c r="A20155">
        <v>11.503</v>
      </c>
      <c r="B20155">
        <f t="shared" si="314"/>
        <v>3.8400285458080776</v>
      </c>
      <c r="C20155">
        <v>11.636258660508</v>
      </c>
      <c r="D20155">
        <v>-3.146335525</v>
      </c>
      <c r="E20155">
        <v>1.85366447499999</v>
      </c>
    </row>
    <row r="20156" spans="1:5" x14ac:dyDescent="0.3">
      <c r="A20156">
        <v>11.503</v>
      </c>
      <c r="B20156">
        <f t="shared" si="314"/>
        <v>3.8818730364646439</v>
      </c>
      <c r="C20156">
        <v>11.636836027713599</v>
      </c>
      <c r="D20156">
        <v>-2.1101252750000001</v>
      </c>
      <c r="E20156">
        <v>2.8898747249999999</v>
      </c>
    </row>
    <row r="20157" spans="1:5" x14ac:dyDescent="0.3">
      <c r="A20157">
        <v>11.503</v>
      </c>
      <c r="B20157">
        <f t="shared" si="314"/>
        <v>3.8984030033333306</v>
      </c>
      <c r="C20157">
        <v>11.637413394919101</v>
      </c>
      <c r="D20157">
        <v>-2.47585531</v>
      </c>
      <c r="E20157">
        <v>2.52414469</v>
      </c>
    </row>
    <row r="20158" spans="1:5" x14ac:dyDescent="0.3">
      <c r="A20158">
        <v>11.518000000000001</v>
      </c>
      <c r="B20158">
        <f t="shared" si="314"/>
        <v>3.9012297842929269</v>
      </c>
      <c r="C20158">
        <v>11.6379907621247</v>
      </c>
      <c r="D20158">
        <v>1.118676045</v>
      </c>
      <c r="E20158">
        <v>6.118676045</v>
      </c>
    </row>
    <row r="20159" spans="1:5" x14ac:dyDescent="0.3">
      <c r="A20159">
        <v>11.518000000000001</v>
      </c>
      <c r="B20159">
        <f t="shared" si="314"/>
        <v>3.8888262851010076</v>
      </c>
      <c r="C20159">
        <v>11.638568129330199</v>
      </c>
      <c r="D20159">
        <v>-2.8994342049999999</v>
      </c>
      <c r="E20159">
        <v>2.1005657949999899</v>
      </c>
    </row>
    <row r="20160" spans="1:5" x14ac:dyDescent="0.3">
      <c r="A20160">
        <v>11.518000000000001</v>
      </c>
      <c r="B20160">
        <f t="shared" si="314"/>
        <v>3.914440504898987</v>
      </c>
      <c r="C20160">
        <v>11.639145496535701</v>
      </c>
      <c r="D20160">
        <v>-1.1205817600000001</v>
      </c>
      <c r="E20160">
        <v>3.8794182399999899</v>
      </c>
    </row>
    <row r="20161" spans="1:5" x14ac:dyDescent="0.3">
      <c r="A20161">
        <v>11.518000000000001</v>
      </c>
      <c r="B20161">
        <f t="shared" si="314"/>
        <v>3.9309328215151487</v>
      </c>
      <c r="C20161">
        <v>11.6397228637413</v>
      </c>
      <c r="D20161">
        <v>-1.7126380050000001</v>
      </c>
      <c r="E20161">
        <v>3.2873619949999902</v>
      </c>
    </row>
    <row r="20162" spans="1:5" x14ac:dyDescent="0.3">
      <c r="A20162">
        <v>11.518000000000001</v>
      </c>
      <c r="B20162">
        <f t="shared" si="314"/>
        <v>3.9196377457575728</v>
      </c>
      <c r="C20162">
        <v>11.640300230946799</v>
      </c>
      <c r="D20162">
        <v>-1.8231174000000001</v>
      </c>
      <c r="E20162">
        <v>3.1768825999999999</v>
      </c>
    </row>
    <row r="20163" spans="1:5" x14ac:dyDescent="0.3">
      <c r="A20163">
        <v>11.518000000000001</v>
      </c>
      <c r="B20163">
        <f t="shared" ref="B20163:B20226" si="315">AVERAGE(E20163:E20261)</f>
        <v>3.9095083218181799</v>
      </c>
      <c r="C20163">
        <v>11.6408775981524</v>
      </c>
      <c r="D20163">
        <v>-0.33783300999999999</v>
      </c>
      <c r="E20163">
        <v>4.6621669900000002</v>
      </c>
    </row>
    <row r="20164" spans="1:5" x14ac:dyDescent="0.3">
      <c r="A20164">
        <v>11.518000000000001</v>
      </c>
      <c r="B20164">
        <f t="shared" si="315"/>
        <v>3.9044300557575733</v>
      </c>
      <c r="C20164">
        <v>11.6414549653579</v>
      </c>
      <c r="D20164">
        <v>-1.556386445</v>
      </c>
      <c r="E20164">
        <v>3.44361355499999</v>
      </c>
    </row>
    <row r="20165" spans="1:5" x14ac:dyDescent="0.3">
      <c r="A20165">
        <v>11.518000000000001</v>
      </c>
      <c r="B20165">
        <f t="shared" si="315"/>
        <v>3.889237425858584</v>
      </c>
      <c r="C20165">
        <v>11.642032332563501</v>
      </c>
      <c r="D20165">
        <v>-1.63764322</v>
      </c>
      <c r="E20165">
        <v>3.3623567799999998</v>
      </c>
    </row>
    <row r="20166" spans="1:5" x14ac:dyDescent="0.3">
      <c r="A20166">
        <v>11.518000000000001</v>
      </c>
      <c r="B20166">
        <f t="shared" si="315"/>
        <v>3.8929045604545434</v>
      </c>
      <c r="C20166">
        <v>11.642609699769</v>
      </c>
      <c r="D20166">
        <v>-1.515236225</v>
      </c>
      <c r="E20166">
        <v>3.4847637749999998</v>
      </c>
    </row>
    <row r="20167" spans="1:5" x14ac:dyDescent="0.3">
      <c r="A20167">
        <v>11.518000000000001</v>
      </c>
      <c r="B20167">
        <f t="shared" si="315"/>
        <v>3.9112447514646438</v>
      </c>
      <c r="C20167">
        <v>11.6431870669745</v>
      </c>
      <c r="D20167">
        <v>-2.9118090900000002</v>
      </c>
      <c r="E20167">
        <v>2.0881909099999998</v>
      </c>
    </row>
    <row r="20168" spans="1:5" x14ac:dyDescent="0.3">
      <c r="A20168">
        <v>11.518000000000001</v>
      </c>
      <c r="B20168">
        <f t="shared" si="315"/>
        <v>3.9331662344949474</v>
      </c>
      <c r="C20168">
        <v>11.643764434180101</v>
      </c>
      <c r="D20168">
        <v>-2.0925320649999999</v>
      </c>
      <c r="E20168">
        <v>2.9074679349999899</v>
      </c>
    </row>
    <row r="20169" spans="1:5" x14ac:dyDescent="0.3">
      <c r="A20169">
        <v>11.518000000000001</v>
      </c>
      <c r="B20169">
        <f t="shared" si="315"/>
        <v>3.950565169191917</v>
      </c>
      <c r="C20169">
        <v>11.6443418013856</v>
      </c>
      <c r="D20169">
        <v>1.88606801</v>
      </c>
      <c r="E20169">
        <v>6.8860680099999998</v>
      </c>
    </row>
    <row r="20170" spans="1:5" x14ac:dyDescent="0.3">
      <c r="A20170">
        <v>11.518000000000001</v>
      </c>
      <c r="B20170">
        <f t="shared" si="315"/>
        <v>3.9100007871212097</v>
      </c>
      <c r="C20170">
        <v>11.644919168591199</v>
      </c>
      <c r="D20170">
        <v>0.69286072499999996</v>
      </c>
      <c r="E20170">
        <v>5.6928607250000001</v>
      </c>
    </row>
    <row r="20171" spans="1:5" x14ac:dyDescent="0.3">
      <c r="A20171">
        <v>11.518000000000001</v>
      </c>
      <c r="B20171">
        <f t="shared" si="315"/>
        <v>3.9115098092424225</v>
      </c>
      <c r="C20171">
        <v>11.645496535796701</v>
      </c>
      <c r="D20171">
        <v>-1.6694004549999999</v>
      </c>
      <c r="E20171">
        <v>3.3305995449999899</v>
      </c>
    </row>
    <row r="20172" spans="1:5" x14ac:dyDescent="0.3">
      <c r="A20172">
        <v>11.518000000000001</v>
      </c>
      <c r="B20172">
        <f t="shared" si="315"/>
        <v>3.9081860449494932</v>
      </c>
      <c r="C20172">
        <v>11.6460739030023</v>
      </c>
      <c r="D20172">
        <v>-0.26686378999999999</v>
      </c>
      <c r="E20172">
        <v>4.7331362099999996</v>
      </c>
    </row>
    <row r="20173" spans="1:5" x14ac:dyDescent="0.3">
      <c r="A20173">
        <v>11.518000000000001</v>
      </c>
      <c r="B20173">
        <f t="shared" si="315"/>
        <v>3.8984662557575747</v>
      </c>
      <c r="C20173">
        <v>11.6466512702078</v>
      </c>
      <c r="D20173">
        <v>-2.9936622449999999</v>
      </c>
      <c r="E20173">
        <v>2.0063377549999899</v>
      </c>
    </row>
    <row r="20174" spans="1:5" x14ac:dyDescent="0.3">
      <c r="A20174">
        <v>11.518000000000001</v>
      </c>
      <c r="B20174">
        <f t="shared" si="315"/>
        <v>3.9119104079292915</v>
      </c>
      <c r="C20174">
        <v>11.647228637413299</v>
      </c>
      <c r="D20174">
        <v>-2.65834759</v>
      </c>
      <c r="E20174">
        <v>2.34165241</v>
      </c>
    </row>
    <row r="20175" spans="1:5" x14ac:dyDescent="0.3">
      <c r="A20175">
        <v>11.528</v>
      </c>
      <c r="B20175">
        <f t="shared" si="315"/>
        <v>3.9250126958080793</v>
      </c>
      <c r="C20175">
        <v>11.6478060046189</v>
      </c>
      <c r="D20175">
        <v>4.5788425000000001E-2</v>
      </c>
      <c r="E20175">
        <v>5.0457884249999996</v>
      </c>
    </row>
    <row r="20176" spans="1:5" x14ac:dyDescent="0.3">
      <c r="A20176">
        <v>11.528</v>
      </c>
      <c r="B20176">
        <f t="shared" si="315"/>
        <v>3.9024888087373713</v>
      </c>
      <c r="C20176">
        <v>11.6483833718244</v>
      </c>
      <c r="D20176">
        <v>-1.1296765550000001</v>
      </c>
      <c r="E20176">
        <v>3.8703234449999999</v>
      </c>
    </row>
    <row r="20177" spans="1:5" x14ac:dyDescent="0.3">
      <c r="A20177">
        <v>11.528</v>
      </c>
      <c r="B20177">
        <f t="shared" si="315"/>
        <v>3.9136317774747451</v>
      </c>
      <c r="C20177">
        <v>11.648960739030001</v>
      </c>
      <c r="D20177">
        <v>-2.1029687149999998</v>
      </c>
      <c r="E20177">
        <v>2.89703128499999</v>
      </c>
    </row>
    <row r="20178" spans="1:5" x14ac:dyDescent="0.3">
      <c r="A20178">
        <v>11.528</v>
      </c>
      <c r="B20178">
        <f t="shared" si="315"/>
        <v>3.9204238830303004</v>
      </c>
      <c r="C20178">
        <v>11.6495381062355</v>
      </c>
      <c r="D20178">
        <v>-2.6158555149999998</v>
      </c>
      <c r="E20178">
        <v>2.38414448499999</v>
      </c>
    </row>
    <row r="20179" spans="1:5" x14ac:dyDescent="0.3">
      <c r="A20179">
        <v>11.528</v>
      </c>
      <c r="B20179">
        <f t="shared" si="315"/>
        <v>3.9256211238888867</v>
      </c>
      <c r="C20179">
        <v>11.650115473441099</v>
      </c>
      <c r="D20179">
        <v>-0.71206146000000003</v>
      </c>
      <c r="E20179">
        <v>4.2879385399999999</v>
      </c>
    </row>
    <row r="20180" spans="1:5" x14ac:dyDescent="0.3">
      <c r="A20180">
        <v>11.528</v>
      </c>
      <c r="B20180">
        <f t="shared" si="315"/>
        <v>3.9313364322222197</v>
      </c>
      <c r="C20180">
        <v>11.650692840646601</v>
      </c>
      <c r="D20180">
        <v>-1.38984733</v>
      </c>
      <c r="E20180">
        <v>3.61015266999999</v>
      </c>
    </row>
    <row r="20181" spans="1:5" x14ac:dyDescent="0.3">
      <c r="A20181">
        <v>11.528</v>
      </c>
      <c r="B20181">
        <f t="shared" si="315"/>
        <v>3.9408438739898966</v>
      </c>
      <c r="C20181">
        <v>11.6512702078521</v>
      </c>
      <c r="D20181">
        <v>-2.1436716499999999</v>
      </c>
      <c r="E20181">
        <v>2.8563283499999899</v>
      </c>
    </row>
    <row r="20182" spans="1:5" x14ac:dyDescent="0.3">
      <c r="A20182">
        <v>11.528</v>
      </c>
      <c r="B20182">
        <f t="shared" si="315"/>
        <v>3.9499477050505027</v>
      </c>
      <c r="C20182">
        <v>11.651847575057699</v>
      </c>
      <c r="D20182">
        <v>-2.0215628450000001</v>
      </c>
      <c r="E20182">
        <v>2.9784371549999999</v>
      </c>
    </row>
    <row r="20183" spans="1:5" x14ac:dyDescent="0.3">
      <c r="A20183">
        <v>11.528</v>
      </c>
      <c r="B20183">
        <f t="shared" si="315"/>
        <v>3.96264638222222</v>
      </c>
      <c r="C20183">
        <v>11.652424942263201</v>
      </c>
      <c r="D20183">
        <v>-1.220028125</v>
      </c>
      <c r="E20183">
        <v>3.77997187499999</v>
      </c>
    </row>
    <row r="20184" spans="1:5" x14ac:dyDescent="0.3">
      <c r="A20184">
        <v>11.528</v>
      </c>
      <c r="B20184">
        <f t="shared" si="315"/>
        <v>3.9759324033333314</v>
      </c>
      <c r="C20184">
        <v>11.6530023094688</v>
      </c>
      <c r="D20184">
        <v>0.77501207000000005</v>
      </c>
      <c r="E20184">
        <v>5.7750120699999998</v>
      </c>
    </row>
    <row r="20185" spans="1:5" x14ac:dyDescent="0.3">
      <c r="A20185">
        <v>11.528</v>
      </c>
      <c r="B20185">
        <f t="shared" si="315"/>
        <v>3.9509356476767659</v>
      </c>
      <c r="C20185">
        <v>11.653579676674299</v>
      </c>
      <c r="D20185">
        <v>-0.39791829499999998</v>
      </c>
      <c r="E20185">
        <v>4.6020817049999998</v>
      </c>
    </row>
    <row r="20186" spans="1:5" x14ac:dyDescent="0.3">
      <c r="A20186">
        <v>11.528</v>
      </c>
      <c r="B20186">
        <f t="shared" si="315"/>
        <v>3.9575229358585839</v>
      </c>
      <c r="C20186">
        <v>11.6541570438799</v>
      </c>
      <c r="D20186">
        <v>-1.5778561250000001</v>
      </c>
      <c r="E20186">
        <v>3.42214387499999</v>
      </c>
    </row>
    <row r="20187" spans="1:5" x14ac:dyDescent="0.3">
      <c r="A20187">
        <v>11.528</v>
      </c>
      <c r="B20187">
        <f t="shared" si="315"/>
        <v>3.9455140113131293</v>
      </c>
      <c r="C20187">
        <v>11.6547344110854</v>
      </c>
      <c r="D20187">
        <v>1.48708979</v>
      </c>
      <c r="E20187">
        <v>6.4870897899999997</v>
      </c>
    </row>
    <row r="20188" spans="1:5" x14ac:dyDescent="0.3">
      <c r="A20188">
        <v>11.528</v>
      </c>
      <c r="B20188">
        <f t="shared" si="315"/>
        <v>3.9202853301010081</v>
      </c>
      <c r="C20188">
        <v>11.655311778290899</v>
      </c>
      <c r="D20188">
        <v>-2.3024578249999998</v>
      </c>
      <c r="E20188">
        <v>2.6975421749999899</v>
      </c>
    </row>
    <row r="20189" spans="1:5" x14ac:dyDescent="0.3">
      <c r="A20189">
        <v>11.528</v>
      </c>
      <c r="B20189">
        <f t="shared" si="315"/>
        <v>3.9321361235858565</v>
      </c>
      <c r="C20189">
        <v>11.6558891454965</v>
      </c>
      <c r="D20189">
        <v>0.56329717000000001</v>
      </c>
      <c r="E20189">
        <v>5.5632971700000002</v>
      </c>
    </row>
    <row r="20190" spans="1:5" x14ac:dyDescent="0.3">
      <c r="A20190">
        <v>11.528</v>
      </c>
      <c r="B20190">
        <f t="shared" si="315"/>
        <v>3.9131498542424219</v>
      </c>
      <c r="C20190">
        <v>11.656466512702</v>
      </c>
      <c r="D20190">
        <v>1.6437886349999999</v>
      </c>
      <c r="E20190">
        <v>6.6437886349999999</v>
      </c>
    </row>
    <row r="20191" spans="1:5" x14ac:dyDescent="0.3">
      <c r="A20191">
        <v>11.528</v>
      </c>
      <c r="B20191">
        <f t="shared" si="315"/>
        <v>3.8951967078282803</v>
      </c>
      <c r="C20191">
        <v>11.657043879907601</v>
      </c>
      <c r="D20191">
        <v>-2.7194765400000001</v>
      </c>
      <c r="E20191">
        <v>2.2805234599999999</v>
      </c>
    </row>
    <row r="20192" spans="1:5" x14ac:dyDescent="0.3">
      <c r="A20192">
        <v>11.528</v>
      </c>
      <c r="B20192">
        <f t="shared" si="315"/>
        <v>3.9136227414141387</v>
      </c>
      <c r="C20192">
        <v>11.6576212471131</v>
      </c>
      <c r="D20192">
        <v>1.1001882650000001</v>
      </c>
      <c r="E20192">
        <v>6.1001882649999999</v>
      </c>
    </row>
    <row r="20193" spans="1:5" x14ac:dyDescent="0.3">
      <c r="A20193">
        <v>11.528</v>
      </c>
      <c r="B20193">
        <f t="shared" si="315"/>
        <v>3.8875356344444416</v>
      </c>
      <c r="C20193">
        <v>11.6581986143187</v>
      </c>
      <c r="D20193">
        <v>-1.04931435</v>
      </c>
      <c r="E20193">
        <v>3.9506856499999898</v>
      </c>
    </row>
    <row r="20194" spans="1:5" x14ac:dyDescent="0.3">
      <c r="A20194">
        <v>11.528</v>
      </c>
      <c r="B20194">
        <f t="shared" si="315"/>
        <v>3.865099095959593</v>
      </c>
      <c r="C20194">
        <v>11.658775981524199</v>
      </c>
      <c r="D20194">
        <v>-1.6184099649999999</v>
      </c>
      <c r="E20194">
        <v>3.3815900349999901</v>
      </c>
    </row>
    <row r="20195" spans="1:5" x14ac:dyDescent="0.3">
      <c r="A20195">
        <v>11.528</v>
      </c>
      <c r="B20195">
        <f t="shared" si="315"/>
        <v>3.8551775014141385</v>
      </c>
      <c r="C20195">
        <v>11.659353348729701</v>
      </c>
      <c r="D20195">
        <v>-3.3725126400000001</v>
      </c>
      <c r="E20195">
        <v>1.6274873599999899</v>
      </c>
    </row>
    <row r="20196" spans="1:5" x14ac:dyDescent="0.3">
      <c r="A20196">
        <v>11.528</v>
      </c>
      <c r="B20196">
        <f t="shared" si="315"/>
        <v>3.8706532612121185</v>
      </c>
      <c r="C20196">
        <v>11.6599307159353</v>
      </c>
      <c r="D20196">
        <v>-3.4354307300000002</v>
      </c>
      <c r="E20196">
        <v>1.56456926999999</v>
      </c>
    </row>
    <row r="20197" spans="1:5" x14ac:dyDescent="0.3">
      <c r="A20197">
        <v>11.528</v>
      </c>
      <c r="B20197">
        <f t="shared" si="315"/>
        <v>3.8968744030808056</v>
      </c>
      <c r="C20197">
        <v>11.660508083140799</v>
      </c>
      <c r="D20197">
        <v>-0.13655476</v>
      </c>
      <c r="E20197">
        <v>4.8634452399999999</v>
      </c>
    </row>
    <row r="20198" spans="1:5" x14ac:dyDescent="0.3">
      <c r="A20198">
        <v>11.528</v>
      </c>
      <c r="B20198">
        <f t="shared" si="315"/>
        <v>3.8935175065656531</v>
      </c>
      <c r="C20198">
        <v>11.6610854503464</v>
      </c>
      <c r="D20198">
        <v>-1.351529915</v>
      </c>
      <c r="E20198">
        <v>3.6484700849999898</v>
      </c>
    </row>
    <row r="20199" spans="1:5" x14ac:dyDescent="0.3">
      <c r="A20199">
        <v>11.538</v>
      </c>
      <c r="B20199">
        <f t="shared" si="315"/>
        <v>3.9206015922222193</v>
      </c>
      <c r="C20199">
        <v>11.6616628175519</v>
      </c>
      <c r="D20199">
        <v>-3.3064635550000001</v>
      </c>
      <c r="E20199">
        <v>1.6935364449999999</v>
      </c>
    </row>
    <row r="20200" spans="1:5" x14ac:dyDescent="0.3">
      <c r="A20200">
        <v>11.538</v>
      </c>
      <c r="B20200">
        <f t="shared" si="315"/>
        <v>3.9365140949494912</v>
      </c>
      <c r="C20200">
        <v>11.662240184757501</v>
      </c>
      <c r="D20200">
        <v>-0.37540495000000002</v>
      </c>
      <c r="E20200">
        <v>4.6245950499999999</v>
      </c>
    </row>
    <row r="20201" spans="1:5" x14ac:dyDescent="0.3">
      <c r="A20201">
        <v>11.538</v>
      </c>
      <c r="B20201">
        <f t="shared" si="315"/>
        <v>3.947044117575754</v>
      </c>
      <c r="C20201">
        <v>11.662817551963</v>
      </c>
      <c r="D20201">
        <v>0.25034676500000003</v>
      </c>
      <c r="E20201">
        <v>5.2503467649999997</v>
      </c>
    </row>
    <row r="20202" spans="1:5" x14ac:dyDescent="0.3">
      <c r="A20202">
        <v>11.538</v>
      </c>
      <c r="B20202">
        <f t="shared" si="315"/>
        <v>3.9052222170707034</v>
      </c>
      <c r="C20202">
        <v>11.6633949191685</v>
      </c>
      <c r="D20202">
        <v>-2.8643968800000001</v>
      </c>
      <c r="E20202">
        <v>2.1356031199999999</v>
      </c>
    </row>
    <row r="20203" spans="1:5" x14ac:dyDescent="0.3">
      <c r="A20203">
        <v>11.538</v>
      </c>
      <c r="B20203">
        <f t="shared" si="315"/>
        <v>3.8783113225757537</v>
      </c>
      <c r="C20203">
        <v>11.663972286374101</v>
      </c>
      <c r="D20203">
        <v>-2.4719788399999998</v>
      </c>
      <c r="E20203">
        <v>2.52802115999999</v>
      </c>
    </row>
    <row r="20204" spans="1:5" x14ac:dyDescent="0.3">
      <c r="A20204">
        <v>11.538</v>
      </c>
      <c r="B20204">
        <f t="shared" si="315"/>
        <v>3.8767857343434309</v>
      </c>
      <c r="C20204">
        <v>11.6645496535796</v>
      </c>
      <c r="D20204">
        <v>-3.0577730949999999</v>
      </c>
      <c r="E20204">
        <v>1.9422269049999901</v>
      </c>
    </row>
    <row r="20205" spans="1:5" x14ac:dyDescent="0.3">
      <c r="A20205">
        <v>11.538</v>
      </c>
      <c r="B20205">
        <f t="shared" si="315"/>
        <v>3.9110369220707035</v>
      </c>
      <c r="C20205">
        <v>11.665127020785199</v>
      </c>
      <c r="D20205">
        <v>-0.48737529499999999</v>
      </c>
      <c r="E20205">
        <v>4.5126247050000003</v>
      </c>
    </row>
    <row r="20206" spans="1:5" x14ac:dyDescent="0.3">
      <c r="A20206">
        <v>11.538</v>
      </c>
      <c r="B20206">
        <f t="shared" si="315"/>
        <v>3.913512802676764</v>
      </c>
      <c r="C20206">
        <v>11.665704387990701</v>
      </c>
      <c r="D20206">
        <v>0.42434063</v>
      </c>
      <c r="E20206">
        <v>5.4243406299999997</v>
      </c>
    </row>
    <row r="20207" spans="1:5" x14ac:dyDescent="0.3">
      <c r="A20207">
        <v>11.538</v>
      </c>
      <c r="B20207">
        <f t="shared" si="315"/>
        <v>3.8884030962626226</v>
      </c>
      <c r="C20207">
        <v>11.6662817551963</v>
      </c>
      <c r="D20207">
        <v>0.10572461499999999</v>
      </c>
      <c r="E20207">
        <v>5.1057246149999997</v>
      </c>
    </row>
    <row r="20208" spans="1:5" x14ac:dyDescent="0.3">
      <c r="A20208">
        <v>11.538</v>
      </c>
      <c r="B20208">
        <f t="shared" si="315"/>
        <v>3.9021800766666628</v>
      </c>
      <c r="C20208">
        <v>11.666859122401799</v>
      </c>
      <c r="D20208">
        <v>-2.2131499200000002</v>
      </c>
      <c r="E20208">
        <v>2.7868500799999998</v>
      </c>
    </row>
    <row r="20209" spans="1:5" x14ac:dyDescent="0.3">
      <c r="A20209">
        <v>11.538</v>
      </c>
      <c r="B20209">
        <f t="shared" si="315"/>
        <v>3.8999496757070666</v>
      </c>
      <c r="C20209">
        <v>11.667436489607301</v>
      </c>
      <c r="D20209">
        <v>-1.4439688150000001</v>
      </c>
      <c r="E20209">
        <v>3.5560311849999899</v>
      </c>
    </row>
    <row r="20210" spans="1:5" x14ac:dyDescent="0.3">
      <c r="A20210">
        <v>11.538</v>
      </c>
      <c r="B20210">
        <f t="shared" si="315"/>
        <v>3.9301135520201989</v>
      </c>
      <c r="C20210">
        <v>11.6680138568129</v>
      </c>
      <c r="D20210">
        <v>1.5201888800000001</v>
      </c>
      <c r="E20210">
        <v>6.5201888800000001</v>
      </c>
    </row>
    <row r="20211" spans="1:5" x14ac:dyDescent="0.3">
      <c r="A20211">
        <v>11.538</v>
      </c>
      <c r="B20211">
        <f t="shared" si="315"/>
        <v>3.9319719684848455</v>
      </c>
      <c r="C20211">
        <v>11.6685912240184</v>
      </c>
      <c r="D20211">
        <v>-1.31201974</v>
      </c>
      <c r="E20211">
        <v>3.6879802599999998</v>
      </c>
    </row>
    <row r="20212" spans="1:5" x14ac:dyDescent="0.3">
      <c r="A20212">
        <v>11.538</v>
      </c>
      <c r="B20212">
        <f t="shared" si="315"/>
        <v>3.914717610757573</v>
      </c>
      <c r="C20212">
        <v>11.669168591224</v>
      </c>
      <c r="D20212">
        <v>-4.1169439749999999</v>
      </c>
      <c r="E20212">
        <v>0.88305602499999902</v>
      </c>
    </row>
    <row r="20213" spans="1:5" x14ac:dyDescent="0.3">
      <c r="A20213">
        <v>11.538</v>
      </c>
      <c r="B20213">
        <f t="shared" si="315"/>
        <v>3.9461917158585829</v>
      </c>
      <c r="C20213">
        <v>11.6697459584295</v>
      </c>
      <c r="D20213">
        <v>-1.7293366450000001</v>
      </c>
      <c r="E20213">
        <v>3.2706633549999999</v>
      </c>
    </row>
    <row r="20214" spans="1:5" x14ac:dyDescent="0.3">
      <c r="A20214">
        <v>11.538</v>
      </c>
      <c r="B20214">
        <f t="shared" si="315"/>
        <v>3.961355731565654</v>
      </c>
      <c r="C20214">
        <v>11.670323325635101</v>
      </c>
      <c r="D20214">
        <v>-2.1405406550000001</v>
      </c>
      <c r="E20214">
        <v>2.8594593449999999</v>
      </c>
    </row>
    <row r="20215" spans="1:5" x14ac:dyDescent="0.3">
      <c r="A20215">
        <v>11.538</v>
      </c>
      <c r="B20215">
        <f t="shared" si="315"/>
        <v>3.9744429593434321</v>
      </c>
      <c r="C20215">
        <v>11.6709006928406</v>
      </c>
      <c r="D20215">
        <v>-2.031999495</v>
      </c>
      <c r="E20215">
        <v>2.9680005049999898</v>
      </c>
    </row>
    <row r="20216" spans="1:5" x14ac:dyDescent="0.3">
      <c r="A20216">
        <v>11.548</v>
      </c>
      <c r="B20216">
        <f t="shared" si="315"/>
        <v>4.008548064090907</v>
      </c>
      <c r="C20216">
        <v>11.6714780600461</v>
      </c>
      <c r="D20216">
        <v>-1.923160145</v>
      </c>
      <c r="E20216">
        <v>3.0768398549999998</v>
      </c>
    </row>
    <row r="20217" spans="1:5" x14ac:dyDescent="0.3">
      <c r="A20217">
        <v>11.548</v>
      </c>
      <c r="B20217">
        <f t="shared" si="315"/>
        <v>3.9837290176262603</v>
      </c>
      <c r="C20217">
        <v>11.672055427251699</v>
      </c>
      <c r="D20217">
        <v>-0.70401033000000002</v>
      </c>
      <c r="E20217">
        <v>4.29598967</v>
      </c>
    </row>
    <row r="20218" spans="1:5" x14ac:dyDescent="0.3">
      <c r="A20218">
        <v>11.548</v>
      </c>
      <c r="B20218">
        <f t="shared" si="315"/>
        <v>3.9753616255050477</v>
      </c>
      <c r="C20218">
        <v>11.672632794457201</v>
      </c>
      <c r="D20218">
        <v>-1.9037777950000001</v>
      </c>
      <c r="E20218">
        <v>3.0962222049999899</v>
      </c>
    </row>
    <row r="20219" spans="1:5" x14ac:dyDescent="0.3">
      <c r="A20219">
        <v>11.548</v>
      </c>
      <c r="B20219">
        <f t="shared" si="315"/>
        <v>3.9424628348484823</v>
      </c>
      <c r="C20219">
        <v>11.6732101616628</v>
      </c>
      <c r="D20219">
        <v>-1.0163643550000001</v>
      </c>
      <c r="E20219">
        <v>3.9836356449999899</v>
      </c>
    </row>
    <row r="20220" spans="1:5" x14ac:dyDescent="0.3">
      <c r="A20220">
        <v>11.548</v>
      </c>
      <c r="B20220">
        <f t="shared" si="315"/>
        <v>3.9490757252020177</v>
      </c>
      <c r="C20220">
        <v>11.673787528868299</v>
      </c>
      <c r="D20220">
        <v>-2.2936612200000002</v>
      </c>
      <c r="E20220">
        <v>2.7063387799999998</v>
      </c>
    </row>
    <row r="20221" spans="1:5" x14ac:dyDescent="0.3">
      <c r="A20221">
        <v>11.548</v>
      </c>
      <c r="B20221">
        <f t="shared" si="315"/>
        <v>3.9695168003030279</v>
      </c>
      <c r="C20221">
        <v>11.6743648960739</v>
      </c>
      <c r="D20221">
        <v>-0.428631865</v>
      </c>
      <c r="E20221">
        <v>4.5713681350000002</v>
      </c>
    </row>
    <row r="20222" spans="1:5" x14ac:dyDescent="0.3">
      <c r="A20222">
        <v>11.548</v>
      </c>
      <c r="B20222">
        <f t="shared" si="315"/>
        <v>3.9797094766666641</v>
      </c>
      <c r="C20222">
        <v>11.6749422632794</v>
      </c>
      <c r="D20222">
        <v>-2.57783629</v>
      </c>
      <c r="E20222">
        <v>2.42216371</v>
      </c>
    </row>
    <row r="20223" spans="1:5" x14ac:dyDescent="0.3">
      <c r="A20223">
        <v>11.548</v>
      </c>
      <c r="B20223">
        <f t="shared" si="315"/>
        <v>3.9973343128787855</v>
      </c>
      <c r="C20223">
        <v>11.675519630484899</v>
      </c>
      <c r="D20223">
        <v>-1.051848965</v>
      </c>
      <c r="E20223">
        <v>3.948151035</v>
      </c>
    </row>
    <row r="20224" spans="1:5" x14ac:dyDescent="0.3">
      <c r="A20224">
        <v>11.548</v>
      </c>
      <c r="B20224">
        <f t="shared" si="315"/>
        <v>3.9959578196464625</v>
      </c>
      <c r="C20224">
        <v>11.6760969976905</v>
      </c>
      <c r="D20224">
        <v>-1.16053922</v>
      </c>
      <c r="E20224">
        <v>3.8394607799999898</v>
      </c>
    </row>
    <row r="20225" spans="1:5" x14ac:dyDescent="0.3">
      <c r="A20225">
        <v>11.548</v>
      </c>
      <c r="B20225">
        <f t="shared" si="315"/>
        <v>4.0030074529292907</v>
      </c>
      <c r="C20225">
        <v>11.676674364896</v>
      </c>
      <c r="D20225">
        <v>1.7339911100000001</v>
      </c>
      <c r="E20225">
        <v>6.7339911099999998</v>
      </c>
    </row>
    <row r="20226" spans="1:5" x14ac:dyDescent="0.3">
      <c r="A20226">
        <v>11.548</v>
      </c>
      <c r="B20226">
        <f t="shared" si="315"/>
        <v>3.9554160277272699</v>
      </c>
      <c r="C20226">
        <v>11.677251732101601</v>
      </c>
      <c r="D20226">
        <v>2.0585709250000002</v>
      </c>
      <c r="E20226">
        <v>7.0585709249999997</v>
      </c>
    </row>
    <row r="20227" spans="1:5" x14ac:dyDescent="0.3">
      <c r="A20227">
        <v>11.548</v>
      </c>
      <c r="B20227">
        <f t="shared" ref="B20227:B20290" si="316">AVERAGE(E20227:E20325)</f>
        <v>3.9191226903030274</v>
      </c>
      <c r="C20227">
        <v>11.6778290993071</v>
      </c>
      <c r="D20227">
        <v>-2.5961749749999998</v>
      </c>
      <c r="E20227">
        <v>2.40382502499999</v>
      </c>
    </row>
    <row r="20228" spans="1:5" x14ac:dyDescent="0.3">
      <c r="A20228">
        <v>11.548</v>
      </c>
      <c r="B20228">
        <f t="shared" si="316"/>
        <v>3.9380050449494926</v>
      </c>
      <c r="C20228">
        <v>11.678406466512699</v>
      </c>
      <c r="D20228">
        <v>1.681360575</v>
      </c>
      <c r="E20228">
        <v>6.6813605750000002</v>
      </c>
    </row>
    <row r="20229" spans="1:5" x14ac:dyDescent="0.3">
      <c r="A20229">
        <v>11.548</v>
      </c>
      <c r="B20229">
        <f t="shared" si="316"/>
        <v>3.8999165434848462</v>
      </c>
      <c r="C20229">
        <v>11.678983833718201</v>
      </c>
      <c r="D20229">
        <v>-1.28011341</v>
      </c>
      <c r="E20229">
        <v>3.71988658999999</v>
      </c>
    </row>
    <row r="20230" spans="1:5" x14ac:dyDescent="0.3">
      <c r="A20230">
        <v>11.548</v>
      </c>
      <c r="B20230">
        <f t="shared" si="316"/>
        <v>3.9033577765656542</v>
      </c>
      <c r="C20230">
        <v>11.6795612009237</v>
      </c>
      <c r="D20230">
        <v>-0.63319020500000001</v>
      </c>
      <c r="E20230">
        <v>4.366809795</v>
      </c>
    </row>
    <row r="20231" spans="1:5" x14ac:dyDescent="0.3">
      <c r="A20231">
        <v>11.548</v>
      </c>
      <c r="B20231">
        <f t="shared" si="316"/>
        <v>3.9024812786868659</v>
      </c>
      <c r="C20231">
        <v>11.6801385681293</v>
      </c>
      <c r="D20231">
        <v>-0.93883495500000003</v>
      </c>
      <c r="E20231">
        <v>4.0611650450000001</v>
      </c>
    </row>
    <row r="20232" spans="1:5" x14ac:dyDescent="0.3">
      <c r="A20232">
        <v>11.558</v>
      </c>
      <c r="B20232">
        <f t="shared" si="316"/>
        <v>3.8927509474242399</v>
      </c>
      <c r="C20232">
        <v>11.680715935334799</v>
      </c>
      <c r="D20232">
        <v>-0.348716945</v>
      </c>
      <c r="E20232">
        <v>4.6512830550000004</v>
      </c>
    </row>
    <row r="20233" spans="1:5" x14ac:dyDescent="0.3">
      <c r="A20233">
        <v>11.558</v>
      </c>
      <c r="B20233">
        <f t="shared" si="316"/>
        <v>3.8874799120707046</v>
      </c>
      <c r="C20233">
        <v>11.6812933025404</v>
      </c>
      <c r="D20233">
        <v>-2.79849689</v>
      </c>
      <c r="E20233">
        <v>2.20150311</v>
      </c>
    </row>
    <row r="20234" spans="1:5" x14ac:dyDescent="0.3">
      <c r="A20234">
        <v>11.558</v>
      </c>
      <c r="B20234">
        <f t="shared" si="316"/>
        <v>3.8965701890404016</v>
      </c>
      <c r="C20234">
        <v>11.6818706697459</v>
      </c>
      <c r="D20234">
        <v>-0.84311596499999997</v>
      </c>
      <c r="E20234">
        <v>4.156884035</v>
      </c>
    </row>
    <row r="20235" spans="1:5" x14ac:dyDescent="0.3">
      <c r="A20235">
        <v>11.558</v>
      </c>
      <c r="B20235">
        <f t="shared" si="316"/>
        <v>3.8869347364141387</v>
      </c>
      <c r="C20235">
        <v>11.6824480369515</v>
      </c>
      <c r="D20235">
        <v>-0.39732191500000003</v>
      </c>
      <c r="E20235">
        <v>4.602678085</v>
      </c>
    </row>
    <row r="20236" spans="1:5" x14ac:dyDescent="0.3">
      <c r="A20236">
        <v>11.558</v>
      </c>
      <c r="B20236">
        <f t="shared" si="316"/>
        <v>3.8778158452525235</v>
      </c>
      <c r="C20236">
        <v>11.683025404157</v>
      </c>
      <c r="D20236">
        <v>0.70404285</v>
      </c>
      <c r="E20236">
        <v>5.7040428500000004</v>
      </c>
    </row>
    <row r="20237" spans="1:5" x14ac:dyDescent="0.3">
      <c r="A20237">
        <v>11.558</v>
      </c>
      <c r="B20237">
        <f t="shared" si="316"/>
        <v>3.8349201595454527</v>
      </c>
      <c r="C20237">
        <v>11.6836027713625</v>
      </c>
      <c r="D20237">
        <v>-0.90096482499999997</v>
      </c>
      <c r="E20237">
        <v>4.099035175</v>
      </c>
    </row>
    <row r="20238" spans="1:5" x14ac:dyDescent="0.3">
      <c r="A20238">
        <v>11.558</v>
      </c>
      <c r="B20238">
        <f t="shared" si="316"/>
        <v>3.8394427078787863</v>
      </c>
      <c r="C20238">
        <v>11.684180138568101</v>
      </c>
      <c r="D20238">
        <v>0.42195511000000002</v>
      </c>
      <c r="E20238">
        <v>5.4219551099999999</v>
      </c>
    </row>
    <row r="20239" spans="1:5" x14ac:dyDescent="0.3">
      <c r="A20239">
        <v>11.558</v>
      </c>
      <c r="B20239">
        <f t="shared" si="316"/>
        <v>3.81930584681818</v>
      </c>
      <c r="C20239">
        <v>11.6847575057736</v>
      </c>
      <c r="D20239">
        <v>9.5437060000000004E-2</v>
      </c>
      <c r="E20239">
        <v>5.0954370600000001</v>
      </c>
    </row>
    <row r="20240" spans="1:5" x14ac:dyDescent="0.3">
      <c r="A20240">
        <v>11.558</v>
      </c>
      <c r="B20240">
        <f t="shared" si="316"/>
        <v>3.7924250725252504</v>
      </c>
      <c r="C20240">
        <v>11.685334872979199</v>
      </c>
      <c r="D20240">
        <v>0.73192361500000003</v>
      </c>
      <c r="E20240">
        <v>5.7319236150000004</v>
      </c>
    </row>
    <row r="20241" spans="1:5" x14ac:dyDescent="0.3">
      <c r="A20241">
        <v>11.558</v>
      </c>
      <c r="B20241">
        <f t="shared" si="316"/>
        <v>3.7746255391414119</v>
      </c>
      <c r="C20241">
        <v>11.685912240184701</v>
      </c>
      <c r="D20241">
        <v>-0.14878055000000001</v>
      </c>
      <c r="E20241">
        <v>4.8512194500000003</v>
      </c>
    </row>
    <row r="20242" spans="1:5" x14ac:dyDescent="0.3">
      <c r="A20242">
        <v>11.558</v>
      </c>
      <c r="B20242">
        <f t="shared" si="316"/>
        <v>3.7571603399999982</v>
      </c>
      <c r="C20242">
        <v>11.6864896073903</v>
      </c>
      <c r="D20242">
        <v>-3.0222884849999998</v>
      </c>
      <c r="E20242">
        <v>1.97771151499999</v>
      </c>
    </row>
    <row r="20243" spans="1:5" x14ac:dyDescent="0.3">
      <c r="A20243">
        <v>11.558</v>
      </c>
      <c r="B20243">
        <f t="shared" si="316"/>
        <v>3.7613696382323218</v>
      </c>
      <c r="C20243">
        <v>11.687066974595799</v>
      </c>
      <c r="D20243">
        <v>0.49501166000000002</v>
      </c>
      <c r="E20243">
        <v>5.4950116600000003</v>
      </c>
    </row>
    <row r="20244" spans="1:5" x14ac:dyDescent="0.3">
      <c r="A20244">
        <v>11.558</v>
      </c>
      <c r="B20244">
        <f t="shared" si="316"/>
        <v>3.7526679118686848</v>
      </c>
      <c r="C20244">
        <v>11.687644341801301</v>
      </c>
      <c r="D20244">
        <v>-0.27998414999999999</v>
      </c>
      <c r="E20244">
        <v>4.7200158500000002</v>
      </c>
    </row>
    <row r="20245" spans="1:5" x14ac:dyDescent="0.3">
      <c r="A20245">
        <v>11.558</v>
      </c>
      <c r="B20245">
        <f t="shared" si="316"/>
        <v>3.737140947727271</v>
      </c>
      <c r="C20245">
        <v>11.6882217090069</v>
      </c>
      <c r="D20245">
        <v>-2.2620530799999998</v>
      </c>
      <c r="E20245">
        <v>2.73794691999999</v>
      </c>
    </row>
    <row r="20246" spans="1:5" x14ac:dyDescent="0.3">
      <c r="A20246">
        <v>11.558</v>
      </c>
      <c r="B20246">
        <f t="shared" si="316"/>
        <v>3.7825019719696953</v>
      </c>
      <c r="C20246">
        <v>11.688799076212399</v>
      </c>
      <c r="D20246">
        <v>-1.5872491099999999</v>
      </c>
      <c r="E20246">
        <v>3.4127508899999999</v>
      </c>
    </row>
    <row r="20247" spans="1:5" x14ac:dyDescent="0.3">
      <c r="A20247">
        <v>11.558</v>
      </c>
      <c r="B20247">
        <f t="shared" si="316"/>
        <v>3.7928889236363621</v>
      </c>
      <c r="C20247">
        <v>11.689376443418</v>
      </c>
      <c r="D20247">
        <v>-1.6085696949999999</v>
      </c>
      <c r="E20247">
        <v>3.3914303049999899</v>
      </c>
    </row>
    <row r="20248" spans="1:5" x14ac:dyDescent="0.3">
      <c r="A20248">
        <v>11.558</v>
      </c>
      <c r="B20248">
        <f t="shared" si="316"/>
        <v>3.7698876313636354</v>
      </c>
      <c r="C20248">
        <v>11.6899538106235</v>
      </c>
      <c r="D20248">
        <v>-2.7913403300000001</v>
      </c>
      <c r="E20248">
        <v>2.2086596699999999</v>
      </c>
    </row>
    <row r="20249" spans="1:5" x14ac:dyDescent="0.3">
      <c r="A20249">
        <v>11.568</v>
      </c>
      <c r="B20249">
        <f t="shared" si="316"/>
        <v>3.7839567777272709</v>
      </c>
      <c r="C20249">
        <v>11.690531177829</v>
      </c>
      <c r="D20249">
        <v>-3.2097009000000001</v>
      </c>
      <c r="E20249">
        <v>1.7902990999999999</v>
      </c>
    </row>
    <row r="20250" spans="1:5" x14ac:dyDescent="0.3">
      <c r="A20250">
        <v>11.568</v>
      </c>
      <c r="B20250">
        <f t="shared" si="316"/>
        <v>3.8034912347474732</v>
      </c>
      <c r="C20250">
        <v>11.6911085450346</v>
      </c>
      <c r="D20250">
        <v>-0.565799265</v>
      </c>
      <c r="E20250">
        <v>4.4342007350000001</v>
      </c>
    </row>
    <row r="20251" spans="1:5" x14ac:dyDescent="0.3">
      <c r="A20251">
        <v>11.568</v>
      </c>
      <c r="B20251">
        <f t="shared" si="316"/>
        <v>3.8129745803535338</v>
      </c>
      <c r="C20251">
        <v>11.6916859122401</v>
      </c>
      <c r="D20251">
        <v>-1.8550237300000001</v>
      </c>
      <c r="E20251">
        <v>3.1449762699999999</v>
      </c>
    </row>
    <row r="20252" spans="1:5" x14ac:dyDescent="0.3">
      <c r="A20252">
        <v>11.568</v>
      </c>
      <c r="B20252">
        <f t="shared" si="316"/>
        <v>3.81395348691919</v>
      </c>
      <c r="C20252">
        <v>11.692263279445701</v>
      </c>
      <c r="D20252">
        <v>-1.0030949</v>
      </c>
      <c r="E20252">
        <v>3.99690509999999</v>
      </c>
    </row>
    <row r="20253" spans="1:5" x14ac:dyDescent="0.3">
      <c r="A20253">
        <v>11.568</v>
      </c>
      <c r="B20253">
        <f t="shared" si="316"/>
        <v>3.8250557933838372</v>
      </c>
      <c r="C20253">
        <v>11.6928406466512</v>
      </c>
      <c r="D20253">
        <v>-0.465905615</v>
      </c>
      <c r="E20253">
        <v>4.5340943849999897</v>
      </c>
    </row>
    <row r="20254" spans="1:5" x14ac:dyDescent="0.3">
      <c r="A20254">
        <v>11.568</v>
      </c>
      <c r="B20254">
        <f t="shared" si="316"/>
        <v>3.8244579073737359</v>
      </c>
      <c r="C20254">
        <v>11.6934180138568</v>
      </c>
      <c r="D20254">
        <v>0.99626904999999999</v>
      </c>
      <c r="E20254">
        <v>5.9962690500000004</v>
      </c>
    </row>
    <row r="20255" spans="1:5" x14ac:dyDescent="0.3">
      <c r="A20255">
        <v>11.568</v>
      </c>
      <c r="B20255">
        <f t="shared" si="316"/>
        <v>3.8134610216161602</v>
      </c>
      <c r="C20255">
        <v>11.693995381062299</v>
      </c>
      <c r="D20255">
        <v>-0.47365855499999998</v>
      </c>
      <c r="E20255">
        <v>4.5263414449999999</v>
      </c>
    </row>
    <row r="20256" spans="1:5" x14ac:dyDescent="0.3">
      <c r="A20256">
        <v>11.568</v>
      </c>
      <c r="B20256">
        <f t="shared" si="316"/>
        <v>3.8101041251010086</v>
      </c>
      <c r="C20256">
        <v>11.694572748267801</v>
      </c>
      <c r="D20256">
        <v>-2.1960039949999999</v>
      </c>
      <c r="E20256">
        <v>2.8039960049999899</v>
      </c>
    </row>
    <row r="20257" spans="1:5" x14ac:dyDescent="0.3">
      <c r="A20257">
        <v>11.568</v>
      </c>
      <c r="B20257">
        <f t="shared" si="316"/>
        <v>3.8383704286868672</v>
      </c>
      <c r="C20257">
        <v>11.6951501154734</v>
      </c>
      <c r="D20257">
        <v>-0.109270374999999</v>
      </c>
      <c r="E20257">
        <v>4.8907296249999996</v>
      </c>
    </row>
    <row r="20258" spans="1:5" x14ac:dyDescent="0.3">
      <c r="A20258">
        <v>11.568</v>
      </c>
      <c r="B20258">
        <f t="shared" si="316"/>
        <v>3.8579169337878776</v>
      </c>
      <c r="C20258">
        <v>11.695727482678899</v>
      </c>
      <c r="D20258">
        <v>-0.36362644500000002</v>
      </c>
      <c r="E20258">
        <v>4.6363735549999996</v>
      </c>
    </row>
    <row r="20259" spans="1:5" x14ac:dyDescent="0.3">
      <c r="A20259">
        <v>11.568</v>
      </c>
      <c r="B20259">
        <f t="shared" si="316"/>
        <v>3.8415827482323222</v>
      </c>
      <c r="C20259">
        <v>11.6963048498845</v>
      </c>
      <c r="D20259">
        <v>0.51215758499999997</v>
      </c>
      <c r="E20259">
        <v>5.5121575849999997</v>
      </c>
    </row>
    <row r="20260" spans="1:5" x14ac:dyDescent="0.3">
      <c r="A20260">
        <v>11.568</v>
      </c>
      <c r="B20260">
        <f t="shared" si="316"/>
        <v>3.8261100004545439</v>
      </c>
      <c r="C20260">
        <v>11.69688221709</v>
      </c>
      <c r="D20260">
        <v>-2.8308505049999999</v>
      </c>
      <c r="E20260">
        <v>2.1691494949999899</v>
      </c>
    </row>
    <row r="20261" spans="1:5" x14ac:dyDescent="0.3">
      <c r="A20261">
        <v>11.568</v>
      </c>
      <c r="B20261">
        <f t="shared" si="316"/>
        <v>3.8505585684343426</v>
      </c>
      <c r="C20261">
        <v>11.697459584295601</v>
      </c>
      <c r="D20261">
        <v>-2.82593037</v>
      </c>
      <c r="E20261">
        <v>2.17406963</v>
      </c>
    </row>
    <row r="20262" spans="1:5" x14ac:dyDescent="0.3">
      <c r="A20262">
        <v>11.568</v>
      </c>
      <c r="B20262">
        <f t="shared" si="316"/>
        <v>3.8688957474242409</v>
      </c>
      <c r="C20262">
        <v>11.6980369515011</v>
      </c>
      <c r="D20262">
        <v>-0.84058135</v>
      </c>
      <c r="E20262">
        <v>4.1594186500000001</v>
      </c>
    </row>
    <row r="20263" spans="1:5" x14ac:dyDescent="0.3">
      <c r="A20263">
        <v>11.568</v>
      </c>
      <c r="B20263">
        <f t="shared" si="316"/>
        <v>3.8417197951515147</v>
      </c>
      <c r="C20263">
        <v>11.6986143187066</v>
      </c>
      <c r="D20263">
        <v>-3.0604568049999998</v>
      </c>
      <c r="E20263">
        <v>1.93954319499999</v>
      </c>
    </row>
    <row r="20264" spans="1:5" x14ac:dyDescent="0.3">
      <c r="A20264">
        <v>11.568</v>
      </c>
      <c r="B20264">
        <f t="shared" si="316"/>
        <v>3.8626126732828276</v>
      </c>
      <c r="C20264">
        <v>11.699191685912201</v>
      </c>
      <c r="D20264">
        <v>-1.274596895</v>
      </c>
      <c r="E20264">
        <v>3.7254031049999998</v>
      </c>
    </row>
    <row r="20265" spans="1:5" x14ac:dyDescent="0.3">
      <c r="A20265">
        <v>11.568</v>
      </c>
      <c r="B20265">
        <f t="shared" si="316"/>
        <v>3.8836275382323229</v>
      </c>
      <c r="C20265">
        <v>11.6997690531177</v>
      </c>
      <c r="D20265">
        <v>0.30044268499999999</v>
      </c>
      <c r="E20265">
        <v>5.3004426850000002</v>
      </c>
    </row>
    <row r="20266" spans="1:5" x14ac:dyDescent="0.3">
      <c r="A20266">
        <v>11.577999999999999</v>
      </c>
      <c r="B20266">
        <f t="shared" si="316"/>
        <v>3.8701366997474742</v>
      </c>
      <c r="C20266">
        <v>11.700346420323299</v>
      </c>
      <c r="D20266">
        <v>-0.74158226999999999</v>
      </c>
      <c r="E20266">
        <v>4.2584177299999997</v>
      </c>
    </row>
    <row r="20267" spans="1:5" x14ac:dyDescent="0.3">
      <c r="A20267">
        <v>11.577999999999999</v>
      </c>
      <c r="B20267">
        <f t="shared" si="316"/>
        <v>3.8509501310606051</v>
      </c>
      <c r="C20267">
        <v>11.700923787528801</v>
      </c>
      <c r="D20267">
        <v>-0.37003753</v>
      </c>
      <c r="E20267">
        <v>4.6299624699999997</v>
      </c>
    </row>
    <row r="20268" spans="1:5" x14ac:dyDescent="0.3">
      <c r="A20268">
        <v>11.577999999999999</v>
      </c>
      <c r="B20268">
        <f t="shared" si="316"/>
        <v>3.8356370203535346</v>
      </c>
      <c r="C20268">
        <v>11.7015011547344</v>
      </c>
      <c r="D20268">
        <v>-2.1298058150000001</v>
      </c>
      <c r="E20268">
        <v>2.8701941849999999</v>
      </c>
    </row>
    <row r="20269" spans="1:5" x14ac:dyDescent="0.3">
      <c r="A20269">
        <v>11.577999999999999</v>
      </c>
      <c r="B20269">
        <f t="shared" si="316"/>
        <v>3.8454938564646448</v>
      </c>
      <c r="C20269">
        <v>11.7020785219399</v>
      </c>
      <c r="D20269">
        <v>0.84225391500000002</v>
      </c>
      <c r="E20269">
        <v>5.8422539149999997</v>
      </c>
    </row>
    <row r="20270" spans="1:5" x14ac:dyDescent="0.3">
      <c r="A20270">
        <v>11.579000000000001</v>
      </c>
      <c r="B20270">
        <f t="shared" si="316"/>
        <v>3.8282063665151509</v>
      </c>
      <c r="C20270">
        <v>11.702655889145399</v>
      </c>
      <c r="D20270">
        <v>-1.99845312</v>
      </c>
      <c r="E20270">
        <v>3.00154687999999</v>
      </c>
    </row>
    <row r="20271" spans="1:5" x14ac:dyDescent="0.3">
      <c r="A20271">
        <v>11.579000000000001</v>
      </c>
      <c r="B20271">
        <f t="shared" si="316"/>
        <v>3.8388900021717167</v>
      </c>
      <c r="C20271">
        <v>11.703233256351</v>
      </c>
      <c r="D20271">
        <v>-1.22912292</v>
      </c>
      <c r="E20271">
        <v>3.77087708</v>
      </c>
    </row>
    <row r="20272" spans="1:5" x14ac:dyDescent="0.3">
      <c r="A20272">
        <v>11.579000000000001</v>
      </c>
      <c r="B20272">
        <f t="shared" si="316"/>
        <v>3.8305497182323216</v>
      </c>
      <c r="C20272">
        <v>11.7038106235565</v>
      </c>
      <c r="D20272">
        <v>-1.6626911799999999</v>
      </c>
      <c r="E20272">
        <v>3.3373088199999899</v>
      </c>
    </row>
    <row r="20273" spans="1:5" x14ac:dyDescent="0.3">
      <c r="A20273">
        <v>11.579000000000001</v>
      </c>
      <c r="B20273">
        <f t="shared" si="316"/>
        <v>3.8169112907575746</v>
      </c>
      <c r="C20273">
        <v>11.7043879907621</v>
      </c>
      <c r="D20273">
        <v>-1.3612210899999999</v>
      </c>
      <c r="E20273">
        <v>3.6387789100000001</v>
      </c>
    </row>
    <row r="20274" spans="1:5" x14ac:dyDescent="0.3">
      <c r="A20274">
        <v>11.579000000000001</v>
      </c>
      <c r="B20274">
        <f t="shared" si="316"/>
        <v>3.8475390181818168</v>
      </c>
      <c r="C20274">
        <v>11.7049653579676</v>
      </c>
      <c r="D20274">
        <v>-2.1840763949999999</v>
      </c>
      <c r="E20274">
        <v>2.8159236049999898</v>
      </c>
    </row>
    <row r="20275" spans="1:5" x14ac:dyDescent="0.3">
      <c r="A20275">
        <v>11.579000000000001</v>
      </c>
      <c r="B20275">
        <f t="shared" si="316"/>
        <v>3.8681668385353523</v>
      </c>
      <c r="C20275">
        <v>11.705542725173199</v>
      </c>
      <c r="D20275">
        <v>-2.6522649999999901E-2</v>
      </c>
      <c r="E20275">
        <v>4.9734773499999996</v>
      </c>
    </row>
    <row r="20276" spans="1:5" x14ac:dyDescent="0.3">
      <c r="A20276">
        <v>11.579000000000001</v>
      </c>
      <c r="B20276">
        <f t="shared" si="316"/>
        <v>3.8772390433838364</v>
      </c>
      <c r="C20276">
        <v>11.706120092378701</v>
      </c>
      <c r="D20276">
        <v>-1.4305502649999999</v>
      </c>
      <c r="E20276">
        <v>3.5694497350000001</v>
      </c>
    </row>
    <row r="20277" spans="1:5" x14ac:dyDescent="0.3">
      <c r="A20277">
        <v>11.579000000000001</v>
      </c>
      <c r="B20277">
        <f t="shared" si="316"/>
        <v>3.8800718483838361</v>
      </c>
      <c r="C20277">
        <v>11.7066974595842</v>
      </c>
      <c r="D20277">
        <v>-2.10132867</v>
      </c>
      <c r="E20277">
        <v>2.89867133</v>
      </c>
    </row>
    <row r="20278" spans="1:5" x14ac:dyDescent="0.3">
      <c r="A20278">
        <v>11.579000000000001</v>
      </c>
      <c r="B20278">
        <f t="shared" si="316"/>
        <v>3.9083381519696951</v>
      </c>
      <c r="C20278">
        <v>11.707274826789799</v>
      </c>
      <c r="D20278">
        <v>-0.14624593499999999</v>
      </c>
      <c r="E20278">
        <v>4.8537540650000004</v>
      </c>
    </row>
    <row r="20279" spans="1:5" x14ac:dyDescent="0.3">
      <c r="A20279">
        <v>11.579000000000001</v>
      </c>
      <c r="B20279">
        <f t="shared" si="316"/>
        <v>3.9149736324747457</v>
      </c>
      <c r="C20279">
        <v>11.707852193995301</v>
      </c>
      <c r="D20279">
        <v>-0.448610595</v>
      </c>
      <c r="E20279">
        <v>4.5513894050000001</v>
      </c>
    </row>
    <row r="20280" spans="1:5" x14ac:dyDescent="0.3">
      <c r="A20280">
        <v>11.579000000000001</v>
      </c>
      <c r="B20280">
        <f t="shared" si="316"/>
        <v>3.9119073959090889</v>
      </c>
      <c r="C20280">
        <v>11.7084295612009</v>
      </c>
      <c r="D20280">
        <v>-1.2423923750000001</v>
      </c>
      <c r="E20280">
        <v>3.7576076249999999</v>
      </c>
    </row>
    <row r="20281" spans="1:5" x14ac:dyDescent="0.3">
      <c r="A20281">
        <v>11.579000000000001</v>
      </c>
      <c r="B20281">
        <f t="shared" si="316"/>
        <v>3.9276000211616142</v>
      </c>
      <c r="C20281">
        <v>11.709006928406399</v>
      </c>
      <c r="D20281">
        <v>-0.76439380499999998</v>
      </c>
      <c r="E20281">
        <v>4.2356061949999999</v>
      </c>
    </row>
    <row r="20282" spans="1:5" x14ac:dyDescent="0.3">
      <c r="A20282">
        <v>11.579000000000001</v>
      </c>
      <c r="B20282">
        <f t="shared" si="316"/>
        <v>3.9370306564141395</v>
      </c>
      <c r="C20282">
        <v>11.709584295612</v>
      </c>
      <c r="D20282">
        <v>9.5287965000000002E-2</v>
      </c>
      <c r="E20282">
        <v>5.0952879649999998</v>
      </c>
    </row>
    <row r="20283" spans="1:5" x14ac:dyDescent="0.3">
      <c r="A20283">
        <v>11.589</v>
      </c>
      <c r="B20283">
        <f t="shared" si="316"/>
        <v>3.9199931641414119</v>
      </c>
      <c r="C20283">
        <v>11.7101616628175</v>
      </c>
      <c r="D20283">
        <v>-1.6996667400000001</v>
      </c>
      <c r="E20283">
        <v>3.3003332599999902</v>
      </c>
    </row>
    <row r="20284" spans="1:5" x14ac:dyDescent="0.3">
      <c r="A20284">
        <v>11.59</v>
      </c>
      <c r="B20284">
        <f t="shared" si="316"/>
        <v>3.8962659749999977</v>
      </c>
      <c r="C20284">
        <v>11.710739030022999</v>
      </c>
      <c r="D20284">
        <v>0.25422323499999999</v>
      </c>
      <c r="E20284">
        <v>5.2542232350000004</v>
      </c>
    </row>
    <row r="20285" spans="1:5" x14ac:dyDescent="0.3">
      <c r="A20285">
        <v>11.59</v>
      </c>
      <c r="B20285">
        <f t="shared" si="316"/>
        <v>3.8848910807070682</v>
      </c>
      <c r="C20285">
        <v>11.7113163972286</v>
      </c>
      <c r="D20285">
        <v>-2.7667396549999999</v>
      </c>
      <c r="E20285">
        <v>2.2332603449999899</v>
      </c>
    </row>
    <row r="20286" spans="1:5" x14ac:dyDescent="0.3">
      <c r="A20286">
        <v>11.59</v>
      </c>
      <c r="B20286">
        <f t="shared" si="316"/>
        <v>3.9183501071212103</v>
      </c>
      <c r="C20286">
        <v>11.7118937644341</v>
      </c>
      <c r="D20286">
        <v>-1.01054965</v>
      </c>
      <c r="E20286">
        <v>3.9894503499999998</v>
      </c>
    </row>
    <row r="20287" spans="1:5" x14ac:dyDescent="0.3">
      <c r="A20287">
        <v>11.59</v>
      </c>
      <c r="B20287">
        <f t="shared" si="316"/>
        <v>3.9323017846969686</v>
      </c>
      <c r="C20287">
        <v>11.712471131639701</v>
      </c>
      <c r="D20287">
        <v>-1.12922927</v>
      </c>
      <c r="E20287">
        <v>3.8707707299999998</v>
      </c>
    </row>
    <row r="20288" spans="1:5" x14ac:dyDescent="0.3">
      <c r="A20288">
        <v>11.59</v>
      </c>
      <c r="B20288">
        <f t="shared" si="316"/>
        <v>3.9507549264646453</v>
      </c>
      <c r="C20288">
        <v>11.7130484988452</v>
      </c>
      <c r="D20288">
        <v>-1.3163434949999999</v>
      </c>
      <c r="E20288">
        <v>3.6836565050000001</v>
      </c>
    </row>
    <row r="20289" spans="1:5" x14ac:dyDescent="0.3">
      <c r="A20289">
        <v>11.59</v>
      </c>
      <c r="B20289">
        <f t="shared" si="316"/>
        <v>3.9462594863131297</v>
      </c>
      <c r="C20289">
        <v>11.713625866050799</v>
      </c>
      <c r="D20289">
        <v>-0.13357285999999999</v>
      </c>
      <c r="E20289">
        <v>4.8664271399999999</v>
      </c>
    </row>
    <row r="20290" spans="1:5" x14ac:dyDescent="0.3">
      <c r="A20290">
        <v>11.59</v>
      </c>
      <c r="B20290">
        <f t="shared" si="316"/>
        <v>3.9194871447474728</v>
      </c>
      <c r="C20290">
        <v>11.714203233256301</v>
      </c>
      <c r="D20290">
        <v>-0.89529921499999998</v>
      </c>
      <c r="E20290">
        <v>4.1047007850000004</v>
      </c>
    </row>
    <row r="20291" spans="1:5" x14ac:dyDescent="0.3">
      <c r="A20291">
        <v>11.59</v>
      </c>
      <c r="B20291">
        <f t="shared" ref="B20291:B20354" si="317">AVERAGE(E20291:E20389)</f>
        <v>3.9316722724747457</v>
      </c>
      <c r="C20291">
        <v>11.7147806004618</v>
      </c>
      <c r="D20291">
        <v>-1.482435325</v>
      </c>
      <c r="E20291">
        <v>3.517564675</v>
      </c>
    </row>
    <row r="20292" spans="1:5" x14ac:dyDescent="0.3">
      <c r="A20292">
        <v>11.59</v>
      </c>
      <c r="B20292">
        <f t="shared" si="317"/>
        <v>3.9352791666666653</v>
      </c>
      <c r="C20292">
        <v>11.7153579676674</v>
      </c>
      <c r="D20292">
        <v>-3.2705316600000001</v>
      </c>
      <c r="E20292">
        <v>1.7294683399999899</v>
      </c>
    </row>
    <row r="20293" spans="1:5" x14ac:dyDescent="0.3">
      <c r="A20293">
        <v>11.59</v>
      </c>
      <c r="B20293">
        <f t="shared" si="317"/>
        <v>3.9883524686363621</v>
      </c>
      <c r="C20293">
        <v>11.715935334872899</v>
      </c>
      <c r="D20293">
        <v>-2.6006478249999998</v>
      </c>
      <c r="E20293">
        <v>2.39935217499999</v>
      </c>
    </row>
    <row r="20294" spans="1:5" x14ac:dyDescent="0.3">
      <c r="A20294">
        <v>11.59</v>
      </c>
      <c r="B20294">
        <f t="shared" si="317"/>
        <v>4.0069215731818169</v>
      </c>
      <c r="C20294">
        <v>11.7165127020785</v>
      </c>
      <c r="D20294">
        <v>-1.84041242</v>
      </c>
      <c r="E20294">
        <v>3.15958757999999</v>
      </c>
    </row>
    <row r="20295" spans="1:5" x14ac:dyDescent="0.3">
      <c r="A20295">
        <v>11.59</v>
      </c>
      <c r="B20295">
        <f t="shared" si="317"/>
        <v>4.0119155026767661</v>
      </c>
      <c r="C20295">
        <v>11.717090069284</v>
      </c>
      <c r="D20295">
        <v>-0.83953768500000003</v>
      </c>
      <c r="E20295">
        <v>4.1604623150000002</v>
      </c>
    </row>
    <row r="20296" spans="1:5" x14ac:dyDescent="0.3">
      <c r="A20296">
        <v>11.59</v>
      </c>
      <c r="B20296">
        <f t="shared" si="317"/>
        <v>4.0086384246969677</v>
      </c>
      <c r="C20296">
        <v>11.717667436489601</v>
      </c>
      <c r="D20296">
        <v>-0.46888751499999998</v>
      </c>
      <c r="E20296">
        <v>4.5311124849999898</v>
      </c>
    </row>
    <row r="20297" spans="1:5" x14ac:dyDescent="0.3">
      <c r="A20297">
        <v>11.59</v>
      </c>
      <c r="B20297">
        <f t="shared" si="317"/>
        <v>4.0198295857575737</v>
      </c>
      <c r="C20297">
        <v>11.7182448036951</v>
      </c>
      <c r="D20297">
        <v>1.329794565</v>
      </c>
      <c r="E20297">
        <v>6.3297945650000003</v>
      </c>
    </row>
    <row r="20298" spans="1:5" x14ac:dyDescent="0.3">
      <c r="A20298">
        <v>11.59</v>
      </c>
      <c r="B20298">
        <f t="shared" si="317"/>
        <v>4.0177829180303002</v>
      </c>
      <c r="C20298">
        <v>11.7188221709006</v>
      </c>
      <c r="D20298">
        <v>-1.7311257849999999</v>
      </c>
      <c r="E20298">
        <v>3.2688742149999901</v>
      </c>
    </row>
    <row r="20299" spans="1:5" x14ac:dyDescent="0.3">
      <c r="A20299">
        <v>11.59</v>
      </c>
      <c r="B20299">
        <f t="shared" si="317"/>
        <v>4.0048447852525229</v>
      </c>
      <c r="C20299">
        <v>11.719399538106201</v>
      </c>
      <c r="D20299">
        <v>0.66706728999999998</v>
      </c>
      <c r="E20299">
        <v>5.6670672900000003</v>
      </c>
    </row>
    <row r="20300" spans="1:5" x14ac:dyDescent="0.3">
      <c r="A20300">
        <v>11.59</v>
      </c>
      <c r="B20300">
        <f t="shared" si="317"/>
        <v>3.9877334984848463</v>
      </c>
      <c r="C20300">
        <v>11.7199769053117</v>
      </c>
      <c r="D20300">
        <v>-3.8900213849999998</v>
      </c>
      <c r="E20300">
        <v>1.10997861499999</v>
      </c>
    </row>
    <row r="20301" spans="1:5" x14ac:dyDescent="0.3">
      <c r="A20301">
        <v>11.6</v>
      </c>
      <c r="B20301">
        <f t="shared" si="317"/>
        <v>4.0074923510100993</v>
      </c>
      <c r="C20301">
        <v>11.720554272517299</v>
      </c>
      <c r="D20301">
        <v>-5.5285754349999996</v>
      </c>
      <c r="E20301">
        <v>-0.52857543500000104</v>
      </c>
    </row>
    <row r="20302" spans="1:5" x14ac:dyDescent="0.3">
      <c r="A20302">
        <v>11.6</v>
      </c>
      <c r="B20302">
        <f t="shared" si="317"/>
        <v>4.0502299056565638</v>
      </c>
      <c r="C20302">
        <v>11.721131639722801</v>
      </c>
      <c r="D20302">
        <v>-2.6230120750000001</v>
      </c>
      <c r="E20302">
        <v>2.3769879249999999</v>
      </c>
    </row>
    <row r="20303" spans="1:5" x14ac:dyDescent="0.3">
      <c r="A20303">
        <v>11.6</v>
      </c>
      <c r="B20303">
        <f t="shared" si="317"/>
        <v>4.0703923688888874</v>
      </c>
      <c r="C20303">
        <v>11.7217090069284</v>
      </c>
      <c r="D20303">
        <v>0.33309449000000002</v>
      </c>
      <c r="E20303">
        <v>5.3330944899999997</v>
      </c>
    </row>
    <row r="20304" spans="1:5" x14ac:dyDescent="0.3">
      <c r="A20304">
        <v>11.6</v>
      </c>
      <c r="B20304">
        <f t="shared" si="317"/>
        <v>4.0455808524747443</v>
      </c>
      <c r="C20304">
        <v>11.722286374133899</v>
      </c>
      <c r="D20304">
        <v>-0.242263115</v>
      </c>
      <c r="E20304">
        <v>4.7577368849999999</v>
      </c>
    </row>
    <row r="20305" spans="1:5" x14ac:dyDescent="0.3">
      <c r="A20305">
        <v>11.6</v>
      </c>
      <c r="B20305">
        <f t="shared" si="317"/>
        <v>4.041913717878785</v>
      </c>
      <c r="C20305">
        <v>11.722863741339401</v>
      </c>
      <c r="D20305">
        <v>-2.0615203050000002</v>
      </c>
      <c r="E20305">
        <v>2.9384796949999998</v>
      </c>
    </row>
    <row r="20306" spans="1:5" x14ac:dyDescent="0.3">
      <c r="A20306">
        <v>11.6</v>
      </c>
      <c r="B20306">
        <f t="shared" si="317"/>
        <v>4.0387224824747454</v>
      </c>
      <c r="C20306">
        <v>11.723441108545</v>
      </c>
      <c r="D20306">
        <v>1.469645675</v>
      </c>
      <c r="E20306">
        <v>6.4696456749999998</v>
      </c>
    </row>
    <row r="20307" spans="1:5" x14ac:dyDescent="0.3">
      <c r="A20307">
        <v>11.6</v>
      </c>
      <c r="B20307">
        <f t="shared" si="317"/>
        <v>4.0096594995454522</v>
      </c>
      <c r="C20307">
        <v>11.724018475750499</v>
      </c>
      <c r="D20307">
        <v>-2.433959615</v>
      </c>
      <c r="E20307">
        <v>2.566040385</v>
      </c>
    </row>
    <row r="20308" spans="1:5" x14ac:dyDescent="0.3">
      <c r="A20308">
        <v>11.6</v>
      </c>
      <c r="B20308">
        <f t="shared" si="317"/>
        <v>4.0277632469696947</v>
      </c>
      <c r="C20308">
        <v>11.7245958429561</v>
      </c>
      <c r="D20308">
        <v>1.5422549400000001</v>
      </c>
      <c r="E20308">
        <v>6.5422549400000003</v>
      </c>
    </row>
    <row r="20309" spans="1:5" x14ac:dyDescent="0.3">
      <c r="A20309">
        <v>11.6</v>
      </c>
      <c r="B20309">
        <f t="shared" si="317"/>
        <v>4.0154049280808062</v>
      </c>
      <c r="C20309">
        <v>11.7251732101616</v>
      </c>
      <c r="D20309">
        <v>1.70417211</v>
      </c>
      <c r="E20309">
        <v>6.70417211</v>
      </c>
    </row>
    <row r="20310" spans="1:5" x14ac:dyDescent="0.3">
      <c r="A20310">
        <v>11.6</v>
      </c>
      <c r="B20310">
        <f t="shared" si="317"/>
        <v>3.988227469797978</v>
      </c>
      <c r="C20310">
        <v>11.725750577367201</v>
      </c>
      <c r="D20310">
        <v>-3.0202011550000001</v>
      </c>
      <c r="E20310">
        <v>1.9797988449999999</v>
      </c>
    </row>
    <row r="20311" spans="1:5" x14ac:dyDescent="0.3">
      <c r="A20311">
        <v>11.6</v>
      </c>
      <c r="B20311">
        <f t="shared" si="317"/>
        <v>4.0308746638383823</v>
      </c>
      <c r="C20311">
        <v>11.7263279445727</v>
      </c>
      <c r="D20311">
        <v>-1.0010075700000001</v>
      </c>
      <c r="E20311">
        <v>3.9989924299999999</v>
      </c>
    </row>
    <row r="20312" spans="1:5" x14ac:dyDescent="0.3">
      <c r="A20312">
        <v>11.6</v>
      </c>
      <c r="B20312">
        <f t="shared" si="317"/>
        <v>4.0332406057070687</v>
      </c>
      <c r="C20312">
        <v>11.7269053117782</v>
      </c>
      <c r="D20312">
        <v>-0.22809909</v>
      </c>
      <c r="E20312">
        <v>4.7719009100000003</v>
      </c>
    </row>
    <row r="20313" spans="1:5" x14ac:dyDescent="0.3">
      <c r="A20313">
        <v>11.6</v>
      </c>
      <c r="B20313">
        <f t="shared" si="317"/>
        <v>4.0163973887373716</v>
      </c>
      <c r="C20313">
        <v>11.727482678983799</v>
      </c>
      <c r="D20313">
        <v>-0.84490510500000005</v>
      </c>
      <c r="E20313">
        <v>4.1550948949999897</v>
      </c>
    </row>
    <row r="20314" spans="1:5" x14ac:dyDescent="0.3">
      <c r="A20314">
        <v>11.6</v>
      </c>
      <c r="B20314">
        <f t="shared" si="317"/>
        <v>4.0112995445454516</v>
      </c>
      <c r="C20314">
        <v>11.728060046189301</v>
      </c>
      <c r="D20314">
        <v>1.3444058750000001</v>
      </c>
      <c r="E20314">
        <v>6.3444058749999996</v>
      </c>
    </row>
    <row r="20315" spans="1:5" x14ac:dyDescent="0.3">
      <c r="A20315">
        <v>11.6</v>
      </c>
      <c r="B20315">
        <f t="shared" si="317"/>
        <v>3.9466992412626238</v>
      </c>
      <c r="C20315">
        <v>11.7286374133949</v>
      </c>
      <c r="D20315">
        <v>-4.3802457449999999</v>
      </c>
      <c r="E20315">
        <v>0.61975425499999903</v>
      </c>
    </row>
    <row r="20316" spans="1:5" x14ac:dyDescent="0.3">
      <c r="A20316">
        <v>11.6</v>
      </c>
      <c r="B20316">
        <f t="shared" si="317"/>
        <v>3.9817561443939371</v>
      </c>
      <c r="C20316">
        <v>11.729214780600399</v>
      </c>
      <c r="D20316">
        <v>-1.5323821500000001</v>
      </c>
      <c r="E20316">
        <v>3.4676178499999999</v>
      </c>
    </row>
    <row r="20317" spans="1:5" x14ac:dyDescent="0.3">
      <c r="A20317">
        <v>11.6</v>
      </c>
      <c r="B20317">
        <f t="shared" si="317"/>
        <v>3.9643963659595931</v>
      </c>
      <c r="C20317">
        <v>11.729792147806</v>
      </c>
      <c r="D20317">
        <v>-5.16075807</v>
      </c>
      <c r="E20317">
        <v>-0.16075807</v>
      </c>
    </row>
    <row r="20318" spans="1:5" x14ac:dyDescent="0.3">
      <c r="A20318">
        <v>11.61</v>
      </c>
      <c r="B20318">
        <f t="shared" si="317"/>
        <v>4.0294364241919158</v>
      </c>
      <c r="C20318">
        <v>11.7303695150115</v>
      </c>
      <c r="D20318">
        <v>-0.36168821000000001</v>
      </c>
      <c r="E20318">
        <v>4.6383117899999897</v>
      </c>
    </row>
    <row r="20319" spans="1:5" x14ac:dyDescent="0.3">
      <c r="A20319">
        <v>11.61</v>
      </c>
      <c r="B20319">
        <f t="shared" si="317"/>
        <v>4.025456039494947</v>
      </c>
      <c r="C20319">
        <v>11.730946882216999</v>
      </c>
      <c r="D20319">
        <v>-0.26999478500000001</v>
      </c>
      <c r="E20319">
        <v>4.7300052150000003</v>
      </c>
    </row>
    <row r="20320" spans="1:5" x14ac:dyDescent="0.3">
      <c r="A20320">
        <v>11.61</v>
      </c>
      <c r="B20320">
        <f t="shared" si="317"/>
        <v>4.0295629290404014</v>
      </c>
      <c r="C20320">
        <v>11.7315242494226</v>
      </c>
      <c r="D20320">
        <v>0.58044309500000002</v>
      </c>
      <c r="E20320">
        <v>5.5804430949999997</v>
      </c>
    </row>
    <row r="20321" spans="1:5" x14ac:dyDescent="0.3">
      <c r="A20321">
        <v>11.61</v>
      </c>
      <c r="B20321">
        <f t="shared" si="317"/>
        <v>3.9952650549999982</v>
      </c>
      <c r="C20321">
        <v>11.7321016166281</v>
      </c>
      <c r="D20321">
        <v>-0.83297750500000001</v>
      </c>
      <c r="E20321">
        <v>4.1670224949999897</v>
      </c>
    </row>
    <row r="20322" spans="1:5" x14ac:dyDescent="0.3">
      <c r="A20322">
        <v>11.61</v>
      </c>
      <c r="B20322">
        <f t="shared" si="317"/>
        <v>3.9817561443939375</v>
      </c>
      <c r="C20322">
        <v>11.732678983833701</v>
      </c>
      <c r="D20322">
        <v>-1.188121795</v>
      </c>
      <c r="E20322">
        <v>3.81187820499999</v>
      </c>
    </row>
    <row r="20323" spans="1:5" x14ac:dyDescent="0.3">
      <c r="A20323">
        <v>11.61</v>
      </c>
      <c r="B20323">
        <f t="shared" si="317"/>
        <v>3.9844895527272706</v>
      </c>
      <c r="C20323">
        <v>11.7332563510392</v>
      </c>
      <c r="D20323">
        <v>-0.46262552499999998</v>
      </c>
      <c r="E20323">
        <v>4.537374475</v>
      </c>
    </row>
    <row r="20324" spans="1:5" x14ac:dyDescent="0.3">
      <c r="A20324">
        <v>11.61</v>
      </c>
      <c r="B20324">
        <f t="shared" si="317"/>
        <v>3.9857455651515132</v>
      </c>
      <c r="C20324">
        <v>11.733833718244799</v>
      </c>
      <c r="D20324">
        <v>-2.9775599850000001</v>
      </c>
      <c r="E20324">
        <v>2.0224400149999999</v>
      </c>
    </row>
    <row r="20325" spans="1:5" x14ac:dyDescent="0.3">
      <c r="A20325">
        <v>11.61</v>
      </c>
      <c r="B20325">
        <f t="shared" si="317"/>
        <v>4.0224635974242409</v>
      </c>
      <c r="C20325">
        <v>11.734411085450301</v>
      </c>
      <c r="D20325">
        <v>-1.5344694800000001</v>
      </c>
      <c r="E20325">
        <v>3.46553051999999</v>
      </c>
    </row>
    <row r="20326" spans="1:5" x14ac:dyDescent="0.3">
      <c r="A20326">
        <v>11.61</v>
      </c>
      <c r="B20326">
        <f t="shared" si="317"/>
        <v>4.0065194684848464</v>
      </c>
      <c r="C20326">
        <v>11.7349884526558</v>
      </c>
      <c r="D20326">
        <v>-0.72682186500000001</v>
      </c>
      <c r="E20326">
        <v>4.2731781350000002</v>
      </c>
    </row>
    <row r="20327" spans="1:5" x14ac:dyDescent="0.3">
      <c r="A20327">
        <v>11.61</v>
      </c>
      <c r="B20327">
        <f t="shared" si="317"/>
        <v>3.9967785951515129</v>
      </c>
      <c r="C20327">
        <v>11.735565819861399</v>
      </c>
      <c r="D20327">
        <v>-2.0894010700000001</v>
      </c>
      <c r="E20327">
        <v>2.9105989299999999</v>
      </c>
    </row>
    <row r="20328" spans="1:5" x14ac:dyDescent="0.3">
      <c r="A20328">
        <v>11.61</v>
      </c>
      <c r="B20328">
        <f t="shared" si="317"/>
        <v>4.017264850555553</v>
      </c>
      <c r="C20328">
        <v>11.736143187066901</v>
      </c>
      <c r="D20328">
        <v>-0.93943133499999998</v>
      </c>
      <c r="E20328">
        <v>4.0605686649999999</v>
      </c>
    </row>
    <row r="20329" spans="1:5" x14ac:dyDescent="0.3">
      <c r="A20329">
        <v>11.61</v>
      </c>
      <c r="B20329">
        <f t="shared" si="317"/>
        <v>4.0070239818686852</v>
      </c>
      <c r="C20329">
        <v>11.7367205542725</v>
      </c>
      <c r="D20329">
        <v>-0.71996349500000001</v>
      </c>
      <c r="E20329">
        <v>4.280036505</v>
      </c>
    </row>
    <row r="20330" spans="1:5" x14ac:dyDescent="0.3">
      <c r="A20330">
        <v>11.61</v>
      </c>
      <c r="B20330">
        <f t="shared" si="317"/>
        <v>4.0052815281818166</v>
      </c>
      <c r="C20330">
        <v>11.737297921478</v>
      </c>
      <c r="D20330">
        <v>-1.9021377500000001</v>
      </c>
      <c r="E20330">
        <v>3.0978622499999902</v>
      </c>
    </row>
    <row r="20331" spans="1:5" x14ac:dyDescent="0.3">
      <c r="A20331">
        <v>11.61</v>
      </c>
      <c r="B20331">
        <f t="shared" si="317"/>
        <v>4.0080962610606035</v>
      </c>
      <c r="C20331">
        <v>11.7378752886836</v>
      </c>
      <c r="D20331">
        <v>-0.87054944499999998</v>
      </c>
      <c r="E20331">
        <v>4.129450555</v>
      </c>
    </row>
    <row r="20332" spans="1:5" x14ac:dyDescent="0.3">
      <c r="A20332">
        <v>11.61</v>
      </c>
      <c r="B20332">
        <f t="shared" si="317"/>
        <v>4.0127407962121184</v>
      </c>
      <c r="C20332">
        <v>11.7384526558891</v>
      </c>
      <c r="D20332">
        <v>-1.8985594699999999</v>
      </c>
      <c r="E20332">
        <v>3.1014405299999899</v>
      </c>
    </row>
    <row r="20333" spans="1:5" x14ac:dyDescent="0.3">
      <c r="A20333">
        <v>11.61</v>
      </c>
      <c r="B20333">
        <f t="shared" si="317"/>
        <v>4.006617359141412</v>
      </c>
      <c r="C20333">
        <v>11.7390300230946</v>
      </c>
      <c r="D20333">
        <v>-1.797025775</v>
      </c>
      <c r="E20333">
        <v>3.20297422499999</v>
      </c>
    </row>
    <row r="20334" spans="1:5" x14ac:dyDescent="0.3">
      <c r="A20334">
        <v>11.61</v>
      </c>
      <c r="B20334">
        <f t="shared" si="317"/>
        <v>4.0211081883333311</v>
      </c>
      <c r="C20334">
        <v>11.739607390300201</v>
      </c>
      <c r="D20334">
        <v>-1.3000921400000001</v>
      </c>
      <c r="E20334">
        <v>3.6999078599999899</v>
      </c>
    </row>
    <row r="20335" spans="1:5" x14ac:dyDescent="0.3">
      <c r="A20335">
        <v>11.61</v>
      </c>
      <c r="B20335">
        <f t="shared" si="317"/>
        <v>4.0229861829292908</v>
      </c>
      <c r="C20335">
        <v>11.7401847575057</v>
      </c>
      <c r="D20335">
        <v>-3.5426300350000002</v>
      </c>
      <c r="E20335">
        <v>1.4573699649999901</v>
      </c>
    </row>
    <row r="20336" spans="1:5" x14ac:dyDescent="0.3">
      <c r="A20336">
        <v>11.62</v>
      </c>
      <c r="B20336">
        <f t="shared" si="317"/>
        <v>4.0509783926767655</v>
      </c>
      <c r="C20336">
        <v>11.740762124711299</v>
      </c>
      <c r="D20336">
        <v>-0.45323254000000002</v>
      </c>
      <c r="E20336">
        <v>4.5467674599999999</v>
      </c>
    </row>
    <row r="20337" spans="1:5" x14ac:dyDescent="0.3">
      <c r="A20337">
        <v>11.62</v>
      </c>
      <c r="B20337">
        <f t="shared" si="317"/>
        <v>4.0445085732828261</v>
      </c>
      <c r="C20337">
        <v>11.741339491916801</v>
      </c>
      <c r="D20337">
        <v>-1.571594135</v>
      </c>
      <c r="E20337">
        <v>3.42840586499999</v>
      </c>
    </row>
    <row r="20338" spans="1:5" x14ac:dyDescent="0.3">
      <c r="A20338">
        <v>11.62</v>
      </c>
      <c r="B20338">
        <f t="shared" si="317"/>
        <v>4.0397706655050483</v>
      </c>
      <c r="C20338">
        <v>11.7419168591224</v>
      </c>
      <c r="D20338">
        <v>-2.5657595949999998</v>
      </c>
      <c r="E20338">
        <v>2.4342404049999899</v>
      </c>
    </row>
    <row r="20339" spans="1:5" x14ac:dyDescent="0.3">
      <c r="A20339">
        <v>11.62</v>
      </c>
      <c r="B20339">
        <f t="shared" si="317"/>
        <v>4.0445055612626239</v>
      </c>
      <c r="C20339">
        <v>11.742494226327899</v>
      </c>
      <c r="D20339">
        <v>-1.0302301899999999</v>
      </c>
      <c r="E20339">
        <v>3.9697698099999998</v>
      </c>
    </row>
    <row r="20340" spans="1:5" x14ac:dyDescent="0.3">
      <c r="A20340">
        <v>11.62</v>
      </c>
      <c r="B20340">
        <f t="shared" si="317"/>
        <v>4.0357661846464623</v>
      </c>
      <c r="C20340">
        <v>11.743071593533401</v>
      </c>
      <c r="D20340">
        <v>-1.8778352650000001</v>
      </c>
      <c r="E20340">
        <v>3.1221647349999899</v>
      </c>
    </row>
    <row r="20341" spans="1:5" x14ac:dyDescent="0.3">
      <c r="A20341">
        <v>11.62</v>
      </c>
      <c r="B20341">
        <f t="shared" si="317"/>
        <v>4.0303897285858561</v>
      </c>
      <c r="C20341">
        <v>11.743648960739</v>
      </c>
      <c r="D20341">
        <v>-2.6055679600000001</v>
      </c>
      <c r="E20341">
        <v>2.3944320399999999</v>
      </c>
    </row>
    <row r="20342" spans="1:5" x14ac:dyDescent="0.3">
      <c r="A20342">
        <v>11.62</v>
      </c>
      <c r="B20342">
        <f t="shared" si="317"/>
        <v>4.0379197790909069</v>
      </c>
      <c r="C20342">
        <v>11.744226327944499</v>
      </c>
      <c r="D20342">
        <v>-0.36645925000000001</v>
      </c>
      <c r="E20342">
        <v>4.6335407499999999</v>
      </c>
    </row>
    <row r="20343" spans="1:5" x14ac:dyDescent="0.3">
      <c r="A20343">
        <v>11.62</v>
      </c>
      <c r="B20343">
        <f t="shared" si="317"/>
        <v>4.0277737890404008</v>
      </c>
      <c r="C20343">
        <v>11.7448036951501</v>
      </c>
      <c r="D20343">
        <v>-1.8171535999999999</v>
      </c>
      <c r="E20343">
        <v>3.1828463999999999</v>
      </c>
    </row>
    <row r="20344" spans="1:5" x14ac:dyDescent="0.3">
      <c r="A20344">
        <v>11.62</v>
      </c>
      <c r="B20344">
        <f t="shared" si="317"/>
        <v>4.0362947941919156</v>
      </c>
      <c r="C20344">
        <v>11.7453810623556</v>
      </c>
      <c r="D20344">
        <v>2.2286883199999998</v>
      </c>
      <c r="E20344">
        <v>7.2286883199999998</v>
      </c>
    </row>
    <row r="20345" spans="1:5" x14ac:dyDescent="0.3">
      <c r="A20345">
        <v>11.62</v>
      </c>
      <c r="B20345">
        <f t="shared" si="317"/>
        <v>3.9718947902525219</v>
      </c>
      <c r="C20345">
        <v>11.745958429561201</v>
      </c>
      <c r="D20345">
        <v>-0.55894089499999999</v>
      </c>
      <c r="E20345">
        <v>4.4410591049999999</v>
      </c>
    </row>
    <row r="20346" spans="1:5" x14ac:dyDescent="0.3">
      <c r="A20346">
        <v>11.62</v>
      </c>
      <c r="B20346">
        <f t="shared" si="317"/>
        <v>3.9901325725757539</v>
      </c>
      <c r="C20346">
        <v>11.7465357967667</v>
      </c>
      <c r="D20346">
        <v>-3.8856976300000001</v>
      </c>
      <c r="E20346">
        <v>1.1143023699999901</v>
      </c>
    </row>
    <row r="20347" spans="1:5" x14ac:dyDescent="0.3">
      <c r="A20347">
        <v>11.62</v>
      </c>
      <c r="B20347">
        <f t="shared" si="317"/>
        <v>4.0097348000505013</v>
      </c>
      <c r="C20347">
        <v>11.7471131639722</v>
      </c>
      <c r="D20347">
        <v>-1.3984948399999999</v>
      </c>
      <c r="E20347">
        <v>3.6015051599999999</v>
      </c>
    </row>
    <row r="20348" spans="1:5" x14ac:dyDescent="0.3">
      <c r="A20348">
        <v>11.62</v>
      </c>
      <c r="B20348">
        <f t="shared" si="317"/>
        <v>4.0083673428787847</v>
      </c>
      <c r="C20348">
        <v>11.747690531177801</v>
      </c>
      <c r="D20348">
        <v>-1.2757896550000001</v>
      </c>
      <c r="E20348">
        <v>3.7242103449999902</v>
      </c>
    </row>
    <row r="20349" spans="1:5" x14ac:dyDescent="0.3">
      <c r="A20349">
        <v>11.62</v>
      </c>
      <c r="B20349">
        <f t="shared" si="317"/>
        <v>4.0297858185353501</v>
      </c>
      <c r="C20349">
        <v>11.7482678983833</v>
      </c>
      <c r="D20349">
        <v>0.37305195000000002</v>
      </c>
      <c r="E20349">
        <v>5.3730519499999998</v>
      </c>
    </row>
    <row r="20350" spans="1:5" x14ac:dyDescent="0.3">
      <c r="A20350">
        <v>11.62</v>
      </c>
      <c r="B20350">
        <f t="shared" si="317"/>
        <v>4.0086278826262589</v>
      </c>
      <c r="C20350">
        <v>11.7488452655889</v>
      </c>
      <c r="D20350">
        <v>-1.75811198</v>
      </c>
      <c r="E20350">
        <v>3.24188801999999</v>
      </c>
    </row>
    <row r="20351" spans="1:5" x14ac:dyDescent="0.3">
      <c r="A20351">
        <v>11.62</v>
      </c>
      <c r="B20351">
        <f t="shared" si="317"/>
        <v>4.0247798409595923</v>
      </c>
      <c r="C20351">
        <v>11.749422632794399</v>
      </c>
      <c r="D20351">
        <v>9.6033439999999998E-2</v>
      </c>
      <c r="E20351">
        <v>5.0960334400000002</v>
      </c>
    </row>
    <row r="20352" spans="1:5" x14ac:dyDescent="0.3">
      <c r="A20352">
        <v>11.62</v>
      </c>
      <c r="B20352">
        <f t="shared" si="317"/>
        <v>4.0154531204040369</v>
      </c>
      <c r="C20352">
        <v>11.75</v>
      </c>
      <c r="D20352">
        <v>-0.52509633</v>
      </c>
      <c r="E20352">
        <v>4.4749036699999998</v>
      </c>
    </row>
    <row r="20353" spans="1:5" x14ac:dyDescent="0.3">
      <c r="A20353">
        <v>11.63</v>
      </c>
      <c r="B20353">
        <f t="shared" si="317"/>
        <v>4.0159501037373708</v>
      </c>
      <c r="C20353">
        <v>11.7505773672055</v>
      </c>
      <c r="D20353">
        <v>-9.2422639999999903E-2</v>
      </c>
      <c r="E20353">
        <v>4.9075773600000003</v>
      </c>
    </row>
    <row r="20354" spans="1:5" x14ac:dyDescent="0.3">
      <c r="A20354">
        <v>11.63</v>
      </c>
      <c r="B20354">
        <f t="shared" si="317"/>
        <v>4.0162979920707045</v>
      </c>
      <c r="C20354">
        <v>11.751154734410999</v>
      </c>
      <c r="D20354">
        <v>-0.80599131000000002</v>
      </c>
      <c r="E20354">
        <v>4.1940086900000004</v>
      </c>
    </row>
    <row r="20355" spans="1:5" x14ac:dyDescent="0.3">
      <c r="A20355">
        <v>11.63</v>
      </c>
      <c r="B20355">
        <f t="shared" ref="B20355:B20418" si="318">AVERAGE(E20355:E20453)</f>
        <v>4.0250735129292901</v>
      </c>
      <c r="C20355">
        <v>11.7517321016166</v>
      </c>
      <c r="D20355">
        <v>0.60236005999999997</v>
      </c>
      <c r="E20355">
        <v>5.6023600599999996</v>
      </c>
    </row>
    <row r="20356" spans="1:5" x14ac:dyDescent="0.3">
      <c r="A20356">
        <v>11.63</v>
      </c>
      <c r="B20356">
        <f t="shared" si="318"/>
        <v>4.0212618013636323</v>
      </c>
      <c r="C20356">
        <v>11.7523094688221</v>
      </c>
      <c r="D20356">
        <v>1.82583363</v>
      </c>
      <c r="E20356">
        <v>6.82583363</v>
      </c>
    </row>
    <row r="20357" spans="1:5" x14ac:dyDescent="0.3">
      <c r="A20357">
        <v>11.63</v>
      </c>
      <c r="B20357">
        <f t="shared" si="318"/>
        <v>3.9815950013131278</v>
      </c>
      <c r="C20357">
        <v>11.752886836027701</v>
      </c>
      <c r="D20357">
        <v>-1.9807108149999999</v>
      </c>
      <c r="E20357">
        <v>3.0192891849999999</v>
      </c>
    </row>
    <row r="20358" spans="1:5" x14ac:dyDescent="0.3">
      <c r="A20358">
        <v>11.63</v>
      </c>
      <c r="B20358">
        <f t="shared" si="318"/>
        <v>4.0076354219696935</v>
      </c>
      <c r="C20358">
        <v>11.7534642032332</v>
      </c>
      <c r="D20358">
        <v>-1.019644445</v>
      </c>
      <c r="E20358">
        <v>3.980355555</v>
      </c>
    </row>
    <row r="20359" spans="1:5" x14ac:dyDescent="0.3">
      <c r="A20359">
        <v>11.63</v>
      </c>
      <c r="B20359">
        <f t="shared" si="318"/>
        <v>4.0109546682323201</v>
      </c>
      <c r="C20359">
        <v>11.754041570438799</v>
      </c>
      <c r="D20359">
        <v>-0.41044227500000002</v>
      </c>
      <c r="E20359">
        <v>4.5895577249999997</v>
      </c>
    </row>
    <row r="20360" spans="1:5" x14ac:dyDescent="0.3">
      <c r="A20360">
        <v>11.63</v>
      </c>
      <c r="B20360">
        <f t="shared" si="318"/>
        <v>3.9948012038888852</v>
      </c>
      <c r="C20360">
        <v>11.754618937644301</v>
      </c>
      <c r="D20360">
        <v>-1.01054965</v>
      </c>
      <c r="E20360">
        <v>3.9894503499999998</v>
      </c>
    </row>
    <row r="20361" spans="1:5" x14ac:dyDescent="0.3">
      <c r="A20361">
        <v>11.63</v>
      </c>
      <c r="B20361">
        <f t="shared" si="318"/>
        <v>4.0095811870201983</v>
      </c>
      <c r="C20361">
        <v>11.7551963048498</v>
      </c>
      <c r="D20361">
        <v>-3.5310006249999999</v>
      </c>
      <c r="E20361">
        <v>1.4689993749999899</v>
      </c>
    </row>
    <row r="20362" spans="1:5" x14ac:dyDescent="0.3">
      <c r="A20362">
        <v>11.63</v>
      </c>
      <c r="B20362">
        <f t="shared" si="318"/>
        <v>4.0198295857575719</v>
      </c>
      <c r="C20362">
        <v>11.755773672055399</v>
      </c>
      <c r="D20362">
        <v>-0.99206187000000001</v>
      </c>
      <c r="E20362">
        <v>4.0079381299999897</v>
      </c>
    </row>
    <row r="20363" spans="1:5" x14ac:dyDescent="0.3">
      <c r="A20363">
        <v>11.63</v>
      </c>
      <c r="B20363">
        <f t="shared" si="318"/>
        <v>4.0356291377272688</v>
      </c>
      <c r="C20363">
        <v>11.756351039260901</v>
      </c>
      <c r="D20363">
        <v>0.80587473499999995</v>
      </c>
      <c r="E20363">
        <v>5.8058747349999997</v>
      </c>
    </row>
    <row r="20364" spans="1:5" x14ac:dyDescent="0.3">
      <c r="A20364">
        <v>11.63</v>
      </c>
      <c r="B20364">
        <f t="shared" si="318"/>
        <v>4.0199395244949452</v>
      </c>
      <c r="C20364">
        <v>11.7569284064665</v>
      </c>
      <c r="D20364">
        <v>-1.035150325</v>
      </c>
      <c r="E20364">
        <v>3.964849675</v>
      </c>
    </row>
    <row r="20365" spans="1:5" x14ac:dyDescent="0.3">
      <c r="A20365">
        <v>11.63</v>
      </c>
      <c r="B20365">
        <f t="shared" si="318"/>
        <v>4.0262587428787837</v>
      </c>
      <c r="C20365">
        <v>11.757505773671999</v>
      </c>
      <c r="D20365">
        <v>-2.6410525699999998</v>
      </c>
      <c r="E20365">
        <v>2.35894742999999</v>
      </c>
    </row>
    <row r="20366" spans="1:5" x14ac:dyDescent="0.3">
      <c r="A20366">
        <v>11.63</v>
      </c>
      <c r="B20366">
        <f t="shared" si="318"/>
        <v>4.0526334977777729</v>
      </c>
      <c r="C20366">
        <v>11.758083140877501</v>
      </c>
      <c r="D20366">
        <v>-1.88603549</v>
      </c>
      <c r="E20366">
        <v>3.11396450999999</v>
      </c>
    </row>
    <row r="20367" spans="1:5" x14ac:dyDescent="0.3">
      <c r="A20367">
        <v>11.63</v>
      </c>
      <c r="B20367">
        <f t="shared" si="318"/>
        <v>4.0716950676262584</v>
      </c>
      <c r="C20367">
        <v>11.7586605080831</v>
      </c>
      <c r="D20367">
        <v>-1.1539790400000001</v>
      </c>
      <c r="E20367">
        <v>3.8460209599999899</v>
      </c>
    </row>
    <row r="20368" spans="1:5" x14ac:dyDescent="0.3">
      <c r="A20368">
        <v>11.63</v>
      </c>
      <c r="B20368">
        <f t="shared" si="318"/>
        <v>4.0539361965151475</v>
      </c>
      <c r="C20368">
        <v>11.7592378752886</v>
      </c>
      <c r="D20368">
        <v>-0.86920759000000003</v>
      </c>
      <c r="E20368">
        <v>4.1307924099999997</v>
      </c>
    </row>
    <row r="20369" spans="1:5" x14ac:dyDescent="0.3">
      <c r="A20369">
        <v>11.63</v>
      </c>
      <c r="B20369">
        <f t="shared" si="318"/>
        <v>4.0291005839393907</v>
      </c>
      <c r="C20369">
        <v>11.7598152424942</v>
      </c>
      <c r="D20369">
        <v>-0.94077319000000004</v>
      </c>
      <c r="E20369">
        <v>4.0592268100000002</v>
      </c>
    </row>
    <row r="20370" spans="1:5" x14ac:dyDescent="0.3">
      <c r="A20370">
        <v>11.63</v>
      </c>
      <c r="B20370">
        <f t="shared" si="318"/>
        <v>4.0479272162121172</v>
      </c>
      <c r="C20370">
        <v>11.7603926096997</v>
      </c>
      <c r="D20370">
        <v>-2.0548110300000002</v>
      </c>
      <c r="E20370">
        <v>2.9451889699999998</v>
      </c>
    </row>
    <row r="20371" spans="1:5" x14ac:dyDescent="0.3">
      <c r="A20371">
        <v>11.648</v>
      </c>
      <c r="B20371">
        <f t="shared" si="318"/>
        <v>4.0752582875252488</v>
      </c>
      <c r="C20371">
        <v>11.760969976905301</v>
      </c>
      <c r="D20371">
        <v>-3.0128954999999999</v>
      </c>
      <c r="E20371">
        <v>1.9871044999999901</v>
      </c>
    </row>
    <row r="20372" spans="1:5" x14ac:dyDescent="0.3">
      <c r="A20372">
        <v>11.648</v>
      </c>
      <c r="B20372">
        <f t="shared" si="318"/>
        <v>4.1038077210100976</v>
      </c>
      <c r="C20372">
        <v>11.7615473441108</v>
      </c>
      <c r="D20372">
        <v>1.6709239250000001</v>
      </c>
      <c r="E20372">
        <v>6.6709239250000003</v>
      </c>
    </row>
    <row r="20373" spans="1:5" x14ac:dyDescent="0.3">
      <c r="A20373">
        <v>11.648</v>
      </c>
      <c r="B20373">
        <f t="shared" si="318"/>
        <v>4.0755278633333303</v>
      </c>
      <c r="C20373">
        <v>11.7621247113163</v>
      </c>
      <c r="D20373">
        <v>-0.14192218000000001</v>
      </c>
      <c r="E20373">
        <v>4.8580778200000001</v>
      </c>
    </row>
    <row r="20374" spans="1:5" x14ac:dyDescent="0.3">
      <c r="A20374">
        <v>11.648</v>
      </c>
      <c r="B20374">
        <f t="shared" si="318"/>
        <v>4.068850214545451</v>
      </c>
      <c r="C20374">
        <v>11.762702078521899</v>
      </c>
      <c r="D20374">
        <v>0.87162563000000004</v>
      </c>
      <c r="E20374">
        <v>5.8716256299999996</v>
      </c>
    </row>
    <row r="20375" spans="1:5" x14ac:dyDescent="0.3">
      <c r="A20375">
        <v>11.648</v>
      </c>
      <c r="B20375">
        <f t="shared" si="318"/>
        <v>4.0292918472222192</v>
      </c>
      <c r="C20375">
        <v>11.763279445727401</v>
      </c>
      <c r="D20375">
        <v>-1.15010257</v>
      </c>
      <c r="E20375">
        <v>3.84989743</v>
      </c>
    </row>
    <row r="20376" spans="1:5" x14ac:dyDescent="0.3">
      <c r="A20376">
        <v>11.648</v>
      </c>
      <c r="B20376">
        <f t="shared" si="318"/>
        <v>4.0252376680303001</v>
      </c>
      <c r="C20376">
        <v>11.763856812933</v>
      </c>
      <c r="D20376">
        <v>0.69703538499999995</v>
      </c>
      <c r="E20376">
        <v>5.6970353850000004</v>
      </c>
    </row>
    <row r="20377" spans="1:5" x14ac:dyDescent="0.3">
      <c r="A20377">
        <v>11.653</v>
      </c>
      <c r="B20377">
        <f t="shared" si="318"/>
        <v>3.9788314727777743</v>
      </c>
      <c r="C20377">
        <v>11.764434180138499</v>
      </c>
      <c r="D20377">
        <v>0.51066663499999998</v>
      </c>
      <c r="E20377">
        <v>5.5106666349999998</v>
      </c>
    </row>
    <row r="20378" spans="1:5" x14ac:dyDescent="0.3">
      <c r="A20378">
        <v>11.653</v>
      </c>
      <c r="B20378">
        <f t="shared" si="318"/>
        <v>3.9533196616666633</v>
      </c>
      <c r="C20378">
        <v>11.7650115473441</v>
      </c>
      <c r="D20378">
        <v>-0.75216801499999997</v>
      </c>
      <c r="E20378">
        <v>4.2478319849999897</v>
      </c>
    </row>
    <row r="20379" spans="1:5" x14ac:dyDescent="0.3">
      <c r="A20379">
        <v>11.653</v>
      </c>
      <c r="B20379">
        <f t="shared" si="318"/>
        <v>3.9443784796969661</v>
      </c>
      <c r="C20379">
        <v>11.7655889145496</v>
      </c>
      <c r="D20379">
        <v>0.31117752500000001</v>
      </c>
      <c r="E20379">
        <v>5.3111775249999997</v>
      </c>
    </row>
    <row r="20380" spans="1:5" x14ac:dyDescent="0.3">
      <c r="A20380">
        <v>11.653</v>
      </c>
      <c r="B20380">
        <f t="shared" si="318"/>
        <v>3.9274795403535312</v>
      </c>
      <c r="C20380">
        <v>11.766166281755099</v>
      </c>
      <c r="D20380">
        <v>0.16923908500000001</v>
      </c>
      <c r="E20380">
        <v>5.1692390850000001</v>
      </c>
    </row>
    <row r="20381" spans="1:5" x14ac:dyDescent="0.3">
      <c r="A20381">
        <v>11.653</v>
      </c>
      <c r="B20381">
        <f t="shared" si="318"/>
        <v>3.9212311044444403</v>
      </c>
      <c r="C20381">
        <v>11.7667436489607</v>
      </c>
      <c r="D20381">
        <v>-1.59142377</v>
      </c>
      <c r="E20381">
        <v>3.4085762299999902</v>
      </c>
    </row>
    <row r="20382" spans="1:5" x14ac:dyDescent="0.3">
      <c r="A20382">
        <v>11.653</v>
      </c>
      <c r="B20382">
        <f t="shared" si="318"/>
        <v>3.9319554023737333</v>
      </c>
      <c r="C20382">
        <v>11.7673210161662</v>
      </c>
      <c r="D20382">
        <v>-4.0486584649999999</v>
      </c>
      <c r="E20382">
        <v>0.95134153499999896</v>
      </c>
    </row>
    <row r="20383" spans="1:5" x14ac:dyDescent="0.3">
      <c r="A20383">
        <v>11.653</v>
      </c>
      <c r="B20383">
        <f t="shared" si="318"/>
        <v>3.9926822476767634</v>
      </c>
      <c r="C20383">
        <v>11.767898383371801</v>
      </c>
      <c r="D20383">
        <v>-0.87189130000000004</v>
      </c>
      <c r="E20383">
        <v>4.1281087000000003</v>
      </c>
    </row>
    <row r="20384" spans="1:5" x14ac:dyDescent="0.3">
      <c r="A20384">
        <v>11.653</v>
      </c>
      <c r="B20384">
        <f t="shared" si="318"/>
        <v>4.0000345889898954</v>
      </c>
      <c r="C20384">
        <v>11.7684757505773</v>
      </c>
      <c r="D20384">
        <v>0.54570395999999999</v>
      </c>
      <c r="E20384">
        <v>5.54570396</v>
      </c>
    </row>
    <row r="20385" spans="1:5" x14ac:dyDescent="0.3">
      <c r="A20385">
        <v>11.653</v>
      </c>
      <c r="B20385">
        <f t="shared" si="318"/>
        <v>4.0030240190404003</v>
      </c>
      <c r="C20385">
        <v>11.769053117782899</v>
      </c>
      <c r="D20385">
        <v>0.37066642999999999</v>
      </c>
      <c r="E20385">
        <v>5.37066643</v>
      </c>
    </row>
    <row r="20386" spans="1:5" x14ac:dyDescent="0.3">
      <c r="A20386">
        <v>11.653</v>
      </c>
      <c r="B20386">
        <f t="shared" si="318"/>
        <v>3.9935888657575727</v>
      </c>
      <c r="C20386">
        <v>11.769630484988401</v>
      </c>
      <c r="D20386">
        <v>0.69763176500000001</v>
      </c>
      <c r="E20386">
        <v>5.6976317649999997</v>
      </c>
    </row>
    <row r="20387" spans="1:5" x14ac:dyDescent="0.3">
      <c r="A20387">
        <v>11.663</v>
      </c>
      <c r="B20387">
        <f t="shared" si="318"/>
        <v>3.9705574532828249</v>
      </c>
      <c r="C20387">
        <v>11.7702078521939</v>
      </c>
      <c r="D20387">
        <v>-1.7613920700000001</v>
      </c>
      <c r="E20387">
        <v>3.2386079299999899</v>
      </c>
    </row>
    <row r="20388" spans="1:5" x14ac:dyDescent="0.3">
      <c r="A20388">
        <v>11.663</v>
      </c>
      <c r="B20388">
        <f t="shared" si="318"/>
        <v>3.9577202231818149</v>
      </c>
      <c r="C20388">
        <v>11.7707852193995</v>
      </c>
      <c r="D20388">
        <v>-2.784034675</v>
      </c>
      <c r="E20388">
        <v>2.215965325</v>
      </c>
    </row>
    <row r="20389" spans="1:5" x14ac:dyDescent="0.3">
      <c r="A20389">
        <v>11.663</v>
      </c>
      <c r="B20389">
        <f t="shared" si="318"/>
        <v>3.9589054531313099</v>
      </c>
      <c r="C20389">
        <v>11.771362586604999</v>
      </c>
      <c r="D20389">
        <v>0.31102843000000002</v>
      </c>
      <c r="E20389">
        <v>5.3110284300000004</v>
      </c>
    </row>
    <row r="20390" spans="1:5" x14ac:dyDescent="0.3">
      <c r="A20390">
        <v>11.663</v>
      </c>
      <c r="B20390">
        <f t="shared" si="318"/>
        <v>3.9567714368181792</v>
      </c>
      <c r="C20390">
        <v>11.7719399538106</v>
      </c>
      <c r="D20390">
        <v>-1.1253527999999999</v>
      </c>
      <c r="E20390">
        <v>3.8746472000000001</v>
      </c>
    </row>
    <row r="20391" spans="1:5" x14ac:dyDescent="0.3">
      <c r="A20391">
        <v>11.663</v>
      </c>
      <c r="B20391">
        <f t="shared" si="318"/>
        <v>3.9672924233838356</v>
      </c>
      <c r="C20391">
        <v>11.7725173210161</v>
      </c>
      <c r="D20391">
        <v>1.9837252350000001</v>
      </c>
      <c r="E20391">
        <v>6.9837252349999996</v>
      </c>
    </row>
    <row r="20392" spans="1:5" x14ac:dyDescent="0.3">
      <c r="A20392">
        <v>11.663</v>
      </c>
      <c r="B20392">
        <f t="shared" si="318"/>
        <v>3.9591102705050476</v>
      </c>
      <c r="C20392">
        <v>11.7730946882217</v>
      </c>
      <c r="D20392">
        <v>-0.76230647500000004</v>
      </c>
      <c r="E20392">
        <v>4.2376935250000001</v>
      </c>
    </row>
    <row r="20393" spans="1:5" x14ac:dyDescent="0.3">
      <c r="A20393">
        <v>11.663</v>
      </c>
      <c r="B20393">
        <f t="shared" si="318"/>
        <v>3.9550365131818159</v>
      </c>
      <c r="C20393">
        <v>11.7736720554272</v>
      </c>
      <c r="D20393">
        <v>-1.3460133999999999</v>
      </c>
      <c r="E20393">
        <v>3.6539865999999899</v>
      </c>
    </row>
    <row r="20394" spans="1:5" x14ac:dyDescent="0.3">
      <c r="A20394">
        <v>11.683999999999999</v>
      </c>
      <c r="B20394">
        <f t="shared" si="318"/>
        <v>3.95268713742424</v>
      </c>
      <c r="C20394">
        <v>11.7742494226327</v>
      </c>
      <c r="D20394">
        <v>-1.1639684050000001</v>
      </c>
      <c r="E20394">
        <v>3.8360315949999899</v>
      </c>
    </row>
    <row r="20395" spans="1:5" x14ac:dyDescent="0.3">
      <c r="A20395">
        <v>11.683999999999999</v>
      </c>
      <c r="B20395">
        <f t="shared" si="318"/>
        <v>3.954396458888886</v>
      </c>
      <c r="C20395">
        <v>11.774826789838301</v>
      </c>
      <c r="D20395">
        <v>0.63903743000000002</v>
      </c>
      <c r="E20395">
        <v>5.6390374300000001</v>
      </c>
    </row>
    <row r="20396" spans="1:5" x14ac:dyDescent="0.3">
      <c r="A20396">
        <v>11.683999999999999</v>
      </c>
      <c r="B20396">
        <f t="shared" si="318"/>
        <v>3.9422625355050487</v>
      </c>
      <c r="C20396">
        <v>11.7754041570438</v>
      </c>
      <c r="D20396">
        <v>1.12717446</v>
      </c>
      <c r="E20396">
        <v>6.12717446</v>
      </c>
    </row>
    <row r="20397" spans="1:5" x14ac:dyDescent="0.3">
      <c r="A20397">
        <v>11.683999999999999</v>
      </c>
      <c r="B20397">
        <f t="shared" si="318"/>
        <v>3.9019918254040387</v>
      </c>
      <c r="C20397">
        <v>11.775981524249399</v>
      </c>
      <c r="D20397">
        <v>-3.0120009300000001</v>
      </c>
      <c r="E20397">
        <v>1.9879990699999901</v>
      </c>
    </row>
    <row r="20398" spans="1:5" x14ac:dyDescent="0.3">
      <c r="A20398">
        <v>11.683999999999999</v>
      </c>
      <c r="B20398">
        <f t="shared" si="318"/>
        <v>3.9090007964141398</v>
      </c>
      <c r="C20398">
        <v>11.776558891454901</v>
      </c>
      <c r="D20398">
        <v>-1.0269501000000001</v>
      </c>
      <c r="E20398">
        <v>3.9730498999999999</v>
      </c>
    </row>
    <row r="20399" spans="1:5" x14ac:dyDescent="0.3">
      <c r="A20399">
        <v>11.683999999999999</v>
      </c>
      <c r="B20399">
        <f t="shared" si="318"/>
        <v>3.9161227181818168</v>
      </c>
      <c r="C20399">
        <v>11.7771362586605</v>
      </c>
      <c r="D20399">
        <v>-1.933894985</v>
      </c>
      <c r="E20399">
        <v>3.06610501499999</v>
      </c>
    </row>
    <row r="20400" spans="1:5" x14ac:dyDescent="0.3">
      <c r="A20400">
        <v>11.683999999999999</v>
      </c>
      <c r="B20400">
        <f t="shared" si="318"/>
        <v>3.9155218201515138</v>
      </c>
      <c r="C20400">
        <v>11.777713625865999</v>
      </c>
      <c r="D20400">
        <v>-1.297557525</v>
      </c>
      <c r="E20400">
        <v>3.7024424749999998</v>
      </c>
    </row>
    <row r="20401" spans="1:5" x14ac:dyDescent="0.3">
      <c r="A20401">
        <v>11.683999999999999</v>
      </c>
      <c r="B20401">
        <f t="shared" si="318"/>
        <v>3.9179208942424233</v>
      </c>
      <c r="C20401">
        <v>11.778290993071501</v>
      </c>
      <c r="D20401">
        <v>-0.62692821499999996</v>
      </c>
      <c r="E20401">
        <v>4.3730717849999996</v>
      </c>
    </row>
    <row r="20402" spans="1:5" x14ac:dyDescent="0.3">
      <c r="A20402">
        <v>11.683999999999999</v>
      </c>
      <c r="B20402">
        <f t="shared" si="318"/>
        <v>3.9406345385858565</v>
      </c>
      <c r="C20402">
        <v>11.7788683602771</v>
      </c>
      <c r="D20402">
        <v>-2.123245635</v>
      </c>
      <c r="E20402">
        <v>2.8767543649999898</v>
      </c>
    </row>
    <row r="20403" spans="1:5" x14ac:dyDescent="0.3">
      <c r="A20403">
        <v>11.683999999999999</v>
      </c>
      <c r="B20403">
        <f t="shared" si="318"/>
        <v>3.939880027525251</v>
      </c>
      <c r="C20403">
        <v>11.779445727482599</v>
      </c>
      <c r="D20403">
        <v>-0.60530943999999998</v>
      </c>
      <c r="E20403">
        <v>4.3946905599999999</v>
      </c>
    </row>
    <row r="20404" spans="1:5" x14ac:dyDescent="0.3">
      <c r="A20404">
        <v>11.683999999999999</v>
      </c>
      <c r="B20404">
        <f t="shared" si="318"/>
        <v>3.9484175987878767</v>
      </c>
      <c r="C20404">
        <v>11.7800230946882</v>
      </c>
      <c r="D20404">
        <v>-2.3774526100000002</v>
      </c>
      <c r="E20404">
        <v>2.6225473899999998</v>
      </c>
    </row>
    <row r="20405" spans="1:5" x14ac:dyDescent="0.3">
      <c r="A20405">
        <v>11.683999999999999</v>
      </c>
      <c r="B20405">
        <f t="shared" si="318"/>
        <v>3.9682532578282803</v>
      </c>
      <c r="C20405">
        <v>11.7806004618937</v>
      </c>
      <c r="D20405">
        <v>-1.4075896349999999</v>
      </c>
      <c r="E20405">
        <v>3.5924103649999899</v>
      </c>
    </row>
    <row r="20406" spans="1:5" x14ac:dyDescent="0.3">
      <c r="A20406">
        <v>11.683999999999999</v>
      </c>
      <c r="B20406">
        <f t="shared" si="318"/>
        <v>3.9797531509595938</v>
      </c>
      <c r="C20406">
        <v>11.781177829099301</v>
      </c>
      <c r="D20406">
        <v>-0.64168862000000004</v>
      </c>
      <c r="E20406">
        <v>4.35831138</v>
      </c>
    </row>
    <row r="20407" spans="1:5" x14ac:dyDescent="0.3">
      <c r="A20407">
        <v>11.683999999999999</v>
      </c>
      <c r="B20407">
        <f t="shared" si="318"/>
        <v>3.9747908476767653</v>
      </c>
      <c r="C20407">
        <v>11.7817551963048</v>
      </c>
      <c r="D20407">
        <v>0.31878137000000001</v>
      </c>
      <c r="E20407">
        <v>5.31878137</v>
      </c>
    </row>
    <row r="20408" spans="1:5" x14ac:dyDescent="0.3">
      <c r="A20408">
        <v>11.683999999999999</v>
      </c>
      <c r="B20408">
        <f t="shared" si="318"/>
        <v>3.9618497028787858</v>
      </c>
      <c r="C20408">
        <v>11.7823325635103</v>
      </c>
      <c r="D20408">
        <v>-0.98639626000000002</v>
      </c>
      <c r="E20408">
        <v>4.0136037399999998</v>
      </c>
    </row>
    <row r="20409" spans="1:5" x14ac:dyDescent="0.3">
      <c r="A20409">
        <v>11.683999999999999</v>
      </c>
      <c r="B20409">
        <f t="shared" si="318"/>
        <v>3.9625921658585845</v>
      </c>
      <c r="C20409">
        <v>11.782909930715901</v>
      </c>
      <c r="D20409">
        <v>1.201871055</v>
      </c>
      <c r="E20409">
        <v>6.2018710549999998</v>
      </c>
    </row>
    <row r="20410" spans="1:5" x14ac:dyDescent="0.3">
      <c r="A20410">
        <v>11.683999999999999</v>
      </c>
      <c r="B20410">
        <f t="shared" si="318"/>
        <v>3.9396737041414123</v>
      </c>
      <c r="C20410">
        <v>11.7834872979214</v>
      </c>
      <c r="D20410">
        <v>-0.76677932500000001</v>
      </c>
      <c r="E20410">
        <v>4.2332206750000001</v>
      </c>
    </row>
    <row r="20411" spans="1:5" x14ac:dyDescent="0.3">
      <c r="A20411">
        <v>11.683999999999999</v>
      </c>
      <c r="B20411">
        <f t="shared" si="318"/>
        <v>3.9390110596969681</v>
      </c>
      <c r="C20411">
        <v>11.784064665127</v>
      </c>
      <c r="D20411">
        <v>-1.8955775699999999</v>
      </c>
      <c r="E20411">
        <v>3.1044224299999899</v>
      </c>
    </row>
    <row r="20412" spans="1:5" x14ac:dyDescent="0.3">
      <c r="A20412">
        <v>11.683999999999999</v>
      </c>
      <c r="B20412">
        <f t="shared" si="318"/>
        <v>3.9352641065656551</v>
      </c>
      <c r="C20412">
        <v>11.784642032332499</v>
      </c>
      <c r="D20412">
        <v>-1.3495916800000001</v>
      </c>
      <c r="E20412">
        <v>3.6504083199999902</v>
      </c>
    </row>
    <row r="20413" spans="1:5" x14ac:dyDescent="0.3">
      <c r="A20413">
        <v>11.683999999999999</v>
      </c>
      <c r="B20413">
        <f t="shared" si="318"/>
        <v>3.9642246808080794</v>
      </c>
      <c r="C20413">
        <v>11.7852193995381</v>
      </c>
      <c r="D20413">
        <v>-5.0510241499999999</v>
      </c>
      <c r="E20413">
        <v>-5.1024150000000802E-2</v>
      </c>
    </row>
    <row r="20414" spans="1:5" x14ac:dyDescent="0.3">
      <c r="A20414">
        <v>11.683999999999999</v>
      </c>
      <c r="B20414">
        <f t="shared" si="318"/>
        <v>3.9860708633333313</v>
      </c>
      <c r="C20414">
        <v>11.7857967667436</v>
      </c>
      <c r="D20414">
        <v>-0.90961233500000005</v>
      </c>
      <c r="E20414">
        <v>4.0903876649999997</v>
      </c>
    </row>
    <row r="20415" spans="1:5" x14ac:dyDescent="0.3">
      <c r="A20415">
        <v>11.683999999999999</v>
      </c>
      <c r="B20415">
        <f t="shared" si="318"/>
        <v>3.9557051816666644</v>
      </c>
      <c r="C20415">
        <v>11.786374133949099</v>
      </c>
      <c r="D20415">
        <v>-3.2510002149999999</v>
      </c>
      <c r="E20415">
        <v>1.7489997849999901</v>
      </c>
    </row>
    <row r="20416" spans="1:5" x14ac:dyDescent="0.3">
      <c r="A20416">
        <v>11.683999999999999</v>
      </c>
      <c r="B20416">
        <f t="shared" si="318"/>
        <v>3.9556343991919167</v>
      </c>
      <c r="C20416">
        <v>11.7869515011547</v>
      </c>
      <c r="D20416">
        <v>1.2782076950000001</v>
      </c>
      <c r="E20416">
        <v>6.2782076949999999</v>
      </c>
    </row>
    <row r="20417" spans="1:5" x14ac:dyDescent="0.3">
      <c r="A20417">
        <v>11.683999999999999</v>
      </c>
      <c r="B20417">
        <f t="shared" si="318"/>
        <v>3.9356089828787857</v>
      </c>
      <c r="C20417">
        <v>11.7875288683602</v>
      </c>
      <c r="D20417">
        <v>-0.75574629500000001</v>
      </c>
      <c r="E20417">
        <v>4.2442537050000002</v>
      </c>
    </row>
    <row r="20418" spans="1:5" x14ac:dyDescent="0.3">
      <c r="A20418">
        <v>11.683999999999999</v>
      </c>
      <c r="B20418">
        <f t="shared" si="318"/>
        <v>3.9142567716666647</v>
      </c>
      <c r="C20418">
        <v>11.788106235565801</v>
      </c>
      <c r="D20418">
        <v>0.13658728000000001</v>
      </c>
      <c r="E20418">
        <v>5.1365872799999996</v>
      </c>
    </row>
    <row r="20419" spans="1:5" x14ac:dyDescent="0.3">
      <c r="A20419">
        <v>11.683999999999999</v>
      </c>
      <c r="B20419">
        <f t="shared" ref="B20419:B20482" si="319">AVERAGE(E20419:E20517)</f>
        <v>3.8874678639898974</v>
      </c>
      <c r="C20419">
        <v>11.7886836027713</v>
      </c>
      <c r="D20419">
        <v>-2.8150464350000002</v>
      </c>
      <c r="E20419">
        <v>2.1849535649999998</v>
      </c>
    </row>
    <row r="20420" spans="1:5" x14ac:dyDescent="0.3">
      <c r="A20420">
        <v>11.683999999999999</v>
      </c>
      <c r="B20420">
        <f t="shared" si="319"/>
        <v>3.9095791042929275</v>
      </c>
      <c r="C20420">
        <v>11.789260969976899</v>
      </c>
      <c r="D20420">
        <v>-2.1703596549999999</v>
      </c>
      <c r="E20420">
        <v>2.8296403449999898</v>
      </c>
    </row>
    <row r="20421" spans="1:5" x14ac:dyDescent="0.3">
      <c r="A20421">
        <v>11.683999999999999</v>
      </c>
      <c r="B20421">
        <f t="shared" si="319"/>
        <v>3.9072794268686848</v>
      </c>
      <c r="C20421">
        <v>11.789838337182401</v>
      </c>
      <c r="D20421">
        <v>-0.91751437000000002</v>
      </c>
      <c r="E20421">
        <v>4.0824856299999999</v>
      </c>
    </row>
    <row r="20422" spans="1:5" x14ac:dyDescent="0.3">
      <c r="A20422">
        <v>11.683999999999999</v>
      </c>
      <c r="B20422">
        <f t="shared" si="319"/>
        <v>3.9030430204545437</v>
      </c>
      <c r="C20422">
        <v>11.7904157043879</v>
      </c>
      <c r="D20422">
        <v>-0.33828029500000001</v>
      </c>
      <c r="E20422">
        <v>4.6617197050000003</v>
      </c>
    </row>
    <row r="20423" spans="1:5" x14ac:dyDescent="0.3">
      <c r="A20423">
        <v>11.683999999999999</v>
      </c>
      <c r="B20423">
        <f t="shared" si="319"/>
        <v>3.8833669984848465</v>
      </c>
      <c r="C20423">
        <v>11.790993071593499</v>
      </c>
      <c r="D20423">
        <v>0.65752520999999997</v>
      </c>
      <c r="E20423">
        <v>5.6575252100000002</v>
      </c>
    </row>
    <row r="20424" spans="1:5" x14ac:dyDescent="0.3">
      <c r="A20424">
        <v>11.683999999999999</v>
      </c>
      <c r="B20424">
        <f t="shared" si="319"/>
        <v>3.8509019387373713</v>
      </c>
      <c r="C20424">
        <v>11.791570438799001</v>
      </c>
      <c r="D20424">
        <v>-3.112938245</v>
      </c>
      <c r="E20424">
        <v>1.887061755</v>
      </c>
    </row>
    <row r="20425" spans="1:5" x14ac:dyDescent="0.3">
      <c r="A20425">
        <v>11.683999999999999</v>
      </c>
      <c r="B20425">
        <f t="shared" si="319"/>
        <v>3.8541443784848459</v>
      </c>
      <c r="C20425">
        <v>11.7921478060046</v>
      </c>
      <c r="D20425">
        <v>-1.691168325</v>
      </c>
      <c r="E20425">
        <v>3.3088316749999902</v>
      </c>
    </row>
    <row r="20426" spans="1:5" x14ac:dyDescent="0.3">
      <c r="A20426">
        <v>11.683999999999999</v>
      </c>
      <c r="B20426">
        <f t="shared" si="319"/>
        <v>3.8766893496969677</v>
      </c>
      <c r="C20426">
        <v>11.792725173210099</v>
      </c>
      <c r="D20426">
        <v>-6.1261784999999902E-2</v>
      </c>
      <c r="E20426">
        <v>4.9387382149999999</v>
      </c>
    </row>
    <row r="20427" spans="1:5" x14ac:dyDescent="0.3">
      <c r="A20427">
        <v>11.683999999999999</v>
      </c>
      <c r="B20427">
        <f t="shared" si="319"/>
        <v>3.8489381015656536</v>
      </c>
      <c r="C20427">
        <v>11.7933025404157</v>
      </c>
      <c r="D20427">
        <v>-1.9532773349999999</v>
      </c>
      <c r="E20427">
        <v>3.0467226649999999</v>
      </c>
    </row>
    <row r="20428" spans="1:5" x14ac:dyDescent="0.3">
      <c r="A20428">
        <v>11.683999999999999</v>
      </c>
      <c r="B20428">
        <f t="shared" si="319"/>
        <v>3.846698664545452</v>
      </c>
      <c r="C20428">
        <v>11.7938799076212</v>
      </c>
      <c r="D20428">
        <v>-0.89246641000000004</v>
      </c>
      <c r="E20428">
        <v>4.1075335900000001</v>
      </c>
    </row>
    <row r="20429" spans="1:5" x14ac:dyDescent="0.3">
      <c r="A20429">
        <v>11.683999999999999</v>
      </c>
      <c r="B20429">
        <f t="shared" si="319"/>
        <v>3.830287672474745</v>
      </c>
      <c r="C20429">
        <v>11.7944572748267</v>
      </c>
      <c r="D20429">
        <v>-1.623479195</v>
      </c>
      <c r="E20429">
        <v>3.37652080499999</v>
      </c>
    </row>
    <row r="20430" spans="1:5" x14ac:dyDescent="0.3">
      <c r="A20430">
        <v>11.694000000000001</v>
      </c>
      <c r="B20430">
        <f t="shared" si="319"/>
        <v>3.8246913389393904</v>
      </c>
      <c r="C20430">
        <v>11.7950346420323</v>
      </c>
      <c r="D20430">
        <v>-0.410740465</v>
      </c>
      <c r="E20430">
        <v>4.5892595350000001</v>
      </c>
    </row>
    <row r="20431" spans="1:5" x14ac:dyDescent="0.3">
      <c r="A20431">
        <v>11.694000000000001</v>
      </c>
      <c r="B20431">
        <f t="shared" si="319"/>
        <v>3.811427907979795</v>
      </c>
      <c r="C20431">
        <v>11.7956120092378</v>
      </c>
      <c r="D20431">
        <v>-2.50477974</v>
      </c>
      <c r="E20431">
        <v>2.49522026</v>
      </c>
    </row>
    <row r="20432" spans="1:5" x14ac:dyDescent="0.3">
      <c r="A20432">
        <v>11.694000000000001</v>
      </c>
      <c r="B20432">
        <f t="shared" si="319"/>
        <v>3.8287922044444409</v>
      </c>
      <c r="C20432">
        <v>11.796189376443399</v>
      </c>
      <c r="D20432">
        <v>-0.36243368500000001</v>
      </c>
      <c r="E20432">
        <v>4.6375663149999999</v>
      </c>
    </row>
    <row r="20433" spans="1:5" x14ac:dyDescent="0.3">
      <c r="A20433">
        <v>11.694000000000001</v>
      </c>
      <c r="B20433">
        <f t="shared" si="319"/>
        <v>3.8290783463636329</v>
      </c>
      <c r="C20433">
        <v>11.796766743648901</v>
      </c>
      <c r="D20433">
        <v>-1.114170675</v>
      </c>
      <c r="E20433">
        <v>3.8858293249999898</v>
      </c>
    </row>
    <row r="20434" spans="1:5" x14ac:dyDescent="0.3">
      <c r="A20434">
        <v>11.694000000000001</v>
      </c>
      <c r="B20434">
        <f t="shared" si="319"/>
        <v>3.8417363612626221</v>
      </c>
      <c r="C20434">
        <v>11.7973441108545</v>
      </c>
      <c r="D20434">
        <v>-0.77140127000000003</v>
      </c>
      <c r="E20434">
        <v>4.2285987299999999</v>
      </c>
    </row>
    <row r="20435" spans="1:5" x14ac:dyDescent="0.3">
      <c r="A20435">
        <v>11.694000000000001</v>
      </c>
      <c r="B20435">
        <f t="shared" si="319"/>
        <v>3.8394758401010058</v>
      </c>
      <c r="C20435">
        <v>11.797921478059999</v>
      </c>
      <c r="D20435">
        <v>-1.09374466</v>
      </c>
      <c r="E20435">
        <v>3.90625534</v>
      </c>
    </row>
    <row r="20436" spans="1:5" x14ac:dyDescent="0.3">
      <c r="A20436">
        <v>11.695</v>
      </c>
      <c r="B20436">
        <f t="shared" si="319"/>
        <v>3.8149866098484808</v>
      </c>
      <c r="C20436">
        <v>11.798498845265501</v>
      </c>
      <c r="D20436">
        <v>-2.0406470049999998</v>
      </c>
      <c r="E20436">
        <v>2.9593529949999899</v>
      </c>
    </row>
    <row r="20437" spans="1:5" x14ac:dyDescent="0.3">
      <c r="A20437">
        <v>11.695</v>
      </c>
      <c r="B20437">
        <f t="shared" si="319"/>
        <v>3.8109580328282795</v>
      </c>
      <c r="C20437">
        <v>11.7990762124711</v>
      </c>
      <c r="D20437">
        <v>-2.0970049149999999</v>
      </c>
      <c r="E20437">
        <v>2.9029950849999899</v>
      </c>
    </row>
    <row r="20438" spans="1:5" x14ac:dyDescent="0.3">
      <c r="A20438">
        <v>11.695</v>
      </c>
      <c r="B20438">
        <f t="shared" si="319"/>
        <v>3.8198977087878756</v>
      </c>
      <c r="C20438">
        <v>11.799653579676599</v>
      </c>
      <c r="D20438">
        <v>-1.8954284749999999</v>
      </c>
      <c r="E20438">
        <v>3.1045715249999999</v>
      </c>
    </row>
    <row r="20439" spans="1:5" x14ac:dyDescent="0.3">
      <c r="A20439">
        <v>11.695</v>
      </c>
      <c r="B20439">
        <f t="shared" si="319"/>
        <v>3.8218088356060576</v>
      </c>
      <c r="C20439">
        <v>11.8002309468822</v>
      </c>
      <c r="D20439">
        <v>-2.4101044150000002</v>
      </c>
      <c r="E20439">
        <v>2.5898955849999998</v>
      </c>
    </row>
    <row r="20440" spans="1:5" x14ac:dyDescent="0.3">
      <c r="A20440">
        <v>11.695</v>
      </c>
      <c r="B20440">
        <f t="shared" si="319"/>
        <v>3.8261024704040376</v>
      </c>
      <c r="C20440">
        <v>11.8008083140877</v>
      </c>
      <c r="D20440">
        <v>-1.86009296</v>
      </c>
      <c r="E20440">
        <v>3.13990703999999</v>
      </c>
    </row>
    <row r="20441" spans="1:5" x14ac:dyDescent="0.3">
      <c r="A20441">
        <v>11.695</v>
      </c>
      <c r="B20441">
        <f t="shared" si="319"/>
        <v>3.8520585544949468</v>
      </c>
      <c r="C20441">
        <v>11.801385681293301</v>
      </c>
      <c r="D20441">
        <v>-1.3709122650000001</v>
      </c>
      <c r="E20441">
        <v>3.6290877349999899</v>
      </c>
    </row>
    <row r="20442" spans="1:5" x14ac:dyDescent="0.3">
      <c r="A20442">
        <v>11.695</v>
      </c>
      <c r="B20442">
        <f t="shared" si="319"/>
        <v>3.8371942347979764</v>
      </c>
      <c r="C20442">
        <v>11.8019630484988</v>
      </c>
      <c r="D20442">
        <v>-0.97357408999999995</v>
      </c>
      <c r="E20442">
        <v>4.0264259100000004</v>
      </c>
    </row>
    <row r="20443" spans="1:5" x14ac:dyDescent="0.3">
      <c r="A20443">
        <v>11.695</v>
      </c>
      <c r="B20443">
        <f t="shared" si="319"/>
        <v>3.8250618174242388</v>
      </c>
      <c r="C20443">
        <v>11.8025404157043</v>
      </c>
      <c r="D20443">
        <v>-4.14691207</v>
      </c>
      <c r="E20443">
        <v>0.85308792999999905</v>
      </c>
    </row>
    <row r="20444" spans="1:5" x14ac:dyDescent="0.3">
      <c r="A20444">
        <v>11.695</v>
      </c>
      <c r="B20444">
        <f t="shared" si="319"/>
        <v>3.8652180707575723</v>
      </c>
      <c r="C20444">
        <v>11.803117782909901</v>
      </c>
      <c r="D20444">
        <v>1.246599555</v>
      </c>
      <c r="E20444">
        <v>6.2465995550000004</v>
      </c>
    </row>
    <row r="20445" spans="1:5" x14ac:dyDescent="0.3">
      <c r="A20445">
        <v>11.695</v>
      </c>
      <c r="B20445">
        <f t="shared" si="319"/>
        <v>3.8526669825757538</v>
      </c>
      <c r="C20445">
        <v>11.8036951501154</v>
      </c>
      <c r="D20445">
        <v>-1.9450771099999999</v>
      </c>
      <c r="E20445">
        <v>3.0549228899999901</v>
      </c>
    </row>
    <row r="20446" spans="1:5" x14ac:dyDescent="0.3">
      <c r="A20446">
        <v>11.695</v>
      </c>
      <c r="B20446">
        <f t="shared" si="319"/>
        <v>3.8890958609090869</v>
      </c>
      <c r="C20446">
        <v>11.804272517320999</v>
      </c>
      <c r="D20446">
        <v>-1.5338731000000001</v>
      </c>
      <c r="E20446">
        <v>3.4661268999999999</v>
      </c>
    </row>
    <row r="20447" spans="1:5" x14ac:dyDescent="0.3">
      <c r="A20447">
        <v>11.695</v>
      </c>
      <c r="B20447">
        <f t="shared" si="319"/>
        <v>3.8926575747979766</v>
      </c>
      <c r="C20447">
        <v>11.804849884526501</v>
      </c>
      <c r="D20447">
        <v>0.84463943500000005</v>
      </c>
      <c r="E20447">
        <v>5.8446394350000004</v>
      </c>
    </row>
    <row r="20448" spans="1:5" x14ac:dyDescent="0.3">
      <c r="A20448">
        <v>11.695</v>
      </c>
      <c r="B20448">
        <f t="shared" si="319"/>
        <v>3.8521082528282791</v>
      </c>
      <c r="C20448">
        <v>11.8054272517321</v>
      </c>
      <c r="D20448">
        <v>-1.721583705</v>
      </c>
      <c r="E20448">
        <v>3.2784162949999902</v>
      </c>
    </row>
    <row r="20449" spans="1:5" x14ac:dyDescent="0.3">
      <c r="A20449">
        <v>11.695</v>
      </c>
      <c r="B20449">
        <f t="shared" si="319"/>
        <v>3.8480902178787839</v>
      </c>
      <c r="C20449">
        <v>11.8060046189376</v>
      </c>
      <c r="D20449">
        <v>-0.15906810499999999</v>
      </c>
      <c r="E20449">
        <v>4.8409318949999998</v>
      </c>
    </row>
    <row r="20450" spans="1:5" x14ac:dyDescent="0.3">
      <c r="A20450">
        <v>11.695</v>
      </c>
      <c r="B20450">
        <f t="shared" si="319"/>
        <v>3.8277831776767637</v>
      </c>
      <c r="C20450">
        <v>11.806581986143099</v>
      </c>
      <c r="D20450">
        <v>-0.82731189500000002</v>
      </c>
      <c r="E20450">
        <v>4.1726881049999998</v>
      </c>
    </row>
    <row r="20451" spans="1:5" x14ac:dyDescent="0.3">
      <c r="A20451">
        <v>11.695</v>
      </c>
      <c r="B20451">
        <f t="shared" si="319"/>
        <v>3.8122125392424207</v>
      </c>
      <c r="C20451">
        <v>11.8071593533487</v>
      </c>
      <c r="D20451">
        <v>-0.47589498000000002</v>
      </c>
      <c r="E20451">
        <v>4.5241050200000004</v>
      </c>
    </row>
    <row r="20452" spans="1:5" x14ac:dyDescent="0.3">
      <c r="A20452">
        <v>11.695</v>
      </c>
      <c r="B20452">
        <f t="shared" si="319"/>
        <v>3.8149640196969656</v>
      </c>
      <c r="C20452">
        <v>11.8077367205542</v>
      </c>
      <c r="D20452">
        <v>-5.7981695E-2</v>
      </c>
      <c r="E20452">
        <v>4.9420183050000004</v>
      </c>
    </row>
    <row r="20453" spans="1:5" x14ac:dyDescent="0.3">
      <c r="A20453">
        <v>11.695</v>
      </c>
      <c r="B20453">
        <f t="shared" si="319"/>
        <v>3.7943874036868648</v>
      </c>
      <c r="C20453">
        <v>11.808314087759801</v>
      </c>
      <c r="D20453">
        <v>6.2785254999999998E-2</v>
      </c>
      <c r="E20453">
        <v>5.0627852549999997</v>
      </c>
    </row>
    <row r="20454" spans="1:5" x14ac:dyDescent="0.3">
      <c r="A20454">
        <v>11.695</v>
      </c>
      <c r="B20454">
        <f t="shared" si="319"/>
        <v>3.7558335451010056</v>
      </c>
      <c r="C20454">
        <v>11.8088914549653</v>
      </c>
      <c r="D20454">
        <v>0.22500061499999999</v>
      </c>
      <c r="E20454">
        <v>5.2250006149999999</v>
      </c>
    </row>
    <row r="20455" spans="1:5" x14ac:dyDescent="0.3">
      <c r="A20455">
        <v>11.695</v>
      </c>
      <c r="B20455">
        <f t="shared" si="319"/>
        <v>3.7475444655050461</v>
      </c>
      <c r="C20455">
        <v>11.809468822170899</v>
      </c>
      <c r="D20455">
        <v>-2.1011795750000002</v>
      </c>
      <c r="E20455">
        <v>2.8988204249999998</v>
      </c>
    </row>
    <row r="20456" spans="1:5" x14ac:dyDescent="0.3">
      <c r="A20456">
        <v>11.695</v>
      </c>
      <c r="B20456">
        <f t="shared" si="319"/>
        <v>3.767176813181814</v>
      </c>
      <c r="C20456">
        <v>11.810046189376401</v>
      </c>
      <c r="D20456">
        <v>0.59729083000000005</v>
      </c>
      <c r="E20456">
        <v>5.5972908300000004</v>
      </c>
    </row>
    <row r="20457" spans="1:5" x14ac:dyDescent="0.3">
      <c r="A20457">
        <v>11.695</v>
      </c>
      <c r="B20457">
        <f t="shared" si="319"/>
        <v>3.7460986958080773</v>
      </c>
      <c r="C20457">
        <v>11.8106235565819</v>
      </c>
      <c r="D20457">
        <v>-0.69103906500000001</v>
      </c>
      <c r="E20457">
        <v>4.308960935</v>
      </c>
    </row>
    <row r="20458" spans="1:5" x14ac:dyDescent="0.3">
      <c r="A20458">
        <v>11.695</v>
      </c>
      <c r="B20458">
        <f t="shared" si="319"/>
        <v>3.7467673642929253</v>
      </c>
      <c r="C20458">
        <v>11.811200923787499</v>
      </c>
      <c r="D20458">
        <v>-2.0096352450000001</v>
      </c>
      <c r="E20458">
        <v>2.9903647549999999</v>
      </c>
    </row>
    <row r="20459" spans="1:5" x14ac:dyDescent="0.3">
      <c r="A20459">
        <v>11.695</v>
      </c>
      <c r="B20459">
        <f t="shared" si="319"/>
        <v>3.7679780105555523</v>
      </c>
      <c r="C20459">
        <v>11.811778290993001</v>
      </c>
      <c r="D20459">
        <v>0.45266867999999999</v>
      </c>
      <c r="E20459">
        <v>5.4526686800000004</v>
      </c>
    </row>
    <row r="20460" spans="1:5" x14ac:dyDescent="0.3">
      <c r="A20460">
        <v>11.695</v>
      </c>
      <c r="B20460">
        <f t="shared" si="319"/>
        <v>3.7450565368181787</v>
      </c>
      <c r="C20460">
        <v>11.8123556581986</v>
      </c>
      <c r="D20460">
        <v>-2.5164091499999999</v>
      </c>
      <c r="E20460">
        <v>2.4835908499999899</v>
      </c>
    </row>
    <row r="20461" spans="1:5" x14ac:dyDescent="0.3">
      <c r="A20461">
        <v>11.695</v>
      </c>
      <c r="B20461">
        <f t="shared" si="319"/>
        <v>3.7620985471212092</v>
      </c>
      <c r="C20461">
        <v>11.812933025404099</v>
      </c>
      <c r="D20461">
        <v>0.57209377500000003</v>
      </c>
      <c r="E20461">
        <v>5.5720937749999999</v>
      </c>
    </row>
    <row r="20462" spans="1:5" x14ac:dyDescent="0.3">
      <c r="A20462">
        <v>11.695</v>
      </c>
      <c r="B20462">
        <f t="shared" si="319"/>
        <v>3.7502959459595924</v>
      </c>
      <c r="C20462">
        <v>11.8135103926097</v>
      </c>
      <c r="D20462">
        <v>-0.74739697500000002</v>
      </c>
      <c r="E20462">
        <v>4.252603025</v>
      </c>
    </row>
    <row r="20463" spans="1:5" x14ac:dyDescent="0.3">
      <c r="A20463">
        <v>11.695</v>
      </c>
      <c r="B20463">
        <f t="shared" si="319"/>
        <v>3.7198188195454511</v>
      </c>
      <c r="C20463">
        <v>11.8140877598152</v>
      </c>
      <c r="D20463">
        <v>-0.40954770499999998</v>
      </c>
      <c r="E20463">
        <v>4.5904522950000004</v>
      </c>
    </row>
    <row r="20464" spans="1:5" x14ac:dyDescent="0.3">
      <c r="A20464">
        <v>11.695</v>
      </c>
      <c r="B20464">
        <f t="shared" si="319"/>
        <v>3.7338367615656534</v>
      </c>
      <c r="C20464">
        <v>11.814665127020699</v>
      </c>
      <c r="D20464">
        <v>-2.9951834999999899E-2</v>
      </c>
      <c r="E20464">
        <v>4.9700481649999997</v>
      </c>
    </row>
    <row r="20465" spans="1:5" x14ac:dyDescent="0.3">
      <c r="A20465">
        <v>11.695</v>
      </c>
      <c r="B20465">
        <f t="shared" si="319"/>
        <v>3.7352388569696937</v>
      </c>
      <c r="C20465">
        <v>11.8152424942263</v>
      </c>
      <c r="D20465">
        <v>1.0599250000000099E-3</v>
      </c>
      <c r="E20465">
        <v>5.0010599249999999</v>
      </c>
    </row>
    <row r="20466" spans="1:5" x14ac:dyDescent="0.3">
      <c r="A20466">
        <v>11.695</v>
      </c>
      <c r="B20466">
        <f t="shared" si="319"/>
        <v>3.7252299138383806</v>
      </c>
      <c r="C20466">
        <v>11.8158198614318</v>
      </c>
      <c r="D20466">
        <v>-2.9121072799999999</v>
      </c>
      <c r="E20466">
        <v>2.0878927199999899</v>
      </c>
    </row>
    <row r="20467" spans="1:5" x14ac:dyDescent="0.3">
      <c r="A20467">
        <v>11.695</v>
      </c>
      <c r="B20467">
        <f t="shared" si="319"/>
        <v>3.7485700583838355</v>
      </c>
      <c r="C20467">
        <v>11.816397228637401</v>
      </c>
      <c r="D20467">
        <v>-3.3279332350000002</v>
      </c>
      <c r="E20467">
        <v>1.6720667649999901</v>
      </c>
    </row>
    <row r="20468" spans="1:5" x14ac:dyDescent="0.3">
      <c r="A20468">
        <v>11.695</v>
      </c>
      <c r="B20468">
        <f t="shared" si="319"/>
        <v>3.7309663063131282</v>
      </c>
      <c r="C20468">
        <v>11.8169745958429</v>
      </c>
      <c r="D20468">
        <v>0.92306340499999995</v>
      </c>
      <c r="E20468">
        <v>5.9230634049999997</v>
      </c>
    </row>
    <row r="20469" spans="1:5" x14ac:dyDescent="0.3">
      <c r="A20469">
        <v>11.695</v>
      </c>
      <c r="B20469">
        <f t="shared" si="319"/>
        <v>3.7330039379797944</v>
      </c>
      <c r="C20469">
        <v>11.8175519630485</v>
      </c>
      <c r="D20469">
        <v>0.65096502999999994</v>
      </c>
      <c r="E20469">
        <v>5.6509650300000001</v>
      </c>
    </row>
    <row r="20470" spans="1:5" x14ac:dyDescent="0.3">
      <c r="A20470">
        <v>11.695</v>
      </c>
      <c r="B20470">
        <f t="shared" si="319"/>
        <v>3.7388743653535315</v>
      </c>
      <c r="C20470">
        <v>11.818129330253999</v>
      </c>
      <c r="D20470">
        <v>-0.186501585</v>
      </c>
      <c r="E20470">
        <v>4.8134984149999998</v>
      </c>
    </row>
    <row r="20471" spans="1:5" x14ac:dyDescent="0.3">
      <c r="A20471">
        <v>11.695</v>
      </c>
      <c r="B20471">
        <f t="shared" si="319"/>
        <v>3.7297223419696932</v>
      </c>
      <c r="C20471">
        <v>11.818706697459501</v>
      </c>
      <c r="D20471">
        <v>-1.128781985</v>
      </c>
      <c r="E20471">
        <v>3.8712180150000002</v>
      </c>
    </row>
    <row r="20472" spans="1:5" x14ac:dyDescent="0.3">
      <c r="A20472">
        <v>11.695</v>
      </c>
      <c r="B20472">
        <f t="shared" si="319"/>
        <v>3.7252856362121181</v>
      </c>
      <c r="C20472">
        <v>11.8192840646651</v>
      </c>
      <c r="D20472">
        <v>-0.80300941000000003</v>
      </c>
      <c r="E20472">
        <v>4.1969905900000004</v>
      </c>
    </row>
    <row r="20473" spans="1:5" x14ac:dyDescent="0.3">
      <c r="A20473">
        <v>11.695</v>
      </c>
      <c r="B20473">
        <f t="shared" si="319"/>
        <v>3.7134649629292902</v>
      </c>
      <c r="C20473">
        <v>11.819861431870599</v>
      </c>
      <c r="D20473">
        <v>-3.0446527350000001</v>
      </c>
      <c r="E20473">
        <v>1.9553472649999999</v>
      </c>
    </row>
    <row r="20474" spans="1:5" x14ac:dyDescent="0.3">
      <c r="A20474">
        <v>11.695</v>
      </c>
      <c r="B20474">
        <f t="shared" si="319"/>
        <v>3.7293940317676735</v>
      </c>
      <c r="C20474">
        <v>11.8204387990762</v>
      </c>
      <c r="D20474">
        <v>-1.5514663099999999</v>
      </c>
      <c r="E20474">
        <v>3.4485336899999899</v>
      </c>
    </row>
    <row r="20475" spans="1:5" x14ac:dyDescent="0.3">
      <c r="A20475">
        <v>11.695</v>
      </c>
      <c r="B20475">
        <f t="shared" si="319"/>
        <v>3.7431288438888854</v>
      </c>
      <c r="C20475">
        <v>11.8210161662817</v>
      </c>
      <c r="D20475">
        <v>-3.8971779450000001</v>
      </c>
      <c r="E20475">
        <v>1.1028220549999901</v>
      </c>
    </row>
    <row r="20476" spans="1:5" x14ac:dyDescent="0.3">
      <c r="A20476">
        <v>11.695</v>
      </c>
      <c r="B20476">
        <f t="shared" si="319"/>
        <v>3.7555052348989872</v>
      </c>
      <c r="C20476">
        <v>11.821593533487199</v>
      </c>
      <c r="D20476">
        <v>-2.0150026649999999</v>
      </c>
      <c r="E20476">
        <v>2.9849973349999899</v>
      </c>
    </row>
    <row r="20477" spans="1:5" x14ac:dyDescent="0.3">
      <c r="A20477">
        <v>11.695</v>
      </c>
      <c r="B20477">
        <f t="shared" si="319"/>
        <v>3.7577793101515122</v>
      </c>
      <c r="C20477">
        <v>11.8221709006928</v>
      </c>
      <c r="D20477">
        <v>-1.6373450300000001</v>
      </c>
      <c r="E20477">
        <v>3.3626549699999901</v>
      </c>
    </row>
    <row r="20478" spans="1:5" x14ac:dyDescent="0.3">
      <c r="A20478">
        <v>11.695</v>
      </c>
      <c r="B20478">
        <f t="shared" si="319"/>
        <v>3.7679629504545424</v>
      </c>
      <c r="C20478">
        <v>11.8227482678983</v>
      </c>
      <c r="D20478">
        <v>-1.3618174700000001</v>
      </c>
      <c r="E20478">
        <v>3.6381825299999999</v>
      </c>
    </row>
    <row r="20479" spans="1:5" x14ac:dyDescent="0.3">
      <c r="A20479">
        <v>11.695</v>
      </c>
      <c r="B20479">
        <f t="shared" si="319"/>
        <v>3.7993225987878763</v>
      </c>
      <c r="C20479">
        <v>11.823325635103901</v>
      </c>
      <c r="D20479">
        <v>-0.44935607</v>
      </c>
      <c r="E20479">
        <v>4.5506439299999997</v>
      </c>
    </row>
    <row r="20480" spans="1:5" x14ac:dyDescent="0.3">
      <c r="A20480">
        <v>11.695</v>
      </c>
      <c r="B20480">
        <f t="shared" si="319"/>
        <v>3.7960560628787845</v>
      </c>
      <c r="C20480">
        <v>11.8239030023094</v>
      </c>
      <c r="D20480">
        <v>-0.52971827500000002</v>
      </c>
      <c r="E20480">
        <v>4.4702817249999898</v>
      </c>
    </row>
    <row r="20481" spans="1:5" x14ac:dyDescent="0.3">
      <c r="A20481">
        <v>11.695</v>
      </c>
      <c r="B20481">
        <f t="shared" si="319"/>
        <v>3.7998587383838358</v>
      </c>
      <c r="C20481">
        <v>11.824480369514999</v>
      </c>
      <c r="D20481">
        <v>1.9632992199999999</v>
      </c>
      <c r="E20481">
        <v>6.9632992199999997</v>
      </c>
    </row>
    <row r="20482" spans="1:5" x14ac:dyDescent="0.3">
      <c r="A20482">
        <v>11.695</v>
      </c>
      <c r="B20482">
        <f t="shared" si="319"/>
        <v>3.7903377425252507</v>
      </c>
      <c r="C20482">
        <v>11.825057736720501</v>
      </c>
      <c r="D20482">
        <v>-0.14400951000000001</v>
      </c>
      <c r="E20482">
        <v>4.8559904899999999</v>
      </c>
    </row>
    <row r="20483" spans="1:5" x14ac:dyDescent="0.3">
      <c r="A20483">
        <v>11.695</v>
      </c>
      <c r="B20483">
        <f t="shared" ref="B20483:B20546" si="320">AVERAGE(E20483:E20581)</f>
        <v>3.7710698492929264</v>
      </c>
      <c r="C20483">
        <v>11.825635103926</v>
      </c>
      <c r="D20483">
        <v>0.84165753499999996</v>
      </c>
      <c r="E20483">
        <v>5.8416575350000004</v>
      </c>
    </row>
    <row r="20484" spans="1:5" x14ac:dyDescent="0.3">
      <c r="A20484">
        <v>11.706</v>
      </c>
      <c r="B20484">
        <f t="shared" si="320"/>
        <v>3.7638876871212097</v>
      </c>
      <c r="C20484">
        <v>11.826212471131599</v>
      </c>
      <c r="D20484">
        <v>-0.56341374499999997</v>
      </c>
      <c r="E20484">
        <v>4.4365862549999999</v>
      </c>
    </row>
    <row r="20485" spans="1:5" x14ac:dyDescent="0.3">
      <c r="A20485">
        <v>11.706</v>
      </c>
      <c r="B20485">
        <f t="shared" si="320"/>
        <v>3.776130043232321</v>
      </c>
      <c r="C20485">
        <v>11.826789838337101</v>
      </c>
      <c r="D20485">
        <v>-1.5824780700000001</v>
      </c>
      <c r="E20485">
        <v>3.4175219299999902</v>
      </c>
    </row>
    <row r="20486" spans="1:5" x14ac:dyDescent="0.3">
      <c r="A20486">
        <v>11.706</v>
      </c>
      <c r="B20486">
        <f t="shared" si="320"/>
        <v>3.7703499764646442</v>
      </c>
      <c r="C20486">
        <v>11.8273672055427</v>
      </c>
      <c r="D20486">
        <v>-3.0322778499999998</v>
      </c>
      <c r="E20486">
        <v>1.96772214999999</v>
      </c>
    </row>
    <row r="20487" spans="1:5" x14ac:dyDescent="0.3">
      <c r="A20487">
        <v>11.706</v>
      </c>
      <c r="B20487">
        <f t="shared" si="320"/>
        <v>3.8003752998484814</v>
      </c>
      <c r="C20487">
        <v>11.8279445727482</v>
      </c>
      <c r="D20487">
        <v>-2.6666969100000002</v>
      </c>
      <c r="E20487">
        <v>2.3333030899999998</v>
      </c>
    </row>
    <row r="20488" spans="1:5" x14ac:dyDescent="0.3">
      <c r="A20488">
        <v>11.706</v>
      </c>
      <c r="B20488">
        <f t="shared" si="320"/>
        <v>3.8228991869191891</v>
      </c>
      <c r="C20488">
        <v>11.8285219399538</v>
      </c>
      <c r="D20488">
        <v>9.9760815000000003E-2</v>
      </c>
      <c r="E20488">
        <v>5.0997608149999998</v>
      </c>
    </row>
    <row r="20489" spans="1:5" x14ac:dyDescent="0.3">
      <c r="A20489">
        <v>11.706</v>
      </c>
      <c r="B20489">
        <f t="shared" si="320"/>
        <v>3.8292485255050477</v>
      </c>
      <c r="C20489">
        <v>11.8290993071593</v>
      </c>
      <c r="D20489">
        <v>-8.3775129999999906E-2</v>
      </c>
      <c r="E20489">
        <v>4.9162248699999997</v>
      </c>
    </row>
    <row r="20490" spans="1:5" x14ac:dyDescent="0.3">
      <c r="A20490">
        <v>11.706</v>
      </c>
      <c r="B20490">
        <f t="shared" si="320"/>
        <v>3.8173736358585826</v>
      </c>
      <c r="C20490">
        <v>11.8296766743648</v>
      </c>
      <c r="D20490">
        <v>1.1736921</v>
      </c>
      <c r="E20490">
        <v>6.1736921000000002</v>
      </c>
    </row>
    <row r="20491" spans="1:5" x14ac:dyDescent="0.3">
      <c r="A20491">
        <v>11.706</v>
      </c>
      <c r="B20491">
        <f t="shared" si="320"/>
        <v>3.803034913686866</v>
      </c>
      <c r="C20491">
        <v>11.830254041570401</v>
      </c>
      <c r="D20491">
        <v>-1.1656084499999999</v>
      </c>
      <c r="E20491">
        <v>3.8343915499999999</v>
      </c>
    </row>
    <row r="20492" spans="1:5" x14ac:dyDescent="0.3">
      <c r="A20492">
        <v>11.706</v>
      </c>
      <c r="B20492">
        <f t="shared" si="320"/>
        <v>3.785934168989896</v>
      </c>
      <c r="C20492">
        <v>11.8308314087759</v>
      </c>
      <c r="D20492">
        <v>-1.5786016</v>
      </c>
      <c r="E20492">
        <v>3.42139839999999</v>
      </c>
    </row>
    <row r="20493" spans="1:5" x14ac:dyDescent="0.3">
      <c r="A20493">
        <v>11.706</v>
      </c>
      <c r="B20493">
        <f t="shared" si="320"/>
        <v>3.7741014476262591</v>
      </c>
      <c r="C20493">
        <v>11.831408775981499</v>
      </c>
      <c r="D20493">
        <v>-0.99474558000000002</v>
      </c>
      <c r="E20493">
        <v>4.00525442</v>
      </c>
    </row>
    <row r="20494" spans="1:5" x14ac:dyDescent="0.3">
      <c r="A20494">
        <v>11.706</v>
      </c>
      <c r="B20494">
        <f t="shared" si="320"/>
        <v>3.7532567618181778</v>
      </c>
      <c r="C20494">
        <v>11.831986143187001</v>
      </c>
      <c r="D20494">
        <v>-0.56222098499999995</v>
      </c>
      <c r="E20494">
        <v>4.4377790150000003</v>
      </c>
    </row>
    <row r="20495" spans="1:5" x14ac:dyDescent="0.3">
      <c r="A20495">
        <v>11.707000000000001</v>
      </c>
      <c r="B20495">
        <f t="shared" si="320"/>
        <v>3.7467312200505019</v>
      </c>
      <c r="C20495">
        <v>11.8325635103926</v>
      </c>
      <c r="D20495">
        <v>-2.8596258400000001</v>
      </c>
      <c r="E20495">
        <v>2.1403741599999999</v>
      </c>
    </row>
    <row r="20496" spans="1:5" x14ac:dyDescent="0.3">
      <c r="A20496">
        <v>11.722</v>
      </c>
      <c r="B20496">
        <f t="shared" si="320"/>
        <v>3.7801179579797948</v>
      </c>
      <c r="C20496">
        <v>11.833140877598099</v>
      </c>
      <c r="D20496">
        <v>-2.3181128000000002</v>
      </c>
      <c r="E20496">
        <v>2.6818871999999998</v>
      </c>
    </row>
    <row r="20497" spans="1:5" x14ac:dyDescent="0.3">
      <c r="A20497">
        <v>11.722</v>
      </c>
      <c r="B20497">
        <f t="shared" si="320"/>
        <v>3.8026915433838355</v>
      </c>
      <c r="C20497">
        <v>11.833718244803601</v>
      </c>
      <c r="D20497">
        <v>-0.321879845</v>
      </c>
      <c r="E20497">
        <v>4.6781201550000002</v>
      </c>
    </row>
    <row r="20498" spans="1:5" x14ac:dyDescent="0.3">
      <c r="A20498">
        <v>11.722</v>
      </c>
      <c r="B20498">
        <f t="shared" si="320"/>
        <v>3.7889537192424214</v>
      </c>
      <c r="C20498">
        <v>11.8342956120092</v>
      </c>
      <c r="D20498">
        <v>-1.99338389</v>
      </c>
      <c r="E20498">
        <v>3.0066161099999902</v>
      </c>
    </row>
    <row r="20499" spans="1:5" x14ac:dyDescent="0.3">
      <c r="A20499">
        <v>11.722</v>
      </c>
      <c r="B20499">
        <f t="shared" si="320"/>
        <v>3.7908527979797957</v>
      </c>
      <c r="C20499">
        <v>11.834872979214699</v>
      </c>
      <c r="D20499">
        <v>-1.06004919</v>
      </c>
      <c r="E20499">
        <v>3.93995081</v>
      </c>
    </row>
    <row r="20500" spans="1:5" x14ac:dyDescent="0.3">
      <c r="A20500">
        <v>11.722</v>
      </c>
      <c r="B20500">
        <f t="shared" si="320"/>
        <v>3.7914642380808052</v>
      </c>
      <c r="C20500">
        <v>11.8354503464203</v>
      </c>
      <c r="D20500">
        <v>1.6217225749999999</v>
      </c>
      <c r="E20500">
        <v>6.6217225749999997</v>
      </c>
    </row>
    <row r="20501" spans="1:5" x14ac:dyDescent="0.3">
      <c r="A20501">
        <v>11.722</v>
      </c>
      <c r="B20501">
        <f t="shared" si="320"/>
        <v>3.7497567943434311</v>
      </c>
      <c r="C20501">
        <v>11.8360277136258</v>
      </c>
      <c r="D20501">
        <v>-2.1979422300000002</v>
      </c>
      <c r="E20501">
        <v>2.8020577699999998</v>
      </c>
    </row>
    <row r="20502" spans="1:5" x14ac:dyDescent="0.3">
      <c r="A20502">
        <v>11.723000000000001</v>
      </c>
      <c r="B20502">
        <f t="shared" si="320"/>
        <v>3.7647551489393911</v>
      </c>
      <c r="C20502">
        <v>11.836605080831401</v>
      </c>
      <c r="D20502">
        <v>0.23991011500000001</v>
      </c>
      <c r="E20502">
        <v>5.2399101149999998</v>
      </c>
    </row>
    <row r="20503" spans="1:5" x14ac:dyDescent="0.3">
      <c r="A20503">
        <v>11.723000000000001</v>
      </c>
      <c r="B20503">
        <f t="shared" si="320"/>
        <v>3.7548471084848467</v>
      </c>
      <c r="C20503">
        <v>11.8371824480369</v>
      </c>
      <c r="D20503">
        <v>-0.41372236499999998</v>
      </c>
      <c r="E20503">
        <v>4.5862776350000001</v>
      </c>
    </row>
    <row r="20504" spans="1:5" x14ac:dyDescent="0.3">
      <c r="A20504">
        <v>11.723000000000001</v>
      </c>
      <c r="B20504">
        <f t="shared" si="320"/>
        <v>3.7322403908585828</v>
      </c>
      <c r="C20504">
        <v>11.8377598152424</v>
      </c>
      <c r="D20504">
        <v>-0.26910021499999998</v>
      </c>
      <c r="E20504">
        <v>4.7308997850000001</v>
      </c>
    </row>
    <row r="20505" spans="1:5" x14ac:dyDescent="0.3">
      <c r="A20505">
        <v>11.723000000000001</v>
      </c>
      <c r="B20505">
        <f t="shared" si="320"/>
        <v>3.7359662598484822</v>
      </c>
      <c r="C20505">
        <v>11.838337182448001</v>
      </c>
      <c r="D20505">
        <v>-1.1329566449999999</v>
      </c>
      <c r="E20505">
        <v>3.8670433549999998</v>
      </c>
    </row>
    <row r="20506" spans="1:5" x14ac:dyDescent="0.3">
      <c r="A20506">
        <v>11.723000000000001</v>
      </c>
      <c r="B20506">
        <f t="shared" si="320"/>
        <v>3.7365174595454524</v>
      </c>
      <c r="C20506">
        <v>11.8389145496535</v>
      </c>
      <c r="D20506">
        <v>-0.96239196500000002</v>
      </c>
      <c r="E20506">
        <v>4.0376080349999999</v>
      </c>
    </row>
    <row r="20507" spans="1:5" x14ac:dyDescent="0.3">
      <c r="A20507">
        <v>11.723000000000001</v>
      </c>
      <c r="B20507">
        <f t="shared" si="320"/>
        <v>3.7198790599494935</v>
      </c>
      <c r="C20507">
        <v>11.8394919168591</v>
      </c>
      <c r="D20507">
        <v>-0.91289242500000001</v>
      </c>
      <c r="E20507">
        <v>4.0871075750000001</v>
      </c>
    </row>
    <row r="20508" spans="1:5" x14ac:dyDescent="0.3">
      <c r="A20508">
        <v>11.723000000000001</v>
      </c>
      <c r="B20508">
        <f t="shared" si="320"/>
        <v>3.6857242568686841</v>
      </c>
      <c r="C20508">
        <v>11.840069284064599</v>
      </c>
      <c r="D20508">
        <v>-1.067056655</v>
      </c>
      <c r="E20508">
        <v>3.932943345</v>
      </c>
    </row>
    <row r="20509" spans="1:5" x14ac:dyDescent="0.3">
      <c r="A20509">
        <v>11.723000000000001</v>
      </c>
      <c r="B20509">
        <f t="shared" si="320"/>
        <v>3.6816670656565624</v>
      </c>
      <c r="C20509">
        <v>11.8406466512702</v>
      </c>
      <c r="D20509">
        <v>-0.83238112500000006</v>
      </c>
      <c r="E20509">
        <v>4.1676188749999996</v>
      </c>
    </row>
    <row r="20510" spans="1:5" x14ac:dyDescent="0.3">
      <c r="A20510">
        <v>11.723000000000001</v>
      </c>
      <c r="B20510">
        <f t="shared" si="320"/>
        <v>3.6591973949494916</v>
      </c>
      <c r="C20510">
        <v>11.8412240184757</v>
      </c>
      <c r="D20510">
        <v>-2.2665259299999998</v>
      </c>
      <c r="E20510">
        <v>2.73347406999999</v>
      </c>
    </row>
    <row r="20511" spans="1:5" x14ac:dyDescent="0.3">
      <c r="A20511">
        <v>11.723000000000001</v>
      </c>
      <c r="B20511">
        <f t="shared" si="320"/>
        <v>3.694362730808078</v>
      </c>
      <c r="C20511">
        <v>11.841801385681199</v>
      </c>
      <c r="D20511">
        <v>1.51750517</v>
      </c>
      <c r="E20511">
        <v>6.5175051699999997</v>
      </c>
    </row>
    <row r="20512" spans="1:5" x14ac:dyDescent="0.3">
      <c r="A20512">
        <v>11.736000000000001</v>
      </c>
      <c r="B20512">
        <f t="shared" si="320"/>
        <v>3.6736550919191897</v>
      </c>
      <c r="C20512">
        <v>11.8423787528868</v>
      </c>
      <c r="D20512">
        <v>-2.88825208</v>
      </c>
      <c r="E20512">
        <v>2.1117479199999898</v>
      </c>
    </row>
    <row r="20513" spans="1:5" x14ac:dyDescent="0.3">
      <c r="A20513">
        <v>11.736000000000001</v>
      </c>
      <c r="B20513">
        <f t="shared" si="320"/>
        <v>3.7081909155555532</v>
      </c>
      <c r="C20513">
        <v>11.8429561200923</v>
      </c>
      <c r="D20513">
        <v>-3.91581482</v>
      </c>
      <c r="E20513">
        <v>1.08418517999999</v>
      </c>
    </row>
    <row r="20514" spans="1:5" x14ac:dyDescent="0.3">
      <c r="A20514">
        <v>11.736000000000001</v>
      </c>
      <c r="B20514">
        <f t="shared" si="320"/>
        <v>3.732686169848483</v>
      </c>
      <c r="C20514">
        <v>11.843533487297901</v>
      </c>
      <c r="D20514">
        <v>-3.25800768</v>
      </c>
      <c r="E20514">
        <v>1.74199231999999</v>
      </c>
    </row>
    <row r="20515" spans="1:5" x14ac:dyDescent="0.3">
      <c r="A20515">
        <v>11.736000000000001</v>
      </c>
      <c r="B20515">
        <f t="shared" si="320"/>
        <v>3.7538802499999977</v>
      </c>
      <c r="C20515">
        <v>11.8441108545034</v>
      </c>
      <c r="D20515">
        <v>-0.70430851999999999</v>
      </c>
      <c r="E20515">
        <v>4.2956914800000003</v>
      </c>
    </row>
    <row r="20516" spans="1:5" x14ac:dyDescent="0.3">
      <c r="A20516">
        <v>11.736000000000001</v>
      </c>
      <c r="B20516">
        <f t="shared" si="320"/>
        <v>3.735659033787877</v>
      </c>
      <c r="C20516">
        <v>11.844688221708999</v>
      </c>
      <c r="D20516">
        <v>-2.8696152050000001</v>
      </c>
      <c r="E20516">
        <v>2.1303847949999999</v>
      </c>
    </row>
    <row r="20517" spans="1:5" x14ac:dyDescent="0.3">
      <c r="A20517">
        <v>11.736000000000001</v>
      </c>
      <c r="B20517">
        <f t="shared" si="320"/>
        <v>3.7527522484343407</v>
      </c>
      <c r="C20517">
        <v>11.845265588914501</v>
      </c>
      <c r="D20517">
        <v>-2.5155145800000001</v>
      </c>
      <c r="E20517">
        <v>2.4844854199999999</v>
      </c>
    </row>
    <row r="20518" spans="1:5" x14ac:dyDescent="0.3">
      <c r="A20518">
        <v>11.736000000000001</v>
      </c>
      <c r="B20518">
        <f t="shared" si="320"/>
        <v>3.7702144355555522</v>
      </c>
      <c r="C20518">
        <v>11.84584295612</v>
      </c>
      <c r="D20518">
        <v>-0.62603364500000003</v>
      </c>
      <c r="E20518">
        <v>4.3739663550000003</v>
      </c>
    </row>
    <row r="20519" spans="1:5" x14ac:dyDescent="0.3">
      <c r="A20519">
        <v>11.736000000000001</v>
      </c>
      <c r="B20519">
        <f t="shared" si="320"/>
        <v>3.7389090035858552</v>
      </c>
      <c r="C20519">
        <v>11.846420323325599</v>
      </c>
      <c r="D20519">
        <v>-2.39802772</v>
      </c>
      <c r="E20519">
        <v>2.60197228</v>
      </c>
    </row>
    <row r="20520" spans="1:5" x14ac:dyDescent="0.3">
      <c r="A20520">
        <v>11.737</v>
      </c>
      <c r="B20520">
        <f t="shared" si="320"/>
        <v>3.7502236574747445</v>
      </c>
      <c r="C20520">
        <v>11.846997690531101</v>
      </c>
      <c r="D20520">
        <v>-1.3369186049999999</v>
      </c>
      <c r="E20520">
        <v>3.6630813949999999</v>
      </c>
    </row>
    <row r="20521" spans="1:5" x14ac:dyDescent="0.3">
      <c r="A20521">
        <v>11.737</v>
      </c>
      <c r="B20521">
        <f t="shared" si="320"/>
        <v>3.7539404904040365</v>
      </c>
      <c r="C20521">
        <v>11.8475750577367</v>
      </c>
      <c r="D20521">
        <v>-2.2862064700000002</v>
      </c>
      <c r="E20521">
        <v>2.7137935299999998</v>
      </c>
    </row>
    <row r="20522" spans="1:5" x14ac:dyDescent="0.3">
      <c r="A20522">
        <v>11.737</v>
      </c>
      <c r="B20522">
        <f t="shared" si="320"/>
        <v>3.7695352249999963</v>
      </c>
      <c r="C20522">
        <v>11.848152424942199</v>
      </c>
      <c r="D20522">
        <v>-2.5565157049999998</v>
      </c>
      <c r="E20522">
        <v>2.44348429499999</v>
      </c>
    </row>
    <row r="20523" spans="1:5" x14ac:dyDescent="0.3">
      <c r="A20523">
        <v>11.737</v>
      </c>
      <c r="B20523">
        <f t="shared" si="320"/>
        <v>3.8090529300505014</v>
      </c>
      <c r="C20523">
        <v>11.8487297921478</v>
      </c>
      <c r="D20523">
        <v>-2.7919367099999999</v>
      </c>
      <c r="E20523">
        <v>2.2080632899999899</v>
      </c>
    </row>
    <row r="20524" spans="1:5" x14ac:dyDescent="0.3">
      <c r="A20524">
        <v>11.737</v>
      </c>
      <c r="B20524">
        <f t="shared" si="320"/>
        <v>3.8370391157575727</v>
      </c>
      <c r="C20524">
        <v>11.8493071593533</v>
      </c>
      <c r="D20524">
        <v>0.540783825</v>
      </c>
      <c r="E20524">
        <v>5.5407838250000001</v>
      </c>
    </row>
    <row r="20525" spans="1:5" x14ac:dyDescent="0.3">
      <c r="A20525">
        <v>11.737</v>
      </c>
      <c r="B20525">
        <f t="shared" si="320"/>
        <v>3.8245076057070673</v>
      </c>
      <c r="C20525">
        <v>11.8498845265588</v>
      </c>
      <c r="D20525">
        <v>-2.8086353499999999</v>
      </c>
      <c r="E20525">
        <v>2.1913646499999899</v>
      </c>
    </row>
    <row r="20526" spans="1:5" x14ac:dyDescent="0.3">
      <c r="A20526">
        <v>11.737</v>
      </c>
      <c r="B20526">
        <f t="shared" si="320"/>
        <v>3.8356475624242385</v>
      </c>
      <c r="C20526">
        <v>11.8504618937644</v>
      </c>
      <c r="D20526">
        <v>-2.1749816000000002</v>
      </c>
      <c r="E20526">
        <v>2.8250183999999998</v>
      </c>
    </row>
    <row r="20527" spans="1:5" x14ac:dyDescent="0.3">
      <c r="A20527">
        <v>11.737</v>
      </c>
      <c r="B20527">
        <f t="shared" si="320"/>
        <v>3.8532678806060567</v>
      </c>
      <c r="C20527">
        <v>11.8510392609699</v>
      </c>
      <c r="D20527">
        <v>-2.5171546249999999</v>
      </c>
      <c r="E20527">
        <v>2.4828453749999899</v>
      </c>
    </row>
    <row r="20528" spans="1:5" x14ac:dyDescent="0.3">
      <c r="A20528">
        <v>11.737</v>
      </c>
      <c r="B20528">
        <f t="shared" si="320"/>
        <v>3.8780116265656535</v>
      </c>
      <c r="C20528">
        <v>11.851616628175501</v>
      </c>
      <c r="D20528">
        <v>-2.1775162149999998</v>
      </c>
      <c r="E20528">
        <v>2.82248378499999</v>
      </c>
    </row>
    <row r="20529" spans="1:5" x14ac:dyDescent="0.3">
      <c r="A20529">
        <v>11.737</v>
      </c>
      <c r="B20529">
        <f t="shared" si="320"/>
        <v>3.8842028340909058</v>
      </c>
      <c r="C20529">
        <v>11.852193995381</v>
      </c>
      <c r="D20529">
        <v>-1.72382013</v>
      </c>
      <c r="E20529">
        <v>3.27617987</v>
      </c>
    </row>
    <row r="20530" spans="1:5" x14ac:dyDescent="0.3">
      <c r="A20530">
        <v>11.737</v>
      </c>
      <c r="B20530">
        <f t="shared" si="320"/>
        <v>3.8840175948484821</v>
      </c>
      <c r="C20530">
        <v>11.8527713625866</v>
      </c>
      <c r="D20530">
        <v>-0.78571438999999998</v>
      </c>
      <c r="E20530">
        <v>4.2142856100000001</v>
      </c>
    </row>
    <row r="20531" spans="1:5" x14ac:dyDescent="0.3">
      <c r="A20531">
        <v>11.737</v>
      </c>
      <c r="B20531">
        <f t="shared" si="320"/>
        <v>3.8680990680808054</v>
      </c>
      <c r="C20531">
        <v>11.853348729792099</v>
      </c>
      <c r="D20531">
        <v>-0.33410563500000001</v>
      </c>
      <c r="E20531">
        <v>4.6658943649999998</v>
      </c>
    </row>
    <row r="20532" spans="1:5" x14ac:dyDescent="0.3">
      <c r="A20532">
        <v>11.737</v>
      </c>
      <c r="B20532">
        <f t="shared" si="320"/>
        <v>3.8774950651010065</v>
      </c>
      <c r="C20532">
        <v>11.853926096997601</v>
      </c>
      <c r="D20532">
        <v>0.13897280000000001</v>
      </c>
      <c r="E20532">
        <v>5.1389728000000003</v>
      </c>
    </row>
    <row r="20533" spans="1:5" x14ac:dyDescent="0.3">
      <c r="A20533">
        <v>11.737</v>
      </c>
      <c r="B20533">
        <f t="shared" si="320"/>
        <v>3.8565314044949464</v>
      </c>
      <c r="C20533">
        <v>11.8545034642032</v>
      </c>
      <c r="D20533">
        <v>-0.99519286500000004</v>
      </c>
      <c r="E20533">
        <v>4.0048071350000001</v>
      </c>
    </row>
    <row r="20534" spans="1:5" x14ac:dyDescent="0.3">
      <c r="A20534">
        <v>11.738</v>
      </c>
      <c r="B20534">
        <f t="shared" si="320"/>
        <v>3.8679093108080771</v>
      </c>
      <c r="C20534">
        <v>11.855080831408699</v>
      </c>
      <c r="D20534">
        <v>-3.5181784550000001</v>
      </c>
      <c r="E20534">
        <v>1.4818215449999901</v>
      </c>
    </row>
    <row r="20535" spans="1:5" x14ac:dyDescent="0.3">
      <c r="A20535">
        <v>11.738</v>
      </c>
      <c r="B20535">
        <f t="shared" si="320"/>
        <v>3.8984783038383801</v>
      </c>
      <c r="C20535">
        <v>11.8556581986143</v>
      </c>
      <c r="D20535">
        <v>-2.4394761300000001</v>
      </c>
      <c r="E20535">
        <v>2.5605238699999999</v>
      </c>
    </row>
    <row r="20536" spans="1:5" x14ac:dyDescent="0.3">
      <c r="A20536">
        <v>11.738</v>
      </c>
      <c r="B20536">
        <f t="shared" si="320"/>
        <v>3.8839407883333297</v>
      </c>
      <c r="C20536">
        <v>11.8562355658198</v>
      </c>
      <c r="D20536">
        <v>-1.2119769949999999</v>
      </c>
      <c r="E20536">
        <v>3.7880230049999999</v>
      </c>
    </row>
    <row r="20537" spans="1:5" x14ac:dyDescent="0.3">
      <c r="A20537">
        <v>11.738</v>
      </c>
      <c r="B20537">
        <f t="shared" si="320"/>
        <v>3.8679469610606025</v>
      </c>
      <c r="C20537">
        <v>11.856812933025401</v>
      </c>
      <c r="D20537">
        <v>-1.70622692</v>
      </c>
      <c r="E20537">
        <v>3.2937730799999998</v>
      </c>
    </row>
    <row r="20538" spans="1:5" x14ac:dyDescent="0.3">
      <c r="A20538">
        <v>11.738</v>
      </c>
      <c r="B20538">
        <f t="shared" si="320"/>
        <v>3.8633521242424202</v>
      </c>
      <c r="C20538">
        <v>11.8573903002309</v>
      </c>
      <c r="D20538">
        <v>-1.9850345700000001</v>
      </c>
      <c r="E20538">
        <v>3.01496542999999</v>
      </c>
    </row>
    <row r="20539" spans="1:5" x14ac:dyDescent="0.3">
      <c r="A20539">
        <v>11.738</v>
      </c>
      <c r="B20539">
        <f t="shared" si="320"/>
        <v>3.8564892362121168</v>
      </c>
      <c r="C20539">
        <v>11.8579676674364</v>
      </c>
      <c r="D20539">
        <v>0.70955936500000005</v>
      </c>
      <c r="E20539">
        <v>5.7095593649999996</v>
      </c>
    </row>
    <row r="20540" spans="1:5" x14ac:dyDescent="0.3">
      <c r="A20540">
        <v>11.750999999999999</v>
      </c>
      <c r="B20540">
        <f t="shared" si="320"/>
        <v>3.8261581927777728</v>
      </c>
      <c r="C20540">
        <v>11.858545034642001</v>
      </c>
      <c r="D20540">
        <v>-2.8424799150000002</v>
      </c>
      <c r="E20540">
        <v>2.1575200849999998</v>
      </c>
    </row>
    <row r="20541" spans="1:5" x14ac:dyDescent="0.3">
      <c r="A20541">
        <v>11.752000000000001</v>
      </c>
      <c r="B20541">
        <f t="shared" si="320"/>
        <v>3.8470028785858541</v>
      </c>
      <c r="C20541">
        <v>11.8591224018475</v>
      </c>
      <c r="D20541">
        <v>-2.1746834100000001</v>
      </c>
      <c r="E20541">
        <v>2.8253165899999999</v>
      </c>
    </row>
    <row r="20542" spans="1:5" x14ac:dyDescent="0.3">
      <c r="A20542">
        <v>11.752000000000001</v>
      </c>
      <c r="B20542">
        <f t="shared" si="320"/>
        <v>3.8455420487878746</v>
      </c>
      <c r="C20542">
        <v>11.859699769053099</v>
      </c>
      <c r="D20542">
        <v>-0.17144298999999999</v>
      </c>
      <c r="E20542">
        <v>4.8285570099999999</v>
      </c>
    </row>
    <row r="20543" spans="1:5" x14ac:dyDescent="0.3">
      <c r="A20543">
        <v>11.752000000000001</v>
      </c>
      <c r="B20543">
        <f t="shared" si="320"/>
        <v>3.8407198044444399</v>
      </c>
      <c r="C20543">
        <v>11.860277136258601</v>
      </c>
      <c r="D20543">
        <v>4.0418250000000197E-3</v>
      </c>
      <c r="E20543">
        <v>5.0040418249999998</v>
      </c>
    </row>
    <row r="20544" spans="1:5" x14ac:dyDescent="0.3">
      <c r="A20544">
        <v>11.752000000000001</v>
      </c>
      <c r="B20544">
        <f t="shared" si="320"/>
        <v>3.831373505757572</v>
      </c>
      <c r="C20544">
        <v>11.8608545034642</v>
      </c>
      <c r="D20544">
        <v>1.661381845</v>
      </c>
      <c r="E20544">
        <v>6.6613818450000002</v>
      </c>
    </row>
    <row r="20545" spans="1:5" x14ac:dyDescent="0.3">
      <c r="A20545">
        <v>11.752000000000001</v>
      </c>
      <c r="B20545">
        <f t="shared" si="320"/>
        <v>3.8068993356060568</v>
      </c>
      <c r="C20545">
        <v>11.8614318706697</v>
      </c>
      <c r="D20545">
        <v>-1.181263425</v>
      </c>
      <c r="E20545">
        <v>3.818736575</v>
      </c>
    </row>
    <row r="20546" spans="1:5" x14ac:dyDescent="0.3">
      <c r="A20546">
        <v>11.752000000000001</v>
      </c>
      <c r="B20546">
        <f t="shared" si="320"/>
        <v>3.8268584874747451</v>
      </c>
      <c r="C20546">
        <v>11.862009237875199</v>
      </c>
      <c r="D20546">
        <v>-3.16974344</v>
      </c>
      <c r="E20546">
        <v>1.83025655999999</v>
      </c>
    </row>
    <row r="20547" spans="1:5" x14ac:dyDescent="0.3">
      <c r="A20547">
        <v>11.752000000000001</v>
      </c>
      <c r="B20547">
        <f t="shared" ref="B20547:B20610" si="321">AVERAGE(E20547:E20645)</f>
        <v>3.8346219695454513</v>
      </c>
      <c r="C20547">
        <v>11.8625866050808</v>
      </c>
      <c r="D20547">
        <v>-2.1193691650000002</v>
      </c>
      <c r="E20547">
        <v>2.8806308349999998</v>
      </c>
    </row>
    <row r="20548" spans="1:5" x14ac:dyDescent="0.3">
      <c r="A20548">
        <v>11.752000000000001</v>
      </c>
      <c r="B20548">
        <f t="shared" si="321"/>
        <v>3.8378613972727251</v>
      </c>
      <c r="C20548">
        <v>11.8631639722863</v>
      </c>
      <c r="D20548">
        <v>-2.1694650850000001</v>
      </c>
      <c r="E20548">
        <v>2.8305349149999999</v>
      </c>
    </row>
    <row r="20549" spans="1:5" x14ac:dyDescent="0.3">
      <c r="A20549">
        <v>11.752000000000001</v>
      </c>
      <c r="B20549">
        <f t="shared" si="321"/>
        <v>3.8379306737373704</v>
      </c>
      <c r="C20549">
        <v>11.8637413394919</v>
      </c>
      <c r="D20549">
        <v>-2.3688050999999999</v>
      </c>
      <c r="E20549">
        <v>2.6311948999999899</v>
      </c>
    </row>
    <row r="20550" spans="1:5" x14ac:dyDescent="0.3">
      <c r="A20550">
        <v>11.752000000000001</v>
      </c>
      <c r="B20550">
        <f t="shared" si="321"/>
        <v>3.8670358249494923</v>
      </c>
      <c r="C20550">
        <v>11.8643187066974</v>
      </c>
      <c r="D20550">
        <v>-0.20349841499999999</v>
      </c>
      <c r="E20550">
        <v>4.7965015849999997</v>
      </c>
    </row>
    <row r="20551" spans="1:5" x14ac:dyDescent="0.3">
      <c r="A20551">
        <v>11.752000000000001</v>
      </c>
      <c r="B20551">
        <f t="shared" si="321"/>
        <v>3.8410330545454521</v>
      </c>
      <c r="C20551">
        <v>11.864896073902999</v>
      </c>
      <c r="D20551">
        <v>-2.09506668</v>
      </c>
      <c r="E20551">
        <v>2.9049333199999898</v>
      </c>
    </row>
    <row r="20552" spans="1:5" x14ac:dyDescent="0.3">
      <c r="A20552">
        <v>11.752000000000001</v>
      </c>
      <c r="B20552">
        <f t="shared" si="321"/>
        <v>3.8372062828787863</v>
      </c>
      <c r="C20552">
        <v>11.865473441108501</v>
      </c>
      <c r="D20552">
        <v>-3.7540467450000001</v>
      </c>
      <c r="E20552">
        <v>1.2459532549999901</v>
      </c>
    </row>
    <row r="20553" spans="1:5" x14ac:dyDescent="0.3">
      <c r="A20553">
        <v>11.752000000000001</v>
      </c>
      <c r="B20553">
        <f t="shared" si="321"/>
        <v>3.8772691635858569</v>
      </c>
      <c r="C20553">
        <v>11.866050808314</v>
      </c>
      <c r="D20553">
        <v>-0.59561826500000004</v>
      </c>
      <c r="E20553">
        <v>4.4043817349999896</v>
      </c>
    </row>
    <row r="20554" spans="1:5" x14ac:dyDescent="0.3">
      <c r="A20554">
        <v>11.752000000000001</v>
      </c>
      <c r="B20554">
        <f t="shared" si="321"/>
        <v>3.8718866834848473</v>
      </c>
      <c r="C20554">
        <v>11.866628175519599</v>
      </c>
      <c r="D20554">
        <v>-0.157577155</v>
      </c>
      <c r="E20554">
        <v>4.8424228449999998</v>
      </c>
    </row>
    <row r="20555" spans="1:5" x14ac:dyDescent="0.3">
      <c r="A20555">
        <v>11.752000000000001</v>
      </c>
      <c r="B20555">
        <f t="shared" si="321"/>
        <v>3.8666773945454533</v>
      </c>
      <c r="C20555">
        <v>11.867205542725101</v>
      </c>
      <c r="D20555">
        <v>-1.48944279</v>
      </c>
      <c r="E20555">
        <v>3.51055721</v>
      </c>
    </row>
    <row r="20556" spans="1:5" x14ac:dyDescent="0.3">
      <c r="A20556">
        <v>11.752000000000001</v>
      </c>
      <c r="B20556">
        <f t="shared" si="321"/>
        <v>3.8641006112626251</v>
      </c>
      <c r="C20556">
        <v>11.8677829099307</v>
      </c>
      <c r="D20556">
        <v>-0.62484088500000001</v>
      </c>
      <c r="E20556">
        <v>4.3751591149999998</v>
      </c>
    </row>
    <row r="20557" spans="1:5" x14ac:dyDescent="0.3">
      <c r="A20557">
        <v>11.752000000000001</v>
      </c>
      <c r="B20557">
        <f t="shared" si="321"/>
        <v>3.8823052613636357</v>
      </c>
      <c r="C20557">
        <v>11.868360277136199</v>
      </c>
      <c r="D20557">
        <v>9.0218734999999994E-2</v>
      </c>
      <c r="E20557">
        <v>5.0902187349999997</v>
      </c>
    </row>
    <row r="20558" spans="1:5" x14ac:dyDescent="0.3">
      <c r="A20558">
        <v>11.752000000000001</v>
      </c>
      <c r="B20558">
        <f t="shared" si="321"/>
        <v>3.8689514697979779</v>
      </c>
      <c r="C20558">
        <v>11.8689376443418</v>
      </c>
      <c r="D20558">
        <v>-1.81655722</v>
      </c>
      <c r="E20558">
        <v>3.18344278</v>
      </c>
    </row>
    <row r="20559" spans="1:5" x14ac:dyDescent="0.3">
      <c r="A20559">
        <v>11.752000000000001</v>
      </c>
      <c r="B20559">
        <f t="shared" si="321"/>
        <v>3.8519832539898973</v>
      </c>
      <c r="C20559">
        <v>11.8695150115473</v>
      </c>
      <c r="D20559">
        <v>-0.82925013000000003</v>
      </c>
      <c r="E20559">
        <v>4.1707498699999999</v>
      </c>
    </row>
    <row r="20560" spans="1:5" x14ac:dyDescent="0.3">
      <c r="A20560">
        <v>11.752000000000001</v>
      </c>
      <c r="B20560">
        <f t="shared" si="321"/>
        <v>3.8597015557575736</v>
      </c>
      <c r="C20560">
        <v>11.870092378752799</v>
      </c>
      <c r="D20560">
        <v>-0.59636374000000003</v>
      </c>
      <c r="E20560">
        <v>4.4036362599999999</v>
      </c>
    </row>
    <row r="20561" spans="1:5" x14ac:dyDescent="0.3">
      <c r="A20561">
        <v>11.752000000000001</v>
      </c>
      <c r="B20561">
        <f t="shared" si="321"/>
        <v>3.8489411135858576</v>
      </c>
      <c r="C20561">
        <v>11.8706697459584</v>
      </c>
      <c r="D20561">
        <v>-3.7646324899999999</v>
      </c>
      <c r="E20561">
        <v>1.2353675099999899</v>
      </c>
    </row>
    <row r="20562" spans="1:5" x14ac:dyDescent="0.3">
      <c r="A20562">
        <v>11.752000000000001</v>
      </c>
      <c r="B20562">
        <f t="shared" si="321"/>
        <v>3.8856892660606044</v>
      </c>
      <c r="C20562">
        <v>11.8712471131639</v>
      </c>
      <c r="D20562">
        <v>0.97822855500000006</v>
      </c>
      <c r="E20562">
        <v>5.9782285550000003</v>
      </c>
    </row>
    <row r="20563" spans="1:5" x14ac:dyDescent="0.3">
      <c r="A20563">
        <v>11.752000000000001</v>
      </c>
      <c r="B20563">
        <f t="shared" si="321"/>
        <v>3.8679469610606048</v>
      </c>
      <c r="C20563">
        <v>11.871824480369501</v>
      </c>
      <c r="D20563">
        <v>0.10885561000000001</v>
      </c>
      <c r="E20563">
        <v>5.10885561</v>
      </c>
    </row>
    <row r="20564" spans="1:5" x14ac:dyDescent="0.3">
      <c r="A20564">
        <v>11.763</v>
      </c>
      <c r="B20564">
        <f t="shared" si="321"/>
        <v>3.8478582923232301</v>
      </c>
      <c r="C20564">
        <v>11.872401847575</v>
      </c>
      <c r="D20564">
        <v>-0.98982544500000003</v>
      </c>
      <c r="E20564">
        <v>4.0101745549999999</v>
      </c>
    </row>
    <row r="20565" spans="1:5" x14ac:dyDescent="0.3">
      <c r="A20565">
        <v>11.763</v>
      </c>
      <c r="B20565">
        <f t="shared" si="321"/>
        <v>3.8522031314646448</v>
      </c>
      <c r="C20565">
        <v>11.872979214780599</v>
      </c>
      <c r="D20565">
        <v>-0.60143296999999996</v>
      </c>
      <c r="E20565">
        <v>4.3985670299999997</v>
      </c>
    </row>
    <row r="20566" spans="1:5" x14ac:dyDescent="0.3">
      <c r="A20566">
        <v>11.763</v>
      </c>
      <c r="B20566">
        <f t="shared" si="321"/>
        <v>3.843002915757574</v>
      </c>
      <c r="C20566">
        <v>11.873556581986101</v>
      </c>
      <c r="D20566">
        <v>-5.0707046900000003</v>
      </c>
      <c r="E20566">
        <v>-7.0704690000001194E-2</v>
      </c>
    </row>
    <row r="20567" spans="1:5" x14ac:dyDescent="0.3">
      <c r="A20567">
        <v>11.763</v>
      </c>
      <c r="B20567">
        <f t="shared" si="321"/>
        <v>3.9004782852525235</v>
      </c>
      <c r="C20567">
        <v>11.8741339491916</v>
      </c>
      <c r="D20567">
        <v>1.12478894</v>
      </c>
      <c r="E20567">
        <v>6.1247889400000002</v>
      </c>
    </row>
    <row r="20568" spans="1:5" x14ac:dyDescent="0.3">
      <c r="A20568">
        <v>11.763</v>
      </c>
      <c r="B20568">
        <f t="shared" si="321"/>
        <v>3.8740267238383828</v>
      </c>
      <c r="C20568">
        <v>11.8747113163972</v>
      </c>
      <c r="D20568">
        <v>1.23213734</v>
      </c>
      <c r="E20568">
        <v>6.2321373400000004</v>
      </c>
    </row>
    <row r="20569" spans="1:5" x14ac:dyDescent="0.3">
      <c r="A20569">
        <v>11.763</v>
      </c>
      <c r="B20569">
        <f t="shared" si="321"/>
        <v>3.8526880667171697</v>
      </c>
      <c r="C20569">
        <v>11.875288683602699</v>
      </c>
      <c r="D20569">
        <v>-1.0925518999999999</v>
      </c>
      <c r="E20569">
        <v>3.9074480999999999</v>
      </c>
    </row>
    <row r="20570" spans="1:5" x14ac:dyDescent="0.3">
      <c r="A20570">
        <v>11.763</v>
      </c>
      <c r="B20570">
        <f t="shared" si="321"/>
        <v>3.8522181915656537</v>
      </c>
      <c r="C20570">
        <v>11.8758660508083</v>
      </c>
      <c r="D20570">
        <v>-1.5680158550000001</v>
      </c>
      <c r="E20570">
        <v>3.4319841449999902</v>
      </c>
    </row>
    <row r="20571" spans="1:5" x14ac:dyDescent="0.3">
      <c r="A20571">
        <v>11.763</v>
      </c>
      <c r="B20571">
        <f t="shared" si="321"/>
        <v>3.8501835719191893</v>
      </c>
      <c r="C20571">
        <v>11.8764434180138</v>
      </c>
      <c r="D20571">
        <v>-1.9732560649999999</v>
      </c>
      <c r="E20571">
        <v>3.0267439349999998</v>
      </c>
    </row>
    <row r="20572" spans="1:5" x14ac:dyDescent="0.3">
      <c r="A20572">
        <v>11.763</v>
      </c>
      <c r="B20572">
        <f t="shared" si="321"/>
        <v>3.8314141680303</v>
      </c>
      <c r="C20572">
        <v>11.877020785219299</v>
      </c>
      <c r="D20572">
        <v>-1.4676749200000001</v>
      </c>
      <c r="E20572">
        <v>3.5323250799999899</v>
      </c>
    </row>
    <row r="20573" spans="1:5" x14ac:dyDescent="0.3">
      <c r="A20573">
        <v>11.763</v>
      </c>
      <c r="B20573">
        <f t="shared" si="321"/>
        <v>3.8253615134343408</v>
      </c>
      <c r="C20573">
        <v>11.8775981524249</v>
      </c>
      <c r="D20573">
        <v>-0.19171990999999999</v>
      </c>
      <c r="E20573">
        <v>4.8082800900000002</v>
      </c>
    </row>
    <row r="20574" spans="1:5" x14ac:dyDescent="0.3">
      <c r="A20574">
        <v>11.763</v>
      </c>
      <c r="B20574">
        <f t="shared" si="321"/>
        <v>3.8032156348989865</v>
      </c>
      <c r="C20574">
        <v>11.8781755196304</v>
      </c>
      <c r="D20574">
        <v>-2.6719152350000002</v>
      </c>
      <c r="E20574">
        <v>2.3280847649999998</v>
      </c>
    </row>
    <row r="20575" spans="1:5" x14ac:dyDescent="0.3">
      <c r="A20575">
        <v>11.763</v>
      </c>
      <c r="B20575">
        <f t="shared" si="321"/>
        <v>3.8115288106565623</v>
      </c>
      <c r="C20575">
        <v>11.878752886836001</v>
      </c>
      <c r="D20575">
        <v>-1.789869215</v>
      </c>
      <c r="E20575">
        <v>3.2101307849999898</v>
      </c>
    </row>
    <row r="20576" spans="1:5" x14ac:dyDescent="0.3">
      <c r="A20576">
        <v>11.763</v>
      </c>
      <c r="B20576">
        <f t="shared" si="321"/>
        <v>3.8044355030808044</v>
      </c>
      <c r="C20576">
        <v>11.8793302540415</v>
      </c>
      <c r="D20576">
        <v>-0.62916464000000005</v>
      </c>
      <c r="E20576">
        <v>4.3708353600000001</v>
      </c>
    </row>
    <row r="20577" spans="1:5" x14ac:dyDescent="0.3">
      <c r="A20577">
        <v>11.763</v>
      </c>
      <c r="B20577">
        <f t="shared" si="321"/>
        <v>3.7849070701010064</v>
      </c>
      <c r="C20577">
        <v>11.879907621247099</v>
      </c>
      <c r="D20577">
        <v>1.742787715</v>
      </c>
      <c r="E20577">
        <v>6.7427877150000004</v>
      </c>
    </row>
    <row r="20578" spans="1:5" x14ac:dyDescent="0.3">
      <c r="A20578">
        <v>11.763</v>
      </c>
      <c r="B20578">
        <f t="shared" si="321"/>
        <v>3.7560308324242384</v>
      </c>
      <c r="C20578">
        <v>11.880484988452601</v>
      </c>
      <c r="D20578">
        <v>-0.77274312499999998</v>
      </c>
      <c r="E20578">
        <v>4.2272568750000001</v>
      </c>
    </row>
    <row r="20579" spans="1:5" x14ac:dyDescent="0.3">
      <c r="A20579">
        <v>11.763</v>
      </c>
      <c r="B20579">
        <f t="shared" si="321"/>
        <v>3.7511814798989858</v>
      </c>
      <c r="C20579">
        <v>11.8810623556581</v>
      </c>
      <c r="D20579">
        <v>-0.15325339999999901</v>
      </c>
      <c r="E20579">
        <v>4.8467466000000003</v>
      </c>
    </row>
    <row r="20580" spans="1:5" x14ac:dyDescent="0.3">
      <c r="A20580">
        <v>11.763</v>
      </c>
      <c r="B20580">
        <f t="shared" si="321"/>
        <v>3.7284211492424202</v>
      </c>
      <c r="C20580">
        <v>11.881639722863699</v>
      </c>
      <c r="D20580">
        <v>1.02072063</v>
      </c>
      <c r="E20580">
        <v>6.0207206299999996</v>
      </c>
    </row>
    <row r="20581" spans="1:5" x14ac:dyDescent="0.3">
      <c r="A20581">
        <v>11.763</v>
      </c>
      <c r="B20581">
        <f t="shared" si="321"/>
        <v>3.7049469697979762</v>
      </c>
      <c r="C20581">
        <v>11.882217090069201</v>
      </c>
      <c r="D20581">
        <v>-2.0515309400000001</v>
      </c>
      <c r="E20581">
        <v>2.9484690599999999</v>
      </c>
    </row>
    <row r="20582" spans="1:5" x14ac:dyDescent="0.3">
      <c r="A20582">
        <v>11.763</v>
      </c>
      <c r="B20582">
        <f t="shared" si="321"/>
        <v>3.7209016408080768</v>
      </c>
      <c r="C20582">
        <v>11.8827944572748</v>
      </c>
      <c r="D20582">
        <v>0.13062347999999999</v>
      </c>
      <c r="E20582">
        <v>5.1306234799999997</v>
      </c>
    </row>
    <row r="20583" spans="1:5" x14ac:dyDescent="0.3">
      <c r="A20583">
        <v>11.763</v>
      </c>
      <c r="B20583">
        <f t="shared" si="321"/>
        <v>3.6998340655050459</v>
      </c>
      <c r="C20583">
        <v>11.883371824480299</v>
      </c>
      <c r="D20583">
        <v>0.64857951000000003</v>
      </c>
      <c r="E20583">
        <v>5.6485795100000002</v>
      </c>
    </row>
    <row r="20584" spans="1:5" x14ac:dyDescent="0.3">
      <c r="A20584">
        <v>11.763</v>
      </c>
      <c r="B20584">
        <f t="shared" si="321"/>
        <v>3.6765963296464603</v>
      </c>
      <c r="C20584">
        <v>11.8839491916859</v>
      </c>
      <c r="D20584">
        <v>-2.15470468</v>
      </c>
      <c r="E20584">
        <v>2.84529532</v>
      </c>
    </row>
    <row r="20585" spans="1:5" x14ac:dyDescent="0.3">
      <c r="A20585">
        <v>11.763</v>
      </c>
      <c r="B20585">
        <f t="shared" si="321"/>
        <v>3.6939064097474708</v>
      </c>
      <c r="C20585">
        <v>11.8845265588914</v>
      </c>
      <c r="D20585">
        <v>-5.9770834999999897E-2</v>
      </c>
      <c r="E20585">
        <v>4.9402291649999999</v>
      </c>
    </row>
    <row r="20586" spans="1:5" x14ac:dyDescent="0.3">
      <c r="A20586">
        <v>11.763</v>
      </c>
      <c r="B20586">
        <f t="shared" si="321"/>
        <v>3.6952181445454499</v>
      </c>
      <c r="C20586">
        <v>11.8851039260969</v>
      </c>
      <c r="D20586">
        <v>-0.43683209000000001</v>
      </c>
      <c r="E20586">
        <v>4.5631679099999998</v>
      </c>
    </row>
    <row r="20587" spans="1:5" x14ac:dyDescent="0.3">
      <c r="A20587">
        <v>11.763</v>
      </c>
      <c r="B20587">
        <f t="shared" si="321"/>
        <v>3.6774412013131275</v>
      </c>
      <c r="C20587">
        <v>11.8856812933025</v>
      </c>
      <c r="D20587">
        <v>0.72834533499999998</v>
      </c>
      <c r="E20587">
        <v>5.7283453350000002</v>
      </c>
    </row>
    <row r="20588" spans="1:5" x14ac:dyDescent="0.3">
      <c r="A20588">
        <v>11.763</v>
      </c>
      <c r="B20588">
        <f t="shared" si="321"/>
        <v>3.6618705628787831</v>
      </c>
      <c r="C20588">
        <v>11.886258660508</v>
      </c>
      <c r="D20588">
        <v>-1.259389205</v>
      </c>
      <c r="E20588">
        <v>3.7406107949999998</v>
      </c>
    </row>
    <row r="20589" spans="1:5" x14ac:dyDescent="0.3">
      <c r="A20589">
        <v>11.763</v>
      </c>
      <c r="B20589">
        <f t="shared" si="321"/>
        <v>3.6614262898989858</v>
      </c>
      <c r="C20589">
        <v>11.886836027713599</v>
      </c>
      <c r="D20589">
        <v>-0.24584139499999999</v>
      </c>
      <c r="E20589">
        <v>4.7541586049999998</v>
      </c>
    </row>
    <row r="20590" spans="1:5" x14ac:dyDescent="0.3">
      <c r="A20590">
        <v>11.773</v>
      </c>
      <c r="B20590">
        <f t="shared" si="321"/>
        <v>3.6318211433333292</v>
      </c>
      <c r="C20590">
        <v>11.887413394919101</v>
      </c>
      <c r="D20590">
        <v>-2.858582175</v>
      </c>
      <c r="E20590">
        <v>2.1414178249999898</v>
      </c>
    </row>
    <row r="20591" spans="1:5" x14ac:dyDescent="0.3">
      <c r="A20591">
        <v>11.773</v>
      </c>
      <c r="B20591">
        <f t="shared" si="321"/>
        <v>3.6495062199494912</v>
      </c>
      <c r="C20591">
        <v>11.8879907621247</v>
      </c>
      <c r="D20591">
        <v>-2.7500410149999999</v>
      </c>
      <c r="E20591">
        <v>2.2499589849999899</v>
      </c>
    </row>
    <row r="20592" spans="1:5" x14ac:dyDescent="0.3">
      <c r="A20592">
        <v>11.773</v>
      </c>
      <c r="B20592">
        <f t="shared" si="321"/>
        <v>3.667558763030299</v>
      </c>
      <c r="C20592">
        <v>11.888568129330199</v>
      </c>
      <c r="D20592">
        <v>-3.0583694750000001</v>
      </c>
      <c r="E20592">
        <v>1.9416305249999899</v>
      </c>
    </row>
    <row r="20593" spans="1:5" x14ac:dyDescent="0.3">
      <c r="A20593">
        <v>11.773</v>
      </c>
      <c r="B20593">
        <f t="shared" si="321"/>
        <v>3.6915254077777742</v>
      </c>
      <c r="C20593">
        <v>11.889145496535701</v>
      </c>
      <c r="D20593">
        <v>-1.2082496199999999</v>
      </c>
      <c r="E20593">
        <v>3.7917503799999999</v>
      </c>
    </row>
    <row r="20594" spans="1:5" x14ac:dyDescent="0.3">
      <c r="A20594">
        <v>11.773</v>
      </c>
      <c r="B20594">
        <f t="shared" si="321"/>
        <v>3.6766309678787841</v>
      </c>
      <c r="C20594">
        <v>11.8897228637413</v>
      </c>
      <c r="D20594">
        <v>0.445661215</v>
      </c>
      <c r="E20594">
        <v>5.4456612150000003</v>
      </c>
    </row>
    <row r="20595" spans="1:5" x14ac:dyDescent="0.3">
      <c r="A20595">
        <v>11.773</v>
      </c>
      <c r="B20595">
        <f t="shared" si="321"/>
        <v>3.6561944108080771</v>
      </c>
      <c r="C20595">
        <v>11.890300230946799</v>
      </c>
      <c r="D20595">
        <v>-8.33278449999999E-2</v>
      </c>
      <c r="E20595">
        <v>4.9166721549999997</v>
      </c>
    </row>
    <row r="20596" spans="1:5" x14ac:dyDescent="0.3">
      <c r="A20596">
        <v>11.773</v>
      </c>
      <c r="B20596">
        <f t="shared" si="321"/>
        <v>3.6320440328282793</v>
      </c>
      <c r="C20596">
        <v>11.8908775981524</v>
      </c>
      <c r="D20596">
        <v>-1.681924435</v>
      </c>
      <c r="E20596">
        <v>3.318075565</v>
      </c>
    </row>
    <row r="20597" spans="1:5" x14ac:dyDescent="0.3">
      <c r="A20597">
        <v>11.773</v>
      </c>
      <c r="B20597">
        <f t="shared" si="321"/>
        <v>3.6539564797979751</v>
      </c>
      <c r="C20597">
        <v>11.8914549653579</v>
      </c>
      <c r="D20597">
        <v>-1.805375095</v>
      </c>
      <c r="E20597">
        <v>3.1946249049999902</v>
      </c>
    </row>
    <row r="20598" spans="1:5" x14ac:dyDescent="0.3">
      <c r="A20598">
        <v>11.773</v>
      </c>
      <c r="B20598">
        <f t="shared" si="321"/>
        <v>3.6494053172727234</v>
      </c>
      <c r="C20598">
        <v>11.892032332563501</v>
      </c>
      <c r="D20598">
        <v>-0.99951661999999997</v>
      </c>
      <c r="E20598">
        <v>4.0004833800000004</v>
      </c>
    </row>
    <row r="20599" spans="1:5" x14ac:dyDescent="0.3">
      <c r="A20599">
        <v>11.773</v>
      </c>
      <c r="B20599">
        <f t="shared" si="321"/>
        <v>3.6423240577777736</v>
      </c>
      <c r="C20599">
        <v>11.892609699769</v>
      </c>
      <c r="D20599">
        <v>-2.5073143550000001</v>
      </c>
      <c r="E20599">
        <v>2.4926856449999999</v>
      </c>
    </row>
    <row r="20600" spans="1:5" x14ac:dyDescent="0.3">
      <c r="A20600">
        <v>11.773</v>
      </c>
      <c r="B20600">
        <f t="shared" si="321"/>
        <v>3.6599564240403994</v>
      </c>
      <c r="C20600">
        <v>11.8931870669745</v>
      </c>
      <c r="D20600">
        <v>-0.71310512500000001</v>
      </c>
      <c r="E20600">
        <v>4.2868948749999998</v>
      </c>
    </row>
    <row r="20601" spans="1:5" x14ac:dyDescent="0.3">
      <c r="A20601">
        <v>11.773</v>
      </c>
      <c r="B20601">
        <f t="shared" si="321"/>
        <v>3.6411388278282781</v>
      </c>
      <c r="C20601">
        <v>11.893764434180101</v>
      </c>
      <c r="D20601">
        <v>-0.74098589000000004</v>
      </c>
      <c r="E20601">
        <v>4.2590141099999999</v>
      </c>
    </row>
    <row r="20602" spans="1:5" x14ac:dyDescent="0.3">
      <c r="A20602">
        <v>11.773</v>
      </c>
      <c r="B20602">
        <f t="shared" si="321"/>
        <v>3.6372307316161572</v>
      </c>
      <c r="C20602">
        <v>11.8943418013856</v>
      </c>
      <c r="D20602">
        <v>-2.6517874099999998</v>
      </c>
      <c r="E20602">
        <v>2.3482125899999899</v>
      </c>
    </row>
    <row r="20603" spans="1:5" x14ac:dyDescent="0.3">
      <c r="A20603">
        <v>11.773</v>
      </c>
      <c r="B20603">
        <f t="shared" si="321"/>
        <v>3.675329775151511</v>
      </c>
      <c r="C20603">
        <v>11.894919168591199</v>
      </c>
      <c r="D20603">
        <v>9.9760815000000003E-2</v>
      </c>
      <c r="E20603">
        <v>5.0997608149999998</v>
      </c>
    </row>
    <row r="20604" spans="1:5" x14ac:dyDescent="0.3">
      <c r="A20604">
        <v>11.773</v>
      </c>
      <c r="B20604">
        <f t="shared" si="321"/>
        <v>3.6639307846969662</v>
      </c>
      <c r="C20604">
        <v>11.895496535796701</v>
      </c>
      <c r="D20604">
        <v>-1.078387875</v>
      </c>
      <c r="E20604">
        <v>3.9216121249999998</v>
      </c>
    </row>
    <row r="20605" spans="1:5" x14ac:dyDescent="0.3">
      <c r="A20605">
        <v>11.773</v>
      </c>
      <c r="B20605">
        <f t="shared" si="321"/>
        <v>3.6634789816666635</v>
      </c>
      <c r="C20605">
        <v>11.8960739030023</v>
      </c>
      <c r="D20605">
        <v>-2.6095935250000002</v>
      </c>
      <c r="E20605">
        <v>2.3904064749999998</v>
      </c>
    </row>
    <row r="20606" spans="1:5" x14ac:dyDescent="0.3">
      <c r="A20606">
        <v>11.773</v>
      </c>
      <c r="B20606">
        <f t="shared" si="321"/>
        <v>3.6739321977777744</v>
      </c>
      <c r="C20606">
        <v>11.8966512702078</v>
      </c>
      <c r="D20606">
        <v>-4.2942179300000003</v>
      </c>
      <c r="E20606">
        <v>0.70578206999999804</v>
      </c>
    </row>
    <row r="20607" spans="1:5" x14ac:dyDescent="0.3">
      <c r="A20607">
        <v>11.773</v>
      </c>
      <c r="B20607">
        <f t="shared" si="321"/>
        <v>3.6992647936868654</v>
      </c>
      <c r="C20607">
        <v>11.897228637413299</v>
      </c>
      <c r="D20607">
        <v>-1.468718585</v>
      </c>
      <c r="E20607">
        <v>3.5312814149999898</v>
      </c>
    </row>
    <row r="20608" spans="1:5" x14ac:dyDescent="0.3">
      <c r="A20608">
        <v>11.782999999999999</v>
      </c>
      <c r="B20608">
        <f t="shared" si="321"/>
        <v>3.6961609068686836</v>
      </c>
      <c r="C20608">
        <v>11.8978060046189</v>
      </c>
      <c r="D20608">
        <v>-3.0568785250000001</v>
      </c>
      <c r="E20608">
        <v>1.9431214749999901</v>
      </c>
    </row>
    <row r="20609" spans="1:5" x14ac:dyDescent="0.3">
      <c r="A20609">
        <v>11.782999999999999</v>
      </c>
      <c r="B20609">
        <f t="shared" si="321"/>
        <v>3.7354677705050476</v>
      </c>
      <c r="C20609">
        <v>11.8983833718244</v>
      </c>
      <c r="D20609">
        <v>1.21484232</v>
      </c>
      <c r="E20609">
        <v>6.2148423199999998</v>
      </c>
    </row>
    <row r="20610" spans="1:5" x14ac:dyDescent="0.3">
      <c r="A20610">
        <v>11.782999999999999</v>
      </c>
      <c r="B20610">
        <f t="shared" si="321"/>
        <v>3.7212133848989861</v>
      </c>
      <c r="C20610">
        <v>11.898960739030001</v>
      </c>
      <c r="D20610">
        <v>-0.53255107999999995</v>
      </c>
      <c r="E20610">
        <v>4.4674489199999998</v>
      </c>
    </row>
    <row r="20611" spans="1:5" x14ac:dyDescent="0.3">
      <c r="A20611">
        <v>11.782999999999999</v>
      </c>
      <c r="B20611">
        <f t="shared" ref="B20611:B20674" si="322">AVERAGE(E20611:E20709)</f>
        <v>3.6911278211111069</v>
      </c>
      <c r="C20611">
        <v>11.8995381062355</v>
      </c>
      <c r="D20611">
        <v>0.53079445999999997</v>
      </c>
      <c r="E20611">
        <v>5.5307944600000001</v>
      </c>
    </row>
    <row r="20612" spans="1:5" x14ac:dyDescent="0.3">
      <c r="A20612">
        <v>11.782999999999999</v>
      </c>
      <c r="B20612">
        <f t="shared" si="322"/>
        <v>3.7052376297474714</v>
      </c>
      <c r="C20612">
        <v>11.900115473441099</v>
      </c>
      <c r="D20612">
        <v>-1.490784645</v>
      </c>
      <c r="E20612">
        <v>3.5092153549999998</v>
      </c>
    </row>
    <row r="20613" spans="1:5" x14ac:dyDescent="0.3">
      <c r="A20613">
        <v>11.794</v>
      </c>
      <c r="B20613">
        <f t="shared" si="322"/>
        <v>3.7164830071717132</v>
      </c>
      <c r="C20613">
        <v>11.900692840646601</v>
      </c>
      <c r="D20613">
        <v>-1.159793745</v>
      </c>
      <c r="E20613">
        <v>3.840206255</v>
      </c>
    </row>
    <row r="20614" spans="1:5" x14ac:dyDescent="0.3">
      <c r="A20614">
        <v>11.794</v>
      </c>
      <c r="B20614">
        <f t="shared" si="322"/>
        <v>3.7341469996464611</v>
      </c>
      <c r="C20614">
        <v>11.9012702078521</v>
      </c>
      <c r="D20614">
        <v>-2.5082089249999999</v>
      </c>
      <c r="E20614">
        <v>2.4917910749999899</v>
      </c>
    </row>
    <row r="20615" spans="1:5" x14ac:dyDescent="0.3">
      <c r="A20615">
        <v>11.794</v>
      </c>
      <c r="B20615">
        <f t="shared" si="322"/>
        <v>3.7615548774747438</v>
      </c>
      <c r="C20615">
        <v>11.901847575057699</v>
      </c>
      <c r="D20615">
        <v>-1.177386955</v>
      </c>
      <c r="E20615">
        <v>3.82261304499999</v>
      </c>
    </row>
    <row r="20616" spans="1:5" x14ac:dyDescent="0.3">
      <c r="A20616">
        <v>11.794</v>
      </c>
      <c r="B20616">
        <f t="shared" si="322"/>
        <v>3.7572296164646426</v>
      </c>
      <c r="C20616">
        <v>11.902424942263201</v>
      </c>
      <c r="D20616">
        <v>-0.78675805499999996</v>
      </c>
      <c r="E20616">
        <v>4.213241945</v>
      </c>
    </row>
    <row r="20617" spans="1:5" x14ac:dyDescent="0.3">
      <c r="A20617">
        <v>11.794</v>
      </c>
      <c r="B20617">
        <f t="shared" si="322"/>
        <v>3.7703951567676732</v>
      </c>
      <c r="C20617">
        <v>11.9030023094688</v>
      </c>
      <c r="D20617">
        <v>-3.7252714099999999</v>
      </c>
      <c r="E20617">
        <v>1.2747285899999901</v>
      </c>
    </row>
    <row r="20618" spans="1:5" x14ac:dyDescent="0.3">
      <c r="A20618">
        <v>11.794</v>
      </c>
      <c r="B20618">
        <f t="shared" si="322"/>
        <v>3.8077517373232288</v>
      </c>
      <c r="C20618">
        <v>11.903579676674299</v>
      </c>
      <c r="D20618">
        <v>-1.277876985</v>
      </c>
      <c r="E20618">
        <v>3.72212301499999</v>
      </c>
    </row>
    <row r="20619" spans="1:5" x14ac:dyDescent="0.3">
      <c r="A20619">
        <v>11.794</v>
      </c>
      <c r="B20619">
        <f t="shared" si="322"/>
        <v>3.7835983473232284</v>
      </c>
      <c r="C20619">
        <v>11.9041570438799</v>
      </c>
      <c r="D20619">
        <v>-0.96895214500000004</v>
      </c>
      <c r="E20619">
        <v>4.0310478549999997</v>
      </c>
    </row>
    <row r="20620" spans="1:5" x14ac:dyDescent="0.3">
      <c r="A20620">
        <v>11.794</v>
      </c>
      <c r="B20620">
        <f t="shared" si="322"/>
        <v>3.7531392930302991</v>
      </c>
      <c r="C20620">
        <v>11.9047344110854</v>
      </c>
      <c r="D20620">
        <v>-0.74232774499999998</v>
      </c>
      <c r="E20620">
        <v>4.2576722550000001</v>
      </c>
    </row>
    <row r="20621" spans="1:5" x14ac:dyDescent="0.3">
      <c r="A20621">
        <v>11.794</v>
      </c>
      <c r="B20621">
        <f t="shared" si="322"/>
        <v>3.778860439545451</v>
      </c>
      <c r="C20621">
        <v>11.905311778290899</v>
      </c>
      <c r="D20621">
        <v>1.3557370950000001</v>
      </c>
      <c r="E20621">
        <v>6.3557370950000003</v>
      </c>
    </row>
    <row r="20622" spans="1:5" x14ac:dyDescent="0.3">
      <c r="A20622">
        <v>11.794</v>
      </c>
      <c r="B20622">
        <f t="shared" si="322"/>
        <v>3.759187429595956</v>
      </c>
      <c r="C20622">
        <v>11.9058891454965</v>
      </c>
      <c r="D20622">
        <v>-2.1304324999999898E-2</v>
      </c>
      <c r="E20622">
        <v>4.978695675</v>
      </c>
    </row>
    <row r="20623" spans="1:5" x14ac:dyDescent="0.3">
      <c r="A20623">
        <v>11.794</v>
      </c>
      <c r="B20623">
        <f t="shared" si="322"/>
        <v>3.7499405275757538</v>
      </c>
      <c r="C20623">
        <v>11.906466512702</v>
      </c>
      <c r="D20623">
        <v>-0.69983567000000002</v>
      </c>
      <c r="E20623">
        <v>4.3001643299999897</v>
      </c>
    </row>
    <row r="20624" spans="1:5" x14ac:dyDescent="0.3">
      <c r="A20624">
        <v>11.794</v>
      </c>
      <c r="B20624">
        <f t="shared" si="322"/>
        <v>3.7500354062121182</v>
      </c>
      <c r="C20624">
        <v>11.907043879907601</v>
      </c>
      <c r="D20624">
        <v>-1.7057796350000001</v>
      </c>
      <c r="E20624">
        <v>3.2942203649999899</v>
      </c>
    </row>
    <row r="20625" spans="1:5" x14ac:dyDescent="0.3">
      <c r="A20625">
        <v>11.794</v>
      </c>
      <c r="B20625">
        <f t="shared" si="322"/>
        <v>3.7478878358080778</v>
      </c>
      <c r="C20625">
        <v>11.9076212471131</v>
      </c>
      <c r="D20625">
        <v>-0.43057010000000001</v>
      </c>
      <c r="E20625">
        <v>4.5694299000000003</v>
      </c>
    </row>
    <row r="20626" spans="1:5" x14ac:dyDescent="0.3">
      <c r="A20626">
        <v>11.794</v>
      </c>
      <c r="B20626">
        <f t="shared" si="322"/>
        <v>3.742374332828279</v>
      </c>
      <c r="C20626">
        <v>11.9081986143187</v>
      </c>
      <c r="D20626">
        <v>-6.7523774999999897E-2</v>
      </c>
      <c r="E20626">
        <v>4.9324762250000003</v>
      </c>
    </row>
    <row r="20627" spans="1:5" x14ac:dyDescent="0.3">
      <c r="A20627">
        <v>11.794</v>
      </c>
      <c r="B20627">
        <f t="shared" si="322"/>
        <v>3.7215552491919159</v>
      </c>
      <c r="C20627">
        <v>11.908775981524199</v>
      </c>
      <c r="D20627">
        <v>-1.56458667</v>
      </c>
      <c r="E20627">
        <v>3.4354133299999998</v>
      </c>
    </row>
    <row r="20628" spans="1:5" x14ac:dyDescent="0.3">
      <c r="A20628">
        <v>11.794</v>
      </c>
      <c r="B20628">
        <f t="shared" si="322"/>
        <v>3.7410550679797945</v>
      </c>
      <c r="C20628">
        <v>11.909353348729701</v>
      </c>
      <c r="D20628">
        <v>-1.742158815</v>
      </c>
      <c r="E20628">
        <v>3.25784118499999</v>
      </c>
    </row>
    <row r="20629" spans="1:5" x14ac:dyDescent="0.3">
      <c r="A20629">
        <v>11.794</v>
      </c>
      <c r="B20629">
        <f t="shared" si="322"/>
        <v>3.7661165820707039</v>
      </c>
      <c r="C20629">
        <v>11.9099307159353</v>
      </c>
      <c r="D20629">
        <v>-2.36164854</v>
      </c>
      <c r="E20629">
        <v>2.63835146</v>
      </c>
    </row>
    <row r="20630" spans="1:5" x14ac:dyDescent="0.3">
      <c r="A20630">
        <v>11.808</v>
      </c>
      <c r="B20630">
        <f t="shared" si="322"/>
        <v>3.775571313484845</v>
      </c>
      <c r="C20630">
        <v>11.910508083140799</v>
      </c>
      <c r="D20630">
        <v>0.59609807000000004</v>
      </c>
      <c r="E20630">
        <v>5.59609807</v>
      </c>
    </row>
    <row r="20631" spans="1:5" x14ac:dyDescent="0.3">
      <c r="A20631">
        <v>11.808</v>
      </c>
      <c r="B20631">
        <f t="shared" si="322"/>
        <v>3.7682234902020162</v>
      </c>
      <c r="C20631">
        <v>11.9110854503464</v>
      </c>
      <c r="D20631">
        <v>-1.9364296000000001</v>
      </c>
      <c r="E20631">
        <v>3.0635703999999899</v>
      </c>
    </row>
    <row r="20632" spans="1:5" x14ac:dyDescent="0.3">
      <c r="A20632">
        <v>11.808</v>
      </c>
      <c r="B20632">
        <f t="shared" si="322"/>
        <v>3.771087921414138</v>
      </c>
      <c r="C20632">
        <v>11.9116628175519</v>
      </c>
      <c r="D20632">
        <v>0.13121985999999999</v>
      </c>
      <c r="E20632">
        <v>5.1312198599999999</v>
      </c>
    </row>
    <row r="20633" spans="1:5" x14ac:dyDescent="0.3">
      <c r="A20633">
        <v>11.808</v>
      </c>
      <c r="B20633">
        <f t="shared" si="322"/>
        <v>3.763365101616158</v>
      </c>
      <c r="C20633">
        <v>11.912240184757501</v>
      </c>
      <c r="D20633">
        <v>-0.49184814500000001</v>
      </c>
      <c r="E20633">
        <v>4.5081518549999897</v>
      </c>
    </row>
    <row r="20634" spans="1:5" x14ac:dyDescent="0.3">
      <c r="A20634">
        <v>11.808</v>
      </c>
      <c r="B20634">
        <f t="shared" si="322"/>
        <v>3.754065489242421</v>
      </c>
      <c r="C20634">
        <v>11.912817551963</v>
      </c>
      <c r="D20634">
        <v>-3.8786901650000001</v>
      </c>
      <c r="E20634">
        <v>1.1213098349999899</v>
      </c>
    </row>
    <row r="20635" spans="1:5" x14ac:dyDescent="0.3">
      <c r="A20635">
        <v>11.808</v>
      </c>
      <c r="B20635">
        <f t="shared" si="322"/>
        <v>3.7703785906565628</v>
      </c>
      <c r="C20635">
        <v>11.9133949191685</v>
      </c>
      <c r="D20635">
        <v>-2.7953658950000002</v>
      </c>
      <c r="E20635">
        <v>2.2046341049999998</v>
      </c>
    </row>
    <row r="20636" spans="1:5" x14ac:dyDescent="0.3">
      <c r="A20636">
        <v>11.808</v>
      </c>
      <c r="B20636">
        <f t="shared" si="322"/>
        <v>3.7819251701010073</v>
      </c>
      <c r="C20636">
        <v>11.913972286374101</v>
      </c>
      <c r="D20636">
        <v>-2.1611157649999999</v>
      </c>
      <c r="E20636">
        <v>2.8388842349999899</v>
      </c>
    </row>
    <row r="20637" spans="1:5" x14ac:dyDescent="0.3">
      <c r="A20637">
        <v>11.808</v>
      </c>
      <c r="B20637">
        <f t="shared" si="322"/>
        <v>3.7905305118181789</v>
      </c>
      <c r="C20637">
        <v>11.9145496535796</v>
      </c>
      <c r="D20637">
        <v>-2.6644604850000002</v>
      </c>
      <c r="E20637">
        <v>2.3355395149999998</v>
      </c>
    </row>
    <row r="20638" spans="1:5" x14ac:dyDescent="0.3">
      <c r="A20638">
        <v>11.808</v>
      </c>
      <c r="B20638">
        <f t="shared" si="322"/>
        <v>3.8101191852020171</v>
      </c>
      <c r="C20638">
        <v>11.915127020785199</v>
      </c>
      <c r="D20638">
        <v>-2.2932139349999998</v>
      </c>
      <c r="E20638">
        <v>2.70678606499999</v>
      </c>
    </row>
    <row r="20639" spans="1:5" x14ac:dyDescent="0.3">
      <c r="A20639">
        <v>11.808</v>
      </c>
      <c r="B20639">
        <f t="shared" si="322"/>
        <v>3.8372484511616132</v>
      </c>
      <c r="C20639">
        <v>11.915704387990701</v>
      </c>
      <c r="D20639">
        <v>-0.77885601999999998</v>
      </c>
      <c r="E20639">
        <v>4.2211439799999999</v>
      </c>
    </row>
    <row r="20640" spans="1:5" x14ac:dyDescent="0.3">
      <c r="A20640">
        <v>11.808</v>
      </c>
      <c r="B20640">
        <f t="shared" si="322"/>
        <v>3.830391587171714</v>
      </c>
      <c r="C20640">
        <v>11.9162817551963</v>
      </c>
      <c r="D20640">
        <v>-2.3193055600000001</v>
      </c>
      <c r="E20640">
        <v>2.6806944399999999</v>
      </c>
    </row>
    <row r="20641" spans="1:5" x14ac:dyDescent="0.3">
      <c r="A20641">
        <v>11.808</v>
      </c>
      <c r="B20641">
        <f t="shared" si="322"/>
        <v>3.8631864631313104</v>
      </c>
      <c r="C20641">
        <v>11.916859122401799</v>
      </c>
      <c r="D20641">
        <v>-0.64884518000000002</v>
      </c>
      <c r="E20641">
        <v>4.3511548199999996</v>
      </c>
    </row>
    <row r="20642" spans="1:5" x14ac:dyDescent="0.3">
      <c r="A20642">
        <v>11.808</v>
      </c>
      <c r="B20642">
        <f t="shared" si="322"/>
        <v>3.8253238631818149</v>
      </c>
      <c r="C20642">
        <v>11.917436489607301</v>
      </c>
      <c r="D20642">
        <v>-0.921241745</v>
      </c>
      <c r="E20642">
        <v>4.0787582550000003</v>
      </c>
    </row>
    <row r="20643" spans="1:5" x14ac:dyDescent="0.3">
      <c r="A20643">
        <v>11.808</v>
      </c>
      <c r="B20643">
        <f t="shared" si="322"/>
        <v>3.8098902716666636</v>
      </c>
      <c r="C20643">
        <v>11.9180138568129</v>
      </c>
      <c r="D20643">
        <v>-0.76156100000000004</v>
      </c>
      <c r="E20643">
        <v>4.2384389999999996</v>
      </c>
    </row>
    <row r="20644" spans="1:5" x14ac:dyDescent="0.3">
      <c r="A20644">
        <v>11.808</v>
      </c>
      <c r="B20644">
        <f t="shared" si="322"/>
        <v>3.8020078147979768</v>
      </c>
      <c r="C20644">
        <v>11.9185912240184</v>
      </c>
      <c r="D20644">
        <v>0.79469261000000002</v>
      </c>
      <c r="E20644">
        <v>5.7946926100000002</v>
      </c>
    </row>
    <row r="20645" spans="1:5" x14ac:dyDescent="0.3">
      <c r="A20645">
        <v>11.808</v>
      </c>
      <c r="B20645">
        <f t="shared" si="322"/>
        <v>3.7938813842929267</v>
      </c>
      <c r="C20645">
        <v>11.919168591224</v>
      </c>
      <c r="D20645">
        <v>-2.4011587150000002</v>
      </c>
      <c r="E20645">
        <v>2.5988412849999998</v>
      </c>
    </row>
    <row r="20646" spans="1:5" x14ac:dyDescent="0.3">
      <c r="A20646">
        <v>11.808</v>
      </c>
      <c r="B20646">
        <f t="shared" si="322"/>
        <v>3.7954777549999972</v>
      </c>
      <c r="C20646">
        <v>11.9197459584295</v>
      </c>
      <c r="D20646">
        <v>-1.7986658200000001</v>
      </c>
      <c r="E20646">
        <v>3.2013341799999999</v>
      </c>
    </row>
    <row r="20647" spans="1:5" x14ac:dyDescent="0.3">
      <c r="A20647">
        <v>11.808</v>
      </c>
      <c r="B20647">
        <f t="shared" si="322"/>
        <v>3.7990545289898963</v>
      </c>
      <c r="C20647">
        <v>11.920323325635101</v>
      </c>
      <c r="D20647">
        <v>-2.1626067149999999</v>
      </c>
      <c r="E20647">
        <v>2.8373932849999899</v>
      </c>
    </row>
    <row r="20648" spans="1:5" x14ac:dyDescent="0.3">
      <c r="A20648">
        <v>11.808</v>
      </c>
      <c r="B20648">
        <f t="shared" si="322"/>
        <v>3.8095574434343398</v>
      </c>
      <c r="C20648">
        <v>11.9209006928406</v>
      </c>
      <c r="D20648">
        <v>0.51260486999999999</v>
      </c>
      <c r="E20648">
        <v>5.5126048699999997</v>
      </c>
    </row>
    <row r="20649" spans="1:5" x14ac:dyDescent="0.3">
      <c r="A20649">
        <v>11.808</v>
      </c>
      <c r="B20649">
        <f t="shared" si="322"/>
        <v>3.798849711616159</v>
      </c>
      <c r="C20649">
        <v>11.9214780600461</v>
      </c>
      <c r="D20649">
        <v>-2.777772685</v>
      </c>
      <c r="E20649">
        <v>2.2222273149999898</v>
      </c>
    </row>
    <row r="20650" spans="1:5" x14ac:dyDescent="0.3">
      <c r="A20650">
        <v>11.808</v>
      </c>
      <c r="B20650">
        <f t="shared" si="322"/>
        <v>3.8343313095959561</v>
      </c>
      <c r="C20650">
        <v>11.922055427251699</v>
      </c>
      <c r="D20650">
        <v>-2.4739170750000001</v>
      </c>
      <c r="E20650">
        <v>2.5260829249999999</v>
      </c>
    </row>
    <row r="20651" spans="1:5" x14ac:dyDescent="0.3">
      <c r="A20651">
        <v>11.808</v>
      </c>
      <c r="B20651">
        <f t="shared" si="322"/>
        <v>3.8565359225252496</v>
      </c>
      <c r="C20651">
        <v>11.922632794457201</v>
      </c>
      <c r="D20651">
        <v>0.21217844499999999</v>
      </c>
      <c r="E20651">
        <v>5.2121784450000002</v>
      </c>
    </row>
    <row r="20652" spans="1:5" x14ac:dyDescent="0.3">
      <c r="A20652">
        <v>11.808</v>
      </c>
      <c r="B20652">
        <f t="shared" si="322"/>
        <v>3.8380436244949458</v>
      </c>
      <c r="C20652">
        <v>11.9232101616628</v>
      </c>
      <c r="D20652">
        <v>-1.128483795</v>
      </c>
      <c r="E20652">
        <v>3.8715162049999998</v>
      </c>
    </row>
    <row r="20653" spans="1:5" x14ac:dyDescent="0.3">
      <c r="A20653">
        <v>11.808</v>
      </c>
      <c r="B20653">
        <f t="shared" si="322"/>
        <v>3.8360135228787846</v>
      </c>
      <c r="C20653">
        <v>11.923787528868299</v>
      </c>
      <c r="D20653">
        <v>-0.67329676000000005</v>
      </c>
      <c r="E20653">
        <v>4.3267032399999996</v>
      </c>
    </row>
    <row r="20654" spans="1:5" x14ac:dyDescent="0.3">
      <c r="A20654">
        <v>11.808</v>
      </c>
      <c r="B20654">
        <f t="shared" si="322"/>
        <v>3.8254699461616126</v>
      </c>
      <c r="C20654">
        <v>11.9243648960739</v>
      </c>
      <c r="D20654">
        <v>-1.7445443350000001</v>
      </c>
      <c r="E20654">
        <v>3.2554556649999902</v>
      </c>
    </row>
    <row r="20655" spans="1:5" x14ac:dyDescent="0.3">
      <c r="A20655">
        <v>11.808</v>
      </c>
      <c r="B20655">
        <f t="shared" si="322"/>
        <v>3.8370662239393916</v>
      </c>
      <c r="C20655">
        <v>11.9249422632794</v>
      </c>
      <c r="D20655">
        <v>1.177419475</v>
      </c>
      <c r="E20655">
        <v>6.1774194749999998</v>
      </c>
    </row>
    <row r="20656" spans="1:5" x14ac:dyDescent="0.3">
      <c r="A20656">
        <v>11.808</v>
      </c>
      <c r="B20656">
        <f t="shared" si="322"/>
        <v>3.819613072878786</v>
      </c>
      <c r="C20656">
        <v>11.925519630484899</v>
      </c>
      <c r="D20656">
        <v>-1.2318066299999999</v>
      </c>
      <c r="E20656">
        <v>3.7681933699999899</v>
      </c>
    </row>
    <row r="20657" spans="1:5" x14ac:dyDescent="0.3">
      <c r="A20657">
        <v>11.808</v>
      </c>
      <c r="B20657">
        <f t="shared" si="322"/>
        <v>3.7862865753535329</v>
      </c>
      <c r="C20657">
        <v>11.9260969976905</v>
      </c>
      <c r="D20657">
        <v>-3.496410585</v>
      </c>
      <c r="E20657">
        <v>1.50358941499999</v>
      </c>
    </row>
    <row r="20658" spans="1:5" x14ac:dyDescent="0.3">
      <c r="A20658">
        <v>11.808</v>
      </c>
      <c r="B20658">
        <f t="shared" si="322"/>
        <v>3.7941554781313109</v>
      </c>
      <c r="C20658">
        <v>11.926674364896</v>
      </c>
      <c r="D20658">
        <v>-6.5138254999999895E-2</v>
      </c>
      <c r="E20658">
        <v>4.9348617450000001</v>
      </c>
    </row>
    <row r="20659" spans="1:5" x14ac:dyDescent="0.3">
      <c r="A20659">
        <v>11.808</v>
      </c>
      <c r="B20659">
        <f t="shared" si="322"/>
        <v>3.7801781983838367</v>
      </c>
      <c r="C20659">
        <v>11.927251732101601</v>
      </c>
      <c r="D20659">
        <v>-1.6616475150000001</v>
      </c>
      <c r="E20659">
        <v>3.3383524849999899</v>
      </c>
    </row>
    <row r="20660" spans="1:5" x14ac:dyDescent="0.3">
      <c r="A20660">
        <v>11.818</v>
      </c>
      <c r="B20660">
        <f t="shared" si="322"/>
        <v>3.7681436716666648</v>
      </c>
      <c r="C20660">
        <v>11.9278290993071</v>
      </c>
      <c r="D20660">
        <v>-0.126565395</v>
      </c>
      <c r="E20660">
        <v>4.8734346049999999</v>
      </c>
    </row>
    <row r="20661" spans="1:5" x14ac:dyDescent="0.3">
      <c r="A20661">
        <v>11.818</v>
      </c>
      <c r="B20661">
        <f t="shared" si="322"/>
        <v>3.7783815283333309</v>
      </c>
      <c r="C20661">
        <v>11.928406466512699</v>
      </c>
      <c r="D20661">
        <v>-0.77825964000000003</v>
      </c>
      <c r="E20661">
        <v>4.2217403600000001</v>
      </c>
    </row>
    <row r="20662" spans="1:5" x14ac:dyDescent="0.3">
      <c r="A20662">
        <v>11.818</v>
      </c>
      <c r="B20662">
        <f t="shared" si="322"/>
        <v>3.7775652708585827</v>
      </c>
      <c r="C20662">
        <v>11.928983833718201</v>
      </c>
      <c r="D20662">
        <v>-1.879922595</v>
      </c>
      <c r="E20662">
        <v>3.120077405</v>
      </c>
    </row>
    <row r="20663" spans="1:5" x14ac:dyDescent="0.3">
      <c r="A20663">
        <v>11.818</v>
      </c>
      <c r="B20663">
        <f t="shared" si="322"/>
        <v>3.7874296370201996</v>
      </c>
      <c r="C20663">
        <v>11.9295612009237</v>
      </c>
      <c r="D20663">
        <v>-0.55968636999999999</v>
      </c>
      <c r="E20663">
        <v>4.4403136300000003</v>
      </c>
    </row>
    <row r="20664" spans="1:5" x14ac:dyDescent="0.3">
      <c r="A20664">
        <v>11.818</v>
      </c>
      <c r="B20664">
        <f t="shared" si="322"/>
        <v>3.8002171687878752</v>
      </c>
      <c r="C20664">
        <v>11.9301385681293</v>
      </c>
      <c r="D20664">
        <v>-1.512254325</v>
      </c>
      <c r="E20664">
        <v>3.48774567499999</v>
      </c>
    </row>
    <row r="20665" spans="1:5" x14ac:dyDescent="0.3">
      <c r="A20665">
        <v>11.818</v>
      </c>
      <c r="B20665">
        <f t="shared" si="322"/>
        <v>3.781881495808078</v>
      </c>
      <c r="C20665">
        <v>11.930715935334799</v>
      </c>
      <c r="D20665">
        <v>0.61935689000000005</v>
      </c>
      <c r="E20665">
        <v>5.6193568899999997</v>
      </c>
    </row>
    <row r="20666" spans="1:5" x14ac:dyDescent="0.3">
      <c r="A20666">
        <v>11.818</v>
      </c>
      <c r="B20666">
        <f t="shared" si="322"/>
        <v>3.759589534292926</v>
      </c>
      <c r="C20666">
        <v>11.9312933025404</v>
      </c>
      <c r="D20666">
        <v>-1.49391564</v>
      </c>
      <c r="E20666">
        <v>3.50608436</v>
      </c>
    </row>
    <row r="20667" spans="1:5" x14ac:dyDescent="0.3">
      <c r="A20667">
        <v>11.818</v>
      </c>
      <c r="B20667">
        <f t="shared" si="322"/>
        <v>3.7608771729292894</v>
      </c>
      <c r="C20667">
        <v>11.9318706697459</v>
      </c>
      <c r="D20667">
        <v>-0.88038971499999996</v>
      </c>
      <c r="E20667">
        <v>4.1196102850000003</v>
      </c>
    </row>
    <row r="20668" spans="1:5" x14ac:dyDescent="0.3">
      <c r="A20668">
        <v>11.818</v>
      </c>
      <c r="B20668">
        <f t="shared" si="322"/>
        <v>3.7786495981313095</v>
      </c>
      <c r="C20668">
        <v>11.9324480369515</v>
      </c>
      <c r="D20668">
        <v>-1.1390695399999999</v>
      </c>
      <c r="E20668">
        <v>3.8609304599999898</v>
      </c>
    </row>
    <row r="20669" spans="1:5" x14ac:dyDescent="0.3">
      <c r="A20669">
        <v>11.818</v>
      </c>
      <c r="B20669">
        <f t="shared" si="322"/>
        <v>3.7874702992929246</v>
      </c>
      <c r="C20669">
        <v>11.933025404157</v>
      </c>
      <c r="D20669">
        <v>-1.7694432</v>
      </c>
      <c r="E20669">
        <v>3.2305567999999898</v>
      </c>
    </row>
    <row r="20670" spans="1:5" x14ac:dyDescent="0.3">
      <c r="A20670">
        <v>11.818</v>
      </c>
      <c r="B20670">
        <f t="shared" si="322"/>
        <v>3.7961840737373698</v>
      </c>
      <c r="C20670">
        <v>11.9336027713625</v>
      </c>
      <c r="D20670">
        <v>-3.8314270499999998</v>
      </c>
      <c r="E20670">
        <v>1.16857294999999</v>
      </c>
    </row>
    <row r="20671" spans="1:5" x14ac:dyDescent="0.3">
      <c r="A20671">
        <v>11.818</v>
      </c>
      <c r="B20671">
        <f t="shared" si="322"/>
        <v>3.8039837000505021</v>
      </c>
      <c r="C20671">
        <v>11.934180138568101</v>
      </c>
      <c r="D20671">
        <v>-2.066887725</v>
      </c>
      <c r="E20671">
        <v>2.9331122749999898</v>
      </c>
    </row>
    <row r="20672" spans="1:5" x14ac:dyDescent="0.3">
      <c r="A20672">
        <v>11.818</v>
      </c>
      <c r="B20672">
        <f t="shared" si="322"/>
        <v>3.8157832891919168</v>
      </c>
      <c r="C20672">
        <v>11.9347575057736</v>
      </c>
      <c r="D20672">
        <v>-2.3841618850000001</v>
      </c>
      <c r="E20672">
        <v>2.6158381149999999</v>
      </c>
    </row>
    <row r="20673" spans="1:5" x14ac:dyDescent="0.3">
      <c r="A20673">
        <v>11.818</v>
      </c>
      <c r="B20673">
        <f t="shared" si="322"/>
        <v>3.8448041038383804</v>
      </c>
      <c r="C20673">
        <v>11.935334872979199</v>
      </c>
      <c r="D20673">
        <v>-1.8489108350000001</v>
      </c>
      <c r="E20673">
        <v>3.1510891649999899</v>
      </c>
    </row>
    <row r="20674" spans="1:5" x14ac:dyDescent="0.3">
      <c r="A20674">
        <v>11.818</v>
      </c>
      <c r="B20674">
        <f t="shared" si="322"/>
        <v>3.8496956246464618</v>
      </c>
      <c r="C20674">
        <v>11.935912240184701</v>
      </c>
      <c r="D20674">
        <v>-2.4921066650000001</v>
      </c>
      <c r="E20674">
        <v>2.5078933349999999</v>
      </c>
    </row>
    <row r="20675" spans="1:5" x14ac:dyDescent="0.3">
      <c r="A20675">
        <v>11.818</v>
      </c>
      <c r="B20675">
        <f t="shared" ref="B20675:B20738" si="323">AVERAGE(E20675:E20773)</f>
        <v>3.8481052779797942</v>
      </c>
      <c r="C20675">
        <v>11.9364896073903</v>
      </c>
      <c r="D20675">
        <v>-2.5624795050000002</v>
      </c>
      <c r="E20675">
        <v>2.4375204949999998</v>
      </c>
    </row>
    <row r="20676" spans="1:5" x14ac:dyDescent="0.3">
      <c r="A20676">
        <v>11.818</v>
      </c>
      <c r="B20676">
        <f t="shared" si="323"/>
        <v>3.8540735960100965</v>
      </c>
      <c r="C20676">
        <v>11.937066974595799</v>
      </c>
      <c r="D20676">
        <v>-1.1159598150000001</v>
      </c>
      <c r="E20676">
        <v>3.8840401849999999</v>
      </c>
    </row>
    <row r="20677" spans="1:5" x14ac:dyDescent="0.3">
      <c r="A20677">
        <v>11.818</v>
      </c>
      <c r="B20677">
        <f t="shared" si="323"/>
        <v>3.8605163072222179</v>
      </c>
      <c r="C20677">
        <v>11.937644341801301</v>
      </c>
      <c r="D20677">
        <v>-1.252829025</v>
      </c>
      <c r="E20677">
        <v>3.7471709749999902</v>
      </c>
    </row>
    <row r="20678" spans="1:5" x14ac:dyDescent="0.3">
      <c r="A20678">
        <v>11.818</v>
      </c>
      <c r="B20678">
        <f t="shared" si="323"/>
        <v>3.8741893729292887</v>
      </c>
      <c r="C20678">
        <v>11.9382217090069</v>
      </c>
      <c r="D20678">
        <v>-2.406526135</v>
      </c>
      <c r="E20678">
        <v>2.593473865</v>
      </c>
    </row>
    <row r="20679" spans="1:5" x14ac:dyDescent="0.3">
      <c r="A20679">
        <v>11.818</v>
      </c>
      <c r="B20679">
        <f t="shared" si="323"/>
        <v>3.8741637707575718</v>
      </c>
      <c r="C20679">
        <v>11.938799076212399</v>
      </c>
      <c r="D20679">
        <v>-1.3032231350000001</v>
      </c>
      <c r="E20679">
        <v>3.6967768649999901</v>
      </c>
    </row>
    <row r="20680" spans="1:5" x14ac:dyDescent="0.3">
      <c r="A20680">
        <v>11.818</v>
      </c>
      <c r="B20680">
        <f t="shared" si="323"/>
        <v>3.8847525277777741</v>
      </c>
      <c r="C20680">
        <v>11.939376443418</v>
      </c>
      <c r="D20680">
        <v>-0.47201851</v>
      </c>
      <c r="E20680">
        <v>4.5279814900000002</v>
      </c>
    </row>
    <row r="20681" spans="1:5" x14ac:dyDescent="0.3">
      <c r="A20681">
        <v>11.818</v>
      </c>
      <c r="B20681">
        <f t="shared" si="323"/>
        <v>3.8679740692424209</v>
      </c>
      <c r="C20681">
        <v>11.9399538106235</v>
      </c>
      <c r="D20681">
        <v>-1.955066475</v>
      </c>
      <c r="E20681">
        <v>3.04493352499999</v>
      </c>
    </row>
    <row r="20682" spans="1:5" x14ac:dyDescent="0.3">
      <c r="A20682">
        <v>11.818</v>
      </c>
      <c r="B20682">
        <f t="shared" si="323"/>
        <v>3.8745944896464621</v>
      </c>
      <c r="C20682">
        <v>11.940531177829</v>
      </c>
      <c r="D20682">
        <v>-1.6519563399999999</v>
      </c>
      <c r="E20682">
        <v>3.3480436599999899</v>
      </c>
    </row>
    <row r="20683" spans="1:5" x14ac:dyDescent="0.3">
      <c r="A20683">
        <v>11.818</v>
      </c>
      <c r="B20683">
        <f t="shared" si="323"/>
        <v>3.8796998638888862</v>
      </c>
      <c r="C20683">
        <v>11.9411085450346</v>
      </c>
      <c r="D20683">
        <v>-0.44100675</v>
      </c>
      <c r="E20683">
        <v>4.5589932500000003</v>
      </c>
    </row>
    <row r="20684" spans="1:5" x14ac:dyDescent="0.3">
      <c r="A20684">
        <v>11.827999999999999</v>
      </c>
      <c r="B20684">
        <f t="shared" si="323"/>
        <v>3.8851230062626239</v>
      </c>
      <c r="C20684">
        <v>11.9416859122401</v>
      </c>
      <c r="D20684">
        <v>7.0090910000000006E-2</v>
      </c>
      <c r="E20684">
        <v>5.0700909100000002</v>
      </c>
    </row>
    <row r="20685" spans="1:5" x14ac:dyDescent="0.3">
      <c r="A20685">
        <v>11.827999999999999</v>
      </c>
      <c r="B20685">
        <f t="shared" si="323"/>
        <v>3.9151920039393922</v>
      </c>
      <c r="C20685">
        <v>11.942263279445701</v>
      </c>
      <c r="D20685">
        <v>-2.1967494699999999</v>
      </c>
      <c r="E20685">
        <v>2.8032505299999899</v>
      </c>
    </row>
    <row r="20686" spans="1:5" x14ac:dyDescent="0.3">
      <c r="A20686">
        <v>11.827999999999999</v>
      </c>
      <c r="B20686">
        <f t="shared" si="323"/>
        <v>3.9181452897474731</v>
      </c>
      <c r="C20686">
        <v>11.9428406466512</v>
      </c>
      <c r="D20686">
        <v>-0.81314786999999999</v>
      </c>
      <c r="E20686">
        <v>4.1868521300000001</v>
      </c>
    </row>
    <row r="20687" spans="1:5" x14ac:dyDescent="0.3">
      <c r="A20687">
        <v>11.827999999999999</v>
      </c>
      <c r="B20687">
        <f t="shared" si="323"/>
        <v>3.9198199729797958</v>
      </c>
      <c r="C20687">
        <v>11.9434180138568</v>
      </c>
      <c r="D20687">
        <v>-1.3033722299999999</v>
      </c>
      <c r="E20687">
        <v>3.6966277700000001</v>
      </c>
    </row>
    <row r="20688" spans="1:5" x14ac:dyDescent="0.3">
      <c r="A20688">
        <v>11.827999999999999</v>
      </c>
      <c r="B20688">
        <f t="shared" si="323"/>
        <v>3.8910612040909074</v>
      </c>
      <c r="C20688">
        <v>11.943995381062299</v>
      </c>
      <c r="D20688">
        <v>-3.176750905</v>
      </c>
      <c r="E20688">
        <v>1.82324909499999</v>
      </c>
    </row>
    <row r="20689" spans="1:5" x14ac:dyDescent="0.3">
      <c r="A20689">
        <v>11.827999999999999</v>
      </c>
      <c r="B20689">
        <f t="shared" si="323"/>
        <v>3.9249419133333312</v>
      </c>
      <c r="C20689">
        <v>11.944572748267801</v>
      </c>
      <c r="D20689">
        <v>-1.1077595899999999</v>
      </c>
      <c r="E20689">
        <v>3.8922404099999999</v>
      </c>
    </row>
    <row r="20690" spans="1:5" x14ac:dyDescent="0.3">
      <c r="A20690">
        <v>11.827999999999999</v>
      </c>
      <c r="B20690">
        <f t="shared" si="323"/>
        <v>3.9367640926262606</v>
      </c>
      <c r="C20690">
        <v>11.9451501154734</v>
      </c>
      <c r="D20690">
        <v>-0.96283925000000004</v>
      </c>
      <c r="E20690">
        <v>4.03716075</v>
      </c>
    </row>
    <row r="20691" spans="1:5" x14ac:dyDescent="0.3">
      <c r="A20691">
        <v>11.827999999999999</v>
      </c>
      <c r="B20691">
        <f t="shared" si="323"/>
        <v>3.953727790404038</v>
      </c>
      <c r="C20691">
        <v>11.945727482678899</v>
      </c>
      <c r="D20691">
        <v>-0.685671645</v>
      </c>
      <c r="E20691">
        <v>4.3143283549999998</v>
      </c>
    </row>
    <row r="20692" spans="1:5" x14ac:dyDescent="0.3">
      <c r="A20692">
        <v>11.827999999999999</v>
      </c>
      <c r="B20692">
        <f t="shared" si="323"/>
        <v>3.940136049242422</v>
      </c>
      <c r="C20692">
        <v>11.9463048498845</v>
      </c>
      <c r="D20692">
        <v>-2.68279917</v>
      </c>
      <c r="E20692">
        <v>2.31720083</v>
      </c>
    </row>
    <row r="20693" spans="1:5" x14ac:dyDescent="0.3">
      <c r="A20693">
        <v>11.827999999999999</v>
      </c>
      <c r="B20693">
        <f t="shared" si="323"/>
        <v>3.9716583466666644</v>
      </c>
      <c r="C20693">
        <v>11.94688221709</v>
      </c>
      <c r="D20693">
        <v>-1.577557935</v>
      </c>
      <c r="E20693">
        <v>3.4224420649999998</v>
      </c>
    </row>
    <row r="20694" spans="1:5" x14ac:dyDescent="0.3">
      <c r="A20694">
        <v>11.827999999999999</v>
      </c>
      <c r="B20694">
        <f t="shared" si="323"/>
        <v>4.000911086868685</v>
      </c>
      <c r="C20694">
        <v>11.947459584295601</v>
      </c>
      <c r="D20694">
        <v>-2.4742152650000002</v>
      </c>
      <c r="E20694">
        <v>2.5257847349999998</v>
      </c>
    </row>
    <row r="20695" spans="1:5" x14ac:dyDescent="0.3">
      <c r="A20695">
        <v>11.827999999999999</v>
      </c>
      <c r="B20695">
        <f t="shared" si="323"/>
        <v>4.0075465673737352</v>
      </c>
      <c r="C20695">
        <v>11.9480369515011</v>
      </c>
      <c r="D20695">
        <v>0.48740781500000002</v>
      </c>
      <c r="E20695">
        <v>5.4874078150000001</v>
      </c>
    </row>
    <row r="20696" spans="1:5" x14ac:dyDescent="0.3">
      <c r="A20696">
        <v>11.827999999999999</v>
      </c>
      <c r="B20696">
        <f t="shared" si="323"/>
        <v>4.0146248148484833</v>
      </c>
      <c r="C20696">
        <v>11.9486143187066</v>
      </c>
      <c r="D20696">
        <v>-2.255940185</v>
      </c>
      <c r="E20696">
        <v>2.744059815</v>
      </c>
    </row>
    <row r="20697" spans="1:5" x14ac:dyDescent="0.3">
      <c r="A20697">
        <v>11.827999999999999</v>
      </c>
      <c r="B20697">
        <f t="shared" si="323"/>
        <v>4.0196247683838369</v>
      </c>
      <c r="C20697">
        <v>11.949191685912201</v>
      </c>
      <c r="D20697">
        <v>-1.7005613100000001</v>
      </c>
      <c r="E20697">
        <v>3.2994386899999899</v>
      </c>
    </row>
    <row r="20698" spans="1:5" x14ac:dyDescent="0.3">
      <c r="A20698">
        <v>11.827999999999999</v>
      </c>
      <c r="B20698">
        <f t="shared" si="323"/>
        <v>4.0025646859595945</v>
      </c>
      <c r="C20698">
        <v>11.9497690531177</v>
      </c>
      <c r="D20698">
        <v>-0.76171009499999998</v>
      </c>
      <c r="E20698">
        <v>4.2382899050000002</v>
      </c>
    </row>
    <row r="20699" spans="1:5" x14ac:dyDescent="0.3">
      <c r="A20699">
        <v>11.827999999999999</v>
      </c>
      <c r="B20699">
        <f t="shared" si="323"/>
        <v>3.9725137604040381</v>
      </c>
      <c r="C20699">
        <v>11.950346420323299</v>
      </c>
      <c r="D20699">
        <v>-2.57604715</v>
      </c>
      <c r="E20699">
        <v>2.4239528499999898</v>
      </c>
    </row>
    <row r="20700" spans="1:5" x14ac:dyDescent="0.3">
      <c r="A20700">
        <v>11.827999999999999</v>
      </c>
      <c r="B20700">
        <f t="shared" si="323"/>
        <v>3.9896988416666646</v>
      </c>
      <c r="C20700">
        <v>11.950923787528801</v>
      </c>
      <c r="D20700">
        <v>-1.127887415</v>
      </c>
      <c r="E20700">
        <v>3.872112585</v>
      </c>
    </row>
    <row r="20701" spans="1:5" x14ac:dyDescent="0.3">
      <c r="A20701">
        <v>11.837999999999999</v>
      </c>
      <c r="B20701">
        <f t="shared" si="323"/>
        <v>3.99082533722222</v>
      </c>
      <c r="C20701">
        <v>11.9515011547344</v>
      </c>
      <c r="D20701">
        <v>1.1200178999999999</v>
      </c>
      <c r="E20701">
        <v>6.1200178999999997</v>
      </c>
    </row>
    <row r="20702" spans="1:5" x14ac:dyDescent="0.3">
      <c r="A20702">
        <v>11.837999999999999</v>
      </c>
      <c r="B20702">
        <f t="shared" si="323"/>
        <v>3.9607262193434321</v>
      </c>
      <c r="C20702">
        <v>11.9520785219399</v>
      </c>
      <c r="D20702">
        <v>-1.0287392399999999</v>
      </c>
      <c r="E20702">
        <v>3.9712607599999998</v>
      </c>
    </row>
    <row r="20703" spans="1:5" x14ac:dyDescent="0.3">
      <c r="A20703">
        <v>11.837999999999999</v>
      </c>
      <c r="B20703">
        <f t="shared" si="323"/>
        <v>3.9603105605555537</v>
      </c>
      <c r="C20703">
        <v>11.952655889145399</v>
      </c>
      <c r="D20703">
        <v>-1.1231163749999999</v>
      </c>
      <c r="E20703">
        <v>3.8768836249999898</v>
      </c>
    </row>
    <row r="20704" spans="1:5" x14ac:dyDescent="0.3">
      <c r="A20704">
        <v>11.837999999999999</v>
      </c>
      <c r="B20704">
        <f t="shared" si="323"/>
        <v>3.9488287395454518</v>
      </c>
      <c r="C20704">
        <v>11.953233256351</v>
      </c>
      <c r="D20704">
        <v>-1.57472513</v>
      </c>
      <c r="E20704">
        <v>3.42527487</v>
      </c>
    </row>
    <row r="20705" spans="1:5" x14ac:dyDescent="0.3">
      <c r="A20705">
        <v>11.837999999999999</v>
      </c>
      <c r="B20705">
        <f t="shared" si="323"/>
        <v>3.9260232285858558</v>
      </c>
      <c r="C20705">
        <v>11.9538106235565</v>
      </c>
      <c r="D20705">
        <v>-1.786290935</v>
      </c>
      <c r="E20705">
        <v>3.21370906499999</v>
      </c>
    </row>
    <row r="20706" spans="1:5" x14ac:dyDescent="0.3">
      <c r="A20706">
        <v>11.837999999999999</v>
      </c>
      <c r="B20706">
        <f t="shared" si="323"/>
        <v>3.9350035668181795</v>
      </c>
      <c r="C20706">
        <v>11.9543879907621</v>
      </c>
      <c r="D20706">
        <v>-1.7760033799999999</v>
      </c>
      <c r="E20706">
        <v>3.2239966199999901</v>
      </c>
    </row>
    <row r="20707" spans="1:5" x14ac:dyDescent="0.3">
      <c r="A20707">
        <v>11.837999999999999</v>
      </c>
      <c r="B20707">
        <f t="shared" si="323"/>
        <v>3.9226512719696949</v>
      </c>
      <c r="C20707">
        <v>11.9549653579676</v>
      </c>
      <c r="D20707">
        <v>0.83450097499999998</v>
      </c>
      <c r="E20707">
        <v>5.8345009750000001</v>
      </c>
    </row>
    <row r="20708" spans="1:5" x14ac:dyDescent="0.3">
      <c r="A20708">
        <v>11.837999999999999</v>
      </c>
      <c r="B20708">
        <f t="shared" si="323"/>
        <v>3.9169389756565631</v>
      </c>
      <c r="C20708">
        <v>11.955542725173199</v>
      </c>
      <c r="D20708">
        <v>-0.19634185500000001</v>
      </c>
      <c r="E20708">
        <v>4.803658145</v>
      </c>
    </row>
    <row r="20709" spans="1:5" x14ac:dyDescent="0.3">
      <c r="A20709">
        <v>11.837999999999999</v>
      </c>
      <c r="B20709">
        <f t="shared" si="323"/>
        <v>3.897303615959594</v>
      </c>
      <c r="C20709">
        <v>11.956120092378701</v>
      </c>
      <c r="D20709">
        <v>-3.5110218949999998</v>
      </c>
      <c r="E20709">
        <v>1.4889781049999899</v>
      </c>
    </row>
    <row r="20710" spans="1:5" x14ac:dyDescent="0.3">
      <c r="A20710">
        <v>11.837999999999999</v>
      </c>
      <c r="B20710">
        <f t="shared" si="323"/>
        <v>3.9492700005050487</v>
      </c>
      <c r="C20710">
        <v>11.9566974595842</v>
      </c>
      <c r="D20710">
        <v>1.9276655149999999</v>
      </c>
      <c r="E20710">
        <v>6.9276655150000002</v>
      </c>
    </row>
    <row r="20711" spans="1:5" x14ac:dyDescent="0.3">
      <c r="A20711">
        <v>11.837999999999999</v>
      </c>
      <c r="B20711">
        <f t="shared" si="323"/>
        <v>3.9162040427272702</v>
      </c>
      <c r="C20711">
        <v>11.957274826789799</v>
      </c>
      <c r="D20711">
        <v>-0.37749228000000001</v>
      </c>
      <c r="E20711">
        <v>4.6225077199999998</v>
      </c>
    </row>
    <row r="20712" spans="1:5" x14ac:dyDescent="0.3">
      <c r="A20712">
        <v>11.837999999999999</v>
      </c>
      <c r="B20712">
        <f t="shared" si="323"/>
        <v>3.9259900963636345</v>
      </c>
      <c r="C20712">
        <v>11.957852193995301</v>
      </c>
      <c r="D20712">
        <v>0.58894150999999995</v>
      </c>
      <c r="E20712">
        <v>5.5889415099999997</v>
      </c>
    </row>
    <row r="20713" spans="1:5" x14ac:dyDescent="0.3">
      <c r="A20713">
        <v>11.837999999999999</v>
      </c>
      <c r="B20713">
        <f t="shared" si="323"/>
        <v>3.9141302668181783</v>
      </c>
      <c r="C20713">
        <v>11.9584295612009</v>
      </c>
      <c r="D20713">
        <v>0.20517098</v>
      </c>
      <c r="E20713">
        <v>5.2051709800000001</v>
      </c>
    </row>
    <row r="20714" spans="1:5" x14ac:dyDescent="0.3">
      <c r="A20714">
        <v>11.837999999999999</v>
      </c>
      <c r="B20714">
        <f t="shared" si="323"/>
        <v>3.9019029708080781</v>
      </c>
      <c r="C20714">
        <v>11.959006928406399</v>
      </c>
      <c r="D20714">
        <v>-1.6055877949999999</v>
      </c>
      <c r="E20714">
        <v>3.3944122049999899</v>
      </c>
    </row>
    <row r="20715" spans="1:5" x14ac:dyDescent="0.3">
      <c r="A20715">
        <v>11.837999999999999</v>
      </c>
      <c r="B20715">
        <f t="shared" si="323"/>
        <v>3.905789982878785</v>
      </c>
      <c r="C20715">
        <v>11.959584295612</v>
      </c>
      <c r="D20715">
        <v>0.51663043500000005</v>
      </c>
      <c r="E20715">
        <v>5.5166304349999997</v>
      </c>
    </row>
    <row r="20716" spans="1:5" x14ac:dyDescent="0.3">
      <c r="A20716">
        <v>11.848000000000001</v>
      </c>
      <c r="B20716">
        <f t="shared" si="323"/>
        <v>3.9003668405050473</v>
      </c>
      <c r="C20716">
        <v>11.9601616628175</v>
      </c>
      <c r="D20716">
        <v>-2.69699349999999E-2</v>
      </c>
      <c r="E20716">
        <v>4.9730300649999997</v>
      </c>
    </row>
    <row r="20717" spans="1:5" x14ac:dyDescent="0.3">
      <c r="A20717">
        <v>11.848000000000001</v>
      </c>
      <c r="B20717">
        <f t="shared" si="323"/>
        <v>3.8939964177777746</v>
      </c>
      <c r="C20717">
        <v>11.960739030022999</v>
      </c>
      <c r="D20717">
        <v>-3.6690625950000002</v>
      </c>
      <c r="E20717">
        <v>1.33093740499999</v>
      </c>
    </row>
    <row r="20718" spans="1:5" x14ac:dyDescent="0.3">
      <c r="A20718">
        <v>11.848000000000001</v>
      </c>
      <c r="B20718">
        <f t="shared" si="323"/>
        <v>3.9119254680302999</v>
      </c>
      <c r="C20718">
        <v>11.9613163972286</v>
      </c>
      <c r="D20718">
        <v>-3.9843985200000001</v>
      </c>
      <c r="E20718">
        <v>1.01560147999999</v>
      </c>
    </row>
    <row r="20719" spans="1:5" x14ac:dyDescent="0.3">
      <c r="A20719">
        <v>11.848000000000001</v>
      </c>
      <c r="B20719">
        <f t="shared" si="323"/>
        <v>3.9452444355050478</v>
      </c>
      <c r="C20719">
        <v>11.9618937644341</v>
      </c>
      <c r="D20719">
        <v>1.8040657600000001</v>
      </c>
      <c r="E20719">
        <v>6.8040657600000003</v>
      </c>
    </row>
    <row r="20720" spans="1:5" x14ac:dyDescent="0.3">
      <c r="A20720">
        <v>11.848000000000001</v>
      </c>
      <c r="B20720">
        <f t="shared" si="323"/>
        <v>3.9161362722727238</v>
      </c>
      <c r="C20720">
        <v>11.962471131639701</v>
      </c>
      <c r="D20720">
        <v>-0.59189088999999995</v>
      </c>
      <c r="E20720">
        <v>4.4081091099999998</v>
      </c>
    </row>
    <row r="20721" spans="1:5" x14ac:dyDescent="0.3">
      <c r="A20721">
        <v>11.848000000000001</v>
      </c>
      <c r="B20721">
        <f t="shared" si="323"/>
        <v>3.9148275494949454</v>
      </c>
      <c r="C20721">
        <v>11.9630484988452</v>
      </c>
      <c r="D20721">
        <v>-0.93674762499999997</v>
      </c>
      <c r="E20721">
        <v>4.0632523749999896</v>
      </c>
    </row>
    <row r="20722" spans="1:5" x14ac:dyDescent="0.3">
      <c r="A20722">
        <v>11.848000000000001</v>
      </c>
      <c r="B20722">
        <f t="shared" si="323"/>
        <v>3.9007237648989865</v>
      </c>
      <c r="C20722">
        <v>11.963625866050799</v>
      </c>
      <c r="D20722">
        <v>-0.69044268499999994</v>
      </c>
      <c r="E20722">
        <v>4.3095573150000002</v>
      </c>
    </row>
    <row r="20723" spans="1:5" x14ac:dyDescent="0.3">
      <c r="A20723">
        <v>11.848000000000001</v>
      </c>
      <c r="B20723">
        <f t="shared" si="323"/>
        <v>3.8895687480808041</v>
      </c>
      <c r="C20723">
        <v>11.964203233256301</v>
      </c>
      <c r="D20723">
        <v>-1.9183891049999999</v>
      </c>
      <c r="E20723">
        <v>3.0816108949999999</v>
      </c>
    </row>
    <row r="20724" spans="1:5" x14ac:dyDescent="0.3">
      <c r="A20724">
        <v>11.848000000000001</v>
      </c>
      <c r="B20724">
        <f t="shared" si="323"/>
        <v>3.928309351919189</v>
      </c>
      <c r="C20724">
        <v>11.9647806004618</v>
      </c>
      <c r="D20724">
        <v>-0.976406895</v>
      </c>
      <c r="E20724">
        <v>4.0235931049999998</v>
      </c>
    </row>
    <row r="20725" spans="1:5" x14ac:dyDescent="0.3">
      <c r="A20725">
        <v>11.848000000000001</v>
      </c>
      <c r="B20725">
        <f t="shared" si="323"/>
        <v>3.9285653736363604</v>
      </c>
      <c r="C20725">
        <v>11.9653579676674</v>
      </c>
      <c r="D20725">
        <v>-2.1286130550000002</v>
      </c>
      <c r="E20725">
        <v>2.8713869449999998</v>
      </c>
    </row>
    <row r="20726" spans="1:5" x14ac:dyDescent="0.3">
      <c r="A20726">
        <v>11.848000000000001</v>
      </c>
      <c r="B20726">
        <f t="shared" si="323"/>
        <v>3.9387836521717134</v>
      </c>
      <c r="C20726">
        <v>11.965935334872899</v>
      </c>
      <c r="D20726">
        <v>0.36589538999999999</v>
      </c>
      <c r="E20726">
        <v>5.3658953900000004</v>
      </c>
    </row>
    <row r="20727" spans="1:5" x14ac:dyDescent="0.3">
      <c r="A20727">
        <v>11.848000000000001</v>
      </c>
      <c r="B20727">
        <f t="shared" si="323"/>
        <v>3.9153185087878759</v>
      </c>
      <c r="C20727">
        <v>11.9665127020785</v>
      </c>
      <c r="D20727">
        <v>0.73893107999999996</v>
      </c>
      <c r="E20727">
        <v>5.7389310800000004</v>
      </c>
    </row>
    <row r="20728" spans="1:5" x14ac:dyDescent="0.3">
      <c r="A20728">
        <v>11.848000000000001</v>
      </c>
      <c r="B20728">
        <f t="shared" si="323"/>
        <v>3.8893940509090874</v>
      </c>
      <c r="C20728">
        <v>11.967090069284</v>
      </c>
      <c r="D20728">
        <v>-1.4256301300000001</v>
      </c>
      <c r="E20728">
        <v>3.5743698699999999</v>
      </c>
    </row>
    <row r="20729" spans="1:5" x14ac:dyDescent="0.3">
      <c r="A20729">
        <v>11.848000000000001</v>
      </c>
      <c r="B20729">
        <f t="shared" si="323"/>
        <v>3.8936229272727236</v>
      </c>
      <c r="C20729">
        <v>11.967667436489601</v>
      </c>
      <c r="D20729">
        <v>-0.131336435</v>
      </c>
      <c r="E20729">
        <v>4.8686635650000003</v>
      </c>
    </row>
    <row r="20730" spans="1:5" x14ac:dyDescent="0.3">
      <c r="A20730">
        <v>11.848000000000001</v>
      </c>
      <c r="B20730">
        <f t="shared" si="323"/>
        <v>3.8734815481818159</v>
      </c>
      <c r="C20730">
        <v>11.9682448036951</v>
      </c>
      <c r="D20730">
        <v>-1.65285091</v>
      </c>
      <c r="E20730">
        <v>3.3471490899999998</v>
      </c>
    </row>
    <row r="20731" spans="1:5" x14ac:dyDescent="0.3">
      <c r="A20731">
        <v>11.848000000000001</v>
      </c>
      <c r="B20731">
        <f t="shared" si="323"/>
        <v>3.8812751504545431</v>
      </c>
      <c r="C20731">
        <v>11.9688221709006</v>
      </c>
      <c r="D20731">
        <v>-0.63333930000000005</v>
      </c>
      <c r="E20731">
        <v>4.3666606999999997</v>
      </c>
    </row>
    <row r="20732" spans="1:5" x14ac:dyDescent="0.3">
      <c r="A20732">
        <v>11.848000000000001</v>
      </c>
      <c r="B20732">
        <f t="shared" si="323"/>
        <v>3.8960536275757547</v>
      </c>
      <c r="C20732">
        <v>11.969399538106201</v>
      </c>
      <c r="D20732">
        <v>-1.41250977</v>
      </c>
      <c r="E20732">
        <v>3.5874902299999998</v>
      </c>
    </row>
    <row r="20733" spans="1:5" x14ac:dyDescent="0.3">
      <c r="A20733">
        <v>11.858000000000001</v>
      </c>
      <c r="B20733">
        <f t="shared" si="323"/>
        <v>3.8974286147979762</v>
      </c>
      <c r="C20733">
        <v>11.9699769053117</v>
      </c>
      <c r="D20733">
        <v>-2.2636931250000001</v>
      </c>
      <c r="E20733">
        <v>2.7363068749999999</v>
      </c>
    </row>
    <row r="20734" spans="1:5" x14ac:dyDescent="0.3">
      <c r="A20734">
        <v>11.858000000000001</v>
      </c>
      <c r="B20734">
        <f t="shared" si="323"/>
        <v>3.916666387828279</v>
      </c>
      <c r="C20734">
        <v>11.970554272517299</v>
      </c>
      <c r="D20734">
        <v>-1.65225453</v>
      </c>
      <c r="E20734">
        <v>3.3477454699999898</v>
      </c>
    </row>
    <row r="20735" spans="1:5" x14ac:dyDescent="0.3">
      <c r="A20735">
        <v>11.858000000000001</v>
      </c>
      <c r="B20735">
        <f t="shared" si="323"/>
        <v>3.9014602038383792</v>
      </c>
      <c r="C20735">
        <v>11.971131639722801</v>
      </c>
      <c r="D20735">
        <v>-1.3091869350000001</v>
      </c>
      <c r="E20735">
        <v>3.6908130649999902</v>
      </c>
    </row>
    <row r="20736" spans="1:5" x14ac:dyDescent="0.3">
      <c r="A20736">
        <v>11.858000000000001</v>
      </c>
      <c r="B20736">
        <f t="shared" si="323"/>
        <v>3.9123561869191881</v>
      </c>
      <c r="C20736">
        <v>11.9717090069284</v>
      </c>
      <c r="D20736">
        <v>-0.72518181999999998</v>
      </c>
      <c r="E20736">
        <v>4.2748181799999996</v>
      </c>
    </row>
    <row r="20737" spans="1:5" x14ac:dyDescent="0.3">
      <c r="A20737">
        <v>11.858000000000001</v>
      </c>
      <c r="B20737">
        <f t="shared" si="323"/>
        <v>3.9134299721212078</v>
      </c>
      <c r="C20737">
        <v>11.972286374133899</v>
      </c>
      <c r="D20737">
        <v>0.392583395</v>
      </c>
      <c r="E20737">
        <v>5.3925833949999999</v>
      </c>
    </row>
    <row r="20738" spans="1:5" x14ac:dyDescent="0.3">
      <c r="A20738">
        <v>11.858000000000001</v>
      </c>
      <c r="B20738">
        <f t="shared" si="323"/>
        <v>3.9047237277272688</v>
      </c>
      <c r="C20738">
        <v>11.972863741339401</v>
      </c>
      <c r="D20738">
        <v>-1.4576855550000001</v>
      </c>
      <c r="E20738">
        <v>3.5423144449999899</v>
      </c>
    </row>
    <row r="20739" spans="1:5" x14ac:dyDescent="0.3">
      <c r="A20739">
        <v>11.858000000000001</v>
      </c>
      <c r="B20739">
        <f t="shared" ref="B20739:B20802" si="324">AVERAGE(E20739:E20837)</f>
        <v>3.908421781632649</v>
      </c>
      <c r="C20739">
        <v>11.973441108545</v>
      </c>
      <c r="D20739">
        <v>0.92738715999999999</v>
      </c>
      <c r="E20739">
        <v>5.9273871600000003</v>
      </c>
    </row>
    <row r="20740" spans="1:5" x14ac:dyDescent="0.3">
      <c r="A20740">
        <v>11.858000000000001</v>
      </c>
      <c r="B20740">
        <f t="shared" si="324"/>
        <v>3.8876077055670062</v>
      </c>
      <c r="C20740">
        <v>11.974018475750499</v>
      </c>
      <c r="D20740">
        <v>-4.3972425749999999</v>
      </c>
      <c r="E20740">
        <v>0.60275742499999896</v>
      </c>
    </row>
    <row r="20741" spans="1:5" x14ac:dyDescent="0.3">
      <c r="A20741">
        <v>11.858000000000001</v>
      </c>
      <c r="B20741">
        <f t="shared" si="324"/>
        <v>3.921824895989579</v>
      </c>
      <c r="C20741">
        <v>11.9745958429561</v>
      </c>
      <c r="D20741">
        <v>-2.449167305</v>
      </c>
      <c r="E20741">
        <v>2.550832695</v>
      </c>
    </row>
    <row r="20742" spans="1:5" x14ac:dyDescent="0.3">
      <c r="A20742">
        <v>11.858000000000001</v>
      </c>
      <c r="B20742">
        <f t="shared" si="324"/>
        <v>3.9362563928421004</v>
      </c>
      <c r="C20742">
        <v>11.9751732101616</v>
      </c>
      <c r="D20742">
        <v>-1.54192423</v>
      </c>
      <c r="E20742">
        <v>3.45807576999999</v>
      </c>
    </row>
    <row r="20743" spans="1:5" x14ac:dyDescent="0.3">
      <c r="A20743">
        <v>11.858000000000001</v>
      </c>
      <c r="B20743">
        <f t="shared" si="324"/>
        <v>3.9413434207446758</v>
      </c>
      <c r="C20743">
        <v>11.975750577367201</v>
      </c>
      <c r="D20743">
        <v>-9.8240099999999594E-3</v>
      </c>
      <c r="E20743">
        <v>4.99017599</v>
      </c>
    </row>
    <row r="20744" spans="1:5" x14ac:dyDescent="0.3">
      <c r="A20744">
        <v>11.858000000000001</v>
      </c>
      <c r="B20744">
        <f t="shared" si="324"/>
        <v>3.9300656511827912</v>
      </c>
      <c r="C20744">
        <v>11.9763279445727</v>
      </c>
      <c r="D20744">
        <v>-2.2431180149999999</v>
      </c>
      <c r="E20744">
        <v>2.7568819849999899</v>
      </c>
    </row>
    <row r="20745" spans="1:5" x14ac:dyDescent="0.3">
      <c r="A20745">
        <v>11.858000000000001</v>
      </c>
      <c r="B20745">
        <f t="shared" si="324"/>
        <v>3.9428176475543433</v>
      </c>
      <c r="C20745">
        <v>11.9769053117782</v>
      </c>
      <c r="D20745">
        <v>-1.444565195</v>
      </c>
      <c r="E20745">
        <v>3.555434805</v>
      </c>
    </row>
    <row r="20746" spans="1:5" x14ac:dyDescent="0.3">
      <c r="A20746">
        <v>11.858000000000001</v>
      </c>
      <c r="B20746">
        <f t="shared" si="324"/>
        <v>3.9470746018681284</v>
      </c>
      <c r="C20746">
        <v>11.977482678983799</v>
      </c>
      <c r="D20746">
        <v>-1.1228181850000001</v>
      </c>
      <c r="E20746">
        <v>3.8771818150000001</v>
      </c>
    </row>
    <row r="20747" spans="1:5" x14ac:dyDescent="0.3">
      <c r="A20747">
        <v>11.858000000000001</v>
      </c>
      <c r="B20747">
        <f t="shared" si="324"/>
        <v>3.9478511883888845</v>
      </c>
      <c r="C20747">
        <v>11.978060046189301</v>
      </c>
      <c r="D20747">
        <v>-0.54746057999999997</v>
      </c>
      <c r="E20747">
        <v>4.4525394199999999</v>
      </c>
    </row>
    <row r="20748" spans="1:5" x14ac:dyDescent="0.3">
      <c r="A20748">
        <v>11.858000000000001</v>
      </c>
      <c r="B20748">
        <f t="shared" si="324"/>
        <v>3.9421805341011185</v>
      </c>
      <c r="C20748">
        <v>11.9786374133949</v>
      </c>
      <c r="D20748">
        <v>0.73490551500000001</v>
      </c>
      <c r="E20748">
        <v>5.7349055150000003</v>
      </c>
    </row>
    <row r="20749" spans="1:5" x14ac:dyDescent="0.3">
      <c r="A20749">
        <v>11.858000000000001</v>
      </c>
      <c r="B20749">
        <f t="shared" si="324"/>
        <v>3.9218086593181778</v>
      </c>
      <c r="C20749">
        <v>11.979214780600399</v>
      </c>
      <c r="D20749">
        <v>-0.275660395</v>
      </c>
      <c r="E20749">
        <v>4.7243396049999999</v>
      </c>
    </row>
    <row r="20750" spans="1:5" x14ac:dyDescent="0.3">
      <c r="A20750">
        <v>11.868</v>
      </c>
      <c r="B20750">
        <f t="shared" si="324"/>
        <v>3.9125841656896507</v>
      </c>
      <c r="C20750">
        <v>11.979792147806</v>
      </c>
      <c r="D20750">
        <v>-1.6185590599999999</v>
      </c>
      <c r="E20750">
        <v>3.3814409400000001</v>
      </c>
    </row>
    <row r="20751" spans="1:5" x14ac:dyDescent="0.3">
      <c r="A20751">
        <v>11.868</v>
      </c>
      <c r="B20751">
        <f t="shared" si="324"/>
        <v>3.9187602497092979</v>
      </c>
      <c r="C20751">
        <v>11.9803695150115</v>
      </c>
      <c r="D20751">
        <v>-1.329463855</v>
      </c>
      <c r="E20751">
        <v>3.6705361449999998</v>
      </c>
    </row>
    <row r="20752" spans="1:5" x14ac:dyDescent="0.3">
      <c r="A20752">
        <v>11.868</v>
      </c>
      <c r="B20752">
        <f t="shared" si="324"/>
        <v>3.9216805332941136</v>
      </c>
      <c r="C20752">
        <v>11.980946882216999</v>
      </c>
      <c r="D20752">
        <v>-1.717110855</v>
      </c>
      <c r="E20752">
        <v>3.2828891449999902</v>
      </c>
    </row>
    <row r="20753" spans="1:5" x14ac:dyDescent="0.3">
      <c r="A20753">
        <v>11.868</v>
      </c>
      <c r="B20753">
        <f t="shared" si="324"/>
        <v>3.929285192678567</v>
      </c>
      <c r="C20753">
        <v>11.9815242494226</v>
      </c>
      <c r="D20753">
        <v>-0.59651283499999996</v>
      </c>
      <c r="E20753">
        <v>4.4034871649999996</v>
      </c>
    </row>
    <row r="20754" spans="1:5" x14ac:dyDescent="0.3">
      <c r="A20754">
        <v>11.868</v>
      </c>
      <c r="B20754">
        <f t="shared" si="324"/>
        <v>3.9235719159036093</v>
      </c>
      <c r="C20754">
        <v>11.9821016166281</v>
      </c>
      <c r="D20754">
        <v>-0.55044247999999996</v>
      </c>
      <c r="E20754">
        <v>4.4495575199999999</v>
      </c>
    </row>
    <row r="20755" spans="1:5" x14ac:dyDescent="0.3">
      <c r="A20755">
        <v>11.868</v>
      </c>
      <c r="B20755">
        <f t="shared" si="324"/>
        <v>3.9171574573170682</v>
      </c>
      <c r="C20755">
        <v>11.982678983833701</v>
      </c>
      <c r="D20755">
        <v>-4.5311298850000004</v>
      </c>
      <c r="E20755">
        <v>0.46887011499999798</v>
      </c>
    </row>
    <row r="20756" spans="1:5" x14ac:dyDescent="0.3">
      <c r="A20756">
        <v>11.868</v>
      </c>
      <c r="B20756">
        <f t="shared" si="324"/>
        <v>3.959728905987649</v>
      </c>
      <c r="C20756">
        <v>11.9832563510392</v>
      </c>
      <c r="D20756">
        <v>-2.7173892099999999</v>
      </c>
      <c r="E20756">
        <v>2.2826107899999899</v>
      </c>
    </row>
    <row r="20757" spans="1:5" x14ac:dyDescent="0.3">
      <c r="A20757">
        <v>11.868</v>
      </c>
      <c r="B20757">
        <f t="shared" si="324"/>
        <v>3.980692882437495</v>
      </c>
      <c r="C20757">
        <v>11.983833718244799</v>
      </c>
      <c r="D20757">
        <v>-1.44888895</v>
      </c>
      <c r="E20757">
        <v>3.5511110499999998</v>
      </c>
    </row>
    <row r="20758" spans="1:5" x14ac:dyDescent="0.3">
      <c r="A20758">
        <v>11.868</v>
      </c>
      <c r="B20758">
        <f t="shared" si="324"/>
        <v>3.9861306271518933</v>
      </c>
      <c r="C20758">
        <v>11.984411085450301</v>
      </c>
      <c r="D20758">
        <v>-2.8530656599999999</v>
      </c>
      <c r="E20758">
        <v>2.1469343399999898</v>
      </c>
    </row>
    <row r="20759" spans="1:5" x14ac:dyDescent="0.3">
      <c r="A20759">
        <v>11.868</v>
      </c>
      <c r="B20759">
        <f t="shared" si="324"/>
        <v>4.0097100667307641</v>
      </c>
      <c r="C20759">
        <v>11.9849884526558</v>
      </c>
      <c r="D20759">
        <v>0.88698241499999997</v>
      </c>
      <c r="E20759">
        <v>5.8869824150000003</v>
      </c>
    </row>
    <row r="20760" spans="1:5" x14ac:dyDescent="0.3">
      <c r="A20760">
        <v>11.868</v>
      </c>
      <c r="B20760">
        <f t="shared" si="324"/>
        <v>3.9853299063636314</v>
      </c>
      <c r="C20760">
        <v>11.985565819861399</v>
      </c>
      <c r="D20760">
        <v>-0.85906912999999996</v>
      </c>
      <c r="E20760">
        <v>4.14093087</v>
      </c>
    </row>
    <row r="20761" spans="1:5" x14ac:dyDescent="0.3">
      <c r="A20761">
        <v>11.868</v>
      </c>
      <c r="B20761">
        <f t="shared" si="324"/>
        <v>3.9832825252631525</v>
      </c>
      <c r="C20761">
        <v>11.986143187066901</v>
      </c>
      <c r="D20761">
        <v>-0.903350345</v>
      </c>
      <c r="E20761">
        <v>4.0966496550000002</v>
      </c>
    </row>
    <row r="20762" spans="1:5" x14ac:dyDescent="0.3">
      <c r="A20762">
        <v>11.868</v>
      </c>
      <c r="B20762">
        <f t="shared" si="324"/>
        <v>3.9817709635333283</v>
      </c>
      <c r="C20762">
        <v>11.9867205542725</v>
      </c>
      <c r="D20762">
        <v>0.70627927499999998</v>
      </c>
      <c r="E20762">
        <v>5.706279275</v>
      </c>
    </row>
    <row r="20763" spans="1:5" x14ac:dyDescent="0.3">
      <c r="A20763">
        <v>11.868</v>
      </c>
      <c r="B20763">
        <f t="shared" si="324"/>
        <v>3.9584667971621572</v>
      </c>
      <c r="C20763">
        <v>11.987297921478</v>
      </c>
      <c r="D20763">
        <v>-3.3274859499999998</v>
      </c>
      <c r="E20763">
        <v>1.67251404999999</v>
      </c>
    </row>
    <row r="20764" spans="1:5" x14ac:dyDescent="0.3">
      <c r="A20764">
        <v>11.868</v>
      </c>
      <c r="B20764">
        <f t="shared" si="324"/>
        <v>3.9897812183561583</v>
      </c>
      <c r="C20764">
        <v>11.9878752886836</v>
      </c>
      <c r="D20764">
        <v>-1.5875473</v>
      </c>
      <c r="E20764">
        <v>3.4124526999999998</v>
      </c>
    </row>
    <row r="20765" spans="1:5" x14ac:dyDescent="0.3">
      <c r="A20765">
        <v>11.868</v>
      </c>
      <c r="B20765">
        <f t="shared" si="324"/>
        <v>3.9977996699999943</v>
      </c>
      <c r="C20765">
        <v>11.9884526558891</v>
      </c>
      <c r="D20765">
        <v>-1.3664394150000001</v>
      </c>
      <c r="E20765">
        <v>3.6335605849999899</v>
      </c>
    </row>
    <row r="20766" spans="1:5" x14ac:dyDescent="0.3">
      <c r="A20766">
        <v>11.868</v>
      </c>
      <c r="B20766">
        <f t="shared" si="324"/>
        <v>4.0029297979577407</v>
      </c>
      <c r="C20766">
        <v>11.9890300230946</v>
      </c>
      <c r="D20766">
        <v>0.87908037999999999</v>
      </c>
      <c r="E20766">
        <v>5.8790803799999898</v>
      </c>
    </row>
    <row r="20767" spans="1:5" x14ac:dyDescent="0.3">
      <c r="A20767">
        <v>11.878</v>
      </c>
      <c r="B20767">
        <f t="shared" si="324"/>
        <v>3.9761276467857094</v>
      </c>
      <c r="C20767">
        <v>11.989607390300201</v>
      </c>
      <c r="D20767">
        <v>-0.26582012500000002</v>
      </c>
      <c r="E20767">
        <v>4.7341798749999997</v>
      </c>
    </row>
    <row r="20768" spans="1:5" x14ac:dyDescent="0.3">
      <c r="A20768">
        <v>11.878</v>
      </c>
      <c r="B20768">
        <f t="shared" si="324"/>
        <v>3.9651413826086914</v>
      </c>
      <c r="C20768">
        <v>11.9901847575057</v>
      </c>
      <c r="D20768">
        <v>-0.90677953</v>
      </c>
      <c r="E20768">
        <v>4.0932204700000003</v>
      </c>
    </row>
    <row r="20769" spans="1:5" x14ac:dyDescent="0.3">
      <c r="A20769">
        <v>11.878</v>
      </c>
      <c r="B20769">
        <f t="shared" si="324"/>
        <v>3.9632578666176426</v>
      </c>
      <c r="C20769">
        <v>11.990762124711299</v>
      </c>
      <c r="D20769">
        <v>-3.0592640449999999</v>
      </c>
      <c r="E20769">
        <v>1.9407359549999901</v>
      </c>
    </row>
    <row r="20770" spans="1:5" x14ac:dyDescent="0.3">
      <c r="A20770">
        <v>11.878</v>
      </c>
      <c r="B20770">
        <f t="shared" si="324"/>
        <v>3.9934447608208914</v>
      </c>
      <c r="C20770">
        <v>11.991339491916801</v>
      </c>
      <c r="D20770">
        <v>-0.89872839999999998</v>
      </c>
      <c r="E20770">
        <v>4.1012715999999996</v>
      </c>
    </row>
    <row r="20771" spans="1:5" x14ac:dyDescent="0.3">
      <c r="A20771">
        <v>11.878</v>
      </c>
      <c r="B20771">
        <f t="shared" si="324"/>
        <v>3.9918110208333299</v>
      </c>
      <c r="C20771">
        <v>11.9919168591224</v>
      </c>
      <c r="D20771">
        <v>0.48889876500000001</v>
      </c>
      <c r="E20771">
        <v>5.4888987650000001</v>
      </c>
    </row>
    <row r="20772" spans="1:5" x14ac:dyDescent="0.3">
      <c r="A20772">
        <v>11.878</v>
      </c>
      <c r="B20772">
        <f t="shared" si="324"/>
        <v>3.9687789016923043</v>
      </c>
      <c r="C20772">
        <v>11.992494226327899</v>
      </c>
      <c r="D20772">
        <v>-1.364650275</v>
      </c>
      <c r="E20772">
        <v>3.63534972499999</v>
      </c>
    </row>
    <row r="20773" spans="1:5" x14ac:dyDescent="0.3">
      <c r="A20773">
        <v>11.878</v>
      </c>
      <c r="B20773">
        <f t="shared" si="324"/>
        <v>3.9739887325781216</v>
      </c>
      <c r="C20773">
        <v>11.993071593533401</v>
      </c>
      <c r="D20773">
        <v>-2.6495509849999999</v>
      </c>
      <c r="E20773">
        <v>2.3504490149999899</v>
      </c>
    </row>
    <row r="20774" spans="1:5" x14ac:dyDescent="0.3">
      <c r="A20774">
        <v>11.878</v>
      </c>
      <c r="B20774">
        <f t="shared" si="324"/>
        <v>3.9997592042857111</v>
      </c>
      <c r="C20774">
        <v>11.993648960739</v>
      </c>
      <c r="D20774">
        <v>-1.9716160199999999</v>
      </c>
      <c r="E20774">
        <v>3.0283839799999899</v>
      </c>
    </row>
    <row r="20775" spans="1:5" x14ac:dyDescent="0.3">
      <c r="A20775">
        <v>11.878</v>
      </c>
      <c r="B20775">
        <f t="shared" si="324"/>
        <v>4.0154265466128995</v>
      </c>
      <c r="C20775">
        <v>11.994226327944499</v>
      </c>
      <c r="D20775">
        <v>-0.47813140500000001</v>
      </c>
      <c r="E20775">
        <v>4.5218685949999999</v>
      </c>
    </row>
    <row r="20776" spans="1:5" x14ac:dyDescent="0.3">
      <c r="A20776">
        <v>11.878</v>
      </c>
      <c r="B20776">
        <f t="shared" si="324"/>
        <v>4.0071242179508166</v>
      </c>
      <c r="C20776">
        <v>11.9948036951501</v>
      </c>
      <c r="D20776">
        <v>0.10080448</v>
      </c>
      <c r="E20776">
        <v>5.1008044799999999</v>
      </c>
    </row>
    <row r="20777" spans="1:5" x14ac:dyDescent="0.3">
      <c r="A20777">
        <v>11.878</v>
      </c>
      <c r="B20777">
        <f t="shared" si="324"/>
        <v>3.9888962135833297</v>
      </c>
      <c r="C20777">
        <v>11.9953810623556</v>
      </c>
      <c r="D20777">
        <v>-2.4090607500000001</v>
      </c>
      <c r="E20777">
        <v>2.5909392499999999</v>
      </c>
    </row>
    <row r="20778" spans="1:5" x14ac:dyDescent="0.3">
      <c r="A20778">
        <v>11.878</v>
      </c>
      <c r="B20778">
        <f t="shared" si="324"/>
        <v>4.0125903994067755</v>
      </c>
      <c r="C20778">
        <v>11.995958429561201</v>
      </c>
      <c r="D20778">
        <v>-0.25493619000000001</v>
      </c>
      <c r="E20778">
        <v>4.7450638099999898</v>
      </c>
    </row>
    <row r="20779" spans="1:5" x14ac:dyDescent="0.3">
      <c r="A20779">
        <v>11.878</v>
      </c>
      <c r="B20779">
        <f t="shared" si="324"/>
        <v>3.9999615474999963</v>
      </c>
      <c r="C20779">
        <v>11.9965357967667</v>
      </c>
      <c r="D20779">
        <v>-2.1330859050000002</v>
      </c>
      <c r="E20779">
        <v>2.8669140949999998</v>
      </c>
    </row>
    <row r="20780" spans="1:5" x14ac:dyDescent="0.3">
      <c r="A20780">
        <v>11.878</v>
      </c>
      <c r="B20780">
        <f t="shared" si="324"/>
        <v>4.0198395729824528</v>
      </c>
      <c r="C20780">
        <v>11.9971131639722</v>
      </c>
      <c r="D20780">
        <v>-1.2996448549999999</v>
      </c>
      <c r="E20780">
        <v>3.7003551449999899</v>
      </c>
    </row>
    <row r="20781" spans="1:5" x14ac:dyDescent="0.3">
      <c r="A20781">
        <v>11.878</v>
      </c>
      <c r="B20781">
        <f t="shared" si="324"/>
        <v>4.0255446520535676</v>
      </c>
      <c r="C20781">
        <v>11.997690531177801</v>
      </c>
      <c r="D20781">
        <v>-1.1465242899999999</v>
      </c>
      <c r="E20781">
        <v>3.8534757099999899</v>
      </c>
    </row>
    <row r="20782" spans="1:5" x14ac:dyDescent="0.3">
      <c r="A20782">
        <v>11.888</v>
      </c>
      <c r="B20782">
        <f t="shared" si="324"/>
        <v>4.0286731782727241</v>
      </c>
      <c r="C20782">
        <v>11.9982678983833</v>
      </c>
      <c r="D20782">
        <v>9.5884344999999996E-2</v>
      </c>
      <c r="E20782">
        <v>5.095884345</v>
      </c>
    </row>
    <row r="20783" spans="1:5" x14ac:dyDescent="0.3">
      <c r="A20783">
        <v>11.888</v>
      </c>
      <c r="B20783">
        <f t="shared" si="324"/>
        <v>4.0089100085185141</v>
      </c>
      <c r="C20783">
        <v>11.9988452655889</v>
      </c>
      <c r="D20783">
        <v>3.0469216800000001</v>
      </c>
      <c r="E20783">
        <v>8.0469216800000005</v>
      </c>
    </row>
    <row r="20784" spans="1:5" x14ac:dyDescent="0.3">
      <c r="A20784">
        <v>11.888</v>
      </c>
      <c r="B20784">
        <f t="shared" si="324"/>
        <v>3.9327211090565997</v>
      </c>
      <c r="C20784">
        <v>11.999422632794399</v>
      </c>
      <c r="D20784">
        <v>-1.9043741750000001</v>
      </c>
      <c r="E20784">
        <v>3.0956258249999999</v>
      </c>
    </row>
    <row r="20785" spans="1:5" x14ac:dyDescent="0.3">
      <c r="A20785">
        <v>11.888</v>
      </c>
      <c r="B20785">
        <f t="shared" si="324"/>
        <v>3.948819095288457</v>
      </c>
      <c r="C20785">
        <v>12</v>
      </c>
      <c r="D20785">
        <v>-0.64735423000000003</v>
      </c>
      <c r="E20785">
        <v>4.3526457699999996</v>
      </c>
    </row>
    <row r="20786" spans="1:5" x14ac:dyDescent="0.3">
      <c r="A20786">
        <v>11.888</v>
      </c>
      <c r="B20786">
        <f t="shared" si="324"/>
        <v>3.940900925196074</v>
      </c>
      <c r="C20786">
        <v>12.0005773672055</v>
      </c>
      <c r="D20786">
        <v>-4.1504903500000001</v>
      </c>
      <c r="E20786">
        <v>0.84950964999999901</v>
      </c>
    </row>
    <row r="20787" spans="1:5" x14ac:dyDescent="0.3">
      <c r="A20787">
        <v>11.888</v>
      </c>
      <c r="B20787">
        <f t="shared" si="324"/>
        <v>4.0027287506999958</v>
      </c>
      <c r="C20787">
        <v>12.001154734410999</v>
      </c>
      <c r="D20787">
        <v>0.17743930999999999</v>
      </c>
      <c r="E20787">
        <v>5.1774393099999996</v>
      </c>
    </row>
    <row r="20788" spans="1:5" x14ac:dyDescent="0.3">
      <c r="A20788">
        <v>11.888</v>
      </c>
      <c r="B20788">
        <f t="shared" si="324"/>
        <v>3.9787550658163218</v>
      </c>
      <c r="C20788">
        <v>12.0017321016166</v>
      </c>
      <c r="D20788">
        <v>6.2636159999999996E-2</v>
      </c>
      <c r="E20788">
        <v>5.0626361600000003</v>
      </c>
    </row>
    <row r="20789" spans="1:5" x14ac:dyDescent="0.3">
      <c r="A20789">
        <v>11.888</v>
      </c>
      <c r="B20789">
        <f t="shared" si="324"/>
        <v>3.9561742096874961</v>
      </c>
      <c r="C20789">
        <v>12.0023094688221</v>
      </c>
      <c r="D20789">
        <v>0.71656682999999999</v>
      </c>
      <c r="E20789">
        <v>5.7165668299999997</v>
      </c>
    </row>
    <row r="20790" spans="1:5" x14ac:dyDescent="0.3">
      <c r="A20790">
        <v>11.888</v>
      </c>
      <c r="B20790">
        <f t="shared" si="324"/>
        <v>3.9187190475531866</v>
      </c>
      <c r="C20790">
        <v>12.002886836027701</v>
      </c>
      <c r="D20790">
        <v>-2.03125402</v>
      </c>
      <c r="E20790">
        <v>2.9687459799999898</v>
      </c>
    </row>
    <row r="20791" spans="1:5" x14ac:dyDescent="0.3">
      <c r="A20791">
        <v>11.888</v>
      </c>
      <c r="B20791">
        <f t="shared" si="324"/>
        <v>3.9393706359782561</v>
      </c>
      <c r="C20791">
        <v>12.0034642032332</v>
      </c>
      <c r="D20791">
        <v>0.43790827500000001</v>
      </c>
      <c r="E20791">
        <v>5.4379082749999998</v>
      </c>
    </row>
    <row r="20792" spans="1:5" x14ac:dyDescent="0.3">
      <c r="A20792">
        <v>11.888</v>
      </c>
      <c r="B20792">
        <f t="shared" si="324"/>
        <v>3.9060697995555511</v>
      </c>
      <c r="C20792">
        <v>12.004041570438799</v>
      </c>
      <c r="D20792">
        <v>1.3184633450000001</v>
      </c>
      <c r="E20792">
        <v>6.3184633449999996</v>
      </c>
    </row>
    <row r="20793" spans="1:5" x14ac:dyDescent="0.3">
      <c r="A20793">
        <v>11.888</v>
      </c>
      <c r="B20793">
        <f t="shared" si="324"/>
        <v>3.8512426735227225</v>
      </c>
      <c r="C20793">
        <v>12.004618937644301</v>
      </c>
      <c r="D20793">
        <v>-1.817302695</v>
      </c>
      <c r="E20793">
        <v>3.1826973049999898</v>
      </c>
    </row>
    <row r="20794" spans="1:5" x14ac:dyDescent="0.3">
      <c r="A20794">
        <v>11.888</v>
      </c>
      <c r="B20794">
        <f t="shared" si="324"/>
        <v>3.8667902402325538</v>
      </c>
      <c r="C20794">
        <v>12.0051963048498</v>
      </c>
      <c r="D20794">
        <v>1.188154315</v>
      </c>
      <c r="E20794">
        <v>6.1881543150000002</v>
      </c>
    </row>
    <row r="20795" spans="1:5" x14ac:dyDescent="0.3">
      <c r="A20795">
        <v>11.888</v>
      </c>
      <c r="B20795">
        <f t="shared" si="324"/>
        <v>3.8115196670238047</v>
      </c>
      <c r="C20795">
        <v>12.005773672055399</v>
      </c>
      <c r="D20795">
        <v>-1.760944785</v>
      </c>
      <c r="E20795">
        <v>3.2390552149999898</v>
      </c>
    </row>
    <row r="20796" spans="1:5" x14ac:dyDescent="0.3">
      <c r="A20796">
        <v>11.888</v>
      </c>
      <c r="B20796">
        <f t="shared" si="324"/>
        <v>3.8254822146341421</v>
      </c>
      <c r="C20796">
        <v>12.006351039260901</v>
      </c>
      <c r="D20796">
        <v>-3.3895094700000001</v>
      </c>
      <c r="E20796">
        <v>1.6104905299999901</v>
      </c>
    </row>
    <row r="20797" spans="1:5" x14ac:dyDescent="0.3">
      <c r="A20797">
        <v>11.888</v>
      </c>
      <c r="B20797">
        <f t="shared" si="324"/>
        <v>3.8808570067499963</v>
      </c>
      <c r="C20797">
        <v>12.0069284064665</v>
      </c>
      <c r="D20797">
        <v>-3.736751725</v>
      </c>
      <c r="E20797">
        <v>1.26324827499999</v>
      </c>
    </row>
    <row r="20798" spans="1:5" x14ac:dyDescent="0.3">
      <c r="A20798">
        <v>11.888</v>
      </c>
      <c r="B20798">
        <f t="shared" si="324"/>
        <v>3.9479751793589708</v>
      </c>
      <c r="C20798">
        <v>12.007505773671999</v>
      </c>
      <c r="D20798">
        <v>-0.87472410499999997</v>
      </c>
      <c r="E20798">
        <v>4.1252758949999997</v>
      </c>
    </row>
    <row r="20799" spans="1:5" x14ac:dyDescent="0.3">
      <c r="A20799">
        <v>11.898</v>
      </c>
      <c r="B20799">
        <f t="shared" si="324"/>
        <v>3.9433093710526275</v>
      </c>
      <c r="C20799">
        <v>12.008083140877501</v>
      </c>
      <c r="D20799">
        <v>-1.0163643550000001</v>
      </c>
      <c r="E20799">
        <v>3.9836356449999899</v>
      </c>
    </row>
    <row r="20800" spans="1:5" x14ac:dyDescent="0.3">
      <c r="A20800">
        <v>11.898</v>
      </c>
      <c r="B20800">
        <f t="shared" si="324"/>
        <v>3.9422194717567529</v>
      </c>
      <c r="C20800">
        <v>12.0086605080831</v>
      </c>
      <c r="D20800">
        <v>-1.8597947699999999</v>
      </c>
      <c r="E20800">
        <v>3.1402052299999901</v>
      </c>
    </row>
    <row r="20801" spans="1:5" x14ac:dyDescent="0.3">
      <c r="A20801">
        <v>11.898</v>
      </c>
      <c r="B20801">
        <f t="shared" si="324"/>
        <v>3.964497645138886</v>
      </c>
      <c r="C20801">
        <v>12.0092378752886</v>
      </c>
      <c r="D20801">
        <v>-1.06988946</v>
      </c>
      <c r="E20801">
        <v>3.9301105399999998</v>
      </c>
    </row>
    <row r="20802" spans="1:5" x14ac:dyDescent="0.3">
      <c r="A20802">
        <v>11.898</v>
      </c>
      <c r="B20802">
        <f t="shared" si="324"/>
        <v>3.9654801338571395</v>
      </c>
      <c r="C20802">
        <v>12.0098152424942</v>
      </c>
      <c r="D20802">
        <v>-2.2598166549999998</v>
      </c>
      <c r="E20802">
        <v>2.7401833449999899</v>
      </c>
    </row>
    <row r="20803" spans="1:5" x14ac:dyDescent="0.3">
      <c r="A20803">
        <v>11.898</v>
      </c>
      <c r="B20803">
        <f t="shared" ref="B20803:B20836" si="325">AVERAGE(E20803:E20901)</f>
        <v>4.0015182747058793</v>
      </c>
      <c r="C20803">
        <v>12.0103926096997</v>
      </c>
      <c r="D20803">
        <v>-3.8324707149999999</v>
      </c>
      <c r="E20803">
        <v>1.1675292849999901</v>
      </c>
    </row>
    <row r="20804" spans="1:5" x14ac:dyDescent="0.3">
      <c r="A20804">
        <v>11.898</v>
      </c>
      <c r="B20804">
        <f t="shared" si="325"/>
        <v>4.0873967289393915</v>
      </c>
      <c r="C20804">
        <v>12.010969976905301</v>
      </c>
      <c r="D20804">
        <v>-0.89723744999999999</v>
      </c>
      <c r="E20804">
        <v>4.1027625499999996</v>
      </c>
    </row>
    <row r="20805" spans="1:5" x14ac:dyDescent="0.3">
      <c r="A20805">
        <v>11.898</v>
      </c>
      <c r="B20805">
        <f t="shared" si="325"/>
        <v>4.0869165470312465</v>
      </c>
      <c r="C20805">
        <v>12.0115473441108</v>
      </c>
      <c r="D20805">
        <v>-2.9988805699999999</v>
      </c>
      <c r="E20805">
        <v>2.0011194299999899</v>
      </c>
    </row>
    <row r="20806" spans="1:5" x14ac:dyDescent="0.3">
      <c r="A20806">
        <v>11.898</v>
      </c>
      <c r="B20806">
        <f t="shared" si="325"/>
        <v>4.154200324999997</v>
      </c>
      <c r="C20806">
        <v>12.0121247113163</v>
      </c>
      <c r="D20806">
        <v>0.26898364000000002</v>
      </c>
      <c r="E20806">
        <v>5.2689836400000001</v>
      </c>
    </row>
    <row r="20807" spans="1:5" x14ac:dyDescent="0.3">
      <c r="A20807">
        <v>11.898</v>
      </c>
      <c r="B20807">
        <f t="shared" si="325"/>
        <v>4.1170408811666643</v>
      </c>
      <c r="C20807">
        <v>12.012702078521899</v>
      </c>
      <c r="D20807">
        <v>-2.140242465</v>
      </c>
      <c r="E20807">
        <v>2.859757535</v>
      </c>
    </row>
    <row r="20808" spans="1:5" x14ac:dyDescent="0.3">
      <c r="A20808">
        <v>11.898</v>
      </c>
      <c r="B20808">
        <f t="shared" si="325"/>
        <v>4.1603954793103419</v>
      </c>
      <c r="C20808">
        <v>12.013279445727401</v>
      </c>
      <c r="D20808">
        <v>1.6336501750000001</v>
      </c>
      <c r="E20808">
        <v>6.6336501749999996</v>
      </c>
    </row>
    <row r="20809" spans="1:5" x14ac:dyDescent="0.3">
      <c r="A20809">
        <v>11.898</v>
      </c>
      <c r="B20809">
        <f t="shared" si="325"/>
        <v>4.0720649544642837</v>
      </c>
      <c r="C20809">
        <v>12.013856812933</v>
      </c>
      <c r="D20809">
        <v>-1.3458643050000001</v>
      </c>
      <c r="E20809">
        <v>3.6541356949999999</v>
      </c>
    </row>
    <row r="20810" spans="1:5" x14ac:dyDescent="0.3">
      <c r="A20810">
        <v>11.898</v>
      </c>
      <c r="B20810">
        <f t="shared" si="325"/>
        <v>4.0875438159259234</v>
      </c>
      <c r="C20810">
        <v>12.014434180138499</v>
      </c>
      <c r="D20810">
        <v>0.59132702999999998</v>
      </c>
      <c r="E20810">
        <v>5.5913270300000004</v>
      </c>
    </row>
    <row r="20811" spans="1:5" x14ac:dyDescent="0.3">
      <c r="A20811">
        <v>11.898</v>
      </c>
      <c r="B20811">
        <f t="shared" si="325"/>
        <v>4.0297059999999965</v>
      </c>
      <c r="C20811">
        <v>12.0150115473441</v>
      </c>
      <c r="D20811">
        <v>-0.58518161499999999</v>
      </c>
      <c r="E20811">
        <v>4.4148183850000002</v>
      </c>
    </row>
    <row r="20812" spans="1:5" x14ac:dyDescent="0.3">
      <c r="A20812">
        <v>11.898</v>
      </c>
      <c r="B20812">
        <f t="shared" si="325"/>
        <v>4.0143015045999961</v>
      </c>
      <c r="C20812">
        <v>12.0155889145496</v>
      </c>
      <c r="D20812">
        <v>-1.005331325</v>
      </c>
      <c r="E20812">
        <v>3.9946686749999998</v>
      </c>
    </row>
    <row r="20813" spans="1:5" x14ac:dyDescent="0.3">
      <c r="A20813">
        <v>11.898</v>
      </c>
      <c r="B20813">
        <f t="shared" si="325"/>
        <v>4.0151195391666628</v>
      </c>
      <c r="C20813">
        <v>12.016166281755099</v>
      </c>
      <c r="D20813">
        <v>-1.2207736</v>
      </c>
      <c r="E20813">
        <v>3.77922639999999</v>
      </c>
    </row>
    <row r="20814" spans="1:5" x14ac:dyDescent="0.3">
      <c r="A20814">
        <v>11.898</v>
      </c>
      <c r="B20814">
        <f t="shared" si="325"/>
        <v>4.0253757626086921</v>
      </c>
      <c r="C20814">
        <v>12.0167436489607</v>
      </c>
      <c r="D20814">
        <v>-2.0260659999999899E-2</v>
      </c>
      <c r="E20814">
        <v>4.9797393400000001</v>
      </c>
    </row>
    <row r="20815" spans="1:5" x14ac:dyDescent="0.3">
      <c r="A20815">
        <v>11.898</v>
      </c>
      <c r="B20815">
        <f t="shared" si="325"/>
        <v>3.9819955999999972</v>
      </c>
      <c r="C20815">
        <v>12.0173210161662</v>
      </c>
      <c r="D20815">
        <v>-0.65764178500000003</v>
      </c>
      <c r="E20815">
        <v>4.342358215</v>
      </c>
    </row>
    <row r="20816" spans="1:5" x14ac:dyDescent="0.3">
      <c r="A20816">
        <v>11.907999999999999</v>
      </c>
      <c r="B20816">
        <f t="shared" si="325"/>
        <v>3.9648354754761872</v>
      </c>
      <c r="C20816">
        <v>12.017898383371801</v>
      </c>
      <c r="D20816">
        <v>-1.8940866199999999</v>
      </c>
      <c r="E20816">
        <v>3.1059133799999898</v>
      </c>
    </row>
    <row r="20817" spans="1:5" x14ac:dyDescent="0.3">
      <c r="A20817">
        <v>11.907999999999999</v>
      </c>
      <c r="B20817">
        <f t="shared" si="325"/>
        <v>4.007781580249997</v>
      </c>
      <c r="C20817">
        <v>12.0184757505773</v>
      </c>
      <c r="D20817">
        <v>-0.68582074000000004</v>
      </c>
      <c r="E20817">
        <v>4.3141792599999897</v>
      </c>
    </row>
    <row r="20818" spans="1:5" x14ac:dyDescent="0.3">
      <c r="A20818">
        <v>11.907999999999999</v>
      </c>
      <c r="B20818">
        <f t="shared" si="325"/>
        <v>3.9916553865789446</v>
      </c>
      <c r="C20818">
        <v>12.019053117782899</v>
      </c>
      <c r="D20818">
        <v>-1.0776424</v>
      </c>
      <c r="E20818">
        <v>3.92235759999999</v>
      </c>
    </row>
    <row r="20819" spans="1:5" x14ac:dyDescent="0.3">
      <c r="A20819">
        <v>11.907999999999999</v>
      </c>
      <c r="B20819">
        <f t="shared" si="325"/>
        <v>3.9955052636111095</v>
      </c>
      <c r="C20819">
        <v>12.019630484988401</v>
      </c>
      <c r="D20819">
        <v>-0.721454445</v>
      </c>
      <c r="E20819">
        <v>4.278545555</v>
      </c>
    </row>
    <row r="20820" spans="1:5" x14ac:dyDescent="0.3">
      <c r="A20820">
        <v>11.907999999999999</v>
      </c>
      <c r="B20820">
        <f t="shared" si="325"/>
        <v>3.9788558347058798</v>
      </c>
      <c r="C20820">
        <v>12.0202078521939</v>
      </c>
      <c r="D20820">
        <v>-2.3330223000000001</v>
      </c>
      <c r="E20820">
        <v>2.6669776999999999</v>
      </c>
    </row>
    <row r="20821" spans="1:5" x14ac:dyDescent="0.3">
      <c r="A20821">
        <v>11.907999999999999</v>
      </c>
      <c r="B20821">
        <f t="shared" si="325"/>
        <v>4.0608482181249972</v>
      </c>
      <c r="C20821">
        <v>12.0207852193995</v>
      </c>
      <c r="D20821">
        <v>-1.7947893500000001</v>
      </c>
      <c r="E20821">
        <v>3.2052106499999899</v>
      </c>
    </row>
    <row r="20822" spans="1:5" x14ac:dyDescent="0.3">
      <c r="A20822">
        <v>11.907999999999999</v>
      </c>
      <c r="B20822">
        <f t="shared" si="325"/>
        <v>4.1178907226666652</v>
      </c>
      <c r="C20822">
        <v>12.021362586604999</v>
      </c>
      <c r="D20822">
        <v>1.9169306749999999</v>
      </c>
      <c r="E20822">
        <v>6.9169306749999997</v>
      </c>
    </row>
    <row r="20823" spans="1:5" x14ac:dyDescent="0.3">
      <c r="A20823">
        <v>11.907999999999999</v>
      </c>
      <c r="B20823">
        <f t="shared" si="325"/>
        <v>3.9179592974999977</v>
      </c>
      <c r="C20823">
        <v>12.0219399538106</v>
      </c>
      <c r="D20823">
        <v>-0.95106074500000004</v>
      </c>
      <c r="E20823">
        <v>4.0489392549999996</v>
      </c>
    </row>
    <row r="20824" spans="1:5" x14ac:dyDescent="0.3">
      <c r="A20824">
        <v>11.907999999999999</v>
      </c>
      <c r="B20824">
        <f t="shared" si="325"/>
        <v>3.9078839161538443</v>
      </c>
      <c r="C20824">
        <v>12.0225173210161</v>
      </c>
      <c r="D20824">
        <v>-1.1170034799999999</v>
      </c>
      <c r="E20824">
        <v>3.8829965199999998</v>
      </c>
    </row>
    <row r="20825" spans="1:5" x14ac:dyDescent="0.3">
      <c r="A20825">
        <v>11.907999999999999</v>
      </c>
      <c r="B20825">
        <f t="shared" si="325"/>
        <v>3.9099578658333312</v>
      </c>
      <c r="C20825">
        <v>12.0230946882217</v>
      </c>
      <c r="D20825">
        <v>-1.9571538049999999</v>
      </c>
      <c r="E20825">
        <v>3.0428461949999899</v>
      </c>
    </row>
    <row r="20826" spans="1:5" x14ac:dyDescent="0.3">
      <c r="A20826">
        <v>11.907999999999999</v>
      </c>
      <c r="B20826">
        <f t="shared" si="325"/>
        <v>3.9887861995454528</v>
      </c>
      <c r="C20826">
        <v>12.0236720554272</v>
      </c>
      <c r="D20826">
        <v>-1.8275902500000001</v>
      </c>
      <c r="E20826">
        <v>3.1724097499999999</v>
      </c>
    </row>
    <row r="20827" spans="1:5" x14ac:dyDescent="0.3">
      <c r="A20827">
        <v>11.907999999999999</v>
      </c>
      <c r="B20827">
        <f t="shared" si="325"/>
        <v>4.0704238444999978</v>
      </c>
      <c r="C20827">
        <v>12.0242494226327</v>
      </c>
      <c r="D20827">
        <v>-1.00697137</v>
      </c>
      <c r="E20827">
        <v>3.99302863</v>
      </c>
    </row>
    <row r="20828" spans="1:5" x14ac:dyDescent="0.3">
      <c r="A20828">
        <v>11.907999999999999</v>
      </c>
      <c r="B20828">
        <f t="shared" si="325"/>
        <v>4.0790233127777746</v>
      </c>
      <c r="C20828">
        <v>12.024826789838301</v>
      </c>
      <c r="D20828">
        <v>-2.1253329650000001</v>
      </c>
      <c r="E20828">
        <v>2.8746670349999999</v>
      </c>
    </row>
    <row r="20829" spans="1:5" x14ac:dyDescent="0.3">
      <c r="A20829">
        <v>11.907999999999999</v>
      </c>
      <c r="B20829">
        <f t="shared" si="325"/>
        <v>4.2295678474999967</v>
      </c>
      <c r="C20829">
        <v>12.0254041570438</v>
      </c>
      <c r="D20829">
        <v>-0.881284285</v>
      </c>
      <c r="E20829">
        <v>4.1187157150000004</v>
      </c>
    </row>
    <row r="20830" spans="1:5" x14ac:dyDescent="0.3">
      <c r="A20830">
        <v>11.907999999999999</v>
      </c>
      <c r="B20830">
        <f t="shared" si="325"/>
        <v>4.2454038664285676</v>
      </c>
      <c r="C20830">
        <v>12.025981524249399</v>
      </c>
      <c r="D20830">
        <v>0.82972993500000003</v>
      </c>
      <c r="E20830">
        <v>5.8297299349999996</v>
      </c>
    </row>
    <row r="20831" spans="1:5" x14ac:dyDescent="0.3">
      <c r="A20831">
        <v>11.907999999999999</v>
      </c>
      <c r="B20831">
        <f t="shared" si="325"/>
        <v>3.981349521666663</v>
      </c>
      <c r="C20831">
        <v>12.026558891454901</v>
      </c>
      <c r="D20831">
        <v>-1.276386035</v>
      </c>
      <c r="E20831">
        <v>3.72361396499999</v>
      </c>
    </row>
    <row r="20832" spans="1:5" x14ac:dyDescent="0.3">
      <c r="A20832">
        <v>11.907999999999999</v>
      </c>
      <c r="B20832">
        <f t="shared" si="325"/>
        <v>4.0328966329999973</v>
      </c>
      <c r="C20832">
        <v>12.0271362586605</v>
      </c>
      <c r="D20832">
        <v>-0.35915359499999999</v>
      </c>
      <c r="E20832">
        <v>4.6408464049999996</v>
      </c>
    </row>
    <row r="20833" spans="1:5" x14ac:dyDescent="0.3">
      <c r="A20833">
        <v>11.917999999999999</v>
      </c>
      <c r="B20833">
        <f t="shared" si="325"/>
        <v>3.8809091899999975</v>
      </c>
      <c r="C20833">
        <v>12.027713625865999</v>
      </c>
      <c r="D20833">
        <v>-3.1576667450000002</v>
      </c>
      <c r="E20833">
        <v>1.84233325499999</v>
      </c>
    </row>
    <row r="20834" spans="1:5" x14ac:dyDescent="0.3">
      <c r="A20834">
        <v>11.917999999999999</v>
      </c>
      <c r="B20834">
        <f t="shared" si="325"/>
        <v>4.5604345016666663</v>
      </c>
      <c r="C20834">
        <v>12.028290993071501</v>
      </c>
      <c r="D20834">
        <v>-0.23048461000000001</v>
      </c>
      <c r="E20834">
        <v>4.7695153899999996</v>
      </c>
    </row>
    <row r="20835" spans="1:5" x14ac:dyDescent="0.3">
      <c r="A20835">
        <v>11.917999999999999</v>
      </c>
      <c r="B20835">
        <f t="shared" si="325"/>
        <v>4.4558940575000001</v>
      </c>
      <c r="C20835">
        <v>12.0288683602771</v>
      </c>
      <c r="D20835">
        <v>-0.61887708500000005</v>
      </c>
      <c r="E20835">
        <v>4.3811229149999997</v>
      </c>
    </row>
    <row r="20836" spans="1:5" x14ac:dyDescent="0.3">
      <c r="A20836">
        <v>11.917999999999999</v>
      </c>
      <c r="B20836">
        <f t="shared" si="325"/>
        <v>4.5306651999999996</v>
      </c>
      <c r="C20836">
        <v>12.029445727482599</v>
      </c>
      <c r="D20836">
        <v>-0.4693348</v>
      </c>
      <c r="E20836">
        <v>4.5306651999999996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CPT_Row1_Site4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</dc:creator>
  <cp:lastModifiedBy>Duong, Matthew</cp:lastModifiedBy>
  <dcterms:created xsi:type="dcterms:W3CDTF">2024-05-12T19:56:45Z</dcterms:created>
  <dcterms:modified xsi:type="dcterms:W3CDTF">2024-05-12T19:56:46Z</dcterms:modified>
</cp:coreProperties>
</file>